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st_Food_Restaurants_US" sheetId="1" r:id="rId3"/>
    <sheet state="visible" name="Pivot Table 1" sheetId="2" r:id="rId4"/>
  </sheets>
  <definedNames/>
  <calcPr/>
  <pivotCaches>
    <pivotCache cacheId="0" r:id="rId5"/>
  </pivotCaches>
</workbook>
</file>

<file path=xl/sharedStrings.xml><?xml version="1.0" encoding="utf-8"?>
<sst xmlns="http://schemas.openxmlformats.org/spreadsheetml/2006/main" count="81003" uniqueCount="17216">
  <si>
    <t xml:space="preserve"> </t>
  </si>
  <si>
    <t>address</t>
  </si>
  <si>
    <t>categories</t>
  </si>
  <si>
    <t>city</t>
  </si>
  <si>
    <t>country</t>
  </si>
  <si>
    <t>latitude</t>
  </si>
  <si>
    <t>longitude</t>
  </si>
  <si>
    <t>name</t>
  </si>
  <si>
    <t>postalCode</t>
  </si>
  <si>
    <t>province</t>
  </si>
  <si>
    <t>websites</t>
  </si>
  <si>
    <t>800 N Canal Blvd</t>
  </si>
  <si>
    <t>American Restaurant and Fast Food Restaurant</t>
  </si>
  <si>
    <t>Thibodaux</t>
  </si>
  <si>
    <t>US</t>
  </si>
  <si>
    <t>SONIC Drive In</t>
  </si>
  <si>
    <t>LA</t>
  </si>
  <si>
    <t>https://locations.sonicdrivein.com/la/thibodaux/800-north-canal-boulevard.html,http://sonicdrivein.com,http://www.sonicdrivein.com</t>
  </si>
  <si>
    <t>Fast Food Restaurants</t>
  </si>
  <si>
    <t>206 Wears Valley Rd</t>
  </si>
  <si>
    <t>Fast Food Restaurant</t>
  </si>
  <si>
    <t>Pigeon Forge</t>
  </si>
  <si>
    <t>Taco Bell</t>
  </si>
  <si>
    <t>TN</t>
  </si>
  <si>
    <t>http://www.tacobell.com,https://locations.tacobell.com/tn/pigeon-forge/206-wears-valley-road.html?utm_source=yextandutm_campaign=yextpowerlistingsandutm_medium=referralandutm_term=026432andutm_content=website</t>
  </si>
  <si>
    <t>3652 Parkway</t>
  </si>
  <si>
    <t>Fast Food</t>
  </si>
  <si>
    <t>Arby's</t>
  </si>
  <si>
    <t>http://www.arbys.com,https://locations.arbys.com/us/tn/pigeon-forge/3652-parkway.html</t>
  </si>
  <si>
    <t>2118 Mt Zion Parkway</t>
  </si>
  <si>
    <t>Morrow</t>
  </si>
  <si>
    <t>Steak 'n Shake</t>
  </si>
  <si>
    <t>GA</t>
  </si>
  <si>
    <t>http://www.steaknshake.com/locations/23851-steak-n-shake-mt-zion-parkway-morrow</t>
  </si>
  <si>
    <t>9768 Grand River Ave</t>
  </si>
  <si>
    <t>Detroit</t>
  </si>
  <si>
    <t>Wendy's</t>
  </si>
  <si>
    <t>MI</t>
  </si>
  <si>
    <t>http://www.wendys.com</t>
  </si>
  <si>
    <t>13600 W McNichols Rd</t>
  </si>
  <si>
    <t>Burger King</t>
  </si>
  <si>
    <t>http://bk.com,http://www.bk.com</t>
  </si>
  <si>
    <t>4111 Oceanside Blvd</t>
  </si>
  <si>
    <t>Oceanside</t>
  </si>
  <si>
    <t>Chipotle Mexican Grill</t>
  </si>
  <si>
    <t>CA</t>
  </si>
  <si>
    <t>http://www.chipotle.com,http://www.lasalsa.com</t>
  </si>
  <si>
    <t>162 Old Country Rd</t>
  </si>
  <si>
    <t>Riverhead</t>
  </si>
  <si>
    <t>7-Eleven</t>
  </si>
  <si>
    <t>NY</t>
  </si>
  <si>
    <t>http://www.7-eleven.com/?yext=39326,http://www.7-eleven.com</t>
  </si>
  <si>
    <t>1407 S Stockton Ave</t>
  </si>
  <si>
    <t>Monahans</t>
  </si>
  <si>
    <t>Dairy Queen</t>
  </si>
  <si>
    <t>TX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</si>
  <si>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</si>
  <si>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208 W Mason St</t>
  </si>
  <si>
    <t>Fast Food Restaurant and Ice Cream Shop</t>
  </si>
  <si>
    <t>Mabank</t>
  </si>
  <si>
    <t>http://dairyqueen.com</t>
  </si>
  <si>
    <t>5801 Highway 6</t>
  </si>
  <si>
    <t>Ice Cream Shop and Fast Food Restaurant</t>
  </si>
  <si>
    <t>Missouri City</t>
  </si>
  <si>
    <t>http://www.dairyqueen.com</t>
  </si>
  <si>
    <t>3454 Manchester Rd</t>
  </si>
  <si>
    <t>Akron</t>
  </si>
  <si>
    <t>Mr. Hero</t>
  </si>
  <si>
    <t>OH</t>
  </si>
  <si>
    <t>http://mrhero.com</t>
  </si>
  <si>
    <t>1500 E Main St</t>
  </si>
  <si>
    <t>Eastland</t>
  </si>
  <si>
    <t>Golden Chick</t>
  </si>
  <si>
    <t>http://locations.goldenchick.com/tx/eastland/1202,http://goldenchick.com</t>
  </si>
  <si>
    <t>1190 W Foothill Blvd</t>
  </si>
  <si>
    <t>Azusa</t>
  </si>
  <si>
    <t>Carl's Jr</t>
  </si>
  <si>
    <t>http://www.carlsjr.com,http://www.carlsjr.com/</t>
  </si>
  <si>
    <t>601 N Main St</t>
  </si>
  <si>
    <t>Summerville</t>
  </si>
  <si>
    <t>Checkers</t>
  </si>
  <si>
    <t>SC</t>
  </si>
  <si>
    <t>https://locations.checkers.com/sc/summerville/601-n.-main-st.,https://www.checkers.com,http://www.checkers.com</t>
  </si>
  <si>
    <t>1927 Woodville Road</t>
  </si>
  <si>
    <t>Oregon</t>
  </si>
  <si>
    <t>Rally's</t>
  </si>
  <si>
    <t>http://rallys.com/</t>
  </si>
  <si>
    <t>6316 W 89th St</t>
  </si>
  <si>
    <t>Los Angeles</t>
  </si>
  <si>
    <t>Togo's</t>
  </si>
  <si>
    <t>http://www.togosspeedlunch.com/</t>
  </si>
  <si>
    <t>3105 Highway 80 E</t>
  </si>
  <si>
    <t>Pearl</t>
  </si>
  <si>
    <t>MS</t>
  </si>
  <si>
    <t>https://locations.rallys.com/ms/pearl/3105-highway-80-e-%C2%A0</t>
  </si>
  <si>
    <t>2860 E Paris Ave SE</t>
  </si>
  <si>
    <t>Grand Rapids</t>
  </si>
  <si>
    <t>https://locations.checkers.com/mi/kentwood/2860-e-paris-ave-se,https://www.checkers.com,https://www.checkers.com/,http://www.checkers.com</t>
  </si>
  <si>
    <t>2424 E State Road 44</t>
  </si>
  <si>
    <t>Shelbyville</t>
  </si>
  <si>
    <t>IN</t>
  </si>
  <si>
    <t>https://locations.rallys.com/in/shelbyville/2424-e.-state-road-44,http://www.checkers.com,http://rallys.com,http://checkers.com</t>
  </si>
  <si>
    <t>1611 Broadway</t>
  </si>
  <si>
    <t>Brooklyn</t>
  </si>
  <si>
    <t>https://locations.checkers.com/ny/brooklyn/1611-broadway,http://checkers.com,http://www.checkers.com</t>
  </si>
  <si>
    <t>1720 Walton Way</t>
  </si>
  <si>
    <t>Augusta</t>
  </si>
  <si>
    <t>https://locations.checkers.com/ga/augusta/1720-walton-way,https://www.checkers.com</t>
  </si>
  <si>
    <t>17620 Grand River Ave</t>
  </si>
  <si>
    <t>https://locations.checkers.com/mi/detroit/17620-grand-river-ave</t>
  </si>
  <si>
    <t>196 Massachusetts Ave</t>
  </si>
  <si>
    <t>Arlington</t>
  </si>
  <si>
    <t>Little Q Hot Pot</t>
  </si>
  <si>
    <t>MA</t>
  </si>
  <si>
    <t>http://littleqhotpotma.com</t>
  </si>
  <si>
    <t>1224 State St</t>
  </si>
  <si>
    <t>Schenectady</t>
  </si>
  <si>
    <t>McDonald's</t>
  </si>
  <si>
    <t>http://mcdonalds.com,http://www.mcdonalds.com/?cid=RF:YXT_FM:TP::Yext:Referral</t>
  </si>
  <si>
    <t>1232 Ulster Ave</t>
  </si>
  <si>
    <t>Kingston</t>
  </si>
  <si>
    <t>1188 Avenue of The Americas</t>
  </si>
  <si>
    <t>New York</t>
  </si>
  <si>
    <t>http://mcdonalds.com/</t>
  </si>
  <si>
    <t>114 Delancey St</t>
  </si>
  <si>
    <t>http://mcdonalds.com</t>
  </si>
  <si>
    <t>1050 Front St</t>
  </si>
  <si>
    <t>Uniondale</t>
  </si>
  <si>
    <t>105 Jericho Tpke</t>
  </si>
  <si>
    <t>Jericho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</si>
  <si>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</si>
  <si>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106 Wolf Rd</t>
  </si>
  <si>
    <t>Albany</t>
  </si>
  <si>
    <t>101 E 170th St</t>
  </si>
  <si>
    <t>Bronx</t>
  </si>
  <si>
    <t>http://mcdonalds.com,http://mcdonalds.com/</t>
  </si>
  <si>
    <t>103 Brookview Dr</t>
  </si>
  <si>
    <t>http://mcdonalds.com,http://www.mcdonalds.com/?cid=RF:YXT_FM:TP::Yext:Referral,http://www.mcdonalds.com</t>
  </si>
  <si>
    <t>1028 Mckinley Pkwy</t>
  </si>
  <si>
    <t>Buffalo</t>
  </si>
  <si>
    <t>http://www.mcdonalds.com/?cid=RF:YXT_FM:TP::Yext:Referral,http://mcdonalds.com</t>
  </si>
  <si>
    <t>10 Main St</t>
  </si>
  <si>
    <t>Tonawanda</t>
  </si>
  <si>
    <t>300 Mishawum Rd</t>
  </si>
  <si>
    <t>Woburn</t>
  </si>
  <si>
    <t>http://mcdonalds.com,http://www.mcdonalds.com</t>
  </si>
  <si>
    <t>1190 Providence Rd</t>
  </si>
  <si>
    <t>Whitinsville</t>
  </si>
  <si>
    <t>http://www.mcdonalds.com</t>
  </si>
  <si>
    <t>212 Main St</t>
  </si>
  <si>
    <t>Wilmington</t>
  </si>
  <si>
    <t>44 E Main St</t>
  </si>
  <si>
    <t>Webster</t>
  </si>
  <si>
    <t>789 Main St</t>
  </si>
  <si>
    <t>Waltham</t>
  </si>
  <si>
    <t>20 Main St</t>
  </si>
  <si>
    <t>Townsend</t>
  </si>
  <si>
    <t>595 Main St</t>
  </si>
  <si>
    <t>Walpole</t>
  </si>
  <si>
    <t>282 Winthrop St</t>
  </si>
  <si>
    <t>Taunton</t>
  </si>
  <si>
    <t>660 Liberty St</t>
  </si>
  <si>
    <t>Springfield</t>
  </si>
  <si>
    <t>360 Main St</t>
  </si>
  <si>
    <t>2392 Main St</t>
  </si>
  <si>
    <t>1402 Allen St</t>
  </si>
  <si>
    <t>1610 Boston Rd</t>
  </si>
  <si>
    <t>http://www.mcdonalds.com/?cid=RF:YXT_FM:TP::Yext:Referral</t>
  </si>
  <si>
    <t>59 W Main St</t>
  </si>
  <si>
    <t>Spencer</t>
  </si>
  <si>
    <t>1433 SW 107th Ave</t>
  </si>
  <si>
    <t>Miami</t>
  </si>
  <si>
    <t>Five Guys</t>
  </si>
  <si>
    <t>FL</t>
  </si>
  <si>
    <t>http://fiveguys.com</t>
  </si>
  <si>
    <t>1601 W Kirby St</t>
  </si>
  <si>
    <t>Fast Food Restaurant and Mexican Restaurant</t>
  </si>
  <si>
    <t>Wylie</t>
  </si>
  <si>
    <t>http://www.tacobell.com</t>
  </si>
  <si>
    <t>7425 S Broadway Ave</t>
  </si>
  <si>
    <t>Tyler</t>
  </si>
  <si>
    <t>https://locations.tacobell.com/tx/tyler/7425-s--broadway.html?utm_source=yextandutm_campaign=yextpowerlistingsandutm_medium=referralandutm_term=028285andutm_content=website,http://www.tacobell.com</t>
  </si>
  <si>
    <t>100 Business Loop 70 E</t>
  </si>
  <si>
    <t>Columbia</t>
  </si>
  <si>
    <t>MO</t>
  </si>
  <si>
    <t>https://locations.bk.com/mo/columbia/100-east-bus-loop-70.html</t>
  </si>
  <si>
    <t>615 Martin Luther King Jr Blvd</t>
  </si>
  <si>
    <t>Fast Food Restaurant and Burger Joint</t>
  </si>
  <si>
    <t>Savannah</t>
  </si>
  <si>
    <t>1123 Roswell Rd</t>
  </si>
  <si>
    <t>Marietta</t>
  </si>
  <si>
    <t>273 Keys Ferry St</t>
  </si>
  <si>
    <t>McDonough</t>
  </si>
  <si>
    <t>1117 W Spring St</t>
  </si>
  <si>
    <t>Monroe</t>
  </si>
  <si>
    <t>http://www.wendys.com,http://wendys.com</t>
  </si>
  <si>
    <t>430 S Belair Rd</t>
  </si>
  <si>
    <t>http://wendys.com,http://www.wendys.com</t>
  </si>
  <si>
    <t>2341 N Columbia St</t>
  </si>
  <si>
    <t>Milledgeville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</si>
  <si>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</si>
  <si>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260 Cooper Rd</t>
  </si>
  <si>
    <t>Loganville</t>
  </si>
  <si>
    <t>4331 Atlanta Hwy</t>
  </si>
  <si>
    <t>3015 Panola Rd</t>
  </si>
  <si>
    <t>Lithonia</t>
  </si>
  <si>
    <t>184 Endicott St</t>
  </si>
  <si>
    <t>Fast food restaurants</t>
  </si>
  <si>
    <t>Danvers</t>
  </si>
  <si>
    <t>http://www.bk.com</t>
  </si>
  <si>
    <t>1291 Boston Rd</t>
  </si>
  <si>
    <t>Boston Road Pizza</t>
  </si>
  <si>
    <t>http://bostonroadpizza.com</t>
  </si>
  <si>
    <t>6134 State Route 14</t>
  </si>
  <si>
    <t>Ravenna</t>
  </si>
  <si>
    <t>4402 Little Rd</t>
  </si>
  <si>
    <t>Boston Market</t>
  </si>
  <si>
    <t>http://www.bostonmarket.com,http://bostonmarket.com</t>
  </si>
  <si>
    <t>15 Highland Ave</t>
  </si>
  <si>
    <t>Attleboro</t>
  </si>
  <si>
    <t>D'Angelo Grilled Sandwiches</t>
  </si>
  <si>
    <t>http://www.dangelos.com,http://dangelos.com</t>
  </si>
  <si>
    <t>2992 Jamacha Rd</t>
  </si>
  <si>
    <t>El Cajon</t>
  </si>
  <si>
    <t>http://www.burgerking.com/,http://www.bk.com</t>
  </si>
  <si>
    <t>706 Fletcher Pkwy</t>
  </si>
  <si>
    <t>http://www.bostonmarket.com,https://bostonmarket.com/location/el-cajon-ca-735/?utm_source=Yextandutm_medium=clickandutm_campaign=listingsandutm_content=735</t>
  </si>
  <si>
    <t>822 N Johnson Ave</t>
  </si>
  <si>
    <t>http://www.burgerking.com/</t>
  </si>
  <si>
    <t>2819 Easton Rd</t>
  </si>
  <si>
    <t>Willow Grove</t>
  </si>
  <si>
    <t>Nino's Pizzarama</t>
  </si>
  <si>
    <t>PA</t>
  </si>
  <si>
    <t>http://www.ninospizzarama.com,http://ninospizzarama.net</t>
  </si>
  <si>
    <t>8924 Sierra Ave</t>
  </si>
  <si>
    <t>Fontana</t>
  </si>
  <si>
    <t>http://www.carlsjr.com</t>
  </si>
  <si>
    <t>18025 Ventura Blvd</t>
  </si>
  <si>
    <t>Encino</t>
  </si>
  <si>
    <t>http://www.carlsjr.com/</t>
  </si>
  <si>
    <t>242 N El Camino Real</t>
  </si>
  <si>
    <t>Encinitas</t>
  </si>
  <si>
    <t>9002 Firestone Blvd</t>
  </si>
  <si>
    <t>Downey</t>
  </si>
  <si>
    <t>9110 Imperial Hwy</t>
  </si>
  <si>
    <t>962 Garnet Ave</t>
  </si>
  <si>
    <t>San Diego</t>
  </si>
  <si>
    <t>Filippi's Pizza Grotto</t>
  </si>
  <si>
    <t>http://www.realcheesepizza.com,http://www.realcheesepizza.com/web/locations/pb.html</t>
  </si>
  <si>
    <t>7011 Barker Cypress Rd</t>
  </si>
  <si>
    <t>Cypress</t>
  </si>
  <si>
    <t>2180 Contra Costa Blvd</t>
  </si>
  <si>
    <t>Pleasant Hill</t>
  </si>
  <si>
    <t>http://www.bostonmarket.com,https://bostonmarket.com/location/pleasant-hill-ca-1961/?utm_source=Yextandutm_medium=clickandutm_campaign=listingsandutm_content=1961</t>
  </si>
  <si>
    <t>3035 Castro Valley Blvd</t>
  </si>
  <si>
    <t>Castro Valley</t>
  </si>
  <si>
    <t>Jack in the Box</t>
  </si>
  <si>
    <t>http://www.jackinthebox.com,http://www.jackinthebox.com/</t>
  </si>
  <si>
    <t>4302 Moorpark Ave</t>
  </si>
  <si>
    <t>San Jose</t>
  </si>
  <si>
    <t>Round Table Pizza</t>
  </si>
  <si>
    <t>http://www.roundtablepizza.com/,http://roundtablepizza.com</t>
  </si>
  <si>
    <t>1751 S Alameda St</t>
  </si>
  <si>
    <t>Compton</t>
  </si>
  <si>
    <t>El Pollo Loco</t>
  </si>
  <si>
    <t>http://www.elpolloloco.com</t>
  </si>
  <si>
    <t>2244 Otay Lakes Rd</t>
  </si>
  <si>
    <t>Chula Vista</t>
  </si>
  <si>
    <t>http://www.arbys.com,https://locations.arbys.com/us/ca/chula-vista/2244-otay-lakes-rd.html,http://www.arbys.com/</t>
  </si>
  <si>
    <t>962 East Ave</t>
  </si>
  <si>
    <t>Chico</t>
  </si>
  <si>
    <t>https://locations.bk.com/ca/chico/962-east-ave.html,http://www.bk.com</t>
  </si>
  <si>
    <t>1170 W Branch St</t>
  </si>
  <si>
    <t>Arroyo Grande</t>
  </si>
  <si>
    <t>In-N-Out Burger</t>
  </si>
  <si>
    <t>http://www.in-n-out.com</t>
  </si>
  <si>
    <t>73196 Highway 111</t>
  </si>
  <si>
    <t>Palm Desert</t>
  </si>
  <si>
    <t>Copper Oven Artisan Pizza</t>
  </si>
  <si>
    <t>http://copperovenartisanpizza.com</t>
  </si>
  <si>
    <t>20900 Roscoe Blvd</t>
  </si>
  <si>
    <t>Canoga Park</t>
  </si>
  <si>
    <t>1760 41st Ave</t>
  </si>
  <si>
    <t>Capitola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</si>
  <si>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</si>
  <si>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401 Las Posas Rd</t>
  </si>
  <si>
    <t>Camarillo</t>
  </si>
  <si>
    <t>2871 Lenwood Rd</t>
  </si>
  <si>
    <t>Fast Food Restaurant, Mexican Restaurant, and Taco Place</t>
  </si>
  <si>
    <t>Barstow</t>
  </si>
  <si>
    <t>Del Taco</t>
  </si>
  <si>
    <t>http://www.deltaco.com</t>
  </si>
  <si>
    <t>12690 Ramona Blvd</t>
  </si>
  <si>
    <t>Baldwin Park</t>
  </si>
  <si>
    <t>http://www.deltaco.com/,http://www.deltaco.com</t>
  </si>
  <si>
    <t>1210 N Hacienda Blvd</t>
  </si>
  <si>
    <t>La Puente</t>
  </si>
  <si>
    <t>Little Caesars Pizza</t>
  </si>
  <si>
    <t>http://www.littlecaesars.com,http://www.littlecaesars.com/</t>
  </si>
  <si>
    <t>562 N Main St</t>
  </si>
  <si>
    <t>Bishop</t>
  </si>
  <si>
    <t>1310 E Lamar St</t>
  </si>
  <si>
    <t>Americus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</si>
  <si>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</si>
  <si>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2009 E Greenville St</t>
  </si>
  <si>
    <t>Anderson</t>
  </si>
  <si>
    <t>https://locations.bk.com/sc/anderson/2009-e-greenville-st.html,http://www.bk.com</t>
  </si>
  <si>
    <t>2521 W Commonwealth Ave</t>
  </si>
  <si>
    <t>Alhambra</t>
  </si>
  <si>
    <t>http://www.carlsjr.com,http://www.carlsjr.com/,http://carlsjr.com</t>
  </si>
  <si>
    <t>3450 Wrightsboro Rd Ste 2340</t>
  </si>
  <si>
    <t>Sbarro</t>
  </si>
  <si>
    <t>http://www.sbarro.com</t>
  </si>
  <si>
    <t>810 Oak Ave</t>
  </si>
  <si>
    <t>Neoga</t>
  </si>
  <si>
    <t>Casey's General Store</t>
  </si>
  <si>
    <t>IL</t>
  </si>
  <si>
    <t>http://www.caseys.com</t>
  </si>
  <si>
    <t>701 S Van Buren St</t>
  </si>
  <si>
    <t>Newton</t>
  </si>
  <si>
    <t>http://www.facebook.com/caseysgenstore</t>
  </si>
  <si>
    <t>9175 De Soto Ave</t>
  </si>
  <si>
    <t>Chatsworth</t>
  </si>
  <si>
    <t>http://www.chipotle.com,http://chipotle.com</t>
  </si>
  <si>
    <t>328 N Main St</t>
  </si>
  <si>
    <t>Cedartown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</si>
  <si>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</si>
  <si>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3025 Main St</t>
  </si>
  <si>
    <t>Glastonbury</t>
  </si>
  <si>
    <t>CT</t>
  </si>
  <si>
    <t>http://www.bk.com,http://bk.com</t>
  </si>
  <si>
    <t>2834 Main St</t>
  </si>
  <si>
    <t>American Restaurant, Sandwich Place, and Fast Food Restaurant</t>
  </si>
  <si>
    <t>605 E Broadway St</t>
  </si>
  <si>
    <t>Campbellsville</t>
  </si>
  <si>
    <t>KY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</si>
  <si>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</si>
  <si>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1602 E Broadway St</t>
  </si>
  <si>
    <t>SUBWAY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</si>
  <si>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</si>
  <si>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1475 Holiday Ln</t>
  </si>
  <si>
    <t>Fairfield</t>
  </si>
  <si>
    <t>1442 Winchester Ave</t>
  </si>
  <si>
    <t>Ashland</t>
  </si>
  <si>
    <t>Fat Patty's</t>
  </si>
  <si>
    <t>http://www.fatpattysonline.com,http://fatpattysonline.com</t>
  </si>
  <si>
    <t>12759 Us Route 60</t>
  </si>
  <si>
    <t>1439 S US Highway 1</t>
  </si>
  <si>
    <t>Fort Pierce</t>
  </si>
  <si>
    <t>Pizza Hut</t>
  </si>
  <si>
    <t>http://www.pizzahut.com</t>
  </si>
  <si>
    <t>12915 Cortez Blvd</t>
  </si>
  <si>
    <t>Fast Food Restaurant, American Restaurant, and Sandwich Place</t>
  </si>
  <si>
    <t>Brooksville</t>
  </si>
  <si>
    <t>http://www.arbys.com,http://arbys.com</t>
  </si>
  <si>
    <t>11671 Se Federal Hwy</t>
  </si>
  <si>
    <t>Hobe Sound</t>
  </si>
  <si>
    <t>8792 Navarre Pkwy</t>
  </si>
  <si>
    <t>Burger Joint and Fast Food Restaurant Gulf Breeze</t>
  </si>
  <si>
    <t>Navarre</t>
  </si>
  <si>
    <t>Culver's</t>
  </si>
  <si>
    <t>http://www.culvers.com,http://culvers.com/restaurants/navarre-fl</t>
  </si>
  <si>
    <t>825 E 49th St</t>
  </si>
  <si>
    <t>Hialeah</t>
  </si>
  <si>
    <t>http://www.bk.com,http://www.burgerking.com/</t>
  </si>
  <si>
    <t>2750 W 68th St Ste 104</t>
  </si>
  <si>
    <t>http://www.pizzahut.com,http://www.pizzahut.com/</t>
  </si>
  <si>
    <t>36172 Hwy 27</t>
  </si>
  <si>
    <t>Haines City</t>
  </si>
  <si>
    <t>http://www.dairyqueen.com/,http://dairyqueen.com</t>
  </si>
  <si>
    <t>52 Tuscan Way Ste 208</t>
  </si>
  <si>
    <t>Saint Augustine</t>
  </si>
  <si>
    <t>1232 Providence Blvd</t>
  </si>
  <si>
    <t>Deltona</t>
  </si>
  <si>
    <t>KFC</t>
  </si>
  <si>
    <t>http://www.kfc.com,http://kfc.com</t>
  </si>
  <si>
    <t>2370 US Highway 331 S</t>
  </si>
  <si>
    <t>DeFuniak Springs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</si>
  <si>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</si>
  <si>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1508 US Highway 331 S</t>
  </si>
  <si>
    <t>SONIC Drive-In</t>
  </si>
  <si>
    <t>https://locations.sonicdrivein.com/fl/defuniak-springs/1508-u-s--hwy-331-south.html,http://sonicdrivein.com</t>
  </si>
  <si>
    <t>2434 US Highway 331 S</t>
  </si>
  <si>
    <t>Whataburger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</si>
  <si>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</si>
  <si>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9975 Corkscrew Rd</t>
  </si>
  <si>
    <t>Fast Food Restaurant, Sandwich Place, and American Restaurant</t>
  </si>
  <si>
    <t>Estero</t>
  </si>
  <si>
    <t>http://www.arbys.com,http://locations.arbys.com/us/fl/estero/9975-corkscrew-rd.html</t>
  </si>
  <si>
    <t>519 Brandon Town Center Mall</t>
  </si>
  <si>
    <t>Brandon</t>
  </si>
  <si>
    <t>Chick-Fil-A</t>
  </si>
  <si>
    <t>http://www.chick-fil-a.com/westfieldbrandon</t>
  </si>
  <si>
    <t>865 S Main St</t>
  </si>
  <si>
    <t>Belle Glade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</si>
  <si>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</si>
  <si>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339 US Highway 27 S</t>
  </si>
  <si>
    <t>Avon Park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</si>
  <si>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</si>
  <si>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1498 US Highway 17 N</t>
  </si>
  <si>
    <t>Wauchula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</si>
  <si>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</si>
  <si>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1608 W Orange Blossom Trl</t>
  </si>
  <si>
    <t>Apopka</t>
  </si>
  <si>
    <t>Firehouse Subs</t>
  </si>
  <si>
    <t>https://www.firehousesubs.com/locations/fl/apopka-commons,http://www.firehousesubs.com</t>
  </si>
  <si>
    <t>460 Airways Ave</t>
  </si>
  <si>
    <t>http://bk.com,https://locations.bk.com/ga/savannah/460-airways-ave.html,http://www.bk.com</t>
  </si>
  <si>
    <t>1510 N Summit St</t>
  </si>
  <si>
    <t>Arkansas City</t>
  </si>
  <si>
    <t>KS</t>
  </si>
  <si>
    <t>https://locations.sonicdrivein.com/ks/arkansas-city/1510-north-summit-street.html,http://sonicdrivein.com</t>
  </si>
  <si>
    <t>2613 Central Ave</t>
  </si>
  <si>
    <t>Dodge City</t>
  </si>
  <si>
    <t>2501 Se Delaware Ave</t>
  </si>
  <si>
    <t>Ankeny</t>
  </si>
  <si>
    <t>IA</t>
  </si>
  <si>
    <t>http://www.bk.com,https://locations.bk.com/ia/ankeny/2501-s-e-delaware.html</t>
  </si>
  <si>
    <t>134 W Kamehameha Ave</t>
  </si>
  <si>
    <t>Kahului</t>
  </si>
  <si>
    <t>Cupie's Drive-In</t>
  </si>
  <si>
    <t>HI</t>
  </si>
  <si>
    <t>http://www.cupiesdrivein.com</t>
  </si>
  <si>
    <t>230 S Duff Ave</t>
  </si>
  <si>
    <t>Ames</t>
  </si>
  <si>
    <t>http://www.chick-fil-a.com/ames,http://www.chick-fil-a.com,http://chick-fil-a.com/ames</t>
  </si>
  <si>
    <t>2817 E 13th St</t>
  </si>
  <si>
    <t>https://locations.bk.com/ia/ames/2817-east-13th-st.html,http://www.bk.com</t>
  </si>
  <si>
    <t>1020 E 1st St</t>
  </si>
  <si>
    <t>http://www.bk.com,https://locations.bk.com/ia/ankeny/1020-east-1st-st.html</t>
  </si>
  <si>
    <t>2450 S Vista Ave</t>
  </si>
  <si>
    <t>Boise</t>
  </si>
  <si>
    <t>ID</t>
  </si>
  <si>
    <t>1807 N Church St</t>
  </si>
  <si>
    <t>Burlington</t>
  </si>
  <si>
    <t>NC</t>
  </si>
  <si>
    <t>http://www.bk.com,https://locations.bk.com/nc/burlington/1807-north-church-st.html,http://bk.com</t>
  </si>
  <si>
    <t>2535 18th St</t>
  </si>
  <si>
    <t>Bettendorf</t>
  </si>
  <si>
    <t>9320 Steele Creek Rd</t>
  </si>
  <si>
    <t>Charlotte</t>
  </si>
  <si>
    <t>9640 Mariposa Rd</t>
  </si>
  <si>
    <t>Hesperia</t>
  </si>
  <si>
    <t>17021 Main St</t>
  </si>
  <si>
    <t>14485 Inglewood Ave</t>
  </si>
  <si>
    <t>Hawthorne</t>
  </si>
  <si>
    <t>http://deltaco.com</t>
  </si>
  <si>
    <t>18070 Chatsworth St</t>
  </si>
  <si>
    <t>Granada Hills</t>
  </si>
  <si>
    <t>http://www.deltaco.net,http://deltaco.net</t>
  </si>
  <si>
    <t>1200 Forrest Ave</t>
  </si>
  <si>
    <t>Dover</t>
  </si>
  <si>
    <t>DE</t>
  </si>
  <si>
    <t>http://www.arbys.com,https://locations.arbys.com/us/de/dover/1200-forrest-ave.html,http://locations.arbys.com/us/de/dover/1200-forrest-ave.html</t>
  </si>
  <si>
    <t>300 Mccarter Rd</t>
  </si>
  <si>
    <t>Fountain Inn</t>
  </si>
  <si>
    <t>2040 Cumberland St</t>
  </si>
  <si>
    <t>Lebanon</t>
  </si>
  <si>
    <t>1451 Quentin Rd</t>
  </si>
  <si>
    <t>http://www.chipotle.com</t>
  </si>
  <si>
    <t>609 Naamans Rd</t>
  </si>
  <si>
    <t>Claymont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</si>
  <si>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</si>
  <si>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5800 W Chandler Blvd</t>
  </si>
  <si>
    <t>Chandler</t>
  </si>
  <si>
    <t>AZ</t>
  </si>
  <si>
    <t>http://www.pizzahut.com/</t>
  </si>
  <si>
    <t>1205 Commons Cir</t>
  </si>
  <si>
    <t>Plover</t>
  </si>
  <si>
    <t>WI</t>
  </si>
  <si>
    <t>1099 S Blackhawk St</t>
  </si>
  <si>
    <t>Restaurant, Fast Food Restaurant, and Sandwich Place</t>
  </si>
  <si>
    <t>Aurora</t>
  </si>
  <si>
    <t>CO</t>
  </si>
  <si>
    <t>http://www.arbys.com,http://www.arbys.com/,http://locations.arbys.com/us/co/aurora/1099-s-blackhawk-st.html,http://arbys.com</t>
  </si>
  <si>
    <t>406 N Pershing St</t>
  </si>
  <si>
    <t>Energy</t>
  </si>
  <si>
    <t>Primo's Pizza</t>
  </si>
  <si>
    <t>http://primospizzaherrin.com</t>
  </si>
  <si>
    <t>201 Lee Town Rd</t>
  </si>
  <si>
    <t>Pea Ridge</t>
  </si>
  <si>
    <t>Simple Simon's Pizza</t>
  </si>
  <si>
    <t>AR</t>
  </si>
  <si>
    <t>http://www.simplesimonspizza.com</t>
  </si>
  <si>
    <t>3067 Wilma Rudolph Blvd</t>
  </si>
  <si>
    <t>Clarksville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</si>
  <si>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</si>
  <si>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1635 W State St</t>
  </si>
  <si>
    <t>Alliance</t>
  </si>
  <si>
    <t>5311 Highway 5 N Ste 240</t>
  </si>
  <si>
    <t>Bryant</t>
  </si>
  <si>
    <t>CASA Mexicana</t>
  </si>
  <si>
    <t>http://www.casamexicana.com</t>
  </si>
  <si>
    <t>3001 N Reynolds Rd</t>
  </si>
  <si>
    <t>https://locations.bk.com/ar/bryant/3001-reynolds-rd.html,http://www.bk.com</t>
  </si>
  <si>
    <t>2275 E Butler Ave</t>
  </si>
  <si>
    <t>Flagstaff</t>
  </si>
  <si>
    <t>https://locations.bk.com/az/flagstaff/2275-east-butler-ave.html,http://bk.com</t>
  </si>
  <si>
    <t>1818 6th St</t>
  </si>
  <si>
    <t>Brookings</t>
  </si>
  <si>
    <t>SD</t>
  </si>
  <si>
    <t>https://locations.arbys.com/us/sd/brookings/1818-6th-street.html,http://arbys.com</t>
  </si>
  <si>
    <t>3051 W Apache Trl</t>
  </si>
  <si>
    <t>Apache Junction</t>
  </si>
  <si>
    <t>http://www.kfc.com,http://www.kfc.com/</t>
  </si>
  <si>
    <t>Route 52 Airport Square</t>
  </si>
  <si>
    <t>Bluefield</t>
  </si>
  <si>
    <t>WV</t>
  </si>
  <si>
    <t>https://locations.bk.com/wv/bluefield/route-52-airport-square.html</t>
  </si>
  <si>
    <t>102 Harper Park Dr</t>
  </si>
  <si>
    <t>Beckley</t>
  </si>
  <si>
    <t>Bob Evans</t>
  </si>
  <si>
    <t>https://www.bobevans.com/our-restaurants/locations/258</t>
  </si>
  <si>
    <t>1912 Harper Rd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</si>
  <si>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</si>
  <si>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1855 Deerfield Rd</t>
  </si>
  <si>
    <t>Highland Park</t>
  </si>
  <si>
    <t>Players Grill</t>
  </si>
  <si>
    <t>http://playersgrill.net</t>
  </si>
  <si>
    <t>3 Clarksburg Rd</t>
  </si>
  <si>
    <t>Buckhannon</t>
  </si>
  <si>
    <t>302 Yellowstone Ave</t>
  </si>
  <si>
    <t>Cody</t>
  </si>
  <si>
    <t>WY</t>
  </si>
  <si>
    <t>https://locations.arbys.com/us/wy/cody/302-yellowstone-avenue.html,http://locations.arbys.com/us/wy/cody/302-yellowstone-avenue.html</t>
  </si>
  <si>
    <t>1902 Mountain View Dr</t>
  </si>
  <si>
    <t>https://locations.bk.com/wy/cody/1902-mountain-view-dr.html,http://www.bk.com,http://bk.com</t>
  </si>
  <si>
    <t>5320 Yellowstone Rd</t>
  </si>
  <si>
    <t>Cheyenne</t>
  </si>
  <si>
    <t>1100 Poplar View Ln N</t>
  </si>
  <si>
    <t>Collierville</t>
  </si>
  <si>
    <t>Back Yard Burgers</t>
  </si>
  <si>
    <t>http://www.backyardburgers.com</t>
  </si>
  <si>
    <t>967 W Poplar Ave</t>
  </si>
  <si>
    <t>https://locations.arbys.com/us/tn/collierville/967-w-poplar-avenue.html</t>
  </si>
  <si>
    <t>2607 Cy Ave</t>
  </si>
  <si>
    <t>Casper</t>
  </si>
  <si>
    <t>https://locations.arbys.com/us/wy/casper/2607-cy-ave.html,http://locations.arbys.com/us/wy/casper/2607-cy-ave.html</t>
  </si>
  <si>
    <t>1860 N Germantown Pkwy</t>
  </si>
  <si>
    <t>Cordova</t>
  </si>
  <si>
    <t>http://www.arbys.com,https://locations.arbys.com/us/tn/cordova/1860-n-germantown-pkwy.html</t>
  </si>
  <si>
    <t>310 W Grand Xing</t>
  </si>
  <si>
    <t>Mobridge</t>
  </si>
  <si>
    <t>http://www.subway.com</t>
  </si>
  <si>
    <t>1502 N Clinton St</t>
  </si>
  <si>
    <t>Defiance</t>
  </si>
  <si>
    <t>http://www.arbys.com,https://locations.arbys.com/us/oh/defiance/1502-n-clinton-st.html,http://locations.arbys.com/us/oh/defiance/1502-n-clinton-st.html</t>
  </si>
  <si>
    <t>1133 N Clinton St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</si>
  <si>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</si>
  <si>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11 W Dayton Yellow Springs Rd</t>
  </si>
  <si>
    <t>Fairborn</t>
  </si>
  <si>
    <t>1205 6th Ave Se</t>
  </si>
  <si>
    <t>Aberdeen</t>
  </si>
  <si>
    <t>http://www.arbys.com</t>
  </si>
  <si>
    <t>2260 Highway 394</t>
  </si>
  <si>
    <t>Blountville</t>
  </si>
  <si>
    <t>214 Carolina Pottery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</si>
  <si>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</si>
  <si>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1313 Highway 394</t>
  </si>
  <si>
    <t>http://www.arbys.com,https://locations.arbys.com/us/tn/blountville/1313-highway-394.html,http://locations.arbys.com/us/tn/blountville/1313-highway-394.html</t>
  </si>
  <si>
    <t>100 Prince Royal Dr</t>
  </si>
  <si>
    <t>Berea</t>
  </si>
  <si>
    <t>16311 State Route 267</t>
  </si>
  <si>
    <t>East Liverpool</t>
  </si>
  <si>
    <t>Italo's Pizza</t>
  </si>
  <si>
    <t>http://www.italospizza.com</t>
  </si>
  <si>
    <t>900 W 8th St</t>
  </si>
  <si>
    <t>http://www.dairyqueen.com,http://dairyqueen.com</t>
  </si>
  <si>
    <t>723 Saratoga Ave</t>
  </si>
  <si>
    <t>Lima</t>
  </si>
  <si>
    <t>Hunan Gardens</t>
  </si>
  <si>
    <t>http://www.limahunangardens.com/location.html</t>
  </si>
  <si>
    <t>23777 Us Route 23</t>
  </si>
  <si>
    <t>Circleville</t>
  </si>
  <si>
    <t>414 Water St</t>
  </si>
  <si>
    <t>Chardon</t>
  </si>
  <si>
    <t>https://locations.bk.com/oh/chardon/414-water-st.html,http://www.bk.com</t>
  </si>
  <si>
    <t>2005 S Main St</t>
  </si>
  <si>
    <t>Bellefontaine</t>
  </si>
  <si>
    <t>http://www.bk.com,https://locations.bk.com/oh/bellefontaine/2005-s-main-st.html</t>
  </si>
  <si>
    <t>2000 E Edgerton Rd</t>
  </si>
  <si>
    <t>Broadview Heights</t>
  </si>
  <si>
    <t>https://locations.bk.com/oh/broadview-heights/2000-edgerton-rd.html</t>
  </si>
  <si>
    <t>10037 Broadview Rd</t>
  </si>
  <si>
    <t>475 Chippewa Mall Dr</t>
  </si>
  <si>
    <t>Chippewa Falls</t>
  </si>
  <si>
    <t>Toppers Pizza</t>
  </si>
  <si>
    <t>http://www.toppers.com</t>
  </si>
  <si>
    <t>212 S 7th St</t>
  </si>
  <si>
    <t>Delavan</t>
  </si>
  <si>
    <t>Hernandez Mexican Restaurant</t>
  </si>
  <si>
    <t>http://www.hernandez-restaurant.com</t>
  </si>
  <si>
    <t>1931 E Geneva St</t>
  </si>
  <si>
    <t>http://www.culvers.com/restaurants/Zion,http://www.culvers.com/restaurants/delavan</t>
  </si>
  <si>
    <t>2680 Market St</t>
  </si>
  <si>
    <t>Christiansburg</t>
  </si>
  <si>
    <t>VA</t>
  </si>
  <si>
    <t>http://www.bk.com,https://locations.bk.com/va/christiansburg/2680-market-st.html</t>
  </si>
  <si>
    <t>2650 Market St</t>
  </si>
  <si>
    <t>https://locations.arbys.com/us/va/christiansburg/2650-market-st.html,http://www.arbys.com,http://locations.arbys.com/us/va/christiansburg/2650-market-st.html</t>
  </si>
  <si>
    <t>1004 S Main St</t>
  </si>
  <si>
    <t>Farmville</t>
  </si>
  <si>
    <t>http://www.bk.com,https://locations.bk.com/va/farmville/1004-south-main-st.html,https://www.bk.com</t>
  </si>
  <si>
    <t>1709 Allied Ln</t>
  </si>
  <si>
    <t>Charlottesville</t>
  </si>
  <si>
    <t>Glorious Foods Gourmet to go &amp; Catering</t>
  </si>
  <si>
    <t>http://www.gloriousfoodscatering.com</t>
  </si>
  <si>
    <t>1835 Ne Division St</t>
  </si>
  <si>
    <t>Gresham</t>
  </si>
  <si>
    <t>OR</t>
  </si>
  <si>
    <t>http://www.littlecaesars.com</t>
  </si>
  <si>
    <t>9575 Dyer St</t>
  </si>
  <si>
    <t>El Paso</t>
  </si>
  <si>
    <t>http://www.arbys.com,https://locations.arbys.com/us/tx/el-paso/9575-dyer-st.html,http://locations.arbys.com/us/tx/el-paso/9575-dyer-st.html,http://arbys.com</t>
  </si>
  <si>
    <t>2202 N Richmond Rd</t>
  </si>
  <si>
    <t>Wharton</t>
  </si>
  <si>
    <t>3120 W Fm 120</t>
  </si>
  <si>
    <t>Denison</t>
  </si>
  <si>
    <t>https://locations.bk.com/tx/denison/3120-f-m-120.html,https://www.bk.com</t>
  </si>
  <si>
    <t>1705 Expressway 83</t>
  </si>
  <si>
    <t>Penitas</t>
  </si>
  <si>
    <t>2280 E Garrison St</t>
  </si>
  <si>
    <t>Eagle Pass</t>
  </si>
  <si>
    <t>https://locations.bk.com/tx/eagle-pass/2280-garrison-st.html,http://www.bk.com</t>
  </si>
  <si>
    <t>2207 Veterans Blvd</t>
  </si>
  <si>
    <t>Del Rio</t>
  </si>
  <si>
    <t>http://www.chick-fil-a.com,http://chick-fil-a.com/delrio</t>
  </si>
  <si>
    <t>2208 Highway 21 E</t>
  </si>
  <si>
    <t>Bryan</t>
  </si>
  <si>
    <t>1216 W Henderson St</t>
  </si>
  <si>
    <t>Cleburne</t>
  </si>
  <si>
    <t>Schlotzsky's</t>
  </si>
  <si>
    <t>http://www.schlotzskys.com</t>
  </si>
  <si>
    <t>801 Ne Alsbury Blvd</t>
  </si>
  <si>
    <t>Burleson</t>
  </si>
  <si>
    <t>http://www.arbys.com,https://locations.arbys.com/us/tx/burleson/801-ne-alsbury-blvd.html,http://arbys.com</t>
  </si>
  <si>
    <t>1105 N Burleson Blvd</t>
  </si>
  <si>
    <t>http://www.chick-fil-a.com/burleson,http://www.chick-fil-a.com</t>
  </si>
  <si>
    <t>5301 Bellaire Blvd</t>
  </si>
  <si>
    <t>Bellaire</t>
  </si>
  <si>
    <t>3824 S Clack St</t>
  </si>
  <si>
    <t>Abilene</t>
  </si>
  <si>
    <t>http://www.arbys.com,https://locations.arbys.com/us/tx/abilene/3824-s-clack-st.html,http://locations.arbys.com/us/tx/abilene/3824-s-clack-st.html,http://arbys.com</t>
  </si>
  <si>
    <t>2305 N Saint Marys St</t>
  </si>
  <si>
    <t>Beeville</t>
  </si>
  <si>
    <t>http://locations.goldenchick.com/tx/beeville/1001,http://goldenchick.com</t>
  </si>
  <si>
    <t>90571 Main St</t>
  </si>
  <si>
    <t>Pettus</t>
  </si>
  <si>
    <t>210 W Sinton St</t>
  </si>
  <si>
    <t>Sinton</t>
  </si>
  <si>
    <t>96 Cannan Dr</t>
  </si>
  <si>
    <t>Angleton</t>
  </si>
  <si>
    <t>Chicken Express</t>
  </si>
  <si>
    <t>http://www.chickene.com</t>
  </si>
  <si>
    <t>1890 Bethlehem Pike</t>
  </si>
  <si>
    <t>Fast Food Restaurant and Playground</t>
  </si>
  <si>
    <t>Flourtown</t>
  </si>
  <si>
    <t>707 Washington Ave</t>
  </si>
  <si>
    <t>Chestertown</t>
  </si>
  <si>
    <t>MD</t>
  </si>
  <si>
    <t>http://www.arbys.com,http://locations.arbys.com/us/md/chestertown/707-washington-ave.html</t>
  </si>
  <si>
    <t>1201 E Main St</t>
  </si>
  <si>
    <t>Alice</t>
  </si>
  <si>
    <t>Big House Burgers</t>
  </si>
  <si>
    <t>http://www.mybighouseonline.com,http://mybighouseonline.com</t>
  </si>
  <si>
    <t>8586 S Orange Blossom Trl</t>
  </si>
  <si>
    <t>Orlando</t>
  </si>
  <si>
    <t>http://www.arbys.com/,http://locations.arbys.com/us/fl/orlando/8586-s-orange-blossom-trail.html</t>
  </si>
  <si>
    <t>6385 Dobbin Rd</t>
  </si>
  <si>
    <t>6241 Washington Blvd</t>
  </si>
  <si>
    <t>Elkridge</t>
  </si>
  <si>
    <t>505 S Oxford Valley Rd</t>
  </si>
  <si>
    <t>Fairless Hills</t>
  </si>
  <si>
    <t>http://locations.arbys.com/us/pa/fairless-hills/505-s--oxford-valley-rd.html,http://www.arbys.com</t>
  </si>
  <si>
    <t>888 E Main St</t>
  </si>
  <si>
    <t>Ephrata</t>
  </si>
  <si>
    <t>http://www.arbys.com,http://locations.arbys.com/us/pa/ephrata/888-e-main-st.html</t>
  </si>
  <si>
    <t>1247 Theatre Dr</t>
  </si>
  <si>
    <t>Ottumwa</t>
  </si>
  <si>
    <t>470 Cummings St</t>
  </si>
  <si>
    <t>Abingdon</t>
  </si>
  <si>
    <t>http://www.arbys.com,https://locations.arbys.com/us/va/abingdon/470-cummings-st.html,http://arbys.com</t>
  </si>
  <si>
    <t>6308 Richmond Hwy</t>
  </si>
  <si>
    <t>Sandwich Place, Pizza Place, and Fast Food Restaurant</t>
  </si>
  <si>
    <t>Alexandria</t>
  </si>
  <si>
    <t>Jerry's Subs &amp; Pizza</t>
  </si>
  <si>
    <t>http://jerrysusa.com</t>
  </si>
  <si>
    <t>1104 W High St</t>
  </si>
  <si>
    <t>Ebensburg</t>
  </si>
  <si>
    <t>Fox's Pizza Den</t>
  </si>
  <si>
    <t>http://www.foxspizzaden.com</t>
  </si>
  <si>
    <t>285 Jamesway Rd</t>
  </si>
  <si>
    <t>https://locations.bk.com/pa/ebensburg/285-jamesway-rd.html,http://www.bk.com</t>
  </si>
  <si>
    <t>4105 Peach St</t>
  </si>
  <si>
    <t>Erie</t>
  </si>
  <si>
    <t>3720 Pine Ave</t>
  </si>
  <si>
    <t>American Restaurant, Fast Food Restaurant, and Sandwich Place</t>
  </si>
  <si>
    <t>http://www.arbys.com,https://locations.arbys.com/us/pa/erie/3720-pine-ave.html,http://locations.arbys.com/us/pa/erie/3720-pine-ave.html,http://arbys.com</t>
  </si>
  <si>
    <t>4868 Houston Rd</t>
  </si>
  <si>
    <t>Florence</t>
  </si>
  <si>
    <t>105 S 3rd St</t>
  </si>
  <si>
    <t>Coopersburg</t>
  </si>
  <si>
    <t>1306 E Main St</t>
  </si>
  <si>
    <t>Clarion</t>
  </si>
  <si>
    <t>Pizza Pub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</si>
  <si>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</si>
  <si>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4205 Washington Rd</t>
  </si>
  <si>
    <t>Canonsburg</t>
  </si>
  <si>
    <t>Grande Italian Restaurant</t>
  </si>
  <si>
    <t>http://grandeitalianrestaurant.com,http://www.grandeitalianrestaurant.com</t>
  </si>
  <si>
    <t>453 Valley Brook Rd Ste 200</t>
  </si>
  <si>
    <t>1208 W Front St</t>
  </si>
  <si>
    <t>Berwick</t>
  </si>
  <si>
    <t>https://locations.bk.com/pa/berwick/1208-w-front-st.html,http://www.bk.com</t>
  </si>
  <si>
    <t>4960 Library Rd</t>
  </si>
  <si>
    <t>Bethel Park</t>
  </si>
  <si>
    <t>9 Hudson Hollow Rd</t>
  </si>
  <si>
    <t>Frankfort</t>
  </si>
  <si>
    <t>https://locations.bk.com/ky/frankfort/9-hudson-hollow-rd.html,http://www.bk.com</t>
  </si>
  <si>
    <t>1110 N 90th St</t>
  </si>
  <si>
    <t>Seattle</t>
  </si>
  <si>
    <t>WA</t>
  </si>
  <si>
    <t>114 W Wabash Ave</t>
  </si>
  <si>
    <t>Crawfordsville</t>
  </si>
  <si>
    <t>Arni's Crawfordsville</t>
  </si>
  <si>
    <t>http://meetyouatarnis.com</t>
  </si>
  <si>
    <t>1518 S Washington St</t>
  </si>
  <si>
    <t>https://locations.arbys.com/us/in/crawfordsville/1518-s-washington-st.html,http://www.arbys.com,http://locations.arbys.com/us/in/crawfordsville/1518-s-washington-st.html</t>
  </si>
  <si>
    <t>3921 S 76th St</t>
  </si>
  <si>
    <t>Milwaukee</t>
  </si>
  <si>
    <t>1075 N Fairfield Rd</t>
  </si>
  <si>
    <t>Layton</t>
  </si>
  <si>
    <t>Arctic Circle</t>
  </si>
  <si>
    <t>UT</t>
  </si>
  <si>
    <t>http://acburger.com,http://www.acburger.com</t>
  </si>
  <si>
    <t>1607 Elkhart Rd</t>
  </si>
  <si>
    <t>Goshen</t>
  </si>
  <si>
    <t>http://www.pizzahut.com,https://order.pizzahut.com/home</t>
  </si>
  <si>
    <t>909 Hyatt St</t>
  </si>
  <si>
    <t>Gaffney</t>
  </si>
  <si>
    <t>https://locations.arbys.com/us/sc/gaffney/909-hyatt-st.html,http://locations.arbys.com/us/sc/gaffney/909-hyatt-st.html,http://arbys.com</t>
  </si>
  <si>
    <t>2460 Mountain City Hwy</t>
  </si>
  <si>
    <t>Elko</t>
  </si>
  <si>
    <t>NV</t>
  </si>
  <si>
    <t>https://locations.bk.com/nv/elko/2460-mountain-highway.html</t>
  </si>
  <si>
    <t>2598 Idaho St</t>
  </si>
  <si>
    <t>Pizza Barn</t>
  </si>
  <si>
    <t>http://www.PizzaBarn-Elko.com,http://www.pizzabarn-elko.com</t>
  </si>
  <si>
    <t>313 Middle Country Rd</t>
  </si>
  <si>
    <t>Coram</t>
  </si>
  <si>
    <t>9711 Fort Meade Rd</t>
  </si>
  <si>
    <t>Laurel</t>
  </si>
  <si>
    <t>http://www.jerrysusa.com</t>
  </si>
  <si>
    <t>778 Brookway Blvd</t>
  </si>
  <si>
    <t>Brookhaven</t>
  </si>
  <si>
    <t>92 W Market St</t>
  </si>
  <si>
    <t>Corning</t>
  </si>
  <si>
    <t>Rico's Pizza &amp; Subs</t>
  </si>
  <si>
    <t>http://www.ricospizza.com</t>
  </si>
  <si>
    <t>2 Wicks Blvd</t>
  </si>
  <si>
    <t>B's Pizza</t>
  </si>
  <si>
    <t>http://www.bspizzacorning.com</t>
  </si>
  <si>
    <t>1104 Sunrise Hwy</t>
  </si>
  <si>
    <t>Amityville</t>
  </si>
  <si>
    <t>425 E Main St</t>
  </si>
  <si>
    <t>Pickens</t>
  </si>
  <si>
    <t>106 Garner Rd</t>
  </si>
  <si>
    <t>Spartanburg</t>
  </si>
  <si>
    <t>2619 Brandermill Blvd</t>
  </si>
  <si>
    <t>Gambrills</t>
  </si>
  <si>
    <t>613 E 4th Ave</t>
  </si>
  <si>
    <t>Red Springs</t>
  </si>
  <si>
    <t>http://www.mcdonalds.com,http://www.mcdonalds.com/?cid=RF:YXT_FM:TP::Yext:Referral</t>
  </si>
  <si>
    <t>104 School St</t>
  </si>
  <si>
    <t>Glen Cove</t>
  </si>
  <si>
    <t>Domino's Pizza</t>
  </si>
  <si>
    <t>http://www.dominos.com,https://www.dominos.com/en</t>
  </si>
  <si>
    <t>2789 Interstate Highway 20</t>
  </si>
  <si>
    <t>Van</t>
  </si>
  <si>
    <t>111 State Highway 239 E</t>
  </si>
  <si>
    <t>Tivoli</t>
  </si>
  <si>
    <t>1301 N Dickinson Dr</t>
  </si>
  <si>
    <t>Rusk</t>
  </si>
  <si>
    <t>300 S Main St</t>
  </si>
  <si>
    <t>Borger</t>
  </si>
  <si>
    <t>900 Highway 80</t>
  </si>
  <si>
    <t>San Marcos</t>
  </si>
  <si>
    <t>http://www.smithdq.com</t>
  </si>
  <si>
    <t>849 E Commerce St</t>
  </si>
  <si>
    <t>San Antonio</t>
  </si>
  <si>
    <t>2282 SE Military Dr</t>
  </si>
  <si>
    <t>2188 Great Neck Sq</t>
  </si>
  <si>
    <t>Virginia Beach</t>
  </si>
  <si>
    <t>Hardee's</t>
  </si>
  <si>
    <t>http://www.hardees.com</t>
  </si>
  <si>
    <t>505 W 21st St</t>
  </si>
  <si>
    <t>Norfolk</t>
  </si>
  <si>
    <t>http://www.hardees.com,http://hardees.com</t>
  </si>
  <si>
    <t>5000 W Broad St</t>
  </si>
  <si>
    <t>Richmond</t>
  </si>
  <si>
    <t>3011 Hershberger Rd NW</t>
  </si>
  <si>
    <t>Roanoke</t>
  </si>
  <si>
    <t>http://hardees.com</t>
  </si>
  <si>
    <t>850 London Blvd</t>
  </si>
  <si>
    <t>Portsmouth</t>
  </si>
  <si>
    <t>1032 E Main St</t>
  </si>
  <si>
    <t>Pulaski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</si>
  <si>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</si>
  <si>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8405 Hampton Blvd</t>
  </si>
  <si>
    <t>430 Denbigh Blvd</t>
  </si>
  <si>
    <t>Newport News</t>
  </si>
  <si>
    <t>3750 Candlers Mountain Rd</t>
  </si>
  <si>
    <t>Lynchburg</t>
  </si>
  <si>
    <t>501 S Hicks St</t>
  </si>
  <si>
    <t>Lawrenceville</t>
  </si>
  <si>
    <t>2231 Langhorne Rd</t>
  </si>
  <si>
    <t>2310 E Overland Rd</t>
  </si>
  <si>
    <t>Meridian</t>
  </si>
  <si>
    <t>Port of Subs</t>
  </si>
  <si>
    <t>http://www.portofsubs.com</t>
  </si>
  <si>
    <t>3635 S Rainbow Blvd</t>
  </si>
  <si>
    <t>Las Vegas</t>
  </si>
  <si>
    <t>8552 W Lake Mead Blvd</t>
  </si>
  <si>
    <t>9101 W Sahara Ave</t>
  </si>
  <si>
    <t>35 Dayton Valley Rd</t>
  </si>
  <si>
    <t>Dayton</t>
  </si>
  <si>
    <t>45201 Schoenherr Rd</t>
  </si>
  <si>
    <t>Utica</t>
  </si>
  <si>
    <t>http://www.tacobell.com,https://locations.tacobell.com/mi/utica/45201-schoenherr-rd-.html?utm_source=yext&amp;utm_campaign=yextpowerlistings&amp;utm_medium=referral&amp;utm_term=003865&amp;utm_content=website</t>
  </si>
  <si>
    <t>3860 S State Rd</t>
  </si>
  <si>
    <t>Ann Arbor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</si>
  <si>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</si>
  <si>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9640 Hageman Rd</t>
  </si>
  <si>
    <t>Bakersfield</t>
  </si>
  <si>
    <t>http://www.tacobell.com,https://locations.tacobell.com/ca/bakersfield/9640-hageman-rd-.html?utm_source=yextandutm_campaign=yextpowerlistingsandutm_medium=referralandutm_term=022460andutm_content=website</t>
  </si>
  <si>
    <t>6255 Central Ave</t>
  </si>
  <si>
    <t>Portage</t>
  </si>
  <si>
    <t>6801 Highway 41 N</t>
  </si>
  <si>
    <t>Evansville</t>
  </si>
  <si>
    <t>3826 English Ave</t>
  </si>
  <si>
    <t>Ice Cream Shop and Fast Food Restaurant Christian Park</t>
  </si>
  <si>
    <t>Indianapolis</t>
  </si>
  <si>
    <t>3303 Lincolnway E</t>
  </si>
  <si>
    <t>Mishawaka</t>
  </si>
  <si>
    <t>4830 University Dr</t>
  </si>
  <si>
    <t>309 State Road 13 N</t>
  </si>
  <si>
    <t>North Manchester</t>
  </si>
  <si>
    <t>3302 Kamer Miller Rd</t>
  </si>
  <si>
    <t>New Albany</t>
  </si>
  <si>
    <t>32940 Michigan Ave</t>
  </si>
  <si>
    <t>Wayne</t>
  </si>
  <si>
    <t>http://www.tacobell.com,https://locations.tacobell.com/mi/wayne/32940-michigan-ave.html?utm_source=yext&amp;utm_campaign=yextpowerlistings&amp;utm_medium=referral&amp;utm_term=003584&amp;utm_content=website</t>
  </si>
  <si>
    <t>913 Charleston Ave</t>
  </si>
  <si>
    <t>Mattoon</t>
  </si>
  <si>
    <t>http://dairyqueenmattoon.com</t>
  </si>
  <si>
    <t>5636 W Irving Park Rd</t>
  </si>
  <si>
    <t>Chicago</t>
  </si>
  <si>
    <t>http://www.dairyqueen.com,http://www.dairyqueen.com/</t>
  </si>
  <si>
    <t>685 W Main St</t>
  </si>
  <si>
    <t>601 E Oak St</t>
  </si>
  <si>
    <t>Mahomet</t>
  </si>
  <si>
    <t>35 White St</t>
  </si>
  <si>
    <t>Cambridge</t>
  </si>
  <si>
    <t>50 Milk St</t>
  </si>
  <si>
    <t>Boston</t>
  </si>
  <si>
    <t>Milk Street Cafe</t>
  </si>
  <si>
    <t>http://milkstreetcafe.com,http://milkstreetcafe.com/,http://milkstreetcafe.com/DEFAULT.ASPX,http://www.milkstreetcafe.com</t>
  </si>
  <si>
    <t>340 Longwood Ave</t>
  </si>
  <si>
    <t>http://mcdonalds.com/,http://mcdonalds.com,http://www.mcdonalds.com/?cid=RF:YXT_FM:TP::Yext:Referral,http://www.mcdonalds.com</t>
  </si>
  <si>
    <t>2306 Dix Hwy</t>
  </si>
  <si>
    <t>Lincoln Park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</si>
  <si>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</si>
  <si>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1108 Lincoln Way East</t>
  </si>
  <si>
    <t>Massillon</t>
  </si>
  <si>
    <t>https://locations.tacobell.com/oh/massillon/1108-lincoln-way-east.html?utm_source=yext&amp;utm_campaign=yextpowerlistings&amp;utm_medium=referral&amp;utm_term=021275&amp;utm_content=website</t>
  </si>
  <si>
    <t>705 York Road</t>
  </si>
  <si>
    <t>Kings Mountain</t>
  </si>
  <si>
    <t>https://locations.tacobell.com/nc/kings-mountain/705-york-road.html?utm_source=yext&amp;utm_campaign=yextpowerlistings&amp;utm_medium=referral&amp;utm_term=020568&amp;utm_content=website</t>
  </si>
  <si>
    <t>401 S 2nd St</t>
  </si>
  <si>
    <t>Pekin</t>
  </si>
  <si>
    <t>4204 N Sheridan Rd</t>
  </si>
  <si>
    <t>Peoria</t>
  </si>
  <si>
    <t>1084 S Gilbert Suite 601</t>
  </si>
  <si>
    <t>Gilbert</t>
  </si>
  <si>
    <t>Pei Wei</t>
  </si>
  <si>
    <t>http://www.peiwei.com</t>
  </si>
  <si>
    <t>401 S 6th St</t>
  </si>
  <si>
    <t>Petersburg</t>
  </si>
  <si>
    <t>4605 E Maryland St</t>
  </si>
  <si>
    <t>Decatur</t>
  </si>
  <si>
    <t>3106 3 Oaks Rd</t>
  </si>
  <si>
    <t>Cary</t>
  </si>
  <si>
    <t>316 N Main St</t>
  </si>
  <si>
    <t>Monmouth</t>
  </si>
  <si>
    <t>201 E Deyoung St</t>
  </si>
  <si>
    <t>Marion</t>
  </si>
  <si>
    <t>1453 Grandview Ave</t>
  </si>
  <si>
    <t>Columbus</t>
  </si>
  <si>
    <t>W.G. Grinders</t>
  </si>
  <si>
    <t>http://www.wggrinders.com</t>
  </si>
  <si>
    <t>4967 Eagle Rock Blvd</t>
  </si>
  <si>
    <t>Ice Cream Shop, Fast Food Restaurant, and Burger Joint</t>
  </si>
  <si>
    <t>Foster's Freeze</t>
  </si>
  <si>
    <t>http://www.fostersfreeze.com,http://fostersfreeze.com</t>
  </si>
  <si>
    <t>120 N Division Ave</t>
  </si>
  <si>
    <t>Polo</t>
  </si>
  <si>
    <t>Caseys Carry Out Pizza</t>
  </si>
  <si>
    <t>526 E Carl Albert Pkwy</t>
  </si>
  <si>
    <t>McAlester</t>
  </si>
  <si>
    <t>Tastee Freez</t>
  </si>
  <si>
    <t>OK</t>
  </si>
  <si>
    <t>http://www.tastee-freez.com,http://www.tasteefreez.com</t>
  </si>
  <si>
    <t>945 W Memorial Rd</t>
  </si>
  <si>
    <t>Oklahoma City</t>
  </si>
  <si>
    <t>Taco Bueno</t>
  </si>
  <si>
    <t>http://www.tacobueno.com</t>
  </si>
  <si>
    <t>1737 N University Ave</t>
  </si>
  <si>
    <t>Lafayette</t>
  </si>
  <si>
    <t>http://www.mcdonalds.com/?cid=RF:YXT_FM:TP::Yext:Referral,http://www.mcdonalds.com</t>
  </si>
  <si>
    <t>249 E State St</t>
  </si>
  <si>
    <t>Montrose</t>
  </si>
  <si>
    <t>8010 Sudley Rd</t>
  </si>
  <si>
    <t>Manassas</t>
  </si>
  <si>
    <t>6385 Monroe St</t>
  </si>
  <si>
    <t>Sylvania</t>
  </si>
  <si>
    <t>Jimmy John's</t>
  </si>
  <si>
    <t>http://www.jimmyjohns.com</t>
  </si>
  <si>
    <t>1211 Joe Frank Harris Pkwy SE</t>
  </si>
  <si>
    <t>Cartersville</t>
  </si>
  <si>
    <t>Subway</t>
  </si>
  <si>
    <t>http://www.subway.com,http://subway.com</t>
  </si>
  <si>
    <t>192 Lovvorn Ave</t>
  </si>
  <si>
    <t>Bowdon</t>
  </si>
  <si>
    <t>1185 Gray Hwy</t>
  </si>
  <si>
    <t>Macon</t>
  </si>
  <si>
    <t>3156 Frontage Rd</t>
  </si>
  <si>
    <t>Gainesville</t>
  </si>
  <si>
    <t>https://www.dairyqueen.com/us-en/Locator/Detail/?localechange=1&amp;store-id=4013,http://www.dairyqueen.com</t>
  </si>
  <si>
    <t>1224 Watson Blvd</t>
  </si>
  <si>
    <t>Warner Robins</t>
  </si>
  <si>
    <t>1637 Liberty Expy SE</t>
  </si>
  <si>
    <t>1103 N Westover Blvd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</si>
  <si>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</si>
  <si>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119 Atlanta St</t>
  </si>
  <si>
    <t>Barnesville</t>
  </si>
  <si>
    <t>1035 Edgefield Rd</t>
  </si>
  <si>
    <t>North Augusta</t>
  </si>
  <si>
    <t>2500 Wilde Lake Blvd</t>
  </si>
  <si>
    <t>Pensacola</t>
  </si>
  <si>
    <t>http://www.hardees.com,http://www.hardees.com/,http://hardees.com</t>
  </si>
  <si>
    <t>3439 Highway 77</t>
  </si>
  <si>
    <t>Panama City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</si>
  <si>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</si>
  <si>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3473 Clairmont Rd NE</t>
  </si>
  <si>
    <t>Atlanta</t>
  </si>
  <si>
    <t>http://www.dairyqueen.com/</t>
  </si>
  <si>
    <t>2781 Chamblee Tucker Rd</t>
  </si>
  <si>
    <t>256 N Main St</t>
  </si>
  <si>
    <t>Jonesboro</t>
  </si>
  <si>
    <t>410 North Ave NE</t>
  </si>
  <si>
    <t>498 Busch Dr</t>
  </si>
  <si>
    <t>Jacksonville</t>
  </si>
  <si>
    <t>1500 Mayport Rd</t>
  </si>
  <si>
    <t>Atlantic Beach</t>
  </si>
  <si>
    <t>822 Beal Pkwy NW</t>
  </si>
  <si>
    <t>Fort Walton Beach</t>
  </si>
  <si>
    <t>http://www.hardees.com,http://www.hardees.com/</t>
  </si>
  <si>
    <t>5425 Cotton St</t>
  </si>
  <si>
    <t>Graceville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</si>
  <si>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</si>
  <si>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1098 W International Speedway Blvd</t>
  </si>
  <si>
    <t>DeLand</t>
  </si>
  <si>
    <t>7237 Milford Harrington Hwy</t>
  </si>
  <si>
    <t>Harrington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</si>
  <si>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</si>
  <si>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651 W Washington St</t>
  </si>
  <si>
    <t>Chattahoochee</t>
  </si>
  <si>
    <t>401 S Thompson St</t>
  </si>
  <si>
    <t>Springdale</t>
  </si>
  <si>
    <t>4513 Williamson Rd NW</t>
  </si>
  <si>
    <t>Pizza Place, Fast Food Restaurant, and Italian Restaurant Preston Park</t>
  </si>
  <si>
    <t>Papa John's Pizza</t>
  </si>
  <si>
    <t>http://www.papajohns.com,http://www.papajohns.com/?utm_source=yextandutm_medium=directoryandutm_campaign=yext2015,http://papajohns.com</t>
  </si>
  <si>
    <t>631 Hogan Rd</t>
  </si>
  <si>
    <t>Bangor</t>
  </si>
  <si>
    <t>ME</t>
  </si>
  <si>
    <t>https://locations.bk.com/me/bangor/631-hogan-rd.html,http://www.bk.com,https://www.bk.com</t>
  </si>
  <si>
    <t>1783 Roanoke Rd</t>
  </si>
  <si>
    <t>Pizza Place, Italian Restaurant, and Fast Food Restaurant</t>
  </si>
  <si>
    <t>Daleville</t>
  </si>
  <si>
    <t>http://www.papajohns.com,http://papajohns.com</t>
  </si>
  <si>
    <t>22 S State Ave</t>
  </si>
  <si>
    <t>Dickinson</t>
  </si>
  <si>
    <t>ND</t>
  </si>
  <si>
    <t>https://www.pizzahut.com,http://www.pizzahut.com</t>
  </si>
  <si>
    <t>758 W Dixie Dr</t>
  </si>
  <si>
    <t>Asheboro</t>
  </si>
  <si>
    <t>http://www.bk.com,https://locations.bk.com/nc/asheboro/758-west-dixie-dr.html</t>
  </si>
  <si>
    <t>4505 Kester Mill Rd</t>
  </si>
  <si>
    <t>Winston-Salem</t>
  </si>
  <si>
    <t>Cook Out</t>
  </si>
  <si>
    <t>http://cookout.com</t>
  </si>
  <si>
    <t>1641 S Jefferson Ave</t>
  </si>
  <si>
    <t>Saint Louis</t>
  </si>
  <si>
    <t>SUBWAY¬Æ</t>
  </si>
  <si>
    <t>https://subwaystlouis.com,http://www.subway.com</t>
  </si>
  <si>
    <t>1051 W Maple Ave</t>
  </si>
  <si>
    <t>Eunice</t>
  </si>
  <si>
    <t>Krispy Krunchy Chicken</t>
  </si>
  <si>
    <t>http://www.krispykrunchy.com,http://www.krispykrunchy.com/?utm_source=yext&amp;utm_medium=listing&amp;utm_campaign=1700</t>
  </si>
  <si>
    <t>1305 Veterans Blvd</t>
  </si>
  <si>
    <t>Festus</t>
  </si>
  <si>
    <t>Hardee's/red Burrito</t>
  </si>
  <si>
    <t>13963 New Halls Ferry Rd</t>
  </si>
  <si>
    <t>Florissant</t>
  </si>
  <si>
    <t>1701 Lacey St</t>
  </si>
  <si>
    <t>Cape Girardeau</t>
  </si>
  <si>
    <t>Lacey's On The Hill Restaurant</t>
  </si>
  <si>
    <t>http://lacey.areaconnect.com</t>
  </si>
  <si>
    <t>2724 Colonel Glenn Hwy</t>
  </si>
  <si>
    <t>260 E Cuyahoga Falls Ave</t>
  </si>
  <si>
    <t>235 N Broadway St</t>
  </si>
  <si>
    <t>New Philadelphia</t>
  </si>
  <si>
    <t>2163 Southgate Pkwy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</si>
  <si>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</si>
  <si>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2399 David H Mcleod Blvd</t>
  </si>
  <si>
    <t>https://locations.arbys.com/us/sc/florence/2399-david-mcleod-blvd.html,http://locations.arbys.com/us/sc/florence/2399-david-mcleod-blvd.html,http://arbys.com</t>
  </si>
  <si>
    <t>1420 S Irby St</t>
  </si>
  <si>
    <t>https://locations.arbys.com/us/sc/florence/1420-s-irby-st.html,http://locations.arbys.com/us/sc/florence/1420-s-irby-st.html,http://arbys.com</t>
  </si>
  <si>
    <t>35 Manchester Rd</t>
  </si>
  <si>
    <t>Derry</t>
  </si>
  <si>
    <t>NH</t>
  </si>
  <si>
    <t>http://bk.com,https://locations.bk.com/nh/derry/35-manchester-rd.html,http://www.bk.com</t>
  </si>
  <si>
    <t>195 Woodstock Ave</t>
  </si>
  <si>
    <t>Rutland</t>
  </si>
  <si>
    <t>VT</t>
  </si>
  <si>
    <t>1155 N Hill Field Rd</t>
  </si>
  <si>
    <t>41 Jayview Dr</t>
  </si>
  <si>
    <t>Enosburg Falls</t>
  </si>
  <si>
    <t>6096 Highway 49</t>
  </si>
  <si>
    <t>West Helena</t>
  </si>
  <si>
    <t>Pizza Pro</t>
  </si>
  <si>
    <t>http://www.pizzapro.com</t>
  </si>
  <si>
    <t>155 Dorset St</t>
  </si>
  <si>
    <t>South Burlington</t>
  </si>
  <si>
    <t>1125 Shelburne Rd</t>
  </si>
  <si>
    <t>71 Upper Main St</t>
  </si>
  <si>
    <t>Essex Junction</t>
  </si>
  <si>
    <t>44 S Park Dr</t>
  </si>
  <si>
    <t>Colchester</t>
  </si>
  <si>
    <t>101 Princeton Blvd</t>
  </si>
  <si>
    <t>Adairsville</t>
  </si>
  <si>
    <t>916 W North Temple</t>
  </si>
  <si>
    <t>Fast Food Restaurant Fairpark</t>
  </si>
  <si>
    <t>Salt Lake City</t>
  </si>
  <si>
    <t>909 W Riverdale Rd</t>
  </si>
  <si>
    <t>Ogden</t>
  </si>
  <si>
    <t>211 W 1230 N</t>
  </si>
  <si>
    <t>Provo</t>
  </si>
  <si>
    <t>819 N Sullivan Rd</t>
  </si>
  <si>
    <t>Veradale</t>
  </si>
  <si>
    <t>902 S Main St</t>
  </si>
  <si>
    <t>Brigham City</t>
  </si>
  <si>
    <t>505 W Yelm Ave</t>
  </si>
  <si>
    <t>Yelm</t>
  </si>
  <si>
    <t>2740 Laurel Park Rd</t>
  </si>
  <si>
    <t>Clarksburg</t>
  </si>
  <si>
    <t>1600 E Chestnut Ave</t>
  </si>
  <si>
    <t>Yakima</t>
  </si>
  <si>
    <t>5910 Summitview Ave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</si>
  <si>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</si>
  <si>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814 S 9th Ave</t>
  </si>
  <si>
    <t>Walla Walla</t>
  </si>
  <si>
    <t>1601 Pacific Ave</t>
  </si>
  <si>
    <t>Woodland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</si>
  <si>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</si>
  <si>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615 E Grand River Ave</t>
  </si>
  <si>
    <t>East Lansing</t>
  </si>
  <si>
    <t>Cottage Inn Pizza</t>
  </si>
  <si>
    <t>http://www.cottageinn.com</t>
  </si>
  <si>
    <t>3476 Whittier Blvd</t>
  </si>
  <si>
    <t>http://www.littlecaesars.com,http://littlecaesars.com</t>
  </si>
  <si>
    <t>1084 S State Rd</t>
  </si>
  <si>
    <t>Davison</t>
  </si>
  <si>
    <t>https://locations.bk.com/mi/davison/1084-s-state-st.html</t>
  </si>
  <si>
    <t>818 N 12th St</t>
  </si>
  <si>
    <t>Murray</t>
  </si>
  <si>
    <t>http://www.culvers.com/restaurants/murray</t>
  </si>
  <si>
    <t>2510 Frederica St</t>
  </si>
  <si>
    <t>Owensboro</t>
  </si>
  <si>
    <t>http://www.papajohns.com</t>
  </si>
  <si>
    <t>6 Orient Way</t>
  </si>
  <si>
    <t>Rutherford</t>
  </si>
  <si>
    <t>NJ</t>
  </si>
  <si>
    <t>http://www.dominos.com</t>
  </si>
  <si>
    <t>13425 Q St</t>
  </si>
  <si>
    <t>Omaha</t>
  </si>
  <si>
    <t>Runza</t>
  </si>
  <si>
    <t>NE</t>
  </si>
  <si>
    <t>https://www.runza.com,http://runza.com</t>
  </si>
  <si>
    <t>1303 Bridge St</t>
  </si>
  <si>
    <t>Charlevoix</t>
  </si>
  <si>
    <t>816 Galvin Rd S</t>
  </si>
  <si>
    <t>Bellevue</t>
  </si>
  <si>
    <t>http://runza.com</t>
  </si>
  <si>
    <t>640 N Park Ave</t>
  </si>
  <si>
    <t>Fremont</t>
  </si>
  <si>
    <t>https://www.runza.com</t>
  </si>
  <si>
    <t>814 S 13th St</t>
  </si>
  <si>
    <t>141 S Chestnut St</t>
  </si>
  <si>
    <t>Wahoo</t>
  </si>
  <si>
    <t>http://www.runza.com,http://runza.com</t>
  </si>
  <si>
    <t>6893 Gratiot Rd</t>
  </si>
  <si>
    <t>Saginaw</t>
  </si>
  <si>
    <t>Eudici's Pizza</t>
  </si>
  <si>
    <t>http://www.eudicipizza.com,http://eudicispizzasaginaw.com</t>
  </si>
  <si>
    <t>538 Livingston St</t>
  </si>
  <si>
    <t>Norwood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</si>
  <si>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</si>
  <si>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141 Us Highway 46</t>
  </si>
  <si>
    <t>Budd Lake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</si>
  <si>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</si>
  <si>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4402 Baldwin Rd</t>
  </si>
  <si>
    <t>Auburn Hills</t>
  </si>
  <si>
    <t>1313 N State St</t>
  </si>
  <si>
    <t>Belvidere</t>
  </si>
  <si>
    <t>681 N 12th St</t>
  </si>
  <si>
    <t>Breese</t>
  </si>
  <si>
    <t>285 N Front St</t>
  </si>
  <si>
    <t>Braidwood</t>
  </si>
  <si>
    <t>100 N Bolingbrook Dr</t>
  </si>
  <si>
    <t>Bolingbrook</t>
  </si>
  <si>
    <t>1180 N Kinzie Ave</t>
  </si>
  <si>
    <t>Bradley</t>
  </si>
  <si>
    <t>575 Main St NW</t>
  </si>
  <si>
    <t>Bourbonnais</t>
  </si>
  <si>
    <t>1224 M 89</t>
  </si>
  <si>
    <t>Plainwell</t>
  </si>
  <si>
    <t>6401 Cermak Rd</t>
  </si>
  <si>
    <t>Berwyn</t>
  </si>
  <si>
    <t>7181 Cermak Rd</t>
  </si>
  <si>
    <t>240 W Chrysler Dr</t>
  </si>
  <si>
    <t>7301 Westfield Plaza Dr</t>
  </si>
  <si>
    <t>Belleville</t>
  </si>
  <si>
    <t>1023 N Lake St</t>
  </si>
  <si>
    <t>188 Fox Valley Ctr</t>
  </si>
  <si>
    <t>2250 US Highway 23 S</t>
  </si>
  <si>
    <t>Alpena</t>
  </si>
  <si>
    <t>http://www.arbys.com,https://locations.arbys.com/us/mi/alpena/2250-us-highway-23-s.html,http://locations.arbys.com/us/mi/alpena/2250-us-highway-23-s.html</t>
  </si>
  <si>
    <t>1001 S State Ave</t>
  </si>
  <si>
    <t>3000 Maplewood Dr</t>
  </si>
  <si>
    <t>Sulphur</t>
  </si>
  <si>
    <t>1402 SE 3rd St</t>
  </si>
  <si>
    <t>Aledo</t>
  </si>
  <si>
    <t>500 E Algonquin Rd</t>
  </si>
  <si>
    <t>Algonquin</t>
  </si>
  <si>
    <t>125 S Randall Rd</t>
  </si>
  <si>
    <t>202 S Loop 336 W</t>
  </si>
  <si>
    <t>Conroe</t>
  </si>
  <si>
    <t>Taco Cabana</t>
  </si>
  <si>
    <t>http://www.tacocabana.com</t>
  </si>
  <si>
    <t>148 Caldwell Blvd</t>
  </si>
  <si>
    <t>Nampa</t>
  </si>
  <si>
    <t>6464 Siegen Ln</t>
  </si>
  <si>
    <t>Baton Rouge</t>
  </si>
  <si>
    <t>http://arbys.com/our-menu</t>
  </si>
  <si>
    <t>178 S Eagle Rd</t>
  </si>
  <si>
    <t>Eagle</t>
  </si>
  <si>
    <t>1335 S Washington Ave</t>
  </si>
  <si>
    <t>Emmett</t>
  </si>
  <si>
    <t>http://www.mcdonalds.com/?cid=RF:YXT_FM:TP::Yext:Referral,http://mcdonalds.com,http://www.mcdonalds.com</t>
  </si>
  <si>
    <t>1750 Rostraver Rd</t>
  </si>
  <si>
    <t>Belle Vernon</t>
  </si>
  <si>
    <t>2693 Brodhead Rd</t>
  </si>
  <si>
    <t>Aliquippa</t>
  </si>
  <si>
    <t>2900 Wendell Blvd</t>
  </si>
  <si>
    <t>Wendell</t>
  </si>
  <si>
    <t>2900 W 5th St</t>
  </si>
  <si>
    <t>Lumberton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</si>
  <si>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</si>
  <si>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44204 10th St W</t>
  </si>
  <si>
    <t>Lancaster</t>
  </si>
  <si>
    <t>http://www.roundtablepizza.com/</t>
  </si>
  <si>
    <t>44836 10th St W</t>
  </si>
  <si>
    <t>3820 Lamar Ave</t>
  </si>
  <si>
    <t>Paris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</si>
  <si>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</si>
  <si>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5100 Davis Blvd</t>
  </si>
  <si>
    <t>Fried Chicken Joint, Fast Food Restaurant, and Food</t>
  </si>
  <si>
    <t>North Richland Hills</t>
  </si>
  <si>
    <t>http://chickene.com</t>
  </si>
  <si>
    <t>904 W Eldorado Pkwy</t>
  </si>
  <si>
    <t>Little Elm</t>
  </si>
  <si>
    <t>4704 4th St</t>
  </si>
  <si>
    <t>Lubbock</t>
  </si>
  <si>
    <t>791 Keller Pkwy</t>
  </si>
  <si>
    <t>Fried Chicken Joint and Fast Food Restaurant</t>
  </si>
  <si>
    <t>Keller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</si>
  <si>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</si>
  <si>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305 N Rice St</t>
  </si>
  <si>
    <t>Hamilton</t>
  </si>
  <si>
    <t>1108 N Grand Ave</t>
  </si>
  <si>
    <t>1451 E Main St</t>
  </si>
  <si>
    <t>180 Pioneer Trl</t>
  </si>
  <si>
    <t>Chaska</t>
  </si>
  <si>
    <t>MN</t>
  </si>
  <si>
    <t>http://www.culvers.com/restaurants/chaska</t>
  </si>
  <si>
    <t>Fast Food Restaurant, Burger Joint, and Ice Cream Shop</t>
  </si>
  <si>
    <t>1615 County Road 42 W</t>
  </si>
  <si>
    <t>Burnsville</t>
  </si>
  <si>
    <t>http://www.jimmyjohns.com,http://jimmyjohns.com</t>
  </si>
  <si>
    <t>595 E Beasley Rd</t>
  </si>
  <si>
    <t>Jackson</t>
  </si>
  <si>
    <t>970 Cedar Lake Rd</t>
  </si>
  <si>
    <t>Biloxi</t>
  </si>
  <si>
    <t>9505 South Blvd</t>
  </si>
  <si>
    <t>937 Alabama St</t>
  </si>
  <si>
    <t>930 Mall Loop Rd</t>
  </si>
  <si>
    <t>High Point</t>
  </si>
  <si>
    <t>2707 Bridge Ave</t>
  </si>
  <si>
    <t>Albert Lea</t>
  </si>
  <si>
    <t>http://www.arbys.com,https://locations.arbys.com/us/mn/albert-lea/2707-bridge-ave.html,http://locations.arbys.com/us/mn/albert-lea/2707-bridge-ave.html</t>
  </si>
  <si>
    <t>8305 Creedmoor Rd</t>
  </si>
  <si>
    <t>Raleigh</t>
  </si>
  <si>
    <t>905 Louisiana Ave</t>
  </si>
  <si>
    <t>Libby</t>
  </si>
  <si>
    <t>MT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</si>
  <si>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</si>
  <si>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310 N Samish Way</t>
  </si>
  <si>
    <t>Bellingham</t>
  </si>
  <si>
    <t>Boomer's Drive-In</t>
  </si>
  <si>
    <t>http://www.boomersdrivein.com</t>
  </si>
  <si>
    <t>6724 Highway 63</t>
  </si>
  <si>
    <t>Moss Point</t>
  </si>
  <si>
    <t>812 Winston Rd</t>
  </si>
  <si>
    <t>Lexington</t>
  </si>
  <si>
    <t>840 S Main St</t>
  </si>
  <si>
    <t>Kernersville</t>
  </si>
  <si>
    <t>822 Wheat Dr</t>
  </si>
  <si>
    <t>Bozeman</t>
  </si>
  <si>
    <t>717 Conover Blvd W</t>
  </si>
  <si>
    <t>Conover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</si>
  <si>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</si>
  <si>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720 E Broadway St</t>
  </si>
  <si>
    <t>Fast Food Restaurant Heart of Missoula</t>
  </si>
  <si>
    <t>Missoula</t>
  </si>
  <si>
    <t>710 N Davis Ave</t>
  </si>
  <si>
    <t>Cleveland</t>
  </si>
  <si>
    <t>692 Beach Blvd</t>
  </si>
  <si>
    <t>65 Goodman Rd W</t>
  </si>
  <si>
    <t>Southaven</t>
  </si>
  <si>
    <t>706 College Rd</t>
  </si>
  <si>
    <t>Greensboro</t>
  </si>
  <si>
    <t>701 Main St</t>
  </si>
  <si>
    <t>Scotland Neck</t>
  </si>
  <si>
    <t>6779 Raeford Rd</t>
  </si>
  <si>
    <t>Fayetteville</t>
  </si>
  <si>
    <t>6495 Us Highway 93 S</t>
  </si>
  <si>
    <t>Whitefish</t>
  </si>
  <si>
    <t>6225 W Sugar Creek Rd</t>
  </si>
  <si>
    <t>6301 Albemarle Rd</t>
  </si>
  <si>
    <t>601 Jake Alexander Blvd W</t>
  </si>
  <si>
    <t>Fast Food Restaurant and Gas Station</t>
  </si>
  <si>
    <t>Salisbury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</si>
  <si>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</si>
  <si>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5701 Inman Rd</t>
  </si>
  <si>
    <t>5800 E Wt Harris Blvd</t>
  </si>
  <si>
    <t>610 Great Mall Dr</t>
  </si>
  <si>
    <t>Milpitas</t>
  </si>
  <si>
    <t>Hot Dog on a Stick</t>
  </si>
  <si>
    <t>http://www.hotdogonastick.com/,http://www.hotdogonastick.com,http://t.co/aghWfFM2Vf</t>
  </si>
  <si>
    <t>197 Town Ctr E</t>
  </si>
  <si>
    <t>Santa Maria</t>
  </si>
  <si>
    <t>http://www.hotdogonastick.com</t>
  </si>
  <si>
    <t>1689 Arden Way</t>
  </si>
  <si>
    <t>Sacramento</t>
  </si>
  <si>
    <t>http://t.co/aghWfFM2Vf</t>
  </si>
  <si>
    <t>7602 13th Ave</t>
  </si>
  <si>
    <t>Dunkin' Donuts</t>
  </si>
  <si>
    <t>http://www.dunkindonuts.com,http://www.baskinrobbins.com/,http://dunkindonuts.com/,http://dunkindonuts.com</t>
  </si>
  <si>
    <t>56 Court St</t>
  </si>
  <si>
    <t>http://www.dunkindonuts.com,http://dunkindonuts.com</t>
  </si>
  <si>
    <t>401 N Main St</t>
  </si>
  <si>
    <t>http://www.arbys.com,http://locations.arbys.com/us/nc/lexington/401-n-main-st.html</t>
  </si>
  <si>
    <t>1432 Cotton Grove Rd</t>
  </si>
  <si>
    <t>401 Lincoln Hwy</t>
  </si>
  <si>
    <t>Fairview Heights</t>
  </si>
  <si>
    <t>https://locations.bk.com/il/fairview-heights/401-lincoln-highway.html,https://www.bk.com</t>
  </si>
  <si>
    <t>100 Plaza Sq</t>
  </si>
  <si>
    <t>Park Hills</t>
  </si>
  <si>
    <t>1309 Fulton St</t>
  </si>
  <si>
    <t>http://www.dunkindonuts.com,http://www.baskinrobbins.com/,http://dunkindonuts.com</t>
  </si>
  <si>
    <t>4115 3rd Ave</t>
  </si>
  <si>
    <t>http://dunkindonuts.com/,http://dunkindonuts.com,http://www.dunkindonuts.com</t>
  </si>
  <si>
    <t>3732 E Tremont Ave</t>
  </si>
  <si>
    <t>http://www.dunkindonuts.com/,http://www.dunkindonuts.com,http://dunkindonuts.com</t>
  </si>
  <si>
    <t>1500 S Main St</t>
  </si>
  <si>
    <t>Christo's Original</t>
  </si>
  <si>
    <t>http://www.originalchristos.com</t>
  </si>
  <si>
    <t>7197 Charles St</t>
  </si>
  <si>
    <t>Rockford</t>
  </si>
  <si>
    <t>http://bk.com,https://locations.bk.com/il/rockford/7197-charles-st.html,http://www.bk.com</t>
  </si>
  <si>
    <t>100 Thomas Rd</t>
  </si>
  <si>
    <t>West Monroe</t>
  </si>
  <si>
    <t>https://locations.bk.com/la/west-monroe/100-thomas-rd.html</t>
  </si>
  <si>
    <t>10440 Highland Rd</t>
  </si>
  <si>
    <t>Hartland</t>
  </si>
  <si>
    <t>http://www.tacobell.com,http://www.tacobell.com/</t>
  </si>
  <si>
    <t>1138 E State St</t>
  </si>
  <si>
    <t>Fast Food Restaurant, Playground, and Burger Joint Northeast</t>
  </si>
  <si>
    <t>http://bk.com,https://locations.bk.com/il/rockford/1138-east-state-st.html,http://www.bk.com</t>
  </si>
  <si>
    <t>421 N 36th St</t>
  </si>
  <si>
    <t>Quincy</t>
  </si>
  <si>
    <t>https://locations.bk.com/il/quincy/421-north-36th-st.html,http://www.bk.com</t>
  </si>
  <si>
    <t>4121 Sauk Trl</t>
  </si>
  <si>
    <t>Richton Park</t>
  </si>
  <si>
    <t>http://bk.com</t>
  </si>
  <si>
    <t>600 S Newport Rd</t>
  </si>
  <si>
    <t>Pontiac</t>
  </si>
  <si>
    <t>http://www.bk.com,https://locations.bk.com/il/pontiac/600-s-newport-rd.html,https://www.bk.com</t>
  </si>
  <si>
    <t>10721 Jefferson Ave</t>
  </si>
  <si>
    <t>Fast Food Restaurant and Burger Joint South Newport News</t>
  </si>
  <si>
    <t>2901 Court St</t>
  </si>
  <si>
    <t>http://www.bk.com,https://locations.bk.com/il/pekin/2901-court-st.html</t>
  </si>
  <si>
    <t>2408 Stringtown Rd</t>
  </si>
  <si>
    <t>Grove City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</si>
  <si>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</si>
  <si>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1 Marquette Ave</t>
  </si>
  <si>
    <t>Oglesby</t>
  </si>
  <si>
    <t>https://locations.bk.com/il/oglesby/1-marquette-ave.html</t>
  </si>
  <si>
    <t>1717 Grass Valley Hwy</t>
  </si>
  <si>
    <t>Auburn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</si>
  <si>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</si>
  <si>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370 M St</t>
  </si>
  <si>
    <t>Crescent City</t>
  </si>
  <si>
    <t>http://www.tacobell.com,https://locations.tacobell.com/ca/crescent-city/370-m-street.html?utm_source=yextandutm_campaign=yextpowerlistingsandutm_medium=referralandutm_term=019804andutm_content=website</t>
  </si>
  <si>
    <t>2050 W Main St</t>
  </si>
  <si>
    <t>Turlock</t>
  </si>
  <si>
    <t>1120 W Washington St</t>
  </si>
  <si>
    <t>Marquette</t>
  </si>
  <si>
    <t>2700 Geer Rd</t>
  </si>
  <si>
    <t>http://www.tacobell.com,https://locations.tacobell.com/ca/turlock/2700-geer-rd.html?utm_source=yextandutm_campaign=yextpowerlistingsandutm_medium=referralandutm_term=022190andutm_content=website</t>
  </si>
  <si>
    <t>1301 S Salisbury Blvd</t>
  </si>
  <si>
    <t>1680 Hilliard Rome Rd</t>
  </si>
  <si>
    <t>Hilliard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</si>
  <si>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</si>
  <si>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718 Nursery Rd</t>
  </si>
  <si>
    <t>Linthicum Heights</t>
  </si>
  <si>
    <t>4652 Cemetery Rd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</si>
  <si>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</si>
  <si>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4601 Broadway St</t>
  </si>
  <si>
    <t>Mount Vernon</t>
  </si>
  <si>
    <t>http://www.bk.com,https://locations.bk.com/il/mount-vernon/4601-broadway-st.html,https://www.bk.com</t>
  </si>
  <si>
    <t>800 Woods Rd</t>
  </si>
  <si>
    <t>1410 Main St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</si>
  <si>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</si>
  <si>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730 N Walnut St</t>
  </si>
  <si>
    <t>Mount Carmel</t>
  </si>
  <si>
    <t>https://locations.bk.com/il/mount-carmel/730-n-walnut-st.html,http://www.bk.com</t>
  </si>
  <si>
    <t>294 S Hamilton Rd</t>
  </si>
  <si>
    <t>https://locations.tacobell.com/oh/gahanna/294-s--hamilton-road.html?utm_source=yextandutm_campaign=yextpowerlistingsandutm_medium=referralandutm_term=028222andutm_content=website,http://www.tacobell.com</t>
  </si>
  <si>
    <t>1385 Douglas Rd</t>
  </si>
  <si>
    <t>Montgomery</t>
  </si>
  <si>
    <t>1130 N Main St</t>
  </si>
  <si>
    <t>https://locations.bk.com/il/monmouth/1130-north-main-st.html,http://www.bk.com,https://www.bk.com</t>
  </si>
  <si>
    <t>449 W Butler Ave</t>
  </si>
  <si>
    <t>Chalfont</t>
  </si>
  <si>
    <t>http://subway.com</t>
  </si>
  <si>
    <t>4040 38th Ave</t>
  </si>
  <si>
    <t>Moline</t>
  </si>
  <si>
    <t>http://www.bk.com,https://locations.bk.com/il/moline/4040-38th-ave.html</t>
  </si>
  <si>
    <t>1935 N Mannheim Rd</t>
  </si>
  <si>
    <t>Melrose Park</t>
  </si>
  <si>
    <t>3013 Salem Ave</t>
  </si>
  <si>
    <t>https://locations.tacobell.com/oh/dayton/3013-salem-avenue.html?utm_source=yextandutm_campaign=yextpowerlistingsandutm_medium=referralandutm_term=016554andutm_content=website,http://www.tacobell.com</t>
  </si>
  <si>
    <t>2509 S Smithville Rd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</si>
  <si>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</si>
  <si>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47 Woodman Dr</t>
  </si>
  <si>
    <t>http://www.tacobell.com,https://locations.tacobell.com/oh/dayton/47-woodman-dr-.html?utm_source=yextandutm_campaign=yextpowerlistingsandutm_medium=referralandutm_term=033766andutm_content=website</t>
  </si>
  <si>
    <t>1 Airport Blvd</t>
  </si>
  <si>
    <t>Carvel</t>
  </si>
  <si>
    <t>http://www.carvel.com/</t>
  </si>
  <si>
    <t>3060 Kettering Blvd</t>
  </si>
  <si>
    <t>http://www.tacobell.com,http://tacobell.com</t>
  </si>
  <si>
    <t>1094 N Main St</t>
  </si>
  <si>
    <t>East Peoria</t>
  </si>
  <si>
    <t>https://locations.bk.com/il/east-peoria/1094-n-main-st.html,http://www.bk.com</t>
  </si>
  <si>
    <t>250 W Washington St</t>
  </si>
  <si>
    <t>http://www.chick-fil-a.com/eastpeoria,http://www.chick-fil-a.com</t>
  </si>
  <si>
    <t>8440 N High St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</si>
  <si>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</si>
  <si>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3834 Morse Rd</t>
  </si>
  <si>
    <t>http://www.tacobell.com,https://locations.tacobell.com/oh/columbus/3834-morse-road.html?utm_source=yextandutm_campaign=yextpowerlistingsandutm_medium=referralandutm_term=017296andutm_content=website</t>
  </si>
  <si>
    <t>4770 Sawmill Rd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</si>
  <si>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</si>
  <si>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630 Machesney Rd</t>
  </si>
  <si>
    <t>Machesney Park</t>
  </si>
  <si>
    <t>https://locations.bk.com/il/machesney-park/630-machesney-rd.html,http://www.bk.com</t>
  </si>
  <si>
    <t>1701 E Jackson St</t>
  </si>
  <si>
    <t>Macomb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</si>
  <si>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</si>
  <si>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500 Terry Rich Blvd</t>
  </si>
  <si>
    <t>Saint Clair</t>
  </si>
  <si>
    <t>366 Center Ave</t>
  </si>
  <si>
    <t>Schuylkill Haven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</si>
  <si>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</si>
  <si>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6 W Main St</t>
  </si>
  <si>
    <t>Bloomsburg</t>
  </si>
  <si>
    <t>149 N 3rd St</t>
  </si>
  <si>
    <t>2350 N Reading Rd</t>
  </si>
  <si>
    <t>Denver</t>
  </si>
  <si>
    <t>439 S Schuyler Ave</t>
  </si>
  <si>
    <t>Kankakee</t>
  </si>
  <si>
    <t>https://locations.bk.com/il/kankakee/439-south-schuyler-ave.html,http://www.bk.com</t>
  </si>
  <si>
    <t>3130 Plainfield Rd</t>
  </si>
  <si>
    <t>Joliet</t>
  </si>
  <si>
    <t>620 Lincoln Way Ste 5</t>
  </si>
  <si>
    <t>5300 Grand Ave</t>
  </si>
  <si>
    <t>Gurnee</t>
  </si>
  <si>
    <t>1834 Waukegan Rd</t>
  </si>
  <si>
    <t>Glenview</t>
  </si>
  <si>
    <t>3406 Nameoki Rd</t>
  </si>
  <si>
    <t>Granite City</t>
  </si>
  <si>
    <t>https://locations.bk.com/il/granite-city/3406-nameoki-rd.html,http://www.bk.com,https://www.bk.com</t>
  </si>
  <si>
    <t>5100 W Cermak Rd</t>
  </si>
  <si>
    <t>Cicero</t>
  </si>
  <si>
    <t>7707 E Colonial Dr</t>
  </si>
  <si>
    <t>http://www.dunkindonuts.com</t>
  </si>
  <si>
    <t>6215 S Orange Ave</t>
  </si>
  <si>
    <t>http://www.dunkindonuts.com,http://www.dunkindonuts.com/</t>
  </si>
  <si>
    <t>12236 S Apopka Vineland Rd</t>
  </si>
  <si>
    <t>http://www.dunkindonuts.com/,http://www.dunkindonuts.com</t>
  </si>
  <si>
    <t>7536 N Milwaukee Ave</t>
  </si>
  <si>
    <t>Chicken Inn</t>
  </si>
  <si>
    <t>http://chickeninnchicago.com</t>
  </si>
  <si>
    <t>7501 Bird Rd</t>
  </si>
  <si>
    <t>10754 SW 24th St</t>
  </si>
  <si>
    <t>2000 Sycamore Rd</t>
  </si>
  <si>
    <t>DeKalb</t>
  </si>
  <si>
    <t>http://www.arbys.com,http://arbys.com,http://locations.arbys.com/us/il/de-kalb/2000-sycamore-rd.html</t>
  </si>
  <si>
    <t>3200 Chestnut St</t>
  </si>
  <si>
    <t>Philadelphia</t>
  </si>
  <si>
    <t>Shake Shack</t>
  </si>
  <si>
    <t>http://www.shakeshack.com,https://www.shakeshack.com/location/university-city/</t>
  </si>
  <si>
    <t>1281 Hyde Park Ave</t>
  </si>
  <si>
    <t>Hyde Park</t>
  </si>
  <si>
    <t>http://www.subway.com,http://subway.com/</t>
  </si>
  <si>
    <t>1105 Massachusetts Ave</t>
  </si>
  <si>
    <t>http://subway.com,http://www.subway.com</t>
  </si>
  <si>
    <t>107 Main St</t>
  </si>
  <si>
    <t>Sandwich Place and Fast Food Restaurant</t>
  </si>
  <si>
    <t>Maynard</t>
  </si>
  <si>
    <t>204 N Canal Blvd</t>
  </si>
  <si>
    <t>Quiznos Sub</t>
  </si>
  <si>
    <t>http://www.quiznos.com/</t>
  </si>
  <si>
    <t>1900 W Slauson Ave</t>
  </si>
  <si>
    <t>http://mcdonalds.com/,http://mcdonalds.com</t>
  </si>
  <si>
    <t>18850 Soledad Canyon Rd</t>
  </si>
  <si>
    <t>Canyon Country</t>
  </si>
  <si>
    <t>9550 Main St</t>
  </si>
  <si>
    <t>Sandwich Place, Building, and Fast Food Restaurant</t>
  </si>
  <si>
    <t>Woodstock</t>
  </si>
  <si>
    <t>1142 E Highway 193</t>
  </si>
  <si>
    <t>1852 Manhattan Beach Blvd</t>
  </si>
  <si>
    <t>Manhattan Beach</t>
  </si>
  <si>
    <t>1821 Motel Dr</t>
  </si>
  <si>
    <t>Merced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</si>
  <si>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</si>
  <si>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9229 S Harlem Ave</t>
  </si>
  <si>
    <t>Bridgeview</t>
  </si>
  <si>
    <t>http://www.culvers.com/restaurants/bridgeview</t>
  </si>
  <si>
    <t>1800 S Western Ave</t>
  </si>
  <si>
    <t>1800 Prescott Rd</t>
  </si>
  <si>
    <t>Modesto</t>
  </si>
  <si>
    <t>17455 Central Ave</t>
  </si>
  <si>
    <t>Carson</t>
  </si>
  <si>
    <t>http://www.mcdonalds.com/,http://mcdonalds.com,http://www.mcdonalds.com</t>
  </si>
  <si>
    <t>1725 E El Monte Way</t>
  </si>
  <si>
    <t>Dinuba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</si>
  <si>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</si>
  <si>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1721 E Bayshore Rd</t>
  </si>
  <si>
    <t>Palo Alto</t>
  </si>
  <si>
    <t>1721 Howe Ave</t>
  </si>
  <si>
    <t>1700 W Capitol Ave</t>
  </si>
  <si>
    <t>West Sacramento</t>
  </si>
  <si>
    <t>170 Lincoln Rd E</t>
  </si>
  <si>
    <t>Fast Food Restaurant South Vallejo</t>
  </si>
  <si>
    <t>Vallejo</t>
  </si>
  <si>
    <t>1634 W Glenoaks Blvd</t>
  </si>
  <si>
    <t>Glendale</t>
  </si>
  <si>
    <t>15950 Los Serranos Country Club Dr</t>
  </si>
  <si>
    <t>Chino Hills</t>
  </si>
  <si>
    <t>1570 Sycamore Ave</t>
  </si>
  <si>
    <t>Hercules</t>
  </si>
  <si>
    <t>1520 W Valley Blvd</t>
  </si>
  <si>
    <t>http://mcdonalds.com,http://www.mcdonalds.com/,http://www.mcdonalds.com/?cid=RF:YXT_FM:TP::Yext:Referral</t>
  </si>
  <si>
    <t>1526 W Edinger Ave</t>
  </si>
  <si>
    <t>Santa Ana</t>
  </si>
  <si>
    <t>1516 Canyon Del Rey Blvd</t>
  </si>
  <si>
    <t>Seaside</t>
  </si>
  <si>
    <t>7199 Mission St</t>
  </si>
  <si>
    <t>Daly City</t>
  </si>
  <si>
    <t>KFC - Kentucky Fried Chicken</t>
  </si>
  <si>
    <t>http://www.kfc.com/</t>
  </si>
  <si>
    <t>1459 Main St</t>
  </si>
  <si>
    <t>Watsonville</t>
  </si>
  <si>
    <t>9345 Parkway E</t>
  </si>
  <si>
    <t>Fast Food Restaurant, American Restaurant, and Sandwich Place Huffman</t>
  </si>
  <si>
    <t>Birmingham</t>
  </si>
  <si>
    <t>Chick-fil-A</t>
  </si>
  <si>
    <t>AL</t>
  </si>
  <si>
    <t>http://www.chick-fil-a.com,http://www.chick-fil-a.com/parkwayeast,http://chick-fil-a.com/parkwayeast</t>
  </si>
  <si>
    <t>1005 Foxcroft Ave</t>
  </si>
  <si>
    <t>Martinsburg</t>
  </si>
  <si>
    <t>http://www.chick-fil-a.com/foxcroftavenue,http://www.chick-fil-a.com,http://chick-fil-a.com/foxcroftavenue</t>
  </si>
  <si>
    <t>1300 N Eisenhower Dr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</si>
  <si>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</si>
  <si>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5003a Victory Blvd</t>
  </si>
  <si>
    <t>Yorktown</t>
  </si>
  <si>
    <t>http://www.chick-fil-a.com/victoryboulevard,http://www.chick-fil-a.com</t>
  </si>
  <si>
    <t>6732 Mooretown Rd</t>
  </si>
  <si>
    <t>Williamsburg</t>
  </si>
  <si>
    <t>http://www.chick-fil-a.com/mooretownroad,http://chick-fil-a.com/mooretownroad,http://www.chick-fil-a.com</t>
  </si>
  <si>
    <t>5409 Indian River Rd</t>
  </si>
  <si>
    <t>http://www.chick-fil-a.com/indianriverroad,http://www.chick-fil-a.com</t>
  </si>
  <si>
    <t>4802 Valley View Blvd NW</t>
  </si>
  <si>
    <t>http://www.chick-fil-a.com/valleyviewmall,http://chick-fil-a.com/valleyviewmall</t>
  </si>
  <si>
    <t>4374 Electric Rd</t>
  </si>
  <si>
    <t>http://www.chick-fil-a.com</t>
  </si>
  <si>
    <t>9100 W Broad St</t>
  </si>
  <si>
    <t>Henrico</t>
  </si>
  <si>
    <t>http://www.chick-fil-a.com/tuckernuckplaza,http://www.chick-fil-a.com</t>
  </si>
  <si>
    <t>324 S Azusa Ave</t>
  </si>
  <si>
    <t>13850 Francisquito Ave</t>
  </si>
  <si>
    <t>2821 Lenwood Rd</t>
  </si>
  <si>
    <t>Burger Joint, American Restaurant, and Fast Food Restaurant</t>
  </si>
  <si>
    <t>http://www.in-n-out.com,http://in-n-out.com</t>
  </si>
  <si>
    <t>130 Grass Valley Hwy</t>
  </si>
  <si>
    <t>1205 N Military Hwy</t>
  </si>
  <si>
    <t>http://www.chick-fil-a.com,http://www.chick-fil-a.com/broadcreekcrossing</t>
  </si>
  <si>
    <t>2901 Candlers Mountain Rd</t>
  </si>
  <si>
    <t>http://www.chick-fil-a.com/candlersmountaindto,http://www.chick-fil-a.com,http://chick-fil-a.com/candlersmountaindto</t>
  </si>
  <si>
    <t>2140 Coliseum Dr</t>
  </si>
  <si>
    <t>Hampton</t>
  </si>
  <si>
    <t>http://www.chick-fil-a.com/coliseumdrive,http://www.chick-fil-a.com,http://chick-fil-a.com/coliseumdrive</t>
  </si>
  <si>
    <t>1698 Carl D Silver Pkwy</t>
  </si>
  <si>
    <t>Fredericksburg</t>
  </si>
  <si>
    <t>http://www.chick-fil-a.com/centralpark,http://www.chick-fil-a.com</t>
  </si>
  <si>
    <t>325 Piedmont Dr</t>
  </si>
  <si>
    <t>Danville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</si>
  <si>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</si>
  <si>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4412 Chantilly Pl</t>
  </si>
  <si>
    <t>Chantilly</t>
  </si>
  <si>
    <t>http://chick-fil-a.com/chantillyplace</t>
  </si>
  <si>
    <t>1576 Rio Rd E</t>
  </si>
  <si>
    <t>http://www.chick-fil-a.com,http://www.chick-fil-a.com/charlottesvillefashionsquare</t>
  </si>
  <si>
    <t>350 Woodbrook Dr</t>
  </si>
  <si>
    <t>http://chick-fil-a.com/woodbrookdrive,http://www.chick-fil-a.com/woodbrookdrive,http://www.chick-fil-a.com</t>
  </si>
  <si>
    <t>6191 S State St</t>
  </si>
  <si>
    <t>http://chick-fil-a.com/fashionplace</t>
  </si>
  <si>
    <t>805 Highway 2 N</t>
  </si>
  <si>
    <t>Wilburton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</si>
  <si>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</si>
  <si>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701 S Broadway St</t>
  </si>
  <si>
    <t>Checotah</t>
  </si>
  <si>
    <t>12922 E 86th St N</t>
  </si>
  <si>
    <t>Owasso</t>
  </si>
  <si>
    <t>715 Highway 76 S</t>
  </si>
  <si>
    <t>Healdton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</si>
  <si>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</si>
  <si>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35 Erie Rd</t>
  </si>
  <si>
    <t>Tallmadge</t>
  </si>
  <si>
    <t>3200 Broadway</t>
  </si>
  <si>
    <t>3212 Mahoning Ave</t>
  </si>
  <si>
    <t>Youngstown</t>
  </si>
  <si>
    <t>1221 E 9 Mile Rd</t>
  </si>
  <si>
    <t>Taco Place and Fast Food Restaurant</t>
  </si>
  <si>
    <t>Hazel Park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</si>
  <si>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</si>
  <si>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12200 Gratiot Ave</t>
  </si>
  <si>
    <t>http://tacobell.com</t>
  </si>
  <si>
    <t>2924 State Rd</t>
  </si>
  <si>
    <t>Cuyahoga Falls</t>
  </si>
  <si>
    <t>2838 Whipple Ave NW</t>
  </si>
  <si>
    <t>Canton</t>
  </si>
  <si>
    <t>1224 S Mission</t>
  </si>
  <si>
    <t>Mount Pleasant</t>
  </si>
  <si>
    <t>4610 S 48th St</t>
  </si>
  <si>
    <t>Phoenix</t>
  </si>
  <si>
    <t>https://locations.whataburger.com/az/phoenix/4610-s-48th-st.html/,http://whataburger.com,http://www.whataburger.com/</t>
  </si>
  <si>
    <t>8428 Baltimore Ave</t>
  </si>
  <si>
    <t>College Park</t>
  </si>
  <si>
    <t>https://locations.tacobell.com/md/college-park/8428-baltimore-ave-.html?utm_source=yextandutm_campaign=yextpowerlistingsandutm_medium=referralandutm_term=028976andutm_content=website,http://www.tacobell.com</t>
  </si>
  <si>
    <t>450 W Indian School Rd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</si>
  <si>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</si>
  <si>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1840 S 19th Ave</t>
  </si>
  <si>
    <t>Burger Joint and Fast Food Restaurant Central City South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</si>
  <si>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</si>
  <si>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7375 W Chandler Blvd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</si>
  <si>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</si>
  <si>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1450 N Dysart Rd</t>
  </si>
  <si>
    <t>Avondale</t>
  </si>
  <si>
    <t>http://www.whataburger.com/,http://www.whataburger.com,http://whataburger.com</t>
  </si>
  <si>
    <t>109 S Jefferson St</t>
  </si>
  <si>
    <t>La Grange</t>
  </si>
  <si>
    <t>2132 N Park Rd</t>
  </si>
  <si>
    <t>Connersville</t>
  </si>
  <si>
    <t>5515 Fenton Rd</t>
  </si>
  <si>
    <t>Flint</t>
  </si>
  <si>
    <t>http://www.arbys.com,https://locations.arbys.com/us/mi/flint/5515-fenton-rd.html,http://locations.arbys.com/us/mi/flint/5515-fenton-rd.html,http://arbys.com</t>
  </si>
  <si>
    <t>1018 E Gravis St</t>
  </si>
  <si>
    <t>1416 W Galena Ave</t>
  </si>
  <si>
    <t>Freeport</t>
  </si>
  <si>
    <t>El Burrito Loco</t>
  </si>
  <si>
    <t>http://elburritoloco.net</t>
  </si>
  <si>
    <t>1714 N Mitchell St</t>
  </si>
  <si>
    <t>Cadillac</t>
  </si>
  <si>
    <t>http://www.arbys.com,https://locations.arbys.com/us/mi/cadillac/1714-n-mitchell-st.html,http://locations.arbys.com/us/mi/cadillac/1714-n-mitchell-st.html,http://arbys.com</t>
  </si>
  <si>
    <t>2509 Alpine Ave NW</t>
  </si>
  <si>
    <t>http://www.arbys.com,https://locations.arbys.com/us/mi/walker/2509-alpine-ave-nw.html,http://locations.arbys.com/us/mi/walker/2509-alpine-ave-nw.html</t>
  </si>
  <si>
    <t>765 44th St SW</t>
  </si>
  <si>
    <t>Wyoming</t>
  </si>
  <si>
    <t>http://www.arbys.com,https://locations.arbys.com/us/mi/wyoming/765-44th-st-sw.html,http://locations.arbys.com/us/mi/wyoming/765-44th-st-sw.html</t>
  </si>
  <si>
    <t>3000 28th St SE</t>
  </si>
  <si>
    <t>http://www.arbys.com,https://locations.arbys.com/us/mi/kentwood/3000-28th-st-se.html,http://locations.arbys.com/us/mi/kentwood/3000-28th-st-se.html</t>
  </si>
  <si>
    <t>1230 Leonard St NE</t>
  </si>
  <si>
    <t>http://www.arbys.com,http://locations.arbys.com/us/mi/grand-rapids/1230-leonard-st-ne.html,https://locations.arbys.com/us/mi/grand-rapids/1230-leonard-st-ne.html</t>
  </si>
  <si>
    <t>4584 Chicago Dr SW</t>
  </si>
  <si>
    <t>Grandville</t>
  </si>
  <si>
    <t>http://www.arbys.com,http://locations.arbys.com/us/mi/grandville/4584-chicago-dr-sw.html,http://arbys.com,https://locations.arbys.com/us/mi/grandville/4584-chicago-dr-sw.html</t>
  </si>
  <si>
    <t>1195 Washington Ave</t>
  </si>
  <si>
    <t>Holland</t>
  </si>
  <si>
    <t>36100 Hwy 27</t>
  </si>
  <si>
    <t>411 W Carleton Rd</t>
  </si>
  <si>
    <t>Hillsdale</t>
  </si>
  <si>
    <t>https://locations.arbys.com/us/mi/hillsdale/411-w-carleton-rd.html,http://locations.arbys.com/us/mi/hillsdale/411-w-carleton-rd.html</t>
  </si>
  <si>
    <t>2143 W Main St</t>
  </si>
  <si>
    <t>Lowell</t>
  </si>
  <si>
    <t>http://www.arbys.com,http://locations.arbys.com/us/mi/lowell/2143-w-main-st.html</t>
  </si>
  <si>
    <t>952 N West Ave</t>
  </si>
  <si>
    <t>http://www.arbys.com,https://locations.arbys.com/us/mi/jackson/952-n-west-ave.html,http://locations.arbys.com/us/mi/jackson/952-n-west-ave.html</t>
  </si>
  <si>
    <t>1215 M 89</t>
  </si>
  <si>
    <t>http://www.arbys.com,https://locations.arbys.com/us/mi/plainwell/1215-m-89.html,http://locations.arbys.com/us/mi/plainwell/1215-m-89.html</t>
  </si>
  <si>
    <t>1310 W Michigan Ave</t>
  </si>
  <si>
    <t>Marshall</t>
  </si>
  <si>
    <t>http://www.arbys.com,https://locations.arbys.com/us/mi/marshall/1310-w-michigan-ave.html,http://locations.arbys.com/us/mi/marshall/1310-w-michigan-ave.html</t>
  </si>
  <si>
    <t>8508 Shaver Rd</t>
  </si>
  <si>
    <t>http://www.arbys.com,http://locations.arbys.com/us/mi/portage/8508-shaver-rd.html</t>
  </si>
  <si>
    <t>3656 E Cork St</t>
  </si>
  <si>
    <t>Kalamazoo</t>
  </si>
  <si>
    <t>http://www.arbys.com,http://arbys.com,http://locations.arbys.com/us/mi/kalamazoo/3656-e-cork-st.html</t>
  </si>
  <si>
    <t>6031 S Cedar St</t>
  </si>
  <si>
    <t>Lansing</t>
  </si>
  <si>
    <t>http://www.arbys.com,http://locations.arbys.com/us/mi/lansing/6031-s-cedar-st.html,https://locations.arbys.com/us/mi/lansing/6031-s-cedar-st.html</t>
  </si>
  <si>
    <t>1881 S Scott Rd</t>
  </si>
  <si>
    <t>Saint Johns</t>
  </si>
  <si>
    <t>https://locations.arbys.com/us/mi/st--johns/1881-s-scott-rd.html,http://www.arbys.com,http://locations.arbys.com/us/mi/st--johns/1881-s-scott-rd.html</t>
  </si>
  <si>
    <t>6360 Dixie Hwy</t>
  </si>
  <si>
    <t>Bridgeport</t>
  </si>
  <si>
    <t>http://www.arbys.com,https://locations.arbys.com/us/mi/bridgeport/6360-dixie-hwy.html,http://locations.arbys.com/us/mi/bridgeport/6360-dixie-hwy.html</t>
  </si>
  <si>
    <t>7019 Eastman Ave</t>
  </si>
  <si>
    <t>Midland</t>
  </si>
  <si>
    <t>http://www.arbys.com,http://locations.arbys.com/us/mi/midland/7019-eastman-ave.html,https://locations.arbys.com/us/mi/midland/7019-eastman-ave.html</t>
  </si>
  <si>
    <t>2900 Cook Rd</t>
  </si>
  <si>
    <t>West Branch</t>
  </si>
  <si>
    <t>http://www.arbys.com,http://arbys.com,https://locations.arbys.com/us/mi/west-branch/2900-cook-rd.html,http://locations.arbys.com/us/mi/west-branch/2900-cook-rd.html</t>
  </si>
  <si>
    <t>860 S Main St</t>
  </si>
  <si>
    <t>http://www.bk.com,https://locations.bk.com/fl/belle-glade/860-south-main-st.html</t>
  </si>
  <si>
    <t>10207 S Clare Ave</t>
  </si>
  <si>
    <t>Clare</t>
  </si>
  <si>
    <t>3574 W Houghton Lake Dr</t>
  </si>
  <si>
    <t>Houghton Lake</t>
  </si>
  <si>
    <t>http://www.arbys.com,https://locations.arbys.com/us/mi/houghton-lake/3574-w-houghton-lake-dr.html,http://locations.arbys.com/us/mi/houghton-lake/3574-w-houghton-lake-dr.html</t>
  </si>
  <si>
    <t>765 S Main St</t>
  </si>
  <si>
    <t>Lapeer</t>
  </si>
  <si>
    <t>https://locations.arbys.com/us/mi/lapeer/765-s-main-st.html,http://www.arbys.com,http://locations.arbys.com/us/mi/lapeer/765-s-main-st.html,http://arbys.com</t>
  </si>
  <si>
    <t>1010 S State Rd</t>
  </si>
  <si>
    <t>http://www.arbys.com,http://locations.arbys.com/us/mi/davison/1010-s-state-rd.html,https://locations.arbys.com/us/mi/davison/1010-s-state-rd.html</t>
  </si>
  <si>
    <t>3465 Pollock Rd</t>
  </si>
  <si>
    <t>Grand Blanc</t>
  </si>
  <si>
    <t>http://www.arbys.com,https://locations.arbys.com/us/mi/grand-blanc/3465-pollock-rd.html,http://locations.arbys.com/us/mi/grand-blanc/3465-pollock-rd.html</t>
  </si>
  <si>
    <t>545 Hooksett Rd</t>
  </si>
  <si>
    <t>Manchester</t>
  </si>
  <si>
    <t>Papa Gino's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</si>
  <si>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</si>
  <si>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1818 E Pawnee St</t>
  </si>
  <si>
    <t>Fast Food Restaurant, American Restaurant, and Burger Joint</t>
  </si>
  <si>
    <t>Wichita</t>
  </si>
  <si>
    <t>Spangles</t>
  </si>
  <si>
    <t>http://www.spanglesinc.com,http://spanglesinc.com</t>
  </si>
  <si>
    <t>1308 N Keller Dr</t>
  </si>
  <si>
    <t>Effingham</t>
  </si>
  <si>
    <t>https://locations.bk.com/il/effingham/1308-north-keller-dr.html,http://www.bk.com,http://www.burgerking.com</t>
  </si>
  <si>
    <t>2520 W Fairview Ave</t>
  </si>
  <si>
    <t>Capri Restaurant</t>
  </si>
  <si>
    <t>http://www.yelp.com/biz/capri-restaurant-boise</t>
  </si>
  <si>
    <t>1401 Thelma Keller Ave</t>
  </si>
  <si>
    <t>https://locations.arbys.com/us/il/effingham/1401-thelma-keller-ave.html,http://www.arbys.com,http://locations.arbys.com/us/il/effingham/1401-thelma-keller-ave.html</t>
  </si>
  <si>
    <t>8155 Columbia Rd</t>
  </si>
  <si>
    <t>Olmsted Falls</t>
  </si>
  <si>
    <t>Angelina's Pizza</t>
  </si>
  <si>
    <t>http://www.angelinaspizza.com</t>
  </si>
  <si>
    <t>2689 Pinole Valley Rd</t>
  </si>
  <si>
    <t>Pinole</t>
  </si>
  <si>
    <t>http://www.jackinthebox.com</t>
  </si>
  <si>
    <t>2543 Cleveland Ave Sw</t>
  </si>
  <si>
    <t>http://www.arbys.com,https://locations.arbys.com/us/oh/canton/2543-cleveland-ave-sw.html,http://locations.arbys.com/us/oh/canton/2543-cleveland-ave-sw.html</t>
  </si>
  <si>
    <t>4620 Tuscarawas St W</t>
  </si>
  <si>
    <t>http://www.arbys.com,https://locations.arbys.com/us/oh/canton/4620-tuscarawas-st-w.html,http://locations.arbys.com/us/oh/canton/4620-tuscarawas-st-w.html</t>
  </si>
  <si>
    <t>3201 E Ocean View Ave</t>
  </si>
  <si>
    <t>Chanello's Pizza</t>
  </si>
  <si>
    <t>http://www.chanellospizza.com</t>
  </si>
  <si>
    <t>2505 A St</t>
  </si>
  <si>
    <t>Antioch</t>
  </si>
  <si>
    <t>2548 S Azusa Ave</t>
  </si>
  <si>
    <t>West Covina</t>
  </si>
  <si>
    <t>http://www.jackinthebox.com,http://jackinthebox.com/,https://www.jackinthebox.com/locations/358</t>
  </si>
  <si>
    <t>8876 Dallas Acworth Hwy Ste 106</t>
  </si>
  <si>
    <t>Dallas</t>
  </si>
  <si>
    <t>7085 N Marks Ave</t>
  </si>
  <si>
    <t>Fresno</t>
  </si>
  <si>
    <t>http://www.tacobell.com,https://locations.tacobell.com/ca/fresno/7085-north-marks-avenue.html?utm_source=yextandutm_campaign=yextpowerlistingsandutm_medium=referralandutm_term=034188andutm_content=website</t>
  </si>
  <si>
    <t>235 E Orangethorpe Ave</t>
  </si>
  <si>
    <t>Fullerton</t>
  </si>
  <si>
    <t>http://www.jackinthebox.com,http://jackinthebox.com/</t>
  </si>
  <si>
    <t>2293 Arden Way</t>
  </si>
  <si>
    <t>http://www.jackinthebox.com/locations/548</t>
  </si>
  <si>
    <t>15 Progress Cir</t>
  </si>
  <si>
    <t>Blue Ridge</t>
  </si>
  <si>
    <t>https://locations.arbys.com/us/ga/blue-ridge/15-progress-circle.html,http://locations.arbys.com/us/ga/blue-ridge/15-progress-circle.html</t>
  </si>
  <si>
    <t>2296 Griffin Way</t>
  </si>
  <si>
    <t>Corona</t>
  </si>
  <si>
    <t>http://www.jackinthebox.com/locations/3276,http://jackinthebox.com/locations/3276?utm_source=yext&amp;utm_medium=listings&amp;utm_campaign=yext</t>
  </si>
  <si>
    <t>7785 N 1st St</t>
  </si>
  <si>
    <t>http://www.tacobell.com,https://locations.tacobell.com/ca/fresno/7785-n--1st-st-.html?utm_source=yextandutm_campaign=yextpowerlistingsandutm_medium=referralandutm_term=034205andutm_content=website</t>
  </si>
  <si>
    <t>22730 Victory Blvd</t>
  </si>
  <si>
    <t>Woodland Hills</t>
  </si>
  <si>
    <t>2242 S Euclid Ave</t>
  </si>
  <si>
    <t>Ontario</t>
  </si>
  <si>
    <t>991 W El Camino Real</t>
  </si>
  <si>
    <t>Sunnyvale</t>
  </si>
  <si>
    <t>http://www.tacobell.com,https://locations.tacobell.com/ca/sunnyvale/991-w-el-camino-real.html?utm_source=yext&amp;utm_campaign=yextpowerlistings&amp;utm_medium=referral&amp;utm_term=028834&amp;utm_content=website</t>
  </si>
  <si>
    <t>22220 Wilmington Ave</t>
  </si>
  <si>
    <t>http://www.jackinthebox.com,http://jackinthebox.com/,https://www.jackinthebox.com/locations/5369</t>
  </si>
  <si>
    <t>1350 Travis Blvd</t>
  </si>
  <si>
    <t>500 Contra Costa Blvd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</si>
  <si>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</si>
  <si>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1700 Contra Costa Blvd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</si>
  <si>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</si>
  <si>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2125 Windsor Ave</t>
  </si>
  <si>
    <t>Altadena</t>
  </si>
  <si>
    <t>http://www.jackinthebox.com,http://jackinthebox.com/,https://www.jackinthebox.com/locations/3319</t>
  </si>
  <si>
    <t>3630 Cobb Pkwy Nw</t>
  </si>
  <si>
    <t>Acworth</t>
  </si>
  <si>
    <t>3319 Cobb Pkwy Nw</t>
  </si>
  <si>
    <t>https://locations.arbys.com/us/ga/acworth/3319-north-cobb-parkway.html</t>
  </si>
  <si>
    <t>215 E 201st St</t>
  </si>
  <si>
    <t>http://dunkindonuts.com</t>
  </si>
  <si>
    <t>2241 Southern Blvd</t>
  </si>
  <si>
    <t>3010 Canton Rd</t>
  </si>
  <si>
    <t>2111 Taft Hwy</t>
  </si>
  <si>
    <t>http://www.jackinthebox.com/locations/3549</t>
  </si>
  <si>
    <t>1285 Castle Hill Ave</t>
  </si>
  <si>
    <t>http://www.dunkindonuts.com/,http://dunkindonuts.com</t>
  </si>
  <si>
    <t>3114 Ditmars Blvd</t>
  </si>
  <si>
    <t>Astoria</t>
  </si>
  <si>
    <t>500 Sierra St</t>
  </si>
  <si>
    <t>Kingsburg</t>
  </si>
  <si>
    <t>http://www.tacobell.com,https://locations.tacobell.com/ca/kingsburg/500-sierra-street.html?utm_source=yextandutm_campaign=yextpowerlistingsandutm_medium=referralandutm_term=032524andutm_content=website</t>
  </si>
  <si>
    <t>946 Highway 69</t>
  </si>
  <si>
    <t>Fort Scott</t>
  </si>
  <si>
    <t>http://www.krispykrunchy.com</t>
  </si>
  <si>
    <t>867 Oak Park Blvd</t>
  </si>
  <si>
    <t>Pismo Beach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</si>
  <si>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</si>
  <si>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1500 W Grand Ave</t>
  </si>
  <si>
    <t>Grover Beach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</si>
  <si>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</si>
  <si>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535 W Tefft St</t>
  </si>
  <si>
    <t>Nipomo</t>
  </si>
  <si>
    <t>http://www.tacobell.com,https://locations.tacobell.com/ca/nipomo/535-w-tefft-street.html?utm_source=yextandutm_campaign=yextpowerlistingsandutm_medium=referralandutm_term=021177andutm_content=website</t>
  </si>
  <si>
    <t>3315 Union Ave</t>
  </si>
  <si>
    <t>http://www.tacobell.com,https://locations.tacobell.com/ca/bakersfield/3315-union-ave.html?utm_source=yext&amp;utm_campaign=yextpowerlistings&amp;utm_medium=referral&amp;utm_term=004578&amp;utm_content=website</t>
  </si>
  <si>
    <t>805 W Wyatt Earp Blvd</t>
  </si>
  <si>
    <t>https://locations.arbys.com/us/ks/dodge-city/805-w-wyatt-earp-blvd.html,http://locations.arbys.com/us/ks/dodge-city/805-w-wyatt-earp-blvd.html</t>
  </si>
  <si>
    <t>2300 H St</t>
  </si>
  <si>
    <t>1520 Hillman St</t>
  </si>
  <si>
    <t>Tulare</t>
  </si>
  <si>
    <t>http://www.tacobell.com,https://locations.tacobell.com/ca/tulare/1520-north-hillman-street.html?utm_source=yextandutm_campaign=yextpowerlistingsandutm_medium=referralandutm_term=024285andutm_content=website</t>
  </si>
  <si>
    <t>510 E Tulare Ave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</si>
  <si>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</si>
  <si>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826 W University Ave</t>
  </si>
  <si>
    <t>1217 Oak Ridge Turnpike</t>
  </si>
  <si>
    <t>Oak Ridge</t>
  </si>
  <si>
    <t>Krystal</t>
  </si>
  <si>
    <t>http://t.co/3VQiWtMxPf,http://www.krystal.com/locations/tennessee/oak-ridge-oak-ridge-turnpike/</t>
  </si>
  <si>
    <t>1717 Charlotte Pike</t>
  </si>
  <si>
    <t>Fast Food Restaurant, Burger Joint, and Restaurant</t>
  </si>
  <si>
    <t>Nashville</t>
  </si>
  <si>
    <t>http://t.co/3VQiWtMxPf,http://www.krystal.com/locations/tennessee/nashville-charlotte-pike/</t>
  </si>
  <si>
    <t>2613 Franklin Pike</t>
  </si>
  <si>
    <t>http://www.krystal.com/locations/tennessee/berry-hill-franklin-pike,http://t.co/3VQiWtMxPf</t>
  </si>
  <si>
    <t>3910 Western Avenue</t>
  </si>
  <si>
    <t>Knoxville</t>
  </si>
  <si>
    <t>http://t.co/3VQiWtMxPf</t>
  </si>
  <si>
    <t>6300 Ringgold Rd</t>
  </si>
  <si>
    <t>Chattanooga</t>
  </si>
  <si>
    <t>http://t.co/3VQiWtMxPf,http://www.krystal.com/locations/tennessee/east-ridge-ringgold-road,http://www.krystal.com/locations/tennessee/east-ridge-ringgold-road/,http://www.krystal.com</t>
  </si>
  <si>
    <t>5401 Brainerd Rd</t>
  </si>
  <si>
    <t>http://t.co/3VQiWtMxPf,http://www.krystal.com/locations/tennessee/chattanooga-brainerd-road/,http://www.krystal.com/locations/tennessee/chattanooga-brainerd-road</t>
  </si>
  <si>
    <t>215 W 11th St</t>
  </si>
  <si>
    <t>Coffeyville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</si>
  <si>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</si>
  <si>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607 E Martintown Rd</t>
  </si>
  <si>
    <t>http://t.co/3VQiWtMxPf,http://www.krystal.com/locations/south-carolina/north-augusta-east-martintown-road,http://www.krystal.com/locations/south-carolina/north-augusta-east-martintown-road/</t>
  </si>
  <si>
    <t>2010 E County Line Rd</t>
  </si>
  <si>
    <t>Ridgeland</t>
  </si>
  <si>
    <t>1055 Holcomb Bridge Rd</t>
  </si>
  <si>
    <t>Roswell</t>
  </si>
  <si>
    <t>http://t.co/3VQiWtMxPf,http://www.krystal.com/locations/georgia/roswell-holcomb-bridge-road,http://www.krystal.com/locations/georgia/roswell-holcomb-bridge-road/</t>
  </si>
  <si>
    <t>1704 Turner McCall Blvd</t>
  </si>
  <si>
    <t>Rome</t>
  </si>
  <si>
    <t>http://t.co/3VQiWtMxPf,http://www.krystal.com/locations/georgia/rome-turner-mccall-boulevard/,http://www.krystal.com</t>
  </si>
  <si>
    <t>519 Shorter Avenue</t>
  </si>
  <si>
    <t>http://www.krystal.com/locations/georgia/rome-shorter-avenue/</t>
  </si>
  <si>
    <t>1415 Sam Nunn Blvd</t>
  </si>
  <si>
    <t>Perry</t>
  </si>
  <si>
    <t>http://t.co/3VQiWtMxPf,http://www.krystal.com/locations/georgia/perry-sam-nunn-boulevard,http://www.krystal.com/locations/georgia/perry-sam-nunn-boulevard/,http://www.krystal.com</t>
  </si>
  <si>
    <t>1015 US Highway 80 E</t>
  </si>
  <si>
    <t>Pooler</t>
  </si>
  <si>
    <t>http://www.krystal.com/locations/georgia/pooler-east-highway-80,http://t.co/3VQiWtMxPf,http://www.krystal.com/locations/georgia/pooler-east-highway-80/,http://www.krystal.com</t>
  </si>
  <si>
    <t>2929 Canton Rd</t>
  </si>
  <si>
    <t>http://t.co/3VQiWtMxPf,http://www.krystal.com/locations/georgia/marietta-canton-road</t>
  </si>
  <si>
    <t>604 W Appleway Ave</t>
  </si>
  <si>
    <t>Coeur d'Alene</t>
  </si>
  <si>
    <t>https://locations.arbys.com/us/id/coeur-d-alene/604-w-appleway-ave.html,http://www.arbys.com,http://locations.arbys.com/us/id/coeur-d-alene/604-w-appleway-ave.html</t>
  </si>
  <si>
    <t>31 W Hanover St</t>
  </si>
  <si>
    <t>Spring Grove</t>
  </si>
  <si>
    <t>608 E Main St</t>
  </si>
  <si>
    <t>Waynesboro</t>
  </si>
  <si>
    <t>491 E Sycamore Rd</t>
  </si>
  <si>
    <t>Snow Shoe</t>
  </si>
  <si>
    <t>1169 S Main St</t>
  </si>
  <si>
    <t>Mansfield</t>
  </si>
  <si>
    <t>3455 Capital City Mall Dr</t>
  </si>
  <si>
    <t>Camp Hill</t>
  </si>
  <si>
    <t>322 Spring Plz</t>
  </si>
  <si>
    <t>Roaring Spring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</si>
  <si>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</si>
  <si>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3104 W 26th St</t>
  </si>
  <si>
    <t>8035 Perry Hwy</t>
  </si>
  <si>
    <t>1501 E 38th St</t>
  </si>
  <si>
    <t>116 N Franklin St</t>
  </si>
  <si>
    <t>Titusville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</si>
  <si>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</si>
  <si>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7421 Crater Lake Hwy</t>
  </si>
  <si>
    <t>White City</t>
  </si>
  <si>
    <t>2100 8th Ct</t>
  </si>
  <si>
    <t>West Linn</t>
  </si>
  <si>
    <t>18550 Willamette Dr</t>
  </si>
  <si>
    <t>1002 NW Frontage Rd</t>
  </si>
  <si>
    <t>Troutdale</t>
  </si>
  <si>
    <t>3333 W Okeechobee Rd</t>
  </si>
  <si>
    <t>http://www.arbys.com,http://www.arbys.com/,http://arbys.com</t>
  </si>
  <si>
    <t>4301 W Wisconsin Ave</t>
  </si>
  <si>
    <t>Fast Food Restaurant Grand Chute</t>
  </si>
  <si>
    <t>Appleton</t>
  </si>
  <si>
    <t>1101 Quintilio Dr</t>
  </si>
  <si>
    <t>Bear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</si>
  <si>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</si>
  <si>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1170 Pulaski Hwy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</si>
  <si>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</si>
  <si>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5701 Main St</t>
  </si>
  <si>
    <t>645 Market St</t>
  </si>
  <si>
    <t>Camden</t>
  </si>
  <si>
    <t>China Bowl Take Out Restaurant</t>
  </si>
  <si>
    <t>http://www.chinabowlking.com</t>
  </si>
  <si>
    <t>1598 Hawthorne Ave NE</t>
  </si>
  <si>
    <t>Fast Food Restaurant Northeast Salem</t>
  </si>
  <si>
    <t>Salem</t>
  </si>
  <si>
    <t>570 Wallace Rd NW</t>
  </si>
  <si>
    <t>1405 Sw 13th St</t>
  </si>
  <si>
    <t>http://www.arbys.com,http://locations.arbys.com/us/fl/gainesville/1405-sw-13th-st.html</t>
  </si>
  <si>
    <t>5090 Commercial St SE</t>
  </si>
  <si>
    <t>3540 Highway 90</t>
  </si>
  <si>
    <t>Milton</t>
  </si>
  <si>
    <t>1027 Washington Pike</t>
  </si>
  <si>
    <t>Bridgeville</t>
  </si>
  <si>
    <t>Sonic Drive In</t>
  </si>
  <si>
    <t>https://locations.sonicdrivein.com/pa/bridgeville/1027-washington-pike.html,http://sonicdrivein.com</t>
  </si>
  <si>
    <t>2611 Washington Rd</t>
  </si>
  <si>
    <t>https://locations.sonicdrivein.com/pa/north-strabane-township/2611-washington-road.html,http://sonicdrivein.com</t>
  </si>
  <si>
    <t>203 W Oglethorpe Hwy</t>
  </si>
  <si>
    <t>Hinesville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</si>
  <si>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</si>
  <si>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801 Elma G Miles Pkwy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</si>
  <si>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</si>
  <si>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8590 Navarre Pkwy</t>
  </si>
  <si>
    <t>965 Dawsonville Hwy</t>
  </si>
  <si>
    <t>2125 NW Stewart Pkwy</t>
  </si>
  <si>
    <t>Roseburg</t>
  </si>
  <si>
    <t>19 W Franklin Pl</t>
  </si>
  <si>
    <t>Hartwell</t>
  </si>
  <si>
    <t>204 Broad St</t>
  </si>
  <si>
    <t>Hawkinsville</t>
  </si>
  <si>
    <t>895 SW Rimrock Way</t>
  </si>
  <si>
    <t>Redmond</t>
  </si>
  <si>
    <t>9100 SE Powell Blvd</t>
  </si>
  <si>
    <t>Portland</t>
  </si>
  <si>
    <t>1520 NE Grand Ave</t>
  </si>
  <si>
    <t>18320 SE Stark St</t>
  </si>
  <si>
    <t>Fast Food Restaurant Rockwood</t>
  </si>
  <si>
    <t>2501 Thompson Bridge Rd</t>
  </si>
  <si>
    <t>3330 NE 82nd Ave</t>
  </si>
  <si>
    <t>7370 Spout Springs Rd</t>
  </si>
  <si>
    <t>Flowery Branch</t>
  </si>
  <si>
    <t>12005 N Center Ave</t>
  </si>
  <si>
    <t>Fast Food Restaurant Hayden Island</t>
  </si>
  <si>
    <t>143 Ocilla Hwy</t>
  </si>
  <si>
    <t>Fitzgerald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</si>
  <si>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</si>
  <si>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300 Elbert St</t>
  </si>
  <si>
    <t>Elberton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</si>
  <si>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</si>
  <si>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8011 NE M L King Blvd</t>
  </si>
  <si>
    <t>10970 SE Oak St</t>
  </si>
  <si>
    <t>1035 SW 6th Ave</t>
  </si>
  <si>
    <t>1831 W Burnside St</t>
  </si>
  <si>
    <t>5220 Buford Hwy NE</t>
  </si>
  <si>
    <t>http://mcdonalds.com,http://mcdonalds.com/,http://www.mcdonalds.com/?cid=RF:YXT_FM:TP::Yext:Referral</t>
  </si>
  <si>
    <t>7487 N Ida Ave</t>
  </si>
  <si>
    <t>1850 SW 6th Ave</t>
  </si>
  <si>
    <t>2875 SE Powell Blvd</t>
  </si>
  <si>
    <t>9502 Highway 5</t>
  </si>
  <si>
    <t>Douglasville</t>
  </si>
  <si>
    <t>943 Maddox Dr</t>
  </si>
  <si>
    <t>Ellijay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</si>
  <si>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</si>
  <si>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2010 Clackamette Dr</t>
  </si>
  <si>
    <t>Oregon City</t>
  </si>
  <si>
    <t>900 Southgate</t>
  </si>
  <si>
    <t>Pendleton</t>
  </si>
  <si>
    <t>830 Commerce Dr</t>
  </si>
  <si>
    <t>2726 Chapel Hill Rd</t>
  </si>
  <si>
    <t>1450 Molalla Ave</t>
  </si>
  <si>
    <t>1690 E Idaho Ave</t>
  </si>
  <si>
    <t>1305 Tuskawilla Rd</t>
  </si>
  <si>
    <t>Winter Springs</t>
  </si>
  <si>
    <t>47567 Highway 58</t>
  </si>
  <si>
    <t>Oakridge</t>
  </si>
  <si>
    <t>1300 N Coast Hwy</t>
  </si>
  <si>
    <t>Newport</t>
  </si>
  <si>
    <t>142 Carbondale Rd SW</t>
  </si>
  <si>
    <t>Dalton</t>
  </si>
  <si>
    <t>3036 Villa Rica Hwy</t>
  </si>
  <si>
    <t>3611 Crater Lake Hwy</t>
  </si>
  <si>
    <t>Medford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</si>
  <si>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</si>
  <si>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345 Spotsylvania Mall</t>
  </si>
  <si>
    <t>Bakery &amp; Pastries / American / Fast Food</t>
  </si>
  <si>
    <t>Auntie Anne's Pretzels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</si>
  <si>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</si>
  <si>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660 Atlanta Rd</t>
  </si>
  <si>
    <t>Cumming</t>
  </si>
  <si>
    <t>3111 S 31st St</t>
  </si>
  <si>
    <t>Temple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</si>
  <si>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</si>
  <si>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1140 Biddle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</si>
  <si>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</si>
  <si>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100 16th St SE</t>
  </si>
  <si>
    <t>Long Beach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</si>
  <si>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</si>
  <si>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2080 Crowell Rd N</t>
  </si>
  <si>
    <t>Covington</t>
  </si>
  <si>
    <t>104 W Nashville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</si>
  <si>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</si>
  <si>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2443 W Nc 10 Hwy</t>
  </si>
  <si>
    <t>2320 Salem Rd SE</t>
  </si>
  <si>
    <t>Conyers</t>
  </si>
  <si>
    <t>1408 Edgewood Dr</t>
  </si>
  <si>
    <t>Mount Airy</t>
  </si>
  <si>
    <t>336 Williamson Rd</t>
  </si>
  <si>
    <t>Mooresville</t>
  </si>
  <si>
    <t>1255 Burkemont Ave</t>
  </si>
  <si>
    <t>Morganton</t>
  </si>
  <si>
    <t>1619 Bradley Park Dr</t>
  </si>
  <si>
    <t>4153 W Vernon Ave</t>
  </si>
  <si>
    <t>Kinston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</si>
  <si>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</si>
  <si>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1130 West Ave</t>
  </si>
  <si>
    <t>1175 Bankhead Hwy</t>
  </si>
  <si>
    <t>Carrollton</t>
  </si>
  <si>
    <t>4600 Opa Locka Ln</t>
  </si>
  <si>
    <t>Destin</t>
  </si>
  <si>
    <t>http://www.backyardburgers.com/,http://www.backyardburgers.com</t>
  </si>
  <si>
    <t>1350 E Woodrow Wilson Ave</t>
  </si>
  <si>
    <t>1033 Kingold Blvd</t>
  </si>
  <si>
    <t>Snow Hill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</si>
  <si>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</si>
  <si>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1238 N Ferdon Blvd Ste A</t>
  </si>
  <si>
    <t>Crestview</t>
  </si>
  <si>
    <t>1442 S Bristol St</t>
  </si>
  <si>
    <t>http://subway.com/,http://subway.com,http://www.subway.com</t>
  </si>
  <si>
    <t>3827 S Bristol St</t>
  </si>
  <si>
    <t>http://subway.com/</t>
  </si>
  <si>
    <t>2403 N Tustin Ave</t>
  </si>
  <si>
    <t>http://subway.com,http://subway.com/</t>
  </si>
  <si>
    <t>10100 Leesville Rd</t>
  </si>
  <si>
    <t>103 Centennial Dr</t>
  </si>
  <si>
    <t>Livingston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</si>
  <si>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</si>
  <si>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133 N Interchange</t>
  </si>
  <si>
    <t>Deer Lodge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</si>
  <si>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</si>
  <si>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1321 N Road St</t>
  </si>
  <si>
    <t>Elizabeth City</t>
  </si>
  <si>
    <t>107 Gateway Blvd</t>
  </si>
  <si>
    <t>2951 S Highway 27</t>
  </si>
  <si>
    <t>Clermont</t>
  </si>
  <si>
    <t>https://www.bobevans.com/our-restaurants/locations/545</t>
  </si>
  <si>
    <t>1209 N Brightleaf Blvd</t>
  </si>
  <si>
    <t>Smithfield</t>
  </si>
  <si>
    <t>http://www.mcdonalds.com/?cid=RF:YXT_FM:TP::Yext:Referral,http://www.mcdonalds.com,http://mcdonalds.com</t>
  </si>
  <si>
    <t>1201 W Sugar Creek Rd</t>
  </si>
  <si>
    <t>110 Morganton Blvd SW</t>
  </si>
  <si>
    <t>Lenoir</t>
  </si>
  <si>
    <t>11401 Highway 49</t>
  </si>
  <si>
    <t>Gulfport</t>
  </si>
  <si>
    <t>58 Highway 64 W</t>
  </si>
  <si>
    <t>Hayesville</t>
  </si>
  <si>
    <t>1035 N Wendover Rd</t>
  </si>
  <si>
    <t>1901 S York Rd</t>
  </si>
  <si>
    <t>Gastonia</t>
  </si>
  <si>
    <t>1010 N State St</t>
  </si>
  <si>
    <t>262 W Kings Hwy</t>
  </si>
  <si>
    <t>Eden</t>
  </si>
  <si>
    <t>1000 High Point St</t>
  </si>
  <si>
    <t>Randleman</t>
  </si>
  <si>
    <t>609 Conover Blvd W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</si>
  <si>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</si>
  <si>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6116 Farrington Rd</t>
  </si>
  <si>
    <t>Chapel Hill</t>
  </si>
  <si>
    <t>1018 Monroe St</t>
  </si>
  <si>
    <t>Carthage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</si>
  <si>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</si>
  <si>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1500 Western Blvd</t>
  </si>
  <si>
    <t>Tarboro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</si>
  <si>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</si>
  <si>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1211 N Main St</t>
  </si>
  <si>
    <t>Burger Joint and Fast Food Restaurant</t>
  </si>
  <si>
    <t>Bladenboro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</si>
  <si>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</si>
  <si>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899 Pinehurst Ave</t>
  </si>
  <si>
    <t>1315 Monmouth St</t>
  </si>
  <si>
    <t>Independence</t>
  </si>
  <si>
    <t>2101 Cascade Ave</t>
  </si>
  <si>
    <t>Hood River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</si>
  <si>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</si>
  <si>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1049 E Marina Way</t>
  </si>
  <si>
    <t>900 SW Highland Dr</t>
  </si>
  <si>
    <t>Fast Food Restaurant Gresham-Centennial</t>
  </si>
  <si>
    <t>4706 Portland Rd NE</t>
  </si>
  <si>
    <t>1701 S Beckley Rd</t>
  </si>
  <si>
    <t>Red Oak</t>
  </si>
  <si>
    <t>http://www.whataburger.com</t>
  </si>
  <si>
    <t>820 E Berkeley St</t>
  </si>
  <si>
    <t>Gladstone</t>
  </si>
  <si>
    <t>204 NE Beacon Dr</t>
  </si>
  <si>
    <t>Grants Pass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</si>
  <si>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</si>
  <si>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27900 Orchard Lake Rd</t>
  </si>
  <si>
    <t>Farmington</t>
  </si>
  <si>
    <t>http://www.arbys.com,http://locations.arbys.com/us/mi/farmington-hills/27900-orchard-lake-rd.html</t>
  </si>
  <si>
    <t>4239 Winterville Pkwy</t>
  </si>
  <si>
    <t>Winterville</t>
  </si>
  <si>
    <t>http://www.chick-fil-a.com/winterville,http://www.chick-fil-a.com</t>
  </si>
  <si>
    <t>2060 Highway 101</t>
  </si>
  <si>
    <t>3909 Bloomfield Rd</t>
  </si>
  <si>
    <t>http://t.co/3VQiWtMxPf,http://www.krystal.com/locations/georgia/macon-bloomfield-road/</t>
  </si>
  <si>
    <t>1140 Gray Hwy</t>
  </si>
  <si>
    <t>http://t.co/3VQiWtMxPf,http://www.krystal.com/locations/georgia/macon-gray-highway,http://www.krystal.com/locations/georgia/macon-gray-highway/</t>
  </si>
  <si>
    <t>3555 W 11th Ave</t>
  </si>
  <si>
    <t>Eugene</t>
  </si>
  <si>
    <t>55 River Ave</t>
  </si>
  <si>
    <t>1266 Lakes Blvd</t>
  </si>
  <si>
    <t>Lake Park</t>
  </si>
  <si>
    <t>http://www.krystal.com/locations/georgia/lake-park-lakes-boulevard,http://t.co/3VQiWtMxPf,http://www.krystal.com/locations/georgia/lake-park-lakes-boulevard/</t>
  </si>
  <si>
    <t>6108C Arlington Blvd</t>
  </si>
  <si>
    <t>Falls Church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</si>
  <si>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</si>
  <si>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300 NW 3rd St</t>
  </si>
  <si>
    <t>Corvallis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</si>
  <si>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</si>
  <si>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772 S Broadway</t>
  </si>
  <si>
    <t>Coos Bay</t>
  </si>
  <si>
    <t>1855 Candler Rd</t>
  </si>
  <si>
    <t>http://t.co/3VQiWtMxPf,http://www.krystal.com/locations/georgia/decatur-candler-road</t>
  </si>
  <si>
    <t>560 Atlanta Road</t>
  </si>
  <si>
    <t>6240 E Broad St</t>
  </si>
  <si>
    <t>http://www.chick-fil-a.com/marketateastbroad,http://chick-fil-a.com/marketateastbroad</t>
  </si>
  <si>
    <t>220 SW Century Dr</t>
  </si>
  <si>
    <t>Bend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</si>
  <si>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</si>
  <si>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20120 Pinebrook Blvd</t>
  </si>
  <si>
    <t>1555 Walton Way</t>
  </si>
  <si>
    <t>http://t.co/3VQiWtMxPf,http://www.krystal.com/locations/georgia/augusta-walton-way,http://www.krystal.com/locations/georgia/augusta-walton-way/,http://www.krystal.com</t>
  </si>
  <si>
    <t>3403 Wrightsboro Road</t>
  </si>
  <si>
    <t>http://t.co/3VQiWtMxPf,http://www.krystal.com/locations/georgia/augusta-wrightsboro-road/</t>
  </si>
  <si>
    <t>3116 Washington Road</t>
  </si>
  <si>
    <t>http://www.krystal.com/locations/georgia/augusta-washington-road/</t>
  </si>
  <si>
    <t>645 Marine Dr</t>
  </si>
  <si>
    <t>3232 Pacific Blvd SE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</si>
  <si>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</si>
  <si>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505 N State Road 19</t>
  </si>
  <si>
    <t>Palatka</t>
  </si>
  <si>
    <t>http://t.co/3VQiWtMxPf,http://www.krystal.com/locations/florida/palatka-highway-19-north,http://www.krystal.com</t>
  </si>
  <si>
    <t>5660 N 9th Ave</t>
  </si>
  <si>
    <t>http://t.co/3VQiWtMxPf,http://www.krystal.com/locations/florida/pensacola-north-ninth-avenue/</t>
  </si>
  <si>
    <t>526 E 2nd St</t>
  </si>
  <si>
    <t>Winner</t>
  </si>
  <si>
    <t>337 Park Ave</t>
  </si>
  <si>
    <t>Orange Park</t>
  </si>
  <si>
    <t>http://t.co/3VQiWtMxPf,http://www.krystal.com/locations/florida/orange-park-park-avenue/</t>
  </si>
  <si>
    <t>6663 Carolina Street</t>
  </si>
  <si>
    <t>http://t.co/3VQiWtMxPf,http://www.krystal.com/locations/florida/milton-carolina-street/</t>
  </si>
  <si>
    <t>702 N Dakota St</t>
  </si>
  <si>
    <t>Vermillion</t>
  </si>
  <si>
    <t>3209 S Louise Ave</t>
  </si>
  <si>
    <t>Sioux Falls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</si>
  <si>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</si>
  <si>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820 35th Cir SE</t>
  </si>
  <si>
    <t>Watertown</t>
  </si>
  <si>
    <t>5814 Normandy Blvd</t>
  </si>
  <si>
    <t>http://t.co/3VQiWtMxPf,http://www.krystal.com/locations/florida/jacksonville-normandy-boulevard/</t>
  </si>
  <si>
    <t>1263 Highway 231 S</t>
  </si>
  <si>
    <t>Troy</t>
  </si>
  <si>
    <t>http://www.krystal.com/locations/alabama/troy-highway-231-south,http://www.krystal.com/locations/alabama/troy-highway-231-south/,http://www.krystal.com</t>
  </si>
  <si>
    <t>131 Ryan Rd</t>
  </si>
  <si>
    <t>Spearfish</t>
  </si>
  <si>
    <t>4585 San Juan Avenue</t>
  </si>
  <si>
    <t>http://t.co/3VQiWtMxPf,http://www.krystal.com/locations/florida/jacksonville-san-juan-avenue/</t>
  </si>
  <si>
    <t>314 Westport Ave</t>
  </si>
  <si>
    <t>Norwalk</t>
  </si>
  <si>
    <t>Garden Catering</t>
  </si>
  <si>
    <t>http://gardencatering.net</t>
  </si>
  <si>
    <t>5650 Atlanta Hwy</t>
  </si>
  <si>
    <t>http://t.co/3VQiWtMxPf,http://www.krystal.com/locations/alabama/montgomery-atlanta-highway-eastdale-mall</t>
  </si>
  <si>
    <t>3101 E 26th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</si>
  <si>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</si>
  <si>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4000 W 41st St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</si>
  <si>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</si>
  <si>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2223 W Main St</t>
  </si>
  <si>
    <t>Rapid City</t>
  </si>
  <si>
    <t>1200 N Lacrosse St</t>
  </si>
  <si>
    <t>3919 Cheyenne Blvd</t>
  </si>
  <si>
    <t>32525 Golden Lantern St Ste B</t>
  </si>
  <si>
    <t>Dana Point</t>
  </si>
  <si>
    <t>http://roundtablepizza.com/</t>
  </si>
  <si>
    <t>34119 Pacific Coast Hwy</t>
  </si>
  <si>
    <t>610 W Sioux Ave</t>
  </si>
  <si>
    <t>Pierre</t>
  </si>
  <si>
    <t>200 S Main St</t>
  </si>
  <si>
    <t>Chamberlain</t>
  </si>
  <si>
    <t>4817 Highway 29 S</t>
  </si>
  <si>
    <t>https://locations.tacobell.com/mn/alexandria/4817-hwy-29-s.html?utm_source=yextandutm_campaign=yextpowerlistingsandutm_medium=referralandutm_term=005470andutm_content=website,http://www.tacobell.com,http://tacobell.com</t>
  </si>
  <si>
    <t>1605 6th 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</si>
  <si>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</si>
  <si>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34344 Pacific Coast Hwy</t>
  </si>
  <si>
    <t>A's Ace Burgers</t>
  </si>
  <si>
    <t>http://asburgersrestaurant.com</t>
  </si>
  <si>
    <t>7295 University Ave NE</t>
  </si>
  <si>
    <t>Minneapolis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</si>
  <si>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</si>
  <si>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526 N Line St</t>
  </si>
  <si>
    <t>Columbia City</t>
  </si>
  <si>
    <t>975 W 78th St</t>
  </si>
  <si>
    <t>Chanhassen</t>
  </si>
  <si>
    <t>https://locations.tacobell.com/mn/chanhassen/975-west-78th-street.html?utm_source=yextandutm_campaign=yextpowerlistingsandutm_medium=referralandutm_term=017983andutm_content=website,http://www.tacobell.com</t>
  </si>
  <si>
    <t>9230 Lyndale Ave S</t>
  </si>
  <si>
    <t>1835 E Sangamon Ave</t>
  </si>
  <si>
    <t>503 1st Ave</t>
  </si>
  <si>
    <t>Rock Falls</t>
  </si>
  <si>
    <t>4141 Mormon Coulee Ct</t>
  </si>
  <si>
    <t>La Crosse</t>
  </si>
  <si>
    <t>http://www.tacobell.com,https://locations.tacobell.com/wi/la-crosse/4141-mormon-coulee-ct.html?utm_source=yextandutm_campaign=yextpowerlistingsandutm_medium=referralandutm_term=031498andutm_content=website</t>
  </si>
  <si>
    <t>326 S Century Blvd</t>
  </si>
  <si>
    <t>Rantoul</t>
  </si>
  <si>
    <t>291 County Road 10 Ne</t>
  </si>
  <si>
    <t>http://www.tacobell.com,https://locations.tacobell.com/mn/blaine/291-highway-10-ne.html?utm_source=yextandutm_campaign=yextpowerlistingsandutm_medium=referralandutm_term=003379andutm_content=website</t>
  </si>
  <si>
    <t>1940 Suburban Ave</t>
  </si>
  <si>
    <t>Saint Paul</t>
  </si>
  <si>
    <t>https://locations.tacobell.com/mn/saint-paul/1940-suburban-avenue.html?utm_source=yextandutm_campaign=yextpowerlistingsandutm_medium=referralandutm_term=023671andutm_content=website,http://www.tacobell.com,http://tacobell.com</t>
  </si>
  <si>
    <t>215 E Lake St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</si>
  <si>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</si>
  <si>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1901 Highway 13 W</t>
  </si>
  <si>
    <t>Fast Food Restaurant and Mexican Restaurant Highland</t>
  </si>
  <si>
    <t>2101 Palos Verdes Dr N</t>
  </si>
  <si>
    <t>Lomita</t>
  </si>
  <si>
    <t>1101 Larpenteur Ave W</t>
  </si>
  <si>
    <t>http://www.tacobell.com,https://locations.tacobell.com/mn/roseville/1101-larpenteur-avenue-w-.html?utm_source=yextandutm_campaign=yextpowerlistingsandutm_medium=referralandutm_term=020172andutm_content=website</t>
  </si>
  <si>
    <t>539 Woodlawn Rd</t>
  </si>
  <si>
    <t>Lincoln</t>
  </si>
  <si>
    <t>501 S Madison St</t>
  </si>
  <si>
    <t>14040 Highway 13 S</t>
  </si>
  <si>
    <t>Savage</t>
  </si>
  <si>
    <t>205 Trask St</t>
  </si>
  <si>
    <t>20423 Avalon Blvd</t>
  </si>
  <si>
    <t>619 S Galena Ave</t>
  </si>
  <si>
    <t>Dixon</t>
  </si>
  <si>
    <t>1080 W Eldorado St</t>
  </si>
  <si>
    <t>201 S Spruce Ave</t>
  </si>
  <si>
    <t>South San Francisco</t>
  </si>
  <si>
    <t>19586 Van Buren Blvd</t>
  </si>
  <si>
    <t>Riverside</t>
  </si>
  <si>
    <t>http://www.jackinthebox.com/locations/3266</t>
  </si>
  <si>
    <t>19090 Brookhurst St</t>
  </si>
  <si>
    <t>Huntington Beach</t>
  </si>
  <si>
    <t>1923 Douglas Blvd</t>
  </si>
  <si>
    <t>Roseville</t>
  </si>
  <si>
    <t>805 Franklin St</t>
  </si>
  <si>
    <t>Waterloo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</si>
  <si>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</si>
  <si>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118 W Highway 30</t>
  </si>
  <si>
    <t>Toledo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</si>
  <si>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</si>
  <si>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905 E Washington St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</si>
  <si>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</si>
  <si>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102 Highway 1 S</t>
  </si>
  <si>
    <t>902 S Center St</t>
  </si>
  <si>
    <t>Marshalltown</t>
  </si>
  <si>
    <t>1002 W Pleasant St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</si>
  <si>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</si>
  <si>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18271 Gale Ave</t>
  </si>
  <si>
    <t>Rowland Heights</t>
  </si>
  <si>
    <t>6945 Camino Arroyo</t>
  </si>
  <si>
    <t>Gilroy</t>
  </si>
  <si>
    <t>1019 West St</t>
  </si>
  <si>
    <t>Grinnell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</si>
  <si>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</si>
  <si>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1814 2nd St</t>
  </si>
  <si>
    <t>San Rafael</t>
  </si>
  <si>
    <t>1336 W Rosecrans Ave</t>
  </si>
  <si>
    <t>Gardena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</si>
  <si>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</si>
  <si>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3101 Princeton Rd</t>
  </si>
  <si>
    <t>http://www.arbys.com,https://locations.arbys.com/us/oh/fairfield/3101-princeton-rd.html</t>
  </si>
  <si>
    <t>8882 Sierra Ave</t>
  </si>
  <si>
    <t>Baker's Drive Thru</t>
  </si>
  <si>
    <t>http://www.bakersdrivethru.com</t>
  </si>
  <si>
    <t>9299 Sierra Ave</t>
  </si>
  <si>
    <t>3691 Thornton Ave</t>
  </si>
  <si>
    <t>Pizza Guys</t>
  </si>
  <si>
    <t>http://www.pizzaguys.com</t>
  </si>
  <si>
    <t>1766 Highway 119 N</t>
  </si>
  <si>
    <t>Ermine</t>
  </si>
  <si>
    <t>http://arbys.com</t>
  </si>
  <si>
    <t>1339 Us Hwy 68 S</t>
  </si>
  <si>
    <t>Maysville</t>
  </si>
  <si>
    <t>http://locations.arbys.com/us/ky/maysville/1339-us-hwy-68-s.html</t>
  </si>
  <si>
    <t>318 Southside Mall</t>
  </si>
  <si>
    <t>South Williamson</t>
  </si>
  <si>
    <t>5560 E Kings Canyon Rd</t>
  </si>
  <si>
    <t>Chicago Pizza With A Twist</t>
  </si>
  <si>
    <t>http://chicagopiizzatwist.com</t>
  </si>
  <si>
    <t>20739 Hall Rd</t>
  </si>
  <si>
    <t>http://www.arbys.com,http://locations.arbys.com/us/mi/macomb-township/20739-hall-rd.html</t>
  </si>
  <si>
    <t>102 East Highway 16</t>
  </si>
  <si>
    <t>Oacoma</t>
  </si>
  <si>
    <t>1500 South Willow St</t>
  </si>
  <si>
    <t>709 S Park Dr</t>
  </si>
  <si>
    <t>Broken Bow</t>
  </si>
  <si>
    <t>http://www.arbys.com,https://locations.arbys.com/us/ok/broken-bow/709-s-park-dr.html,http://locations.arbys.com/us/ok/broken-bow/709-s-park-dr.html</t>
  </si>
  <si>
    <t>830 Schuylkill Mall</t>
  </si>
  <si>
    <t>Frackville</t>
  </si>
  <si>
    <t>http://arbys.com,http://www.arbys.com</t>
  </si>
  <si>
    <t>41 E Stewart Ave</t>
  </si>
  <si>
    <t>https://locations.arbys.com/us/or/medford/41-e--stewart-ave.html,http://locations.arbys.com/us/or/medford/41-e--stewart-ave.html,http://locations.arbys.com/us/or/medford/41-e-stewart-ave.html</t>
  </si>
  <si>
    <t>2303 Elmira St</t>
  </si>
  <si>
    <t>Sayre</t>
  </si>
  <si>
    <t>http://www.arbys.com,http://arbys.com,http://locations.arbys.com/us/pa/sayre/2303-elmira-st.html,https://locations.arbys.com/us/pa/sayre/2303-elmira-st.html</t>
  </si>
  <si>
    <t>4675 Cleburne Blvd</t>
  </si>
  <si>
    <t>Dublin</t>
  </si>
  <si>
    <t>https://locations.arbys.com/us/va/dublin/4675-cleburne-blvd.html,http://www.arbys.com,http://locations.arbys.com/us/va/dublin/4675-cleburne-blvd.html,http://arbys.com</t>
  </si>
  <si>
    <t>445 5th St</t>
  </si>
  <si>
    <t>Eureka</t>
  </si>
  <si>
    <t>Surfside Burger Shack</t>
  </si>
  <si>
    <t>https://local.yahoo.com/info-50900944-surfside-burger-shack-eureka</t>
  </si>
  <si>
    <t>75 Market Street</t>
  </si>
  <si>
    <t>Gordonsville</t>
  </si>
  <si>
    <t>16338 N Oracle Rd</t>
  </si>
  <si>
    <t>Tucson</t>
  </si>
  <si>
    <t>1003 Nw Washington Blvd</t>
  </si>
  <si>
    <t>http://www.arbys.com,http://arbys.com,http://locations.arbys.com/us/oh/hamilton/1003-nw-washington-blvd.html</t>
  </si>
  <si>
    <t>906 State Rd 28</t>
  </si>
  <si>
    <t>Milford</t>
  </si>
  <si>
    <t>6271 Glenway Ave</t>
  </si>
  <si>
    <t>Cincinnati</t>
  </si>
  <si>
    <t>http://www.arbys.com,http://locations.arbys.com/us/oh/cincinnati/6271-glenway-ave.html,https://locations.arbys.com/us/oh/cincinnati/6271-glenway-ave.html</t>
  </si>
  <si>
    <t>8657 Winton Rd</t>
  </si>
  <si>
    <t>http://www.arbys.com,https://locations.arbys.com/us/oh/cincinnati/8657-winton-rd.html,http://locations.arbys.com/us/oh/cincinnati/8657-winton-rd.html</t>
  </si>
  <si>
    <t>1315 Elliot Dr</t>
  </si>
  <si>
    <t>Middletown</t>
  </si>
  <si>
    <t>5561 S State Rte 741</t>
  </si>
  <si>
    <t>Mason</t>
  </si>
  <si>
    <t>200 Airport Blvd</t>
  </si>
  <si>
    <t>Hot Springs National Park</t>
  </si>
  <si>
    <t>4701 Paseo Del Norte</t>
  </si>
  <si>
    <t>Fast Food Restaurant and Sandwich Place</t>
  </si>
  <si>
    <t>Albuquerque</t>
  </si>
  <si>
    <t>NM</t>
  </si>
  <si>
    <t>1208 E Hwy 44</t>
  </si>
  <si>
    <t>Shepherdsville</t>
  </si>
  <si>
    <t>2575 Ne Highway 99 W</t>
  </si>
  <si>
    <t>McMinnville</t>
  </si>
  <si>
    <t>http://www.arbys.com,http://locations.arbys.com/us/or/mcminnville/2575-ne-highway-99-w.html</t>
  </si>
  <si>
    <t>1282 S Boston Rd</t>
  </si>
  <si>
    <t>http://www.bk.com,https://locations.bk.com/va/danville/1282-south-boston-rd.html</t>
  </si>
  <si>
    <t>1535 Denmark Rd</t>
  </si>
  <si>
    <t>Union</t>
  </si>
  <si>
    <t>https://locations.arbys.com/us/mo/union/1535-denmark-rd.html,http://locations.arbys.com/us/mo/union/1535-denmark-rd.html,http://arbys.com</t>
  </si>
  <si>
    <t>348 Lincoln Ave SE</t>
  </si>
  <si>
    <t>Saint Cloud</t>
  </si>
  <si>
    <t>http://www.arbys.com,http://locations.arbys.com/us/mn/st--cloud/348-lincoln-ave-se.html</t>
  </si>
  <si>
    <t>225 3rd St W</t>
  </si>
  <si>
    <t>Thief River Falls</t>
  </si>
  <si>
    <t>http://www.arbys.com,https://locations.arbys.com/us/mn/thief-river-falls/225-3rd-st--w-.html,http://locations.arbys.com/us/mn/thief-river-falls/225-3rd-st--w-.html</t>
  </si>
  <si>
    <t>1663 N Humiston Ave</t>
  </si>
  <si>
    <t>Worthington</t>
  </si>
  <si>
    <t>http://www.arbys.com,https://locations.arbys.com/us/mn/worthington/1663-n-humiston-ave.html,http://locations.arbys.com/us/mn/worthington/1663-n-humiston-ave.html</t>
  </si>
  <si>
    <t>325 S Diamond Bar Blvd</t>
  </si>
  <si>
    <t>Diamond Bar</t>
  </si>
  <si>
    <t>Baskin-Robbins</t>
  </si>
  <si>
    <t>http://www.baskinrobbins.com,http://www.baskinrobbins.com/</t>
  </si>
  <si>
    <t>1855 Madison Ave</t>
  </si>
  <si>
    <t>Mankato</t>
  </si>
  <si>
    <t>https://locations.arbys.com/us/mn/mankato/1855-madison-ave.html,http://www.arbys.com,http://locations.arbys.com/us/mn/mankato/1855-madison-ave.html</t>
  </si>
  <si>
    <t>1218 Apache Dr SW</t>
  </si>
  <si>
    <t>Rochester</t>
  </si>
  <si>
    <t>http://www.arbys.com,https://locations.arbys.com/us/mn/rochester/1218-apache-dr-sw.html,http://locations.arbys.com/us/mn/rochester/1218-apache-dr-sw.html</t>
  </si>
  <si>
    <t>10320 Baltimore St NE</t>
  </si>
  <si>
    <t>http://www.arbys.com,https://locations.arbys.com/us/mn/blaine/10320-baltimore-st-ne.html,http://arbys.com</t>
  </si>
  <si>
    <t>3385 124th Ave NW</t>
  </si>
  <si>
    <t>https://locations.arbys.com/us/mn/coon-rapids/3385-124th-ave-nw.html,http://www.arbys.com,http://locations.arbys.com/us/mn/coon-rapids/3385-124th-ave-nw.html,http://arbys.com</t>
  </si>
  <si>
    <t>9240 Lyndale Ave S</t>
  </si>
  <si>
    <t>Fast Food Restaurant, American Restaurant, and Sandwich Place East Bloomington</t>
  </si>
  <si>
    <t>http://www.arbys.com,http://locations.arbys.com/us/mn/bloomington/9240-lyndale-ave-s.html,http://arbys.com</t>
  </si>
  <si>
    <t>1690 Park Place Blvd</t>
  </si>
  <si>
    <t>7885 Wedgewood Lane</t>
  </si>
  <si>
    <t>Osseo</t>
  </si>
  <si>
    <t>http://www.arbys.com,http://locations.arbys.com/us/mn/maple-grove/7885-wedgewood-lane.html</t>
  </si>
  <si>
    <t>8010 Old Carriage Ct</t>
  </si>
  <si>
    <t>Shakopee</t>
  </si>
  <si>
    <t>http://www.arbys.com,https://locations.arbys.com/us/mn/shakopee/8010-old-carriage-ct.html</t>
  </si>
  <si>
    <t>7525 153rd St W</t>
  </si>
  <si>
    <t>http://www.arbys.com,https://locations.arbys.com/us/mn/apple-valley/7525-153rd-st-w.html,http://locations.arbys.com/us/mn/apple-valley/7525-153rd-st-w.html</t>
  </si>
  <si>
    <t>654 Snelling Ave S</t>
  </si>
  <si>
    <t>http://www.arbys.com,https://locations.arbys.com/us/mn/st--paul/654-snelling-ave-s.html,http://arbys.com</t>
  </si>
  <si>
    <t>313 Lyndale Ave</t>
  </si>
  <si>
    <t>Faribault</t>
  </si>
  <si>
    <t>3109 White Bear Ave</t>
  </si>
  <si>
    <t>http://www.arbys.com,http://locations.arbys.com/us/mn/maplewood/3109-white-bear-ave.html</t>
  </si>
  <si>
    <t>12400 Lake Blvd</t>
  </si>
  <si>
    <t>Lindstrom</t>
  </si>
  <si>
    <t>http://www.arbys.com,http://locations.arbys.com/us/mn/lindstrom/12400-lake-blvd.html</t>
  </si>
  <si>
    <t>2350 2nd Ave SE</t>
  </si>
  <si>
    <t>http://www.arbys.com,https://locations.arbys.com/us/mn/cambridge/2350-2nd-ave-se.html,http://locations.arbys.com/us/mn/cambridge/2350-2nd-ave-se.html</t>
  </si>
  <si>
    <t>1180 S Mount Vernon Ave</t>
  </si>
  <si>
    <t>Colton</t>
  </si>
  <si>
    <t>290 E Compton Blvd</t>
  </si>
  <si>
    <t>Fast Food Restaurant Downtown Compton</t>
  </si>
  <si>
    <t>http://bk.com,http://www.burgerking.com/,http://www.bk.com</t>
  </si>
  <si>
    <t>619 Broadway</t>
  </si>
  <si>
    <t>82 Broadway</t>
  </si>
  <si>
    <t>http://www.realcheesepizza.com,http://realcheesepizza.com/</t>
  </si>
  <si>
    <t>6706 Clinton Hwy</t>
  </si>
  <si>
    <t>https://locations.bk.com/tn/knoxville/6706-clinton-highway.html,http://www.bk.com</t>
  </si>
  <si>
    <t>8030 Greenback Ln</t>
  </si>
  <si>
    <t>Citrus Heights</t>
  </si>
  <si>
    <t>236 N Humboldt Ave</t>
  </si>
  <si>
    <t>Willows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</si>
  <si>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</si>
  <si>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1650 S Stapley Dr</t>
  </si>
  <si>
    <t>Mesa</t>
  </si>
  <si>
    <t>8830 Tampa Ave</t>
  </si>
  <si>
    <t>Northridge</t>
  </si>
  <si>
    <t>http://www.in-n-out.com,http://www.in-n-out.com/</t>
  </si>
  <si>
    <t>9858 Balboa Blvd</t>
  </si>
  <si>
    <t>2625 W Kettleman Ln</t>
  </si>
  <si>
    <t>Burger Joint, Fast Food Restaurant, and American Restaurant</t>
  </si>
  <si>
    <t>Lodi</t>
  </si>
  <si>
    <t>4888 Dean Martin Dr</t>
  </si>
  <si>
    <t>4705 S Maryland Pkwy</t>
  </si>
  <si>
    <t>http://www.in-n-out.com,http://www.in-n-out.com/,http://in-n-out.com</t>
  </si>
  <si>
    <t>1960 Rock Springs Dr</t>
  </si>
  <si>
    <t>2030 E Lambert Rd</t>
  </si>
  <si>
    <t>La Habra</t>
  </si>
  <si>
    <t>15259 Amar Rd</t>
  </si>
  <si>
    <t>331 Railroad Canyon Rd</t>
  </si>
  <si>
    <t>Lake Elsinore</t>
  </si>
  <si>
    <t>6000 Pacific Blvd</t>
  </si>
  <si>
    <t>Huntington Park</t>
  </si>
  <si>
    <t>http://www.in-n-out.com/,http://www.in-n-out.com,http://in-n-out.com</t>
  </si>
  <si>
    <t>4865 Calle Real</t>
  </si>
  <si>
    <t>Santa Barbara</t>
  </si>
  <si>
    <t>2449 S Market St</t>
  </si>
  <si>
    <t>119 S Brand Blvd</t>
  </si>
  <si>
    <t>Burger Joint, Fast Food Restaurant, and American Restaurant City Center</t>
  </si>
  <si>
    <t>1180 S Harbor Blvd</t>
  </si>
  <si>
    <t>1541 N Magnolia Ave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</si>
  <si>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</si>
  <si>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9855 Sierra Ave</t>
  </si>
  <si>
    <t>3927 Grand Ave</t>
  </si>
  <si>
    <t>Chino</t>
  </si>
  <si>
    <t>11880 Carmel Mountain Rd</t>
  </si>
  <si>
    <t>2757 Castro Valley Blvd</t>
  </si>
  <si>
    <t>49 W Hamilton Ave</t>
  </si>
  <si>
    <t>Campbell</t>
  </si>
  <si>
    <t>23301 Main St</t>
  </si>
  <si>
    <t>http://www.pizzahut.com/,http://pizzahut.com/locations/california/carson/024931</t>
  </si>
  <si>
    <t>1199 E Anaheim St</t>
  </si>
  <si>
    <t>Church's Chicken</t>
  </si>
  <si>
    <t>http://www.churchs.com,http://www.churchschicken.com/,http://churchschicken.com</t>
  </si>
  <si>
    <t>7201 Fair Oaks Blvd</t>
  </si>
  <si>
    <t>Carmichael</t>
  </si>
  <si>
    <t>7011 Topanga Canyon Blvd</t>
  </si>
  <si>
    <t>http://www.arbys.com,http://www.arbys.com/,http://locations.arbys.com/us/ca/canoga-park/7011-topanga-canyon-blvd.html</t>
  </si>
  <si>
    <t>815 Chappel Dr</t>
  </si>
  <si>
    <t>fast food restaurant</t>
  </si>
  <si>
    <t>Spanish Fork</t>
  </si>
  <si>
    <t>2525 E Imperial Hwy</t>
  </si>
  <si>
    <t>Brea</t>
  </si>
  <si>
    <t>http://www.arbys.com,http://www.arbys.com/,http://locations.arbys.com/us/ca/brea/2525-e-imperial-hwy.html</t>
  </si>
  <si>
    <t>1720 Park Ave</t>
  </si>
  <si>
    <t>Park City</t>
  </si>
  <si>
    <t>https://locations.bk.com/ut/park-city/1720-park-ave.html,http://www.bk.com</t>
  </si>
  <si>
    <t>7085 El Camino Real</t>
  </si>
  <si>
    <t>Atascadero</t>
  </si>
  <si>
    <t>8304 El Camino Real</t>
  </si>
  <si>
    <t>803 N Main St</t>
  </si>
  <si>
    <t>http://www.bk.com,https://locations.bk.com/ut/layton/803-n-main.html</t>
  </si>
  <si>
    <t>687 W State St</t>
  </si>
  <si>
    <t>Hurricane</t>
  </si>
  <si>
    <t>http://www.bk.com,https://locations.bk.com/ut/hurricane/687-west-state-st.html,http://bk.com</t>
  </si>
  <si>
    <t>115 Main St</t>
  </si>
  <si>
    <t>Brawley</t>
  </si>
  <si>
    <t>828 Southampton Rd</t>
  </si>
  <si>
    <t>Benicia</t>
  </si>
  <si>
    <t>515 E Main St</t>
  </si>
  <si>
    <t>Uvalde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</si>
  <si>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</si>
  <si>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1540 E Main St</t>
  </si>
  <si>
    <t>10134 Artesia Blvd</t>
  </si>
  <si>
    <t>Bellflower</t>
  </si>
  <si>
    <t>1213 N Travis St</t>
  </si>
  <si>
    <t>Sherman</t>
  </si>
  <si>
    <t>http://www.bk.com,https://locations.bk.com/tx/sherman/1213-north-travis-st.html,http://bk.com</t>
  </si>
  <si>
    <t>14130 Ramona Blvd</t>
  </si>
  <si>
    <t>900 E Alosta Ave</t>
  </si>
  <si>
    <t>http://www.chick-fil-a.com/azusa,http://www.chick-fil-a.com,http://chick-fil-a.com/azusa</t>
  </si>
  <si>
    <t>17601 Halsted St</t>
  </si>
  <si>
    <t>Homewood</t>
  </si>
  <si>
    <t>https://locations.tacobell.com/il/homewood/17601-halsted-st.html?utm_source=yext&amp;utm_campaign=yextpowerlistings&amp;utm_medium=referral&amp;utm_term=027892&amp;utm_content=website,http://www.tacobell.com</t>
  </si>
  <si>
    <t>121 E Foothill Blvd</t>
  </si>
  <si>
    <t>Arcadia</t>
  </si>
  <si>
    <t>161 E Live Oak Ave</t>
  </si>
  <si>
    <t>3605 E 18th St</t>
  </si>
  <si>
    <t>306 W Rollins Rd</t>
  </si>
  <si>
    <t>Round Lake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</si>
  <si>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</si>
  <si>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2182 S Perryville Rd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</si>
  <si>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</si>
  <si>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10710 N Main St</t>
  </si>
  <si>
    <t>5257 Trompeter Rd</t>
  </si>
  <si>
    <t>Peru</t>
  </si>
  <si>
    <t>3101 N Sterling Ave</t>
  </si>
  <si>
    <t>http://www.tacobell.com,https://locations.tacobell.com/il/peoria/3101-n-sterling-ave.html?utm_source=yextandutm_campaign=yextpowerlistingsandutm_medium=referralandutm_term=021328andutm_content=website</t>
  </si>
  <si>
    <t>7601 W 111th St</t>
  </si>
  <si>
    <t>Palos Hills</t>
  </si>
  <si>
    <t>1920 Court St</t>
  </si>
  <si>
    <t>https://locations.tacobell.com/il/pekin/1920-court-street.html?utm_source=yextandutm_campaign=yextpowerlistingsandutm_medium=referralandutm_term=021532andutm_content=website,http://www.tacobell.com</t>
  </si>
  <si>
    <t>534 Crawford Rd</t>
  </si>
  <si>
    <t>Belton</t>
  </si>
  <si>
    <t>2222 Green Bay Rd</t>
  </si>
  <si>
    <t>North Chicago</t>
  </si>
  <si>
    <t>1527 E College Ave</t>
  </si>
  <si>
    <t>Normal</t>
  </si>
  <si>
    <t>https://locations.tacobell.com/il/normal/1527-e-college-ave.html?utm_source=yextandutm_campaign=yextpowerlistingsandutm_medium=referralandutm_term=002821andutm_content=website,http://www.tacobell.com</t>
  </si>
  <si>
    <t>7535 N Harlem Ave</t>
  </si>
  <si>
    <t>Niles</t>
  </si>
  <si>
    <t>http://www.tacobell.com,https://locations.tacobell.com/il/niles/7535-n-harlem-ave.html?utm_source=yext&amp;utm_campaign=yextpowerlistings&amp;utm_medium=referral&amp;utm_term=003864&amp;utm_content=website</t>
  </si>
  <si>
    <t>100 W Ashland St</t>
  </si>
  <si>
    <t>Morton</t>
  </si>
  <si>
    <t>http://www.tacobell.com,https://locations.tacobell.com/il/morton/100-west-ashland-st-.html?utm_source=yextandutm_campaign=yextpowerlistingsandutm_medium=referralandutm_term=016486andutm_content=website</t>
  </si>
  <si>
    <t>5697 Kanan Rd</t>
  </si>
  <si>
    <t>Agoura Hills</t>
  </si>
  <si>
    <t>30651 Thousand Oaks Blvd</t>
  </si>
  <si>
    <t>Ameci Pizza &amp; Pasta</t>
  </si>
  <si>
    <t>http://www.amecipizzaandpasta.com/</t>
  </si>
  <si>
    <t>1950 Douglas Rd</t>
  </si>
  <si>
    <t>http://www.tacobell.com,https://locations.tacobell.com/il/montgomery/1950-douglas-road.html?utm_source=yextandutm_campaign=yextpowerlistingsandutm_medium=referralandutm_term=026738andutm_content=website</t>
  </si>
  <si>
    <t>4650 16th St</t>
  </si>
  <si>
    <t>http://www.tacobell.com,https://locations.tacobell.com/il/moline/4650-16th-street.html?utm_source=yextandutm_campaign=yextpowerlistingsandutm_medium=referralandutm_term=015378andutm_content=website</t>
  </si>
  <si>
    <t>1801 7th Ave Sw</t>
  </si>
  <si>
    <t>Jamestown</t>
  </si>
  <si>
    <t>https://locations.arbys.com/us/nd/jamestown/1801-7-ave-sw.html</t>
  </si>
  <si>
    <t>7878 Pocomoke Dr</t>
  </si>
  <si>
    <t>Jessup</t>
  </si>
  <si>
    <t>3340 Mall Loop Dr</t>
  </si>
  <si>
    <t>414 3rd St</t>
  </si>
  <si>
    <t>Fairbanks</t>
  </si>
  <si>
    <t>Ak Buffet</t>
  </si>
  <si>
    <t>AK</t>
  </si>
  <si>
    <t>http://www.akbuffetfairbanks.com,http://www.akbuffet.net</t>
  </si>
  <si>
    <t>270 E Army Trail Rd</t>
  </si>
  <si>
    <t>Glendale Heights</t>
  </si>
  <si>
    <t>1882 S West Ave</t>
  </si>
  <si>
    <t>http://www.tacobell.com,https://locations.tacobell.com/il/freeport/1882-s-west-avenue.html?utm_source=yextandutm_campaign=yextpowerlistingsandutm_medium=referralandutm_term=032089andutm_content=website</t>
  </si>
  <si>
    <t>1991 Airport Way</t>
  </si>
  <si>
    <t>7053 Arundel Mills Cir</t>
  </si>
  <si>
    <t>Hanover</t>
  </si>
  <si>
    <t>2911 N Stockton Hill Rd</t>
  </si>
  <si>
    <t>Kingman</t>
  </si>
  <si>
    <t>12319 Old Glenn Hwy</t>
  </si>
  <si>
    <t>Eagle River</t>
  </si>
  <si>
    <t>4844 S Val Vista Dr Ste 104</t>
  </si>
  <si>
    <t>http://littlecaesars.com/,http://www.littlecaesars.com</t>
  </si>
  <si>
    <t>5000 N Sunland Gin Rd</t>
  </si>
  <si>
    <t>Eloy</t>
  </si>
  <si>
    <t>http://www.arbys.com,http://locations.arbys.com/us/az/eloy/5000-n-sunland-gin-rd.html</t>
  </si>
  <si>
    <t>4396 Montgomery Rd</t>
  </si>
  <si>
    <t>Ellicott City</t>
  </si>
  <si>
    <t>226 Belle Hill Rd</t>
  </si>
  <si>
    <t>Elkton</t>
  </si>
  <si>
    <t>1880 S Alma School Rd Ste 6</t>
  </si>
  <si>
    <t>Barro's Pizza</t>
  </si>
  <si>
    <t>http://www.barrospizza.com</t>
  </si>
  <si>
    <t>2222 Dundalk Ave</t>
  </si>
  <si>
    <t>Dundalk</t>
  </si>
  <si>
    <t>Fast Food Restaurant Saint Helena</t>
  </si>
  <si>
    <t>10 Maryland Ave</t>
  </si>
  <si>
    <t>Crisfield</t>
  </si>
  <si>
    <t>7244 Cradlerock Way</t>
  </si>
  <si>
    <t>3176 E Florence Ave</t>
  </si>
  <si>
    <t>http://www.pizzahut.com/,http://www.pizzahut.com</t>
  </si>
  <si>
    <t>6095 Daybreak Cir</t>
  </si>
  <si>
    <t>875 Washington Ave</t>
  </si>
  <si>
    <t>6447 Baltimore National Pike</t>
  </si>
  <si>
    <t>Catonsville</t>
  </si>
  <si>
    <t>http://www.mcdonalds.com,http://mcdonalds.com</t>
  </si>
  <si>
    <t>942 Flatbush Ave</t>
  </si>
  <si>
    <t>http://www.kfc.com/,http://www.kfc.com</t>
  </si>
  <si>
    <t>4001 N 5th St</t>
  </si>
  <si>
    <t>801 Gravenstein Ave</t>
  </si>
  <si>
    <t>Sebastopol</t>
  </si>
  <si>
    <t>5001 Mckinney Ranch Pkwy</t>
  </si>
  <si>
    <t>McKinney</t>
  </si>
  <si>
    <t>8540 Fm 78</t>
  </si>
  <si>
    <t>Converse</t>
  </si>
  <si>
    <t>Long John Silver's</t>
  </si>
  <si>
    <t>http://www.ljsilvers.com</t>
  </si>
  <si>
    <t>2000 Padre Blvd</t>
  </si>
  <si>
    <t>South Padre Island</t>
  </si>
  <si>
    <t>6363 Hearne Ave</t>
  </si>
  <si>
    <t>Shreveport</t>
  </si>
  <si>
    <t>https://locations.bk.com/la/shreveport/6363-hearne-ave.html,https://www.bk.com</t>
  </si>
  <si>
    <t>7139 Louetta Rd</t>
  </si>
  <si>
    <t>Spring</t>
  </si>
  <si>
    <t>167 N Carmalita St</t>
  </si>
  <si>
    <t>Hemet</t>
  </si>
  <si>
    <t>Boys Burgers</t>
  </si>
  <si>
    <t>http://boysburgers.com</t>
  </si>
  <si>
    <t>5617 Saratoga Blvd</t>
  </si>
  <si>
    <t>Corpus Christi</t>
  </si>
  <si>
    <t>6020 Old Boyce Rd</t>
  </si>
  <si>
    <t>http://www.bk.com,https://locations.bk.com/la/alexandria/6020-old-boyce-rd.html,https://www.bk.com</t>
  </si>
  <si>
    <t>439 John Fitch Hwy</t>
  </si>
  <si>
    <t>Fitchburg</t>
  </si>
  <si>
    <t>489 State St</t>
  </si>
  <si>
    <t>5938 Highway 167 N</t>
  </si>
  <si>
    <t>Winnfield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</si>
  <si>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</si>
  <si>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1020 E Madison Ave</t>
  </si>
  <si>
    <t>Bastrop</t>
  </si>
  <si>
    <t>https://locations.bk.com/la/bastrop/1020-east-madison-ave.html,http://www.bk.com</t>
  </si>
  <si>
    <t>7004 Siegen Ln</t>
  </si>
  <si>
    <t>https://locations.bk.com/la/baton-rouge/7004-siegen-lane.html,https://www.bk.com,http://www.bk.com</t>
  </si>
  <si>
    <t>6703 Pines Rd</t>
  </si>
  <si>
    <t>https://locations.bk.com/la/shreveport/6703-pines-rd.html,http://www.bk.com,https://www.bk.com</t>
  </si>
  <si>
    <t>2192 S Sherwood Forest Blvd</t>
  </si>
  <si>
    <t>http://www.bk.com,https://locations.bk.com/la/baton-rouge/2192-s-sherwood-forest-blvd.html,https://www.bk.com</t>
  </si>
  <si>
    <t>5131 Main St</t>
  </si>
  <si>
    <t>Zachary</t>
  </si>
  <si>
    <t>https://locations.bk.com/la/zachary/5131-main-st.html,http://www.bk.com</t>
  </si>
  <si>
    <t>3701 Bragg Blvd</t>
  </si>
  <si>
    <t>4383 La Highway 1 S</t>
  </si>
  <si>
    <t>Port Allen</t>
  </si>
  <si>
    <t>6728 Kalamazoo Ave SE</t>
  </si>
  <si>
    <t>https://locations.tacobell.com/mi/grand-rapids/6728-kalamazoo-avenue-se.html?utm_source=yextandutm_campaign=yextpowerlistingsandutm_medium=referralandutm_term=033020andutm_content=website,http://www.tacobell.com</t>
  </si>
  <si>
    <t>943 Creswell Ln</t>
  </si>
  <si>
    <t>Opelousas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</si>
  <si>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</si>
  <si>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2919 S Lewis St</t>
  </si>
  <si>
    <t>New Iberia</t>
  </si>
  <si>
    <t>https://locations.bk.com/la/new-iberia/2919-south-lewis.html,https://www.bk.com,http://www.bk.com</t>
  </si>
  <si>
    <t>2903 N Reynolds Rd</t>
  </si>
  <si>
    <t>http://www.arbys.com,https://locations.arbys.com/us/ar/bryant/2903-n-reynolds-rd.html,http://locations.arbys.com/us/ar/bryant/2903-n-reynolds-rd.html</t>
  </si>
  <si>
    <t>18234 Maugans Ave</t>
  </si>
  <si>
    <t>Hagerstown</t>
  </si>
  <si>
    <t>17532 Valley Mall Rd</t>
  </si>
  <si>
    <t>10516 Sharpsburg Pike</t>
  </si>
  <si>
    <t>2811 Chestnut Ridge Rd</t>
  </si>
  <si>
    <t>Grantsville</t>
  </si>
  <si>
    <t>http://bk.com,https://www.bk.com,https://locations.bk.com/md/grantsville/2811-chestnut-ridge-rd.html,http://www.bk.com</t>
  </si>
  <si>
    <t>1299 National Hwy</t>
  </si>
  <si>
    <t>Cumberland</t>
  </si>
  <si>
    <t>https://locations.bk.com/md/cumberland/1299-national-hwy.html,http://bk.com,http://www.bk.com</t>
  </si>
  <si>
    <t>6 Hampton Inn Dr</t>
  </si>
  <si>
    <t>Frostburg</t>
  </si>
  <si>
    <t>http://bk.com,https://locations.bk.com/md/frostburg/6-hampton-inn-dr.html,http://www.bk.com</t>
  </si>
  <si>
    <t>8022 Liberty Rd</t>
  </si>
  <si>
    <t>Windsor Mill</t>
  </si>
  <si>
    <t>8304 Pulaski Hwy</t>
  </si>
  <si>
    <t>Rosedale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</si>
  <si>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</si>
  <si>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5604 Baltimore National Pike</t>
  </si>
  <si>
    <t>6807 Rolling Mill Rd</t>
  </si>
  <si>
    <t>Baltimore</t>
  </si>
  <si>
    <t>990 Pulaski Hwy</t>
  </si>
  <si>
    <t>Havre de Grace</t>
  </si>
  <si>
    <t>14 Mountain Rd</t>
  </si>
  <si>
    <t>Fast Food Restaurant, Burger Joint, and American Restaurant</t>
  </si>
  <si>
    <t>Glen Burnie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</si>
  <si>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</si>
  <si>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12265 Veirs Mill Rd</t>
  </si>
  <si>
    <t>Silver Spring</t>
  </si>
  <si>
    <t>6505 Annapolis Rd</t>
  </si>
  <si>
    <t>Hyattsville</t>
  </si>
  <si>
    <t>2208 University Blvd E</t>
  </si>
  <si>
    <t>300 W Mcintyre St</t>
  </si>
  <si>
    <t>Mullins</t>
  </si>
  <si>
    <t>http://www.baskinrobbins.com,http://baskinrobbins.com,http://arbys.com</t>
  </si>
  <si>
    <t>1601 W Charleston Blvd</t>
  </si>
  <si>
    <t>http://mcdonalds.com,http://www.mcdonalds.com/?cid=RF:YXT_FM:TP::Yext:Referral,http://mcdonalds.com/</t>
  </si>
  <si>
    <t>2095 Brierley Way</t>
  </si>
  <si>
    <t>Sparks</t>
  </si>
  <si>
    <t>1408 W Craig Rd</t>
  </si>
  <si>
    <t>North Las Vegas</t>
  </si>
  <si>
    <t>7851 W Charleston Blvd</t>
  </si>
  <si>
    <t>5200 S Fort Apache Rd</t>
  </si>
  <si>
    <t>301 Fremont St</t>
  </si>
  <si>
    <t>1501 W Lake Mead Blvd</t>
  </si>
  <si>
    <t>Fast Food Restaurant and American Restaurant</t>
  </si>
  <si>
    <t>4300 Meadows Ln</t>
  </si>
  <si>
    <t>4215 Las Vegas Blvd N</t>
  </si>
  <si>
    <t>Fast Food Restaurant Nellis Air Force Base</t>
  </si>
  <si>
    <t>3626 S Rainbow Blvd</t>
  </si>
  <si>
    <t>2513 E Owens Ave</t>
  </si>
  <si>
    <t>4945 W Flamingo Rd</t>
  </si>
  <si>
    <t>6020 W Tropicana Ave</t>
  </si>
  <si>
    <t>4321 W Flamingo Rd</t>
  </si>
  <si>
    <t>http://www.mcdonalds.com/?cid=RF:YXT_FM:TP::Yext:Referral,http://www.mcdonalds.com/usa.html,http://mcdonalds.com</t>
  </si>
  <si>
    <t>3815 S Maryland Pkwy</t>
  </si>
  <si>
    <t>http://www.mcdonalds.com/?cid=RF:YXT_FM:TP::Yext:Referral,http://mcdonalds.com,http://mcdonalds.com/</t>
  </si>
  <si>
    <t>4400 E Charleston Blvd</t>
  </si>
  <si>
    <t>201 N Nellis Blvd</t>
  </si>
  <si>
    <t>2886 S Nellis Blvd</t>
  </si>
  <si>
    <t>5198 Boulder Hwy</t>
  </si>
  <si>
    <t>4934 Boulder Hwy</t>
  </si>
  <si>
    <t>540 Marks St</t>
  </si>
  <si>
    <t>Henderson</t>
  </si>
  <si>
    <t>1237 Nevada Hwy</t>
  </si>
  <si>
    <t>Boulder City</t>
  </si>
  <si>
    <t>535 E Idaho St</t>
  </si>
  <si>
    <t>Kalispell</t>
  </si>
  <si>
    <t>http://www.tacobell.com,https://locations.tacobell.com/mt/kalispell/535-e--idaho.html?utm_source=yextandutm_campaign=yextpowerlistingsandutm_medium=referralandutm_term=009552andutm_content=website,http://tacobell.com</t>
  </si>
  <si>
    <t>1601 3rd St NW</t>
  </si>
  <si>
    <t>Great Falls</t>
  </si>
  <si>
    <t>http://www.tacobell.com,https://locations.tacobell.com/mt/great-falls/1601-3rd-street-nw.html?utm_source=yextandutm_campaign=yextpowerlistingsandutm_medium=referralandutm_term=018930andutm_content=website,http://tacobell.com</t>
  </si>
  <si>
    <t>3051 Highway 80 E</t>
  </si>
  <si>
    <t>614 S State St</t>
  </si>
  <si>
    <t>Clarksdale</t>
  </si>
  <si>
    <t>http://www.tacobell.com,https://locations.tacobell.com/ms/clarksdale/614-s-state-st.html?utm_source=yextandutm_campaign=yextpowerlistingsandutm_medium=referralandutm_term=005352andutm_content=website</t>
  </si>
  <si>
    <t>1003 W University Ave</t>
  </si>
  <si>
    <t>Urbana</t>
  </si>
  <si>
    <t>https://locations.tacobell.com/il/urbana/1003-university.html?utm_source=yextandutm_campaign=yextpowerlistingsandutm_medium=referralandutm_term=016248andutm_content=website,http://www.tacobell.com</t>
  </si>
  <si>
    <t>1676 S 4th Ave</t>
  </si>
  <si>
    <t>Yuma</t>
  </si>
  <si>
    <t>http://www.tacobell.com,https://locations.tacobell.com/az/yuma/1676-4th-avenue.html?utm_source=yextandutm_campaign=yextpowerlistingsandutm_medium=referralandutm_term=026029andutm_content=website,http://tacobell.com</t>
  </si>
  <si>
    <t>7915 N Oracle Rd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</si>
  <si>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</si>
  <si>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8270 N Cortaro Rd</t>
  </si>
  <si>
    <t>495 E Wetmore Rd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</si>
  <si>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</si>
  <si>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4951 S Campbell Ave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</si>
  <si>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</si>
  <si>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1111 S Wilmot Rd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</si>
  <si>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</si>
  <si>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3455 E Grant Rd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</si>
  <si>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</si>
  <si>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1801 E Guadalupe Rd</t>
  </si>
  <si>
    <t>Tempe</t>
  </si>
  <si>
    <t>https://locations.tacobell.com/az/tempe/1801-east-guadalupe.html?utm_source=yextandutm_campaign=yextpowerlistingsandutm_medium=referralandutm_term=022633andutm_content=website,http://www.tacobell.com,http://tacobell.com/</t>
  </si>
  <si>
    <t>13752 W Waddell Rd</t>
  </si>
  <si>
    <t>Surprise</t>
  </si>
  <si>
    <t>http://www.tacobell.com,http://tacobell.com/</t>
  </si>
  <si>
    <t>9059 E Indian Bend Rd</t>
  </si>
  <si>
    <t>Scottsdale</t>
  </si>
  <si>
    <t>14002 N Scottsdale Rd</t>
  </si>
  <si>
    <t>Fast Food Restaurant and Mexican Restaurant Paradise Valley</t>
  </si>
  <si>
    <t>http://www.tacobell.com,http://www.tacobell.com/,http://tacobell.com</t>
  </si>
  <si>
    <t>4430 S 48th St</t>
  </si>
  <si>
    <t>http://www.tacobell.com,https://locations.tacobell.com/az/phoenix/4430-south-48th-street.html?utm_source=yextandutm_campaign=yextpowerlistingsandutm_medium=referralandutm_term=020548andutm_content=website,http://tacobell.com</t>
  </si>
  <si>
    <t>4209 W Bell Rd</t>
  </si>
  <si>
    <t>http://www.tacobell.com,http://tacobell.com/,https://locations.tacobell.com/az/phoenix/4209-w-bell-rd.html?utm_source=yext&amp;utm_campaign=yextpowerlistings&amp;utm_medium=referral&amp;utm_term=029511&amp;utm_content=website</t>
  </si>
  <si>
    <t>2102 11th Ave</t>
  </si>
  <si>
    <t>Haleyville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</si>
  <si>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</si>
  <si>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1017 Fort Dale Rd</t>
  </si>
  <si>
    <t>Greenville</t>
  </si>
  <si>
    <t>http://www.tacobell.com,https://locations.tacobell.com/al/greenville/1017-ft-dale-road.html?utm_source=yextandutm_campaign=yextpowerlistingsandutm_medium=referralandutm_term=029117andutm_content=website,http://tacobell.com</t>
  </si>
  <si>
    <t>1101 Forestdale Blvd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</si>
  <si>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</si>
  <si>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1897 Velp Ave</t>
  </si>
  <si>
    <t>Green Bay</t>
  </si>
  <si>
    <t>http://www.tacobell.com,https://locations.tacobell.com/wi/green-bay/1897-velp-avenue.html?utm_source=yextandutm_campaign=yextpowerlistingsandutm_medium=referralandutm_term=018737andutm_content=website</t>
  </si>
  <si>
    <t>1529 W Mason St</t>
  </si>
  <si>
    <t>http://www.tacobell.com,http://tacobell.com,https://locations.tacobell.com/wi/green-bay/1529-w-mason-st.html?utm_source=yextandutm_campaign=yextpowerlistingsandutm_medium=referralandutm_term=031494andutm_content=website</t>
  </si>
  <si>
    <t>1501 W Main Ave</t>
  </si>
  <si>
    <t>De Pere</t>
  </si>
  <si>
    <t>https://locations.tacobell.com/wi/de-pere/1501-main-avenue.html?utm_source=yextandutm_campaign=yextpowerlistingsandutm_medium=referralandutm_term=022099andutm_content=website,http://www.tacobell.com,http://tacobell.com</t>
  </si>
  <si>
    <t>892 E Johnson St</t>
  </si>
  <si>
    <t>Fond du Lac</t>
  </si>
  <si>
    <t>https://locations.tacobell.com/wi/fond-du-lac/892-east-johnson-street.html?utm_source=yextandutm_campaign=yextpowerlistingsandutm_medium=referralandutm_term=016462andutm_content=website,http://www.tacobell.com</t>
  </si>
  <si>
    <t>20905 Ecorse Rd</t>
  </si>
  <si>
    <t>Taylor</t>
  </si>
  <si>
    <t>12900 Allen Rd</t>
  </si>
  <si>
    <t>10939 Wayne Rd</t>
  </si>
  <si>
    <t>Romulus</t>
  </si>
  <si>
    <t>44475 Five Mile Rd</t>
  </si>
  <si>
    <t>Plymouth</t>
  </si>
  <si>
    <t>25300 Michigan Ave</t>
  </si>
  <si>
    <t>Dearborn</t>
  </si>
  <si>
    <t>151 S Zeeb Rd</t>
  </si>
  <si>
    <t>http://www.bk.com,https://locations.bk.com/mi/ann-arbor/151-south-zeeb-rd.html</t>
  </si>
  <si>
    <t>24201 Harper Ave</t>
  </si>
  <si>
    <t>Saint Clair Shores</t>
  </si>
  <si>
    <t>530 Oxbow Rd</t>
  </si>
  <si>
    <t>Palmyra</t>
  </si>
  <si>
    <t>https://locations.bk.com/me/palmyra/530-oxbow-rd.html,http://www.bk.com,http://bk.com</t>
  </si>
  <si>
    <t>795 Main St</t>
  </si>
  <si>
    <t>Presque Isle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</si>
  <si>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</si>
  <si>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205 High St</t>
  </si>
  <si>
    <t>Ellsworth</t>
  </si>
  <si>
    <t>https://locations.bk.com/me/ellsworth/205-high-st.html,http://www.bk.com</t>
  </si>
  <si>
    <t>1252 Main St</t>
  </si>
  <si>
    <t>Sanford</t>
  </si>
  <si>
    <t>http://bk.com,https://locations.bk.com/me/sanford/1252-main-st.html,http://www.bk.com</t>
  </si>
  <si>
    <t>2936 Lyndale Ave S</t>
  </si>
  <si>
    <t>Topper's Pizza</t>
  </si>
  <si>
    <t>https://www.toppers.com/Locations/Location-Detail?locationId=51,http://www.toppers.com</t>
  </si>
  <si>
    <t>3685 Pulaski Hwy</t>
  </si>
  <si>
    <t>Cornersville</t>
  </si>
  <si>
    <t>1005 E Christi Dr</t>
  </si>
  <si>
    <t>Fast Food Restaurant and Food</t>
  </si>
  <si>
    <t>Dickson</t>
  </si>
  <si>
    <t>58 Bullsboro Dr</t>
  </si>
  <si>
    <t>Newnan</t>
  </si>
  <si>
    <t>1721 Newnan Crossing Blvd E</t>
  </si>
  <si>
    <t>2125 Mount Zion Pkwy</t>
  </si>
  <si>
    <t>611 S Wayne St</t>
  </si>
  <si>
    <t>2592 N Columbia St</t>
  </si>
  <si>
    <t>1215 S Lewis St</t>
  </si>
  <si>
    <t>Metter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</si>
  <si>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</si>
  <si>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885 Industrial Blvd</t>
  </si>
  <si>
    <t>4478 Columbia Rd</t>
  </si>
  <si>
    <t>3011 Johnson Ferry Rd</t>
  </si>
  <si>
    <t>3101 Roswell Rd</t>
  </si>
  <si>
    <t>Fast Food Restaurant East Cobb</t>
  </si>
  <si>
    <t>1785 Cobb Pkwy S</t>
  </si>
  <si>
    <t>319 W Main St</t>
  </si>
  <si>
    <t>770 Pine St</t>
  </si>
  <si>
    <t>3660 Riverside Dr</t>
  </si>
  <si>
    <t>5020 Harrison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</si>
  <si>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</si>
  <si>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5401 Fairington Rd</t>
  </si>
  <si>
    <t>13786 Jones St</t>
  </si>
  <si>
    <t>Lavonia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</si>
  <si>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</si>
  <si>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4415 Wade Green Rd NW</t>
  </si>
  <si>
    <t>Kennesaw</t>
  </si>
  <si>
    <t>2930 Gulf Fwy S</t>
  </si>
  <si>
    <t>League City</t>
  </si>
  <si>
    <t>Panda Express</t>
  </si>
  <si>
    <t>http://www.pandaexpress.com,http://pandaexpress.com</t>
  </si>
  <si>
    <t>7554 Mccart Ave</t>
  </si>
  <si>
    <t>Chinese Restaurant and Fast Food Restaurant</t>
  </si>
  <si>
    <t>Fort Worth</t>
  </si>
  <si>
    <t>http://www.pandaexpress.com</t>
  </si>
  <si>
    <t>9319 Highway 6 S</t>
  </si>
  <si>
    <t>Houston</t>
  </si>
  <si>
    <t>http://pandaexpress.com,http://www.pandaexpress.com</t>
  </si>
  <si>
    <t>4390 Dfw Tpke</t>
  </si>
  <si>
    <t>http://www.pandaexpress.com,http://www.pandaexpress.com/</t>
  </si>
  <si>
    <t>500 Canyon Ridge Dr</t>
  </si>
  <si>
    <t>Austin</t>
  </si>
  <si>
    <t>http://pandaexpress.com,http://www.pandaexpress.com,http://subway.com</t>
  </si>
  <si>
    <t>2501 W Parmer Ln</t>
  </si>
  <si>
    <t>1408 Mercantile Ave NE</t>
  </si>
  <si>
    <t>500 N Guadalupe St</t>
  </si>
  <si>
    <t>Santa Fe</t>
  </si>
  <si>
    <t>11153 S Parker Rd</t>
  </si>
  <si>
    <t>Parker</t>
  </si>
  <si>
    <t>180 S Union Blvd</t>
  </si>
  <si>
    <t>Chinese Restaurant and Fast Food Restaurant Union Square</t>
  </si>
  <si>
    <t>6534 Platt Ave</t>
  </si>
  <si>
    <t>West Hills</t>
  </si>
  <si>
    <t>5752 Lindero Canyon Rd</t>
  </si>
  <si>
    <t>Thousand Oaks</t>
  </si>
  <si>
    <t>14445 Burbank Blvd</t>
  </si>
  <si>
    <t>Van Nuys</t>
  </si>
  <si>
    <t>3737 Pacific Coast Hwy</t>
  </si>
  <si>
    <t>Torrance</t>
  </si>
  <si>
    <t>http://www.pandaexpress.com,http://www.pandaexpress.com/,http://pandaexpress.com</t>
  </si>
  <si>
    <t>10220 Sunrise Blvd E</t>
  </si>
  <si>
    <t>Puyallup</t>
  </si>
  <si>
    <t>10619 Pacific Hwy SW</t>
  </si>
  <si>
    <t>Lakewood</t>
  </si>
  <si>
    <t>3402 S Belt Hwy</t>
  </si>
  <si>
    <t>Saint Joseph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</si>
  <si>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</si>
  <si>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2203 Droste Rd</t>
  </si>
  <si>
    <t>Saint Charles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</si>
  <si>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</si>
  <si>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1303 S Perryville Blvd</t>
  </si>
  <si>
    <t>Perryville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</si>
  <si>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</si>
  <si>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1630 W Osage St</t>
  </si>
  <si>
    <t>Pacific</t>
  </si>
  <si>
    <t>http://www.tacobell.com,https://locations.tacobell.com/mo/pacific/1630-west-osage-street.html?utm_source=yextandutm_campaign=yextpowerlistingsandutm_medium=referralandutm_term=029642andutm_content=website</t>
  </si>
  <si>
    <t>10426 Page Ave</t>
  </si>
  <si>
    <t>829 E Us Highway 60</t>
  </si>
  <si>
    <t>Monett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</si>
  <si>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</si>
  <si>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510 E Mount Vernon Blvd</t>
  </si>
  <si>
    <t>http://www.tacobell.com,https://locations.tacobell.com/mo/mount-vernon/510-e-mt-vernon-blvd.html?utm_source=yextandutm_campaign=yextpowerlistingsandutm_medium=referralandutm_term=019834andutm_content=website</t>
  </si>
  <si>
    <t>2024 Mckelvey Rd</t>
  </si>
  <si>
    <t>Maryland Heights</t>
  </si>
  <si>
    <t>http://www.tacobell.com,https://locations.tacobell.com/mo/maryland-heights/2024-mckelvey-road.html?utm_source=yextandutm_campaign=yextpowerlistingsandutm_medium=referralandutm_term=028495andutm_content=website</t>
  </si>
  <si>
    <t>1217 S Baltimore St</t>
  </si>
  <si>
    <t>Kirksville</t>
  </si>
  <si>
    <t>http://www.tacobell.com,https://locations.tacobell.com/mo/kirksville/1217-s-baltimore.html?utm_source=yextandutm_campaign=yextpowerlistingsandutm_medium=referralandutm_term=005032andutm_content=website</t>
  </si>
  <si>
    <t>430 NE Barry Rd</t>
  </si>
  <si>
    <t>Kansas City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</si>
  <si>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</si>
  <si>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123 E Linwood Blvd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</si>
  <si>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</si>
  <si>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1905 Southwest Blvd</t>
  </si>
  <si>
    <t>Jefferson City</t>
  </si>
  <si>
    <t>http://www.tacobell.com,https://locations.tacobell.com/mo/jefferson-city/1905-southwest-blvd.html?utm_source=yextandutm_campaign=yextpowerlistingsandutm_medium=referralandutm_term=027906andutm_content=website</t>
  </si>
  <si>
    <t>7747 N Lindbergh Blvd</t>
  </si>
  <si>
    <t>Hazelwood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</si>
  <si>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</si>
  <si>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611 Gravois Rd</t>
  </si>
  <si>
    <t>Fenton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</si>
  <si>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</si>
  <si>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1491 Dunn Rd</t>
  </si>
  <si>
    <t>https://locations.tacobell.com/mo/florissant/1491-dunn-road.html?utm_source=yextandutm_campaign=yextpowerlistingsandutm_medium=referralandutm_term=029664andutm_content=website,http://www.tacobell.com,http://tacobell.com</t>
  </si>
  <si>
    <t>83 Hilltop Village Center Dr</t>
  </si>
  <si>
    <t>http://www.tacobell.com,https://locations.tacobell.com/mo/eureka/83-hilltop-village-center-dr.html?utm_source=yextandutm_campaign=yextpowerlistingsandutm_medium=referralandutm_term=029627andutm_content=website</t>
  </si>
  <si>
    <t>412 N State St</t>
  </si>
  <si>
    <t>https://locations.tacobell.com/mo/desloge/412-n-state-st.html?utm_source=yextandutm_campaign=yextpowerlistingsandutm_medium=referralandutm_term=028487andutm_content=website,http://www.tacobell.com</t>
  </si>
  <si>
    <t>560 W Karsch Blvd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</si>
  <si>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</si>
  <si>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1403 W Business Us Highway 60</t>
  </si>
  <si>
    <t>Dexter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</si>
  <si>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</si>
  <si>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220 Business Loop 70 E</t>
  </si>
  <si>
    <t>411 S Providence Rd</t>
  </si>
  <si>
    <t>508 E Nifong Blvd</t>
  </si>
  <si>
    <t>http://www.tacobell.com,https://locations.tacobell.com/mo/columbia/508-e-nifong-blvd.html?utm_source=yext&amp;utm_campaign=yextpowerlistings&amp;utm_medium=referral&amp;utm_term=004209&amp;utm_content=website</t>
  </si>
  <si>
    <t>3301 Clark Ln</t>
  </si>
  <si>
    <t>301 E County Line Rd</t>
  </si>
  <si>
    <t>Littleton</t>
  </si>
  <si>
    <t>1198 W Main St</t>
  </si>
  <si>
    <t>https://locations.arbys.com/us/tn/livingston/1198-w-main-st.html,http://www.arbys.com,http://locations.arbys.com/us/tn/livingston/1198-w-main-st.html</t>
  </si>
  <si>
    <t>2640 W Bethany Home Rd</t>
  </si>
  <si>
    <t>4849 N Broadway</t>
  </si>
  <si>
    <t>408 Lovell Rd</t>
  </si>
  <si>
    <t>http://www.arbys.com,https://locations.arbys.com/us/tn/knoxville/408-lovell-rd.html</t>
  </si>
  <si>
    <t>2750 Schaad Rd</t>
  </si>
  <si>
    <t>http://www.arbys.com,https://locations.arbys.com/us/tn/knoxville/2750-schaad-rd.html,http://arbys.com</t>
  </si>
  <si>
    <t>245 N Mt Juliet Rd</t>
  </si>
  <si>
    <t>Mount Juliet</t>
  </si>
  <si>
    <t>405 E Jackson Blvd</t>
  </si>
  <si>
    <t>Jonesborough</t>
  </si>
  <si>
    <t>http://www.arbys.com,https://locations.arbys.com/us/tn/jonesborough/405-e-jackson-blvd.html,http://locations.arbys.com/us/tn/jonesborough/405-e-jackson-blvd.html</t>
  </si>
  <si>
    <t>601 Old Hickory</t>
  </si>
  <si>
    <t>http://www.arbys.com,http://locations.arbys.com/us/tn/jackson/601-old-hickory.html</t>
  </si>
  <si>
    <t>208 Stonebrook Pl</t>
  </si>
  <si>
    <t>https://locations.arbys.com/us/tn/jackson/208-stonebrook-pl.html,http://www.arbys.com</t>
  </si>
  <si>
    <t>8514 Hixson Pike</t>
  </si>
  <si>
    <t>Hixson</t>
  </si>
  <si>
    <t>http://www.arbys.com,https://locations.arbys.com/us/tn/hixson/8514-hixson-pike.html,http://arbys.com</t>
  </si>
  <si>
    <t>519 Tusculum Blvd</t>
  </si>
  <si>
    <t>Greeneville</t>
  </si>
  <si>
    <t>https://locations.arbys.com/us/tn/greeneville/519-tusculum-blvd.html,http://www.arbys.com,http://locations.arbys.com/us/tn/greeneville/519-tusculum-blvd.html</t>
  </si>
  <si>
    <t>2330 Hwy 46 S</t>
  </si>
  <si>
    <t>1623 Bear Creek Pike</t>
  </si>
  <si>
    <t>https://locations.arbys.com/us/tn/columbia/1623-bear-creek-pike.html,http://locations.arbys.com/us/tn/columbia/1623-bear-creek-pike.html</t>
  </si>
  <si>
    <t>5420 Brainerd Rd</t>
  </si>
  <si>
    <t>https://locations.arbys.com/us/tn/chattanooga/5420-brainerd-rd.html,http://www.arbys.com,http://locations.arbys.com/us/tn/chattanooga/5420-brainerd-rd.html,http://arbys.com</t>
  </si>
  <si>
    <t>7314 Shallowford Rd</t>
  </si>
  <si>
    <t>http://www.arbys.com,https://locations.arbys.com/us/tn/chattanooga/7314-shallowford-rd.html,http://locations.arbys.com/us/tn/chattanooga/7314-shallowford-rd.html</t>
  </si>
  <si>
    <t>8018 Us Highway 64</t>
  </si>
  <si>
    <t>Memphis</t>
  </si>
  <si>
    <t>http://www.arbys.com,http://locations.arbys.com/us/tn/bartlett/8018-us-highway-64.html,https://locations.arbys.com/us/tn/bartlett/8018-us-highway-64.html</t>
  </si>
  <si>
    <t>5050 N Cliff Ave</t>
  </si>
  <si>
    <t>https://locations.arbys.com/us/sd/sioux-falls/5050-n-cliff-ave.html,http://locations.arbys.com/us/sd/sioux-falls/5050-n-cliff-ave.html,http://arbys.com</t>
  </si>
  <si>
    <t>3920 Cheyenne Blvd</t>
  </si>
  <si>
    <t>https://locations.arbys.com/us/sd/rapid-city/3920-cheyenne-blvd.html,http://locations.arbys.com/us/sd/rapid-city/3920-cheyenne-blvd.html,http://arbys.com</t>
  </si>
  <si>
    <t>329 N Main St</t>
  </si>
  <si>
    <t>http://www.arbys.com,https://locations.arbys.com/us/sc/summerville/329-n-main-st.html,http://arbys.com</t>
  </si>
  <si>
    <t>161 S Pine St</t>
  </si>
  <si>
    <t>http://www.arbys.com,https://locations.arbys.com/us/sc/spartanburg/161-s-pine-st.html,http://locations.arbys.com/us/sc/spartanburg/161-s-pine-st.html</t>
  </si>
  <si>
    <t>2020 E Bridge St</t>
  </si>
  <si>
    <t>Brighton</t>
  </si>
  <si>
    <t>2200 Airport Fwy</t>
  </si>
  <si>
    <t>Bedford</t>
  </si>
  <si>
    <t>Einstein Bros Bagels</t>
  </si>
  <si>
    <t>http://einsteinbros.com</t>
  </si>
  <si>
    <t>1701 Middleford Rd</t>
  </si>
  <si>
    <t>Seaford</t>
  </si>
  <si>
    <t>1700 Churn Creek Rd</t>
  </si>
  <si>
    <t>Redding</t>
  </si>
  <si>
    <t>16414 Beach Blvd</t>
  </si>
  <si>
    <t>Westminster</t>
  </si>
  <si>
    <t>http://www.dairyqueen.com,http://www.dairyqueenwestminster.com</t>
  </si>
  <si>
    <t>1640 Camino Del Rio N</t>
  </si>
  <si>
    <t>851 5th St</t>
  </si>
  <si>
    <t>Gonzales</t>
  </si>
  <si>
    <t>1050 El Camino Real</t>
  </si>
  <si>
    <t>Belmont</t>
  </si>
  <si>
    <t>https://pandaexpress.com</t>
  </si>
  <si>
    <t>7935 S Broadway</t>
  </si>
  <si>
    <t>780 S Colorado Blvd</t>
  </si>
  <si>
    <t>729 S 10th St</t>
  </si>
  <si>
    <t>Band Box Diner</t>
  </si>
  <si>
    <t>http://www.health.state.mn.us</t>
  </si>
  <si>
    <t>3625 S Dort Hwy</t>
  </si>
  <si>
    <t>https://locations.bk.com/mi/flint/3625-south-dort-highway.html,http://bk.com</t>
  </si>
  <si>
    <t>G5461 N Saginaw St</t>
  </si>
  <si>
    <t>227 W Main St</t>
  </si>
  <si>
    <t>Durant</t>
  </si>
  <si>
    <t>10382 Highland Rd</t>
  </si>
  <si>
    <t>6310 Highway 78</t>
  </si>
  <si>
    <t>Sandwiches / Fast Food / American</t>
  </si>
  <si>
    <t>Sachse</t>
  </si>
  <si>
    <t>6401 New York Ave</t>
  </si>
  <si>
    <t>4922 Dixie Hwy</t>
  </si>
  <si>
    <t>Waterford</t>
  </si>
  <si>
    <t>420 S Dewey Ave</t>
  </si>
  <si>
    <t>Wagoner</t>
  </si>
  <si>
    <t>601 E Broadway St</t>
  </si>
  <si>
    <t>Cuero</t>
  </si>
  <si>
    <t>12101 S Memorial Dr</t>
  </si>
  <si>
    <t>Bixby</t>
  </si>
  <si>
    <t>5807 SW 45th Ave</t>
  </si>
  <si>
    <t>Amarillo</t>
  </si>
  <si>
    <t>5528 Bosque Blvd</t>
  </si>
  <si>
    <t>Waco</t>
  </si>
  <si>
    <t>5153 E Interstate 20 Service Rd N</t>
  </si>
  <si>
    <t>Weatherford</t>
  </si>
  <si>
    <t>3108 N Broadway St</t>
  </si>
  <si>
    <t>Poteau</t>
  </si>
  <si>
    <t>110 W 141st St</t>
  </si>
  <si>
    <t>Glenpool</t>
  </si>
  <si>
    <t>1758 E Carl Albert Pkwy</t>
  </si>
  <si>
    <t>1300 E 2nd St</t>
  </si>
  <si>
    <t>Edmond</t>
  </si>
  <si>
    <t>1527 S Division St</t>
  </si>
  <si>
    <t>Guthrie</t>
  </si>
  <si>
    <t>8000 E Reno Ave</t>
  </si>
  <si>
    <t>925 SW 134th St</t>
  </si>
  <si>
    <t>630 NW 12th St</t>
  </si>
  <si>
    <t>7373 Clairemont Mesa Blvd</t>
  </si>
  <si>
    <t>http://www.subway.com,http://subway.com/,http://subway.com</t>
  </si>
  <si>
    <t>1501 N Hervey St</t>
  </si>
  <si>
    <t>Hope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</si>
  <si>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</si>
  <si>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915 N Greenwood Ave</t>
  </si>
  <si>
    <t>Fort Smith</t>
  </si>
  <si>
    <t>https://locations.tacobell.com/ar/fort-smith/915-north-greenwood.html?utm_source=yextandutm_campaign=yextpowerlistingsandutm_medium=referralandutm_term=002893andutm_content=website,http://www.tacobell.com</t>
  </si>
  <si>
    <t>2715 Prince St</t>
  </si>
  <si>
    <t>Conway</t>
  </si>
  <si>
    <t>http://www.tacobell.com,https://locations.tacobell.com/ar/conway/2715-prince-street.html?utm_source=yextandutm_campaign=yextpowerlistingsandutm_medium=referralandutm_term=019847andutm_content=website</t>
  </si>
  <si>
    <t>1403 W Locust St</t>
  </si>
  <si>
    <t>Cabot</t>
  </si>
  <si>
    <t>102 S Walton Blvd</t>
  </si>
  <si>
    <t>Bentonville</t>
  </si>
  <si>
    <t>https://locations.tacobell.com/ar/bentonville/102-s-walton-blvd.html?utm_source=yextandutm_campaign=yextpowerlistingsandutm_medium=referralandutm_term=004680andutm_content=website,http://www.tacobell.com</t>
  </si>
  <si>
    <t>2525 W Court St</t>
  </si>
  <si>
    <t>Janesville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</si>
  <si>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</si>
  <si>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349 Southland Mall</t>
  </si>
  <si>
    <t>Hayward</t>
  </si>
  <si>
    <t>3265 28th St</t>
  </si>
  <si>
    <t>Boulder</t>
  </si>
  <si>
    <t>http://www.dairyqueen.com,http://www.dqicecreamboulder.com/</t>
  </si>
  <si>
    <t>3301 E Main St</t>
  </si>
  <si>
    <t>Ventura</t>
  </si>
  <si>
    <t>3111 W Chandler Blvd</t>
  </si>
  <si>
    <t>3030 Plaza Bonita Rd</t>
  </si>
  <si>
    <t>National City</t>
  </si>
  <si>
    <t>7400 Ritchie Hwy</t>
  </si>
  <si>
    <t>902 Chicago Ave</t>
  </si>
  <si>
    <t>Plattsmouth</t>
  </si>
  <si>
    <t>1018 N Jackson St</t>
  </si>
  <si>
    <t>Tullahoma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</si>
  <si>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</si>
  <si>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610 Chestnut St</t>
  </si>
  <si>
    <t>Arapahoe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</si>
  <si>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</si>
  <si>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3034 Rhea County Hwy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</si>
  <si>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</si>
  <si>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3335 W Wood River Rd</t>
  </si>
  <si>
    <t>Grand Island</t>
  </si>
  <si>
    <t>1305 Taft Hwy</t>
  </si>
  <si>
    <t>Signal Mountain</t>
  </si>
  <si>
    <t>1822 N Midland Dr</t>
  </si>
  <si>
    <t>http://www.arbys.com,https://locations.arbys.com/us/tx/midland/1822-n-midland-dr.html,http://arbys.com</t>
  </si>
  <si>
    <t>5440 Highway 153</t>
  </si>
  <si>
    <t>178 Highway 64</t>
  </si>
  <si>
    <t>Ocoee</t>
  </si>
  <si>
    <t>3215 50th St</t>
  </si>
  <si>
    <t>332 Rankin Ave S</t>
  </si>
  <si>
    <t>Dunlap</t>
  </si>
  <si>
    <t>8601 Hixson Pike</t>
  </si>
  <si>
    <t>Fast Food Restaurant Dallas Bay - Lakesite</t>
  </si>
  <si>
    <t>5780 Fm 1960 E</t>
  </si>
  <si>
    <t>Humble</t>
  </si>
  <si>
    <t>5431 Main St</t>
  </si>
  <si>
    <t>Spring Hill</t>
  </si>
  <si>
    <t>524 Murfreesboro Pike</t>
  </si>
  <si>
    <t>4500 N Lee Hwy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</si>
  <si>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</si>
  <si>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1260 William D Tate</t>
  </si>
  <si>
    <t>Grapevine</t>
  </si>
  <si>
    <t>331 Harding Pl</t>
  </si>
  <si>
    <t>1201 Broadway</t>
  </si>
  <si>
    <t>2700 W End Ave</t>
  </si>
  <si>
    <t>856 Highway 76</t>
  </si>
  <si>
    <t>White House</t>
  </si>
  <si>
    <t>1880 N Main St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</si>
  <si>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</si>
  <si>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505 S Congress Blvd</t>
  </si>
  <si>
    <t>Smithville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</si>
  <si>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</si>
  <si>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1252 Robinson Rd</t>
  </si>
  <si>
    <t>Old Hickory</t>
  </si>
  <si>
    <t>106 SE Broad St</t>
  </si>
  <si>
    <t>Murfreesboro</t>
  </si>
  <si>
    <t>1900 Mcloughlin Blvd</t>
  </si>
  <si>
    <t>11279 Lebanon Rd</t>
  </si>
  <si>
    <t>800 John Long Rd</t>
  </si>
  <si>
    <t>Oakland</t>
  </si>
  <si>
    <t>1525 Main St</t>
  </si>
  <si>
    <t>Windsor</t>
  </si>
  <si>
    <t>160 NW 25th St</t>
  </si>
  <si>
    <t>2261 Newmark St</t>
  </si>
  <si>
    <t>North Bend</t>
  </si>
  <si>
    <t>270 N Molalla Ave</t>
  </si>
  <si>
    <t>Molalla</t>
  </si>
  <si>
    <t>305 New Shackle Island Rd</t>
  </si>
  <si>
    <t>Hendersonville</t>
  </si>
  <si>
    <t>1420 W Main St</t>
  </si>
  <si>
    <t>134 E Tomichi Ave</t>
  </si>
  <si>
    <t>Gunnison</t>
  </si>
  <si>
    <t>101 S State St</t>
  </si>
  <si>
    <t>Lake Oswego</t>
  </si>
  <si>
    <t>402 W Main St</t>
  </si>
  <si>
    <t>Gallatin</t>
  </si>
  <si>
    <t>121 S Canyon Blvd</t>
  </si>
  <si>
    <t>John Day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</si>
  <si>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</si>
  <si>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906 Rivergate Pkwy</t>
  </si>
  <si>
    <t>Goodlettsville</t>
  </si>
  <si>
    <t>103 Mcmurry Blvd</t>
  </si>
  <si>
    <t>Hartsville</t>
  </si>
  <si>
    <t>6624 Irvine Center Dr</t>
  </si>
  <si>
    <t>Irvine</t>
  </si>
  <si>
    <t>Quiznos</t>
  </si>
  <si>
    <t>http://www.quiznos.com</t>
  </si>
  <si>
    <t>11670 Carmel Mountain Rd</t>
  </si>
  <si>
    <t>http://chick-fil-a.com/carmelmountain,http://www.chick-fil-a.com/carmelmountain,http://www.cfarestaurant.com/carmelmountain/home</t>
  </si>
  <si>
    <t>2428 Us Highway 34</t>
  </si>
  <si>
    <t>Oswego</t>
  </si>
  <si>
    <t>Jersey Mike's Subs</t>
  </si>
  <si>
    <t>http://www.jerseymikes.com</t>
  </si>
  <si>
    <t>3301 E Calumet St</t>
  </si>
  <si>
    <t>Tom's Drive In</t>
  </si>
  <si>
    <t>http://tomsdrivein.com</t>
  </si>
  <si>
    <t>1320 S Lapeer Rd</t>
  </si>
  <si>
    <t>Lake Orion</t>
  </si>
  <si>
    <t>570 E Bromley Ln</t>
  </si>
  <si>
    <t>24023 E Prospect Ave</t>
  </si>
  <si>
    <t>4720 Montgomery Blvd NE</t>
  </si>
  <si>
    <t>4810 Golden Pkwy</t>
  </si>
  <si>
    <t>Buford</t>
  </si>
  <si>
    <t>1960 E Dublin Granville Rd</t>
  </si>
  <si>
    <t>5642 Allen Way</t>
  </si>
  <si>
    <t>Castle Rock</t>
  </si>
  <si>
    <t>http://www.chipotle.com,http://chipotle.com/</t>
  </si>
  <si>
    <t>3471 Steelyard Dr</t>
  </si>
  <si>
    <t>4358 Buford Dr</t>
  </si>
  <si>
    <t>37 Davis Sq</t>
  </si>
  <si>
    <t>Somerville</t>
  </si>
  <si>
    <t>Boston Burger Company</t>
  </si>
  <si>
    <t>http://www.bostonburgerco.com</t>
  </si>
  <si>
    <t>17719 Costal Hwy</t>
  </si>
  <si>
    <t>Lewes</t>
  </si>
  <si>
    <t>6004 S Sheridan Rd</t>
  </si>
  <si>
    <t>Tulsa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</si>
  <si>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</si>
  <si>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13838 N Scottsdale Rd</t>
  </si>
  <si>
    <t>http://www.bk.com,http://burgerking.com</t>
  </si>
  <si>
    <t>1300 S Thompson St</t>
  </si>
  <si>
    <t>http://www.bk.com,https://locations.bk.com/ar/springdale/1300-south-thompson-st.html</t>
  </si>
  <si>
    <t>1292 Boston Post Rd</t>
  </si>
  <si>
    <t>12580 W 64th Ave</t>
  </si>
  <si>
    <t>Arvada</t>
  </si>
  <si>
    <t>http://burgerking.com,http://www.bk.com</t>
  </si>
  <si>
    <t>12601 W Bell Rd</t>
  </si>
  <si>
    <t>9831 S Parker Rd</t>
  </si>
  <si>
    <t>http://www.arbys.com,http://www.arbys.com/,http://locations.arbys.com/us/co/parker/9831-s-parker-rd.html,http://arbys.com</t>
  </si>
  <si>
    <t>3903 E 120th Ave</t>
  </si>
  <si>
    <t>http://www.arbys.com,http://www.arbys.com/</t>
  </si>
  <si>
    <t>217 Administrative Dr</t>
  </si>
  <si>
    <t>http://www.arbys.com,http://locations.arbys.com/us/wv/martinsburg/217-administrative-dr.html,https://locations.arbys.com/us/wv/martinsburg/217-administrative-dr.html</t>
  </si>
  <si>
    <t>1100 W Main St</t>
  </si>
  <si>
    <t>https://locations.bk.com/ar/cabot/1100-west-main-st.html,http://www.bk.com</t>
  </si>
  <si>
    <t>8144 S Kipling Pkwy</t>
  </si>
  <si>
    <t>http://www.arbys.com/,http://locations.arbys.com/us/co/littleton/8144-s-kipling-pkwy-.html,http://arbys.com</t>
  </si>
  <si>
    <t>10615 N Oracle Rd</t>
  </si>
  <si>
    <t>10590 W Colfax Ave</t>
  </si>
  <si>
    <t>15190 Brighton Rd</t>
  </si>
  <si>
    <t>http://www.arbys.com,http://locations.arbys.com/us/co/brighton/15190-brighton-rd.html,http://www.arbys.com/</t>
  </si>
  <si>
    <t>3000 Chestnut Ridge Rd</t>
  </si>
  <si>
    <t>http://www.arbys.com,http://locations.arbys.com/us/md/grantsville/3000-chestnut-ridge-rd.html</t>
  </si>
  <si>
    <t>107 Fm 2025</t>
  </si>
  <si>
    <t>2113 Riley Fuzzel</t>
  </si>
  <si>
    <t>100 Thomas Dr</t>
  </si>
  <si>
    <t>Port Washington</t>
  </si>
  <si>
    <t>8848 W State Road 114</t>
  </si>
  <si>
    <t>Rensselaer</t>
  </si>
  <si>
    <t>http://www.arbys.com,https://locations.arbys.com/us/in/rensselaer/8848-w-state-road-114.html,http://locations.arbys.com/us/in/rensselaer/8848-highway-114.html</t>
  </si>
  <si>
    <t>3165 Wright St</t>
  </si>
  <si>
    <t>http://locations.arbys.com/us/mi/marquette/3165-wright-st.html</t>
  </si>
  <si>
    <t>72795 Hwy 111</t>
  </si>
  <si>
    <t>907 Apollo Dr</t>
  </si>
  <si>
    <t>Wapakoneta</t>
  </si>
  <si>
    <t>http://www.arbys.com,https://locations.arbys.com/us/oh/wapakoneta/907-apollo-dr.html,http://locations.arbys.com/us/oh/wapakoneta/907-apollo-dr.html</t>
  </si>
  <si>
    <t>964 High St</t>
  </si>
  <si>
    <t>Wadsworth</t>
  </si>
  <si>
    <t>http://www.arbys.com,http://locations.arbys.com/us/oh/wadsworth/964-high-st.html,http://arbys.com</t>
  </si>
  <si>
    <t>9747 E M 36</t>
  </si>
  <si>
    <t>Whitmore Lake</t>
  </si>
  <si>
    <t>8672 Pulaski Highway</t>
  </si>
  <si>
    <t>http://www.arbys.com,http://locations.arbys.com/us/md/rosedale/8672-pulaski-highway.html</t>
  </si>
  <si>
    <t>820 Beaver Valley Mall</t>
  </si>
  <si>
    <t>Monaca</t>
  </si>
  <si>
    <t>12121 Blue Ridge Ext</t>
  </si>
  <si>
    <t>Grandview</t>
  </si>
  <si>
    <t>1433 Fremont Blvd</t>
  </si>
  <si>
    <t>6821 Balboa Blvd</t>
  </si>
  <si>
    <t>http://www.deltaco.com,http://www.deltaco.com/</t>
  </si>
  <si>
    <t>1371 E Foothill Blvd</t>
  </si>
  <si>
    <t>Upland</t>
  </si>
  <si>
    <t>28082 The Old Rd</t>
  </si>
  <si>
    <t>Valencia</t>
  </si>
  <si>
    <t>http://www.deltaco.net</t>
  </si>
  <si>
    <t>1415 Hillman St</t>
  </si>
  <si>
    <t>2900 Westminster Ave</t>
  </si>
  <si>
    <t>Seal Beach</t>
  </si>
  <si>
    <t>9822 N Magnolia Ave</t>
  </si>
  <si>
    <t>Santee</t>
  </si>
  <si>
    <t>2320 E 4th St</t>
  </si>
  <si>
    <t>121 E Bethalto Dr</t>
  </si>
  <si>
    <t>Bethalto</t>
  </si>
  <si>
    <t>Romas Pizza</t>
  </si>
  <si>
    <t>http://www.romaspizza.cc,http://www.romaspizza.com</t>
  </si>
  <si>
    <t>1638 Watson Blvd</t>
  </si>
  <si>
    <t>http://www.krystal.com/locations/georgia/warner-robins-watson-boulevard/,http://www.krystal.com,http://t.co/3VQiWtMxPf,http://www.krystal.com/locations/georgia/warner-robins-watson-boulevard</t>
  </si>
  <si>
    <t>11376 S Orange Blossom Trail</t>
  </si>
  <si>
    <t>1673 Barataria Blvd</t>
  </si>
  <si>
    <t>Marrero</t>
  </si>
  <si>
    <t>http://www.krystal.com</t>
  </si>
  <si>
    <t>233 E Nine Mile Rd</t>
  </si>
  <si>
    <t>http://www.krystal.com/locations/florida/pensacola-nine-mile-road/,http://www.krystal.com/locations/florida/pensacola-nine-mile-road,http://t.co/3VQiWtMxPf</t>
  </si>
  <si>
    <t>1688 Sycamore View Rd</t>
  </si>
  <si>
    <t>http://t.co/3VQiWtMxPf,http://www.krystal.com/locations/tennessee/memphis-sycamore-view-road</t>
  </si>
  <si>
    <t>12 Stonebridge Blvd</t>
  </si>
  <si>
    <t>http://t.co/3VQiWtMxPf,http://www.krystal.com/locations/tennessee/jackson-stonebridge-boulevard</t>
  </si>
  <si>
    <t>2370 State Rd 16</t>
  </si>
  <si>
    <t>http://www.krystal.com/locations/florida/st-augustine-state-road-16/</t>
  </si>
  <si>
    <t>3409 Amnicola Hwy</t>
  </si>
  <si>
    <t>Fast Food Restaurant and Burger Joint Amnicola - East Chattanooga</t>
  </si>
  <si>
    <t>http://www.krystal.com/locations/tennessee/chattanooga-amnicola-highway,http://t.co/3VQiWtMxPf</t>
  </si>
  <si>
    <t>3150 Broad Street</t>
  </si>
  <si>
    <t>http://t.co/3VQiWtMxPf,http://www.krystal.com/locations/tennessee/chattanooga-broad-street/</t>
  </si>
  <si>
    <t>3170 Deans Bridge Rd</t>
  </si>
  <si>
    <t>http://t.co/3VQiWtMxPf,http://www.krystal.com/locations/georgia/augusta-deans-bridge-road,http://www.krystal.com/locations/georgia/augusta-deans-bridge-road/</t>
  </si>
  <si>
    <t>5020 Cherokee Road</t>
  </si>
  <si>
    <t>124 Highland Crossing</t>
  </si>
  <si>
    <t>60 Commerce Ln</t>
  </si>
  <si>
    <t>Prince Frederick</t>
  </si>
  <si>
    <t>http://www.bobevans.com,https://www.bobevans.com/our-restaurants/locations/350</t>
  </si>
  <si>
    <t>4471 Eastgate Blvd</t>
  </si>
  <si>
    <t>https://www.bobevans.com/our-restaurants/locations/162</t>
  </si>
  <si>
    <t>8325 Benson Dr</t>
  </si>
  <si>
    <t>https://www.bobevans.com/our-restaurants/locations/274</t>
  </si>
  <si>
    <t>6336 Baltimore National Pike</t>
  </si>
  <si>
    <t>https://www.bobevans.com/our-restaurants/locations/472</t>
  </si>
  <si>
    <t>309 W Plaza Dr</t>
  </si>
  <si>
    <t>https://www.bobevans.com/our-restaurants/locations/2025</t>
  </si>
  <si>
    <t>9951 Walker St</t>
  </si>
  <si>
    <t>820 Veterans Ave</t>
  </si>
  <si>
    <t>Vandalia</t>
  </si>
  <si>
    <t>601 N Cunningham Ave</t>
  </si>
  <si>
    <t>401 W Spresser St</t>
  </si>
  <si>
    <t>Taylorville</t>
  </si>
  <si>
    <t>11 W Jackson St</t>
  </si>
  <si>
    <t>Sullivan</t>
  </si>
  <si>
    <t>4678 S Orange Blossom Trl</t>
  </si>
  <si>
    <t>1951 Aloma Ave</t>
  </si>
  <si>
    <t>Winter Park</t>
  </si>
  <si>
    <t>http://subway.com/,http://www.subway.com</t>
  </si>
  <si>
    <t>5668 Broad St</t>
  </si>
  <si>
    <t>Sumter</t>
  </si>
  <si>
    <t>550 Highway 17 N</t>
  </si>
  <si>
    <t>North Myrtle Beach</t>
  </si>
  <si>
    <t>501 Highway 418</t>
  </si>
  <si>
    <t>Simpsonville</t>
  </si>
  <si>
    <t>4360 Augusta Rd</t>
  </si>
  <si>
    <t>3443 Highway 153</t>
  </si>
  <si>
    <t>Piedmont</t>
  </si>
  <si>
    <t>337 Main St N</t>
  </si>
  <si>
    <t>Allendale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</si>
  <si>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</si>
  <si>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2700 Broad River Rd</t>
  </si>
  <si>
    <t>Sandwich Place and Fast Food Restaurant Northwest Columbia</t>
  </si>
  <si>
    <t>2571 Whiskey Rd</t>
  </si>
  <si>
    <t>Aiken</t>
  </si>
  <si>
    <t>5915 W Sahara Ave</t>
  </si>
  <si>
    <t>5526 Boulder Hwy</t>
  </si>
  <si>
    <t>5955 W Tropicana Ave</t>
  </si>
  <si>
    <t>1802 E Charleston Blvd</t>
  </si>
  <si>
    <t>5672 S 900 E</t>
  </si>
  <si>
    <t>351 W 20th St</t>
  </si>
  <si>
    <t>13367 W Grand Ave</t>
  </si>
  <si>
    <t>http://www.deltaco.com/,http://deltaco.com</t>
  </si>
  <si>
    <t>1901 W Northern Ave</t>
  </si>
  <si>
    <t>4926 E Chandler Blvd</t>
  </si>
  <si>
    <t>1255 W Main St</t>
  </si>
  <si>
    <t>2645 N Power Rd</t>
  </si>
  <si>
    <t>13887 N 59th Ave</t>
  </si>
  <si>
    <t>2065 E Baseline Rd</t>
  </si>
  <si>
    <t>http://www.deltaco.net/</t>
  </si>
  <si>
    <t>1035 S Arizona Ave</t>
  </si>
  <si>
    <t>1483 N Dysart Rd</t>
  </si>
  <si>
    <t>http://www.deltaco.com,http://www.deltaco.com/,http://deltaco.com</t>
  </si>
  <si>
    <t>5240 S Wadsworth Blvd</t>
  </si>
  <si>
    <t>1440 7th St</t>
  </si>
  <si>
    <t>Parkersburg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</si>
  <si>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</si>
  <si>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2609 Stewart Ave</t>
  </si>
  <si>
    <t>Wausau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</si>
  <si>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</si>
  <si>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1027 E Grand Ave</t>
  </si>
  <si>
    <t>Rothschild</t>
  </si>
  <si>
    <t>409 Algoma Blvd</t>
  </si>
  <si>
    <t>Oshkosh</t>
  </si>
  <si>
    <t>5001 Victory Blvd</t>
  </si>
  <si>
    <t>403 W Main St</t>
  </si>
  <si>
    <t>Wise</t>
  </si>
  <si>
    <t>http://www.hardees.com,http://locations.hardees.com/stores/search?q=24293andbrand_id=andsearch=search</t>
  </si>
  <si>
    <t>62 Merchants Row</t>
  </si>
  <si>
    <t>Williston</t>
  </si>
  <si>
    <t>Panera Bread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</si>
  <si>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</si>
  <si>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4398 W Shaw Ave</t>
  </si>
  <si>
    <t>Wienerschnitzel</t>
  </si>
  <si>
    <t>http://www.wienerschnitzel.com,http://wienerschnitzel.com</t>
  </si>
  <si>
    <t>37119 Fremont Blvd</t>
  </si>
  <si>
    <t>http://www.wienerschnitzel.com</t>
  </si>
  <si>
    <t>10991 Lower Azusa Rd</t>
  </si>
  <si>
    <t>El Monte</t>
  </si>
  <si>
    <t>http://www.wienerschnitzel.com/,http://wienerschnitzel.com</t>
  </si>
  <si>
    <t>250 Bristol St</t>
  </si>
  <si>
    <t>Costa Mesa</t>
  </si>
  <si>
    <t>http://www.wienerschnitzel.com/</t>
  </si>
  <si>
    <t>1951 Harbor Blvd</t>
  </si>
  <si>
    <t>4103 Riverside Dr</t>
  </si>
  <si>
    <t>http://wienerschnitzel.com</t>
  </si>
  <si>
    <t>18900 Soledad Canyon Rd</t>
  </si>
  <si>
    <t>Hot Dog Joint and Fast Food Restaurant Canyon Country</t>
  </si>
  <si>
    <t>http://www.wienerschnitzel.com,http://www.wienerschnitzel.com/,http://wienerschnitzel.com</t>
  </si>
  <si>
    <t>1940 S Bascom Ave</t>
  </si>
  <si>
    <t>10221 Artesia Blvd</t>
  </si>
  <si>
    <t>http://www.wienerschnitzel.com/,http://www.wienerschnitzel.com</t>
  </si>
  <si>
    <t>250 E Lambert Rd</t>
  </si>
  <si>
    <t>5765 E Broadway Blvd</t>
  </si>
  <si>
    <t>804 S Mcclintock Dr</t>
  </si>
  <si>
    <t>6030 W Thunderbird Rd</t>
  </si>
  <si>
    <t>Hot Dog Joint, Fast Food Restaurant, and Food</t>
  </si>
  <si>
    <t>600 Union Street</t>
  </si>
  <si>
    <t>Westborough</t>
  </si>
  <si>
    <t>http://locations.panerabread.com/ma/westborough/600-union-street.html?utm_medium=display-ad&amp;utm_source=paid-digital&amp;utm_campaign=yext&amp;utm_content=local-search</t>
  </si>
  <si>
    <t>6311 6th Ave</t>
  </si>
  <si>
    <t>Tacoma</t>
  </si>
  <si>
    <t>7217 Pacific Ave</t>
  </si>
  <si>
    <t>Fast Food Restaurant South End</t>
  </si>
  <si>
    <t>15210 Tukwila International Blvd</t>
  </si>
  <si>
    <t>4814 Center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</si>
  <si>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</si>
  <si>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601 Memorial Drive</t>
  </si>
  <si>
    <t>Chicopee</t>
  </si>
  <si>
    <t>http://locations.panerabread.com/ma/chicopee/601-memorial-drive.html?utm_medium=display-ad&amp;utm_source=paid-digital&amp;utm_campaign=yext&amp;utm_content=local-search</t>
  </si>
  <si>
    <t>9305 N Newport Hwy</t>
  </si>
  <si>
    <t>Spokane</t>
  </si>
  <si>
    <t>739 W 1st Ave</t>
  </si>
  <si>
    <t>Toppenish</t>
  </si>
  <si>
    <t>10516 E Sprague Ave</t>
  </si>
  <si>
    <t>5146 25th Ave NE</t>
  </si>
  <si>
    <t>802 Tacoma Ave S</t>
  </si>
  <si>
    <t>3530 N Sullivan Rd</t>
  </si>
  <si>
    <t>15 S Havana St</t>
  </si>
  <si>
    <t>404 S Maple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</si>
  <si>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</si>
  <si>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3416 N Market St</t>
  </si>
  <si>
    <t>499 S 1st St</t>
  </si>
  <si>
    <t>Selah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</si>
  <si>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</si>
  <si>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10444 Silverdale Way NW</t>
  </si>
  <si>
    <t>Silverdale</t>
  </si>
  <si>
    <t>1818 N Monroe St</t>
  </si>
  <si>
    <t>4436 N Division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</si>
  <si>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</si>
  <si>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20227 Ballinger Way NE</t>
  </si>
  <si>
    <t>1950 6th Ave</t>
  </si>
  <si>
    <t>5004 2nd Avenue</t>
  </si>
  <si>
    <t>Kearney</t>
  </si>
  <si>
    <t>http://locations.panerabread.com/ne/kearney/5004-2nd-avenue.html?utm_medium=display-ad&amp;utm_source=paid-digital&amp;utm_campaign=yext&amp;utm_content=local-search</t>
  </si>
  <si>
    <t>4411 NE Sunset Blvd</t>
  </si>
  <si>
    <t>Renton</t>
  </si>
  <si>
    <t>222 5th Ave N</t>
  </si>
  <si>
    <t>160 New Highway 68</t>
  </si>
  <si>
    <t>Sweetwater</t>
  </si>
  <si>
    <t>https://locations.bk.com/tn/sweetwater/160-new-highway-68.html,http://www.bk.com,https://www.bk.com</t>
  </si>
  <si>
    <t>6305 Martin Luther King Jr Way S</t>
  </si>
  <si>
    <t>Fast Food Restaurant Rainier Valley</t>
  </si>
  <si>
    <t>4804 S Baldwin Road</t>
  </si>
  <si>
    <t>http://locations.panerabread.com/mi/lake-orion/4804-s-baldwin-road.html?utm_medium=display-ad&amp;utm_source=paid-digital&amp;utm_campaign=yext&amp;utm_content=local-search</t>
  </si>
  <si>
    <t>6546 California Ave SW</t>
  </si>
  <si>
    <t>http://mcdonalds.com,http://www.mcdonalds.com/</t>
  </si>
  <si>
    <t>401 S Grady Way</t>
  </si>
  <si>
    <t>304 2nd St NE</t>
  </si>
  <si>
    <t>208 McGuinness Blvd</t>
  </si>
  <si>
    <t>http://www.kfc.com</t>
  </si>
  <si>
    <t>1620 S Grand Ave</t>
  </si>
  <si>
    <t>Pullman</t>
  </si>
  <si>
    <t>30 Wheeler Ave</t>
  </si>
  <si>
    <t>Pleasantville</t>
  </si>
  <si>
    <t>Pony Express To Go</t>
  </si>
  <si>
    <t>http://www.ponyexpresstogo.com</t>
  </si>
  <si>
    <t>4010 82nd St</t>
  </si>
  <si>
    <t>Fried Chicken Joint and Fast Food Restaurant Elmhurst</t>
  </si>
  <si>
    <t>Elmhurst</t>
  </si>
  <si>
    <t>Popeyes</t>
  </si>
  <si>
    <t>http://popeyes.com</t>
  </si>
  <si>
    <t>23545 NE Novelty Hill Rd</t>
  </si>
  <si>
    <t>804 S Hill Park Dr</t>
  </si>
  <si>
    <t>310 31st Ave SE</t>
  </si>
  <si>
    <t>103 Merlot Dr</t>
  </si>
  <si>
    <t>Prosser</t>
  </si>
  <si>
    <t>4625 West William Cannon Road</t>
  </si>
  <si>
    <t>http://locations.panerabread.com/tx/austin/4625-west-william-cannon-road.html?utm_medium=display-ad&amp;utm_source=paid-digital&amp;utm_campaign=yext&amp;utm_content=local-search</t>
  </si>
  <si>
    <t>3280 Peachtree Rd NE</t>
  </si>
  <si>
    <t>Fast Food Restaurant, American Restaurant, and Sandwich Place North Buckhead</t>
  </si>
  <si>
    <t>http://chick-fil-a.com/terminusinline</t>
  </si>
  <si>
    <t>1211 S Union St</t>
  </si>
  <si>
    <t>Sonic</t>
  </si>
  <si>
    <t>http://www.sonicdrivein.com,http://sonicdrivein.com</t>
  </si>
  <si>
    <t>526 S Main St</t>
  </si>
  <si>
    <t>559 Norwich New London Tpke</t>
  </si>
  <si>
    <t>Uncasville</t>
  </si>
  <si>
    <t>402 E 17th St</t>
  </si>
  <si>
    <t>Goodland</t>
  </si>
  <si>
    <t>Gambino's Pizza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</si>
  <si>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</si>
  <si>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6250 Central Ave</t>
  </si>
  <si>
    <t>Capitol Heights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</si>
  <si>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</si>
  <si>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6265 Lake Worth Rd</t>
  </si>
  <si>
    <t>Lake Worth</t>
  </si>
  <si>
    <t>http://www.tacobell.com,https://locations.tacobell.com/fl/greenacres/6265-lake-worth-rd.html?utm_source=yext&amp;utm_campaign=yextpowerlistings&amp;utm_medium=referral&amp;utm_term=033095&amp;utm_content=website</t>
  </si>
  <si>
    <t>62B Westbank Expressway</t>
  </si>
  <si>
    <t>Gretna</t>
  </si>
  <si>
    <t>https://locations.tacobell.com/la/gretna/62b-westbank-expressway.html?utm_source=yext&amp;utm_campaign=yextpowerlistings&amp;utm_medium=referral&amp;utm_term=026583&amp;utm_content=website</t>
  </si>
  <si>
    <t>631 E Chestnut St</t>
  </si>
  <si>
    <t>Junction City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</si>
  <si>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</si>
  <si>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4410 North Fwy</t>
  </si>
  <si>
    <t>http://www.chick-fil-a.com/45andcrosstimbers,http://chick-fil-a.com/45andcrosstimbers</t>
  </si>
  <si>
    <t>7901 Bardstown Rd</t>
  </si>
  <si>
    <t>Fast Food Restaurant, American Restaurant, and Sandwich Place East Louisville</t>
  </si>
  <si>
    <t>Louisville</t>
  </si>
  <si>
    <t>http://www.chick-fil-a.com/glenmary</t>
  </si>
  <si>
    <t>14040 N Pennsylvania Ave</t>
  </si>
  <si>
    <t>Fast Food Restaurant, American Restaurant, and Sandwich Place Northwest Oklahoma City</t>
  </si>
  <si>
    <t>http://www.chick-fil-a.com/quailsprings,http://chick-fil-a.com/quailsprings</t>
  </si>
  <si>
    <t>832 Factory Outlet Dr</t>
  </si>
  <si>
    <t>West Frankfort</t>
  </si>
  <si>
    <t>https://locations.tacobell.com/il/west-frankfort/832-factory-outlet-dr-.html?utm_source=yext&amp;utm_campaign=yextpowerlistings&amp;utm_medium=referral&amp;utm_term=033294&amp;utm_content=website</t>
  </si>
  <si>
    <t>835 Texas Ave</t>
  </si>
  <si>
    <t>Bridge City</t>
  </si>
  <si>
    <t>8475 Cordon Way</t>
  </si>
  <si>
    <t>Nottingham</t>
  </si>
  <si>
    <t>http://www.tacobell.com,https://locations.tacobell.com/md/nottingham/8475-cordon-way.html?utm_source=yextandutm_campaign=yextpowerlistingsandutm_medium=referralandutm_term=032677andutm_content=website,http://tacobell.com</t>
  </si>
  <si>
    <t>8433 Sierra College Blvd</t>
  </si>
  <si>
    <t>Granite Bay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</si>
  <si>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</si>
  <si>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85 Key Rd</t>
  </si>
  <si>
    <t>Keene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</si>
  <si>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</si>
  <si>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850 North Ave</t>
  </si>
  <si>
    <t>Grand Junction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</si>
  <si>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</si>
  <si>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850 Harbor Blvd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</si>
  <si>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</si>
  <si>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851 N Skinker Blvd</t>
  </si>
  <si>
    <t>http://www.tacobell.com,https://locations.tacobell.com/mo/saint-louis/851-n-skinker-blvd.html?utm_source=yextandutm_campaign=yextpowerlistingsandutm_medium=referralandutm_term=029638andutm_content=website</t>
  </si>
  <si>
    <t>855 NC Highway 24 87</t>
  </si>
  <si>
    <t>Cameron</t>
  </si>
  <si>
    <t>8585 South Ave</t>
  </si>
  <si>
    <t>https://locations.tacobell.com/oh/youngstown/8585-south-ave.html?utm_source=yextandutm_campaign=yextpowerlistingsandutm_medium=referralandutm_term=032389andutm_content=website</t>
  </si>
  <si>
    <t>8602 Dixie Hwy</t>
  </si>
  <si>
    <t>Taco Place, Fast Food Restaurant, and Mexican Restaurant Valley Station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</si>
  <si>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</si>
  <si>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6331 Lake Worth Blvd</t>
  </si>
  <si>
    <t>712 S Commercial St</t>
  </si>
  <si>
    <t>Harrisburg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</si>
  <si>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</si>
  <si>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</si>
  <si>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633 Liberty St</t>
  </si>
  <si>
    <t>http://www.tacobell.com,https://locations.tacobell.com/ma/springfield/633-liberty-st-.html?utm_source=yext&amp;utm_campaign=yextpowerlistings&amp;utm_medium=referral&amp;utm_term=029248&amp;utm_content=website</t>
  </si>
  <si>
    <t>6310 S Dixie Hwy</t>
  </si>
  <si>
    <t>632 Overland Ave</t>
  </si>
  <si>
    <t>Burley</t>
  </si>
  <si>
    <t>https://locations.tacobell.com/id/burley/632-overland-ave.html?utm_source=yextandutm_campaign=yextpowerlistingsandutm_medium=referralandutm_term=031418andutm_content=website</t>
  </si>
  <si>
    <t>6325 E Main St</t>
  </si>
  <si>
    <t>Reynoldsburg</t>
  </si>
  <si>
    <t>http://www.tacobell.com,https://locations.tacobell.com/oh/reynoldsburg/6325-e-main-st.html?utm_source=yextandutm_campaign=yextpowerlistingsandutm_medium=referralandutm_term=003335andutm_content=website</t>
  </si>
  <si>
    <t>6327 E 82nd St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</si>
  <si>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</si>
  <si>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7212 Siegen Lane</t>
  </si>
  <si>
    <t>https://locations.tacobell.com/la/baton-rouge/7212-siegen-lane.html?utm_source=yext&amp;utm_campaign=yextpowerlistings&amp;utm_medium=referral&amp;utm_term=031655&amp;utm_content=website</t>
  </si>
  <si>
    <t>6365 Phelan Blvd</t>
  </si>
  <si>
    <t>Beaumont</t>
  </si>
  <si>
    <t>6403 W Interstate Ct</t>
  </si>
  <si>
    <t>Whitsett</t>
  </si>
  <si>
    <t>https://locations.tacobell.com/nc/whitsett/6403-w-interstate-ct.html?utm_source=yextandutm_campaign=yextpowerlistingsandutm_medium=referralandutm_term=026654andutm_content=website,http://www.tacobell.com</t>
  </si>
  <si>
    <t>64 Flowing Springs Rd</t>
  </si>
  <si>
    <t>Charles Town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</si>
  <si>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</si>
  <si>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640 10th Street East</t>
  </si>
  <si>
    <t>Palmetto</t>
  </si>
  <si>
    <t>https://locations.tacobell.com/fl/palmetto/640-10th-street-east.html?utm_source=yext&amp;utm_campaign=yextpowerlistings&amp;utm_medium=referral&amp;utm_term=029591&amp;utm_content=website</t>
  </si>
  <si>
    <t>6461 Boulder Hwy</t>
  </si>
  <si>
    <t>http://www.tacobell.com,https://locations.tacobell.com/nv/las-vegas/6461-boulder-hwy.html?utm_source=yextandutm_campaign=yextpowerlistingsandutm_medium=referralandutm_term=031892andutm_content=website,http://tacobell.com/</t>
  </si>
  <si>
    <t>650 E Chicago Rd</t>
  </si>
  <si>
    <t>Fast Food Restaurant and Taco Place</t>
  </si>
  <si>
    <t>Coldwater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</si>
  <si>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</si>
  <si>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6440 Antelope Rd</t>
  </si>
  <si>
    <t>651 Atlanta Rd</t>
  </si>
  <si>
    <t>6504 Chapman Hwy</t>
  </si>
  <si>
    <t>https://locations.tacobell.com/tn/knoxville/6504-chapman-hwy.html?utm_source=yextandutm_campaign=yextpowerlistingsandutm_medium=referralandutm_term=029068andutm_content=website,http://www.tacobell.com,http://tacobell.com</t>
  </si>
  <si>
    <t>713 Big A Rd</t>
  </si>
  <si>
    <t>Toccoa</t>
  </si>
  <si>
    <t>http://www.tacobell.com,https://locations.tacobell.com/ga/toccoa/713-big-a-rd.html?utm_source=yextandutm_campaign=yextpowerlistingsandutm_medium=referralandutm_term=027341andutm_content=website</t>
  </si>
  <si>
    <t>715 W Market St</t>
  </si>
  <si>
    <t>Bolivar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</si>
  <si>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</si>
  <si>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7141 South 76th Street</t>
  </si>
  <si>
    <t>Franklin</t>
  </si>
  <si>
    <t>https://locations.tacobell.com/wi/franklin/7141-south-76th-street.html?utm_source=yext&amp;utm_campaign=yextpowerlistings&amp;utm_medium=referral&amp;utm_term=030410&amp;utm_content=website</t>
  </si>
  <si>
    <t>716 E Yakima Ave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</si>
  <si>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</si>
  <si>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721 E Cumberland St</t>
  </si>
  <si>
    <t>Dunn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</si>
  <si>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</si>
  <si>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725 NE Weidler St</t>
  </si>
  <si>
    <t>728 E Prien Lake Rd</t>
  </si>
  <si>
    <t>Lake Charles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</si>
  <si>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</si>
  <si>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7232 Broadway</t>
  </si>
  <si>
    <t>Lemon Grove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</si>
  <si>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</si>
  <si>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731 W Taylor St</t>
  </si>
  <si>
    <t>Griffin</t>
  </si>
  <si>
    <t>http://www.tacobell.com,https://locations.tacobell.com/ga/griffin/731-w--taylor-st-.html?utm_source=yextandutm_campaign=yextpowerlistingsandutm_medium=referralandutm_term=005303andutm_content=website,http://tacobell.com</t>
  </si>
  <si>
    <t>728 E Main St</t>
  </si>
  <si>
    <t>Fast Food Restaurant and Mexican Restaurant Downtown Grand Prairie</t>
  </si>
  <si>
    <t>Grand Prairie</t>
  </si>
  <si>
    <t>737 Overthrust</t>
  </si>
  <si>
    <t>Evanston</t>
  </si>
  <si>
    <t>https://locations.tacobell.com/wy/evanston/737-overthrust.html?utm_source=yext&amp;utm_campaign=yextpowerlistings&amp;utm_medium=referral&amp;utm_term=J242002&amp;utm_content=website</t>
  </si>
  <si>
    <t>7337 State Ave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</si>
  <si>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</si>
  <si>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201 N 63rd St</t>
  </si>
  <si>
    <t>Pizza Place, Fried Chicken Joint, and Fast Food Restaurant</t>
  </si>
  <si>
    <t>West Point Pizza</t>
  </si>
  <si>
    <t>http://www.manta.com/c/mmsygf2/west-point-pizza</t>
  </si>
  <si>
    <t>83 Perkins Rd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</si>
  <si>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</si>
  <si>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830 Ocean Beach Hwy</t>
  </si>
  <si>
    <t>Fast Food Restaurant and Mexican Restaurant Downtown Longview</t>
  </si>
  <si>
    <t>Longview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</si>
  <si>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</si>
  <si>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8300 NE Vancouver Plaza Dr</t>
  </si>
  <si>
    <t>Vancouver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</si>
  <si>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</si>
  <si>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2810 N Clark St</t>
  </si>
  <si>
    <t>300 Columbiana Dr</t>
  </si>
  <si>
    <t>McAlister's Deli</t>
  </si>
  <si>
    <t>http://www.mcalistersdeli.com</t>
  </si>
  <si>
    <t>529 Bypass 72 NW</t>
  </si>
  <si>
    <t>Greenwood</t>
  </si>
  <si>
    <t>1240 E Northside Dr</t>
  </si>
  <si>
    <t>800 N Pine St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</si>
  <si>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</si>
  <si>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798 N Main Street</t>
  </si>
  <si>
    <t>https://locations.tacobell.com/va/marion/798-n--main-street.html?utm_source=yext&amp;utm_campaign=yextpowerlistings&amp;utm_medium=referral&amp;utm_term=J718244&amp;utm_content=website</t>
  </si>
  <si>
    <t>7784 W Irlo Bronson Mem Pkwy</t>
  </si>
  <si>
    <t>Kissimmee</t>
  </si>
  <si>
    <t>https://locations.tacobell.com/fl/kissimmee/7784-w-irlo-bronson-mem-pkwy.html?utm_source=yext&amp;utm_campaign=yextpowerlistings&amp;utm_medium=referral&amp;utm_term=023302&amp;utm_content=website</t>
  </si>
  <si>
    <t>7791 Sudley Rd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</si>
  <si>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</si>
  <si>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7856 Foothill Blvd</t>
  </si>
  <si>
    <t>Sunland</t>
  </si>
  <si>
    <t>http://www.tacobell.com/,http://www.tacobell.com</t>
  </si>
  <si>
    <t>7867 Adairsville Hwy</t>
  </si>
  <si>
    <t>https://locations.tacobell.com/ga/adairsville/7867-adairsville-hwy.html?utm_source=yextandutm_campaign=yextpowerlistingsandutm_medium=referralandutm_term=018678andutm_content=website,http://www.tacobell.com</t>
  </si>
  <si>
    <t>7858 Wolf River Blvd</t>
  </si>
  <si>
    <t>Germantown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</si>
  <si>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</si>
  <si>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791 N Wendy Dr</t>
  </si>
  <si>
    <t>Newbury Park</t>
  </si>
  <si>
    <t>78932 Highway 111</t>
  </si>
  <si>
    <t>La Quinta</t>
  </si>
  <si>
    <t>8 SE Lee Blvd</t>
  </si>
  <si>
    <t>Lawton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</si>
  <si>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</si>
  <si>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802 South Main Street</t>
  </si>
  <si>
    <t>Leitchfield</t>
  </si>
  <si>
    <t>https://locations.tacobell.com/ky/leitchfield/802-south-main-street.html?utm_source=yext&amp;utm_campaign=yextpowerlistings&amp;utm_medium=referral&amp;utm_term=031083&amp;utm_content=website</t>
  </si>
  <si>
    <t>804 W 27th St</t>
  </si>
  <si>
    <t>Scottsbluff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</si>
  <si>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</si>
  <si>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7545 Fallbrook Ave</t>
  </si>
  <si>
    <t>http://www.tacobell.com,https://locations.tacobell.com/ca/canoga-park/7545-fallbrook-ave.html?utm_source=yextandutm_campaign=yextpowerlistingsandutm_medium=referralandutm_term=003074andutm_content=website,http://tacobell.com</t>
  </si>
  <si>
    <t>7414 Kingston Pike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</si>
  <si>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</si>
  <si>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775 West 200 North</t>
  </si>
  <si>
    <t>Cedar City</t>
  </si>
  <si>
    <t>https://locations.tacobell.com/ut/cedar-city/775-west-200-north.html?utm_source=yext&amp;utm_campaign=yextpowerlistings&amp;utm_medium=referral&amp;utm_term=025386&amp;utm_content=website</t>
  </si>
  <si>
    <t>745 Carlsbad Village Drive</t>
  </si>
  <si>
    <t>Carlsbad</t>
  </si>
  <si>
    <t>7480 Edinger Ave</t>
  </si>
  <si>
    <t>7541 Perkins Rd</t>
  </si>
  <si>
    <t>https://locations.tacobell.com/la/baton-rouge/7541-perkins-rd.html?utm_source=yextandutm_campaign=yextpowerlistingsandutm_medium=referralandutm_term=031654andutm_content=website,http://www.tacobell.com</t>
  </si>
  <si>
    <t>756 W Pipeline Rd</t>
  </si>
  <si>
    <t>Hurst</t>
  </si>
  <si>
    <t>http://www.tacobell.com,https://locations.tacobell.com/tx/hurst/756-w-pipeline-rd.html?utm_source=yext&amp;utm_campaign=yextpowerlistings&amp;utm_medium=referral&amp;utm_term=019277&amp;utm_content=website</t>
  </si>
  <si>
    <t>7625 W Commercial Blvd</t>
  </si>
  <si>
    <t>Fort Lauderdale</t>
  </si>
  <si>
    <t>http://www.tacobell.com,https://locations.tacobell.com/fl/tamarac/7625-w-commercial-blvd.html?utm_source=yext&amp;utm_campaign=yextpowerlistings&amp;utm_medium=referral&amp;utm_term=029535&amp;utm_content=website</t>
  </si>
  <si>
    <t>770 Walnut Street</t>
  </si>
  <si>
    <t>Las Cruces</t>
  </si>
  <si>
    <t>https://locations.tacobell.com/nm/las-cruces/770-walnut-street.html?utm_source=yext&amp;utm_campaign=yextpowerlistings&amp;utm_medium=referral&amp;utm_term=017401&amp;utm_content=website</t>
  </si>
  <si>
    <t>7730 Sunrise Blvd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</si>
  <si>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</si>
  <si>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3418 Mundy Mill Rd</t>
  </si>
  <si>
    <t>Barberitos</t>
  </si>
  <si>
    <t>http://www.barberitos.com</t>
  </si>
  <si>
    <t>1607 Walnut St</t>
  </si>
  <si>
    <t>http://www.cookoutnc.com,http://www.cookout.com,http://cookoutnc.com</t>
  </si>
  <si>
    <t>11 Mall Walk</t>
  </si>
  <si>
    <t>Yonkers</t>
  </si>
  <si>
    <t>Mrs. Fields</t>
  </si>
  <si>
    <t>http://www.mrsfields.com/</t>
  </si>
  <si>
    <t>3680 S Maryland Pkwy</t>
  </si>
  <si>
    <t>http://mrsfields.com/</t>
  </si>
  <si>
    <t>609 S Mississippi Ave</t>
  </si>
  <si>
    <t>Atoka</t>
  </si>
  <si>
    <t>Taco Mayo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</si>
  <si>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</si>
  <si>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322 S Wilson St</t>
  </si>
  <si>
    <t>Vinita</t>
  </si>
  <si>
    <t>http://www.tacomayo.com</t>
  </si>
  <si>
    <t>19635 NE 23rd St</t>
  </si>
  <si>
    <t>Harrah</t>
  </si>
  <si>
    <t>http://tacomayo.com</t>
  </si>
  <si>
    <t>1241 W 141st St</t>
  </si>
  <si>
    <t>205 S Main St</t>
  </si>
  <si>
    <t>3505 E Frank Phillips Blvd</t>
  </si>
  <si>
    <t>Bartlesville</t>
  </si>
  <si>
    <t>2604 E Somerset St</t>
  </si>
  <si>
    <t>Tacconelli's Pizza</t>
  </si>
  <si>
    <t>http://www.tacconellispizzeria.com</t>
  </si>
  <si>
    <t>15643 S Us Highway 27</t>
  </si>
  <si>
    <t>Guerrazzi's</t>
  </si>
  <si>
    <t>http://www.italianfoodlansingmi.com</t>
  </si>
  <si>
    <t>210 W Grand River Ave</t>
  </si>
  <si>
    <t>Howell</t>
  </si>
  <si>
    <t>Gus's Carryout</t>
  </si>
  <si>
    <t>http://www.guscarryout.com</t>
  </si>
  <si>
    <t>324 Elmira Rd</t>
  </si>
  <si>
    <t>Ithaca</t>
  </si>
  <si>
    <t>Moe's Southwest Grill</t>
  </si>
  <si>
    <t>http://www.moes.com</t>
  </si>
  <si>
    <t>7628 Reseda Blvd</t>
  </si>
  <si>
    <t>Reseda</t>
  </si>
  <si>
    <t>5747 E La Palma Ave</t>
  </si>
  <si>
    <t>Anaheim</t>
  </si>
  <si>
    <t>http://www.baskinrobbins.com</t>
  </si>
  <si>
    <t>5610 San Vicente Blvd</t>
  </si>
  <si>
    <t>http://baskinrobbins.com/</t>
  </si>
  <si>
    <t>6845 Highland Rd</t>
  </si>
  <si>
    <t>White Lake</t>
  </si>
  <si>
    <t>Siam Fusion</t>
  </si>
  <si>
    <t>http://www.siamfusion-online.com</t>
  </si>
  <si>
    <t>1720 W Crawford St</t>
  </si>
  <si>
    <t>Salina</t>
  </si>
  <si>
    <t>120 E 4th Ave</t>
  </si>
  <si>
    <t>Hutchinson</t>
  </si>
  <si>
    <t>3516 W Sunset Blvd</t>
  </si>
  <si>
    <t>http://www.baskinrobbins.com/</t>
  </si>
  <si>
    <t>3591 Homestead Rd</t>
  </si>
  <si>
    <t>Santa Clara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</si>
  <si>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</si>
  <si>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3818 Peck Rd</t>
  </si>
  <si>
    <t>http://www.baskinrobbins.com/,http://www.baskinrobbins.com</t>
  </si>
  <si>
    <t>3657 E Foothill Blvd</t>
  </si>
  <si>
    <t>Pasadena</t>
  </si>
  <si>
    <t>3543 Atlantic Ave</t>
  </si>
  <si>
    <t>http://www.baskinrobbins.com,http://www.baskinrobbins.com/,http://baskinrobbins.com</t>
  </si>
  <si>
    <t>3171 S Hoover St</t>
  </si>
  <si>
    <t>http://www.baskinrobbins.com/,http://baskinrobbins.com</t>
  </si>
  <si>
    <t>2700 Yulupa Ave</t>
  </si>
  <si>
    <t>Santa Rosa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</si>
  <si>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</si>
  <si>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6519 E 91st St</t>
  </si>
  <si>
    <t>3000 E Highland Dr</t>
  </si>
  <si>
    <t>Steak Escape</t>
  </si>
  <si>
    <t>http://www.steakescape.com</t>
  </si>
  <si>
    <t>4416 SE 44th St</t>
  </si>
  <si>
    <t>http://www.tacobueno.com,http://tacobueno.com</t>
  </si>
  <si>
    <t>14600 Valley Blvd</t>
  </si>
  <si>
    <t>18611 Dexter Ave</t>
  </si>
  <si>
    <t>600 Canal St</t>
  </si>
  <si>
    <t>King City</t>
  </si>
  <si>
    <t>http://www.bk.com,https://locations.bk.com/ca/king-city/600-canal-st.html,http://bk.com</t>
  </si>
  <si>
    <t>7079 Sunset Blvd</t>
  </si>
  <si>
    <t>1180 Palm Ave</t>
  </si>
  <si>
    <t>Imperial Beach</t>
  </si>
  <si>
    <t>http://www.burgerking.com/,http://bk.com</t>
  </si>
  <si>
    <t>4150 Highland Ave</t>
  </si>
  <si>
    <t>Highland</t>
  </si>
  <si>
    <t>523 N Central Ave</t>
  </si>
  <si>
    <t>3900 San Fernando Rd</t>
  </si>
  <si>
    <t>1200 E Colorado St</t>
  </si>
  <si>
    <t>13992 Brookhurst St</t>
  </si>
  <si>
    <t>Garden Grove</t>
  </si>
  <si>
    <t>526 Fairway Dr</t>
  </si>
  <si>
    <t>Galt</t>
  </si>
  <si>
    <t>2751 W Orangethorpe Ave</t>
  </si>
  <si>
    <t>http://www.bk.com,http://burgerking.com/</t>
  </si>
  <si>
    <t>4610 E Kings Canyon Rd</t>
  </si>
  <si>
    <t>https://locations.bk.com/ca/fresno/4610-east-king-s-canyon-rd.html</t>
  </si>
  <si>
    <t>4087 W Clinton Ave</t>
  </si>
  <si>
    <t>http://www.bk.com,https://locations.bk.com/ca/fresno/4087-west-clinton-ave.html,http://bk.com</t>
  </si>
  <si>
    <t>3996 Washington Blvd</t>
  </si>
  <si>
    <t>Fast Food Restaurant and Burger Joint Irvington</t>
  </si>
  <si>
    <t>39156 Paseo Padre Pkwy</t>
  </si>
  <si>
    <t>925 S Fortuna Blvd</t>
  </si>
  <si>
    <t>Fortuna</t>
  </si>
  <si>
    <t>http://www.bk.com,https://locations.bk.com/ca/fortuna/925-s-fortuna-blvd.html,http://bk.com</t>
  </si>
  <si>
    <t>5451 Pearl Rd</t>
  </si>
  <si>
    <t>Mr. Chicken</t>
  </si>
  <si>
    <t>http://mrchickencater.com,http://www.mrchickencater.com</t>
  </si>
  <si>
    <t>255 Washington St</t>
  </si>
  <si>
    <t>B.GOOD</t>
  </si>
  <si>
    <t>http://bgood.com,http://www.bgood.com/washington-st</t>
  </si>
  <si>
    <t>305 W Trinity Ln</t>
  </si>
  <si>
    <t>306 N Military St</t>
  </si>
  <si>
    <t>Loretto</t>
  </si>
  <si>
    <t>2953 S 3rd St</t>
  </si>
  <si>
    <t>2512b Wilma Rudolph Blvd</t>
  </si>
  <si>
    <t>2500 W Stone Dr</t>
  </si>
  <si>
    <t>Kingsport</t>
  </si>
  <si>
    <t>2253 Olan Mills Dr</t>
  </si>
  <si>
    <t>20483 Alberta St</t>
  </si>
  <si>
    <t>Oneida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</si>
  <si>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</si>
  <si>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560 S Saginaw Blvd</t>
  </si>
  <si>
    <t>Taco Casa</t>
  </si>
  <si>
    <t>http://www.tacocasatexas.com,http://tacocasatexas.com</t>
  </si>
  <si>
    <t>1032 N Woodland Blvd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</si>
  <si>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</si>
  <si>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8151 Beach Blvd</t>
  </si>
  <si>
    <t>http://www.krystal.com/locations/florida/jacksonville-beach-boulevard/,http://t.co/3VQiWtMxPf</t>
  </si>
  <si>
    <t>164 Mary Esther Blvd</t>
  </si>
  <si>
    <t>Mary Esther</t>
  </si>
  <si>
    <t>http://www.krystal.com/locations/florida/mary-esther-mary-esther-boulevard,http://www.krystal.com/locations/florida/mary-esther-mary-esther-boulevard/,http://www.krystal.com</t>
  </si>
  <si>
    <t>5908 S Orange Blossom Trail</t>
  </si>
  <si>
    <t>http://t.co/3VQiWtMxPf,http://www.krystal.com/locations/florida/orlando-south-orange-blossom-trail/</t>
  </si>
  <si>
    <t>2625 W Hillsborough Ave</t>
  </si>
  <si>
    <t>Tampa</t>
  </si>
  <si>
    <t>http://t.co/3VQiWtMxPf,http://www.krystal.com/locations/florida/tampa-west-hillsborough-avenue/,http://www.krystal.com/locations/florida/tampa-west-hillsborough-avenue</t>
  </si>
  <si>
    <t>730 East Memorial Blvd</t>
  </si>
  <si>
    <t>Lakeland</t>
  </si>
  <si>
    <t>http://www.krystal.com/locations/florida/lakeland-east-memorial-boulevard/</t>
  </si>
  <si>
    <t>3250 West Vine Street</t>
  </si>
  <si>
    <t>462582 State Road 200</t>
  </si>
  <si>
    <t>Yulee</t>
  </si>
  <si>
    <t>http://t.co/3VQiWtMxPf,http://www.krystal.com/locations/florida/yulee-state-road-200/</t>
  </si>
  <si>
    <t>2023 N Main Street</t>
  </si>
  <si>
    <t>2420 SW College Rd</t>
  </si>
  <si>
    <t>Ocala</t>
  </si>
  <si>
    <t>http://t.co/3VQiWtMxPf,http://www.krystal.com/locations/florida/ocala-southwest-college-road,http://www.krystal.com/locations/florida/ocala-southwest-college-road/</t>
  </si>
  <si>
    <t>1121 W College St</t>
  </si>
  <si>
    <t>http://www.krystal.com/locations/tennessee/pulaski-west-college-street,http://t.co/3VQiWtMxPf,http://www.krystal.com</t>
  </si>
  <si>
    <t>307 Cherokee Blvd</t>
  </si>
  <si>
    <t>http://t.co/3VQiWtMxPf,http://www.krystal.com/locations/tennessee/chattanooga-cherokee-boulevard/,http://www.krystal.com/locations/tennessee/chattanooga-cherokee-boulevard</t>
  </si>
  <si>
    <t>2041 Parkway</t>
  </si>
  <si>
    <t>http://www.krystal.com/locations/tennessee/pigeon-forge-parkway,http://t.co/3VQiWtMxPf</t>
  </si>
  <si>
    <t>535 NW Broad St</t>
  </si>
  <si>
    <t>2244 N Charles G Sievers Blvd</t>
  </si>
  <si>
    <t>Clinton</t>
  </si>
  <si>
    <t>http://t.co/3VQiWtMxPf,http://www.krystal.com/locations/tennessee/clinton-north-charles-g-sievers-boulevard/</t>
  </si>
  <si>
    <t>434 W 1st North St</t>
  </si>
  <si>
    <t>Morristown</t>
  </si>
  <si>
    <t>http://www.krystal.com,http://krystal.com</t>
  </si>
  <si>
    <t>8901 Kingston Pike</t>
  </si>
  <si>
    <t>http://t.co/3VQiWtMxPf,http://www.krystal.com/locations/tennessee/knoxville-kingston-pike</t>
  </si>
  <si>
    <t>261 W Broadway St</t>
  </si>
  <si>
    <t>http://t.co/3VQiWtMxPf,http://www.krystal.com/locations/tennessee/gallatin-west-broadway-street/</t>
  </si>
  <si>
    <t>1423 West Main Street</t>
  </si>
  <si>
    <t>http://www.krystal.com/locations/tennessee/lebanon-west-main-street/</t>
  </si>
  <si>
    <t>401 Cartwright St</t>
  </si>
  <si>
    <t>807 Gallatin Pike S</t>
  </si>
  <si>
    <t>Madison</t>
  </si>
  <si>
    <t>http://www.krystal.com/locations/tennessee/madison-south-gallatin-road/,http://t.co/3VQiWtMxPf</t>
  </si>
  <si>
    <t>303 Whitecrest Dr</t>
  </si>
  <si>
    <t>Maryville</t>
  </si>
  <si>
    <t>http://t.co/3VQiWtMxPf,http://www.krystal.com/locations/tennessee/maryville-whitecrest-drive/,http://www.krystal.com</t>
  </si>
  <si>
    <t>125 Fork Of River Pkwy</t>
  </si>
  <si>
    <t>Sevierville</t>
  </si>
  <si>
    <t>5716 Fairburn Rd</t>
  </si>
  <si>
    <t>http://t.co/3VQiWtMxPf,http://www.krystal.com/locations/georgia/douglasville-fairburn-road</t>
  </si>
  <si>
    <t>2540 Decherd Blvd</t>
  </si>
  <si>
    <t>Decherd</t>
  </si>
  <si>
    <t>http://www.krystal.com/locations/tennessee/decherd-decherd-boulevard,http://t.co/3VQiWtMxPf,http://www.krystal.com/locations/tennessee/decherd-decherd-boulevard/</t>
  </si>
  <si>
    <t>632 N Saddle Creek Rd</t>
  </si>
  <si>
    <t>Sam's Gyros</t>
  </si>
  <si>
    <t>https://www.facebook.com/SamsGyrosOmaha</t>
  </si>
  <si>
    <t>4055 Mowry Ave</t>
  </si>
  <si>
    <t>7661 Raeford Road</t>
  </si>
  <si>
    <t>Bojangles' Famous Chicken 'n Biscuits</t>
  </si>
  <si>
    <t>http://www.bojangles.com,http://locations.bojangles.com/nc/fayetteville/7661-raeford-road.html</t>
  </si>
  <si>
    <t>7339 Broad River Road</t>
  </si>
  <si>
    <t>Irmo</t>
  </si>
  <si>
    <t>http://www.bojangles.com,http://locations.bojangles.com/sc/columbia/7339-broad-river-road.html</t>
  </si>
  <si>
    <t>803 West Dixon Blvd</t>
  </si>
  <si>
    <t>Shelby</t>
  </si>
  <si>
    <t>http://www.bojangles.com,http://locations.bojangles.com/nc/shelby/803-west-dixon-blvd.html</t>
  </si>
  <si>
    <t>930 Elmwood Ave</t>
  </si>
  <si>
    <t>http://www.bojangles.com,https://locations.bojangles.com/sc/columbia/930-elmwood-ave.html,http://locations.bojangles.com/sc/columbia/930-elmwood-ave.html</t>
  </si>
  <si>
    <t>1407 E 72nd St</t>
  </si>
  <si>
    <t>1213 Erie Blvd W</t>
  </si>
  <si>
    <t>8421 5th Ave</t>
  </si>
  <si>
    <t>6165 Strickland Ave</t>
  </si>
  <si>
    <t>http://subway.com/,http://subway.com</t>
  </si>
  <si>
    <t>4280 Katonah Ave</t>
  </si>
  <si>
    <t>http://www.subway.com/</t>
  </si>
  <si>
    <t>1066 Madison Ave</t>
  </si>
  <si>
    <t>12765 Broadway St</t>
  </si>
  <si>
    <t>Alden</t>
  </si>
  <si>
    <t>3370 Buford Dr</t>
  </si>
  <si>
    <t>Steak N Shake</t>
  </si>
  <si>
    <t>http://www.steaknshake.com/locations/24321-steak-n-shake-buford-drive-buford</t>
  </si>
  <si>
    <t>3385 E Dublin Granville Rd</t>
  </si>
  <si>
    <t>Diner, Breakfast Spot, and Fast Food Restaurant</t>
  </si>
  <si>
    <t>Westerville</t>
  </si>
  <si>
    <t>Waffle House</t>
  </si>
  <si>
    <t>http://wafflehouse.com</t>
  </si>
  <si>
    <t>5377 Beach Blvd</t>
  </si>
  <si>
    <t>https://locations.wafflehouse.com/oh-mason-933,http://www.wafflehouse.com</t>
  </si>
  <si>
    <t>4382 Indian Ripple Rd</t>
  </si>
  <si>
    <t>https://locations.wafflehouse.com/oh-beavercreek-1542</t>
  </si>
  <si>
    <t>780 Arlington Rd</t>
  </si>
  <si>
    <t>Brookville</t>
  </si>
  <si>
    <t>https://locations.wafflehouse.com/oh-brookville-1075,http://www.wafflehouse.com</t>
  </si>
  <si>
    <t>1542 Pleasant Valley Rd</t>
  </si>
  <si>
    <t>https://www.bostonmarket.com/menu,https://bostonmarket.com/location/manchester-ct-572/?utm_source=Yextandutm_medium=clickandutm_campaign=listingsandutm_content=572</t>
  </si>
  <si>
    <t>26543 Bouquet Canyon Rd</t>
  </si>
  <si>
    <t>Santa Clarita</t>
  </si>
  <si>
    <t>http://www.bostonmarket.com/,http://www.bostonmarket.com</t>
  </si>
  <si>
    <t>14480 Sherman Way</t>
  </si>
  <si>
    <t>http://www.bostonmarket.com,http://www.bostonmarket.com/,https://bostonmarket.com/location/van-nuys-ca-631/?utm_source=Yext&amp;utm_medium=click&amp;utm_campaign=listings&amp;utm_content=631</t>
  </si>
  <si>
    <t>2712 N Scottsdale Rd</t>
  </si>
  <si>
    <t>http://www.bostonmarket.com,https://www.bostonmarket.com/menu</t>
  </si>
  <si>
    <t>427 N Hillside St</t>
  </si>
  <si>
    <t>4593 N Valdosta Rd</t>
  </si>
  <si>
    <t>Valdosta</t>
  </si>
  <si>
    <t>1302 W Screven St</t>
  </si>
  <si>
    <t>Quitman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</si>
  <si>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</si>
  <si>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11430 Olive Blvd</t>
  </si>
  <si>
    <t>Fast Food Restaurant, Asian Restaurant, and Chinese Restaurant</t>
  </si>
  <si>
    <t>http://www.peiwei.com,http://peiwei.com</t>
  </si>
  <si>
    <t>4227 NW 23rd St</t>
  </si>
  <si>
    <t>2812 W Fir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</si>
  <si>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</si>
  <si>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301 S Louis Tittle Ave</t>
  </si>
  <si>
    <t>Mangum</t>
  </si>
  <si>
    <t>2240 N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</si>
  <si>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</si>
  <si>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2100 Riverwalk Dr</t>
  </si>
  <si>
    <t>1130 Alameda St</t>
  </si>
  <si>
    <t>Norman</t>
  </si>
  <si>
    <t>Raising Cane's Chicken Fingers</t>
  </si>
  <si>
    <t>http://www.raisingcanes.com,http://raisingcanes.com</t>
  </si>
  <si>
    <t>187 Fox Hills Mall</t>
  </si>
  <si>
    <t>Culver City</t>
  </si>
  <si>
    <t>809 Cuesta Dr</t>
  </si>
  <si>
    <t>Mountain View</t>
  </si>
  <si>
    <t>1300 E Covell Blvd</t>
  </si>
  <si>
    <t>Davis</t>
  </si>
  <si>
    <t>301 E Coast Hwy</t>
  </si>
  <si>
    <t>Newport Beach</t>
  </si>
  <si>
    <t>2805 N 22nd St</t>
  </si>
  <si>
    <t>Sandwich Place and Fast Food Restaurant Allegheny West</t>
  </si>
  <si>
    <t>Sumo Steaks</t>
  </si>
  <si>
    <t>http://sumosteaks.com</t>
  </si>
  <si>
    <t>2121 W Davis St</t>
  </si>
  <si>
    <t>7436 E Admiral Pl</t>
  </si>
  <si>
    <t>http://tacobueno.com,http://www.tacobueno.com</t>
  </si>
  <si>
    <t>2630 N State Highway 360</t>
  </si>
  <si>
    <t>Mexican Restaurant, Taco Place, and Fast Food Restaurant</t>
  </si>
  <si>
    <t>2113 E Belt Line Rd</t>
  </si>
  <si>
    <t>Richardson</t>
  </si>
  <si>
    <t>609 White Hills Dr</t>
  </si>
  <si>
    <t>Rockwall</t>
  </si>
  <si>
    <t>1723 W Scyene Rd</t>
  </si>
  <si>
    <t>Mesquite</t>
  </si>
  <si>
    <t>1336 N Town East Blvd</t>
  </si>
  <si>
    <t>7940 Forest Ln</t>
  </si>
  <si>
    <t>13443 Montfort Dr</t>
  </si>
  <si>
    <t>3314 N 4th St</t>
  </si>
  <si>
    <t>4417 Kemp Blvd</t>
  </si>
  <si>
    <t>Wichita Falls</t>
  </si>
  <si>
    <t>109 Robert Smalls Pkwy</t>
  </si>
  <si>
    <t>Beaufort</t>
  </si>
  <si>
    <t>http://www.bojangles.com,http://locations.bojangles.com/sc/beaufort/109-robert-smalls-pkwy.html,http://www.bojangles.com/menu</t>
  </si>
  <si>
    <t>1196 East Jackson Blvd</t>
  </si>
  <si>
    <t>http://www.bojangles.com,http://locations.bojangles.com/tn/jonesborough/1196-east-jackson-blvd.html</t>
  </si>
  <si>
    <t>301 Market Drive</t>
  </si>
  <si>
    <t>Lenoir City</t>
  </si>
  <si>
    <t>http://www.bojangles.com</t>
  </si>
  <si>
    <t>3927 Victory Blvd</t>
  </si>
  <si>
    <t>http://www.bojangles.com,http://locations.bojangles.com/va/portsmouth/3927-victory-blvd.html</t>
  </si>
  <si>
    <t>12441 Warwick Blvd</t>
  </si>
  <si>
    <t>http://www.bojangles.com,http://bojangles.com</t>
  </si>
  <si>
    <t>534 Rice Ave</t>
  </si>
  <si>
    <t>http://www.bojangles.com,https://locations.bojangles.com/sc/union/534-rice-ave.html,http://locations.bojangles.com/sc/union/534-rice-ave.html</t>
  </si>
  <si>
    <t>2514 Clements Ferry Road</t>
  </si>
  <si>
    <t>Charleston</t>
  </si>
  <si>
    <t>http://locations.bojangles.com/sc/wando/2514-clements-ferry-road.html</t>
  </si>
  <si>
    <t>4915 E Interstate 20</t>
  </si>
  <si>
    <t>3404 Mcniel Ave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</si>
  <si>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</si>
  <si>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950 N Loop 340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</si>
  <si>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</si>
  <si>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1739 S Beckham Ave</t>
  </si>
  <si>
    <t>https://locations.whataburger.com/tx/tyler/1739-south-beckham.html/?utm_source=yextpagesandutm_medium=locallistingsandutm_campaign=yextpages,http://whataburger.com/food</t>
  </si>
  <si>
    <t>509 E Rio Grande St</t>
  </si>
  <si>
    <t>Victoria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</si>
  <si>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</si>
  <si>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7268 W Atlantic Blvd</t>
  </si>
  <si>
    <t>Pompano Beach</t>
  </si>
  <si>
    <t>http://fiveguys.com,http://www.fiveguys.com</t>
  </si>
  <si>
    <t>1945 E Frankford Rd</t>
  </si>
  <si>
    <t>2265 University Ave</t>
  </si>
  <si>
    <t>1741 E Geneva St</t>
  </si>
  <si>
    <t>1005 W Clairemont Ave</t>
  </si>
  <si>
    <t>Eau Claire</t>
  </si>
  <si>
    <t>4304 Jeffers Rd</t>
  </si>
  <si>
    <t>W62n202 Washington Ave</t>
  </si>
  <si>
    <t>Cedarburg</t>
  </si>
  <si>
    <t>817 Dallas St</t>
  </si>
  <si>
    <t>Chetek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</si>
  <si>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</si>
  <si>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7415 Spout Springs Rd</t>
  </si>
  <si>
    <t>http://www.wafflehouse.com,https://locations.wafflehouse.com/ga-flowery-branch-1764</t>
  </si>
  <si>
    <t>9380 Baltimore National Pike</t>
  </si>
  <si>
    <t>http://www.bostonmarket.com,https://www.bostonmarket.com/location/ellicott-city-md-153/?utm_source=Yextandutm_medium=clickandutm_campaign=listingsandutm_content=153</t>
  </si>
  <si>
    <t>1350 W Patrick St</t>
  </si>
  <si>
    <t>Frederick</t>
  </si>
  <si>
    <t>http://www.bostonmarket.com</t>
  </si>
  <si>
    <t>1644 Hendersonville Rd</t>
  </si>
  <si>
    <t>Asheville</t>
  </si>
  <si>
    <t>http://www.bostonmarket.com,https://www.bostonmarket.com/location/asheville-nc-561/?utm_source=Yextandutm_medium=clickandutm_campaign=listingsandutm_content=561</t>
  </si>
  <si>
    <t>720 E Chestnut St</t>
  </si>
  <si>
    <t>http://www.arbys.com,https://locations.arbys.com/us/ks/junction-city/720-e-chestnut-st.html,http://locations.arbys.com/us/ks/junction-city/720-e-chestnut-st.html,http://arbys.com</t>
  </si>
  <si>
    <t>423 North Pennsylvania</t>
  </si>
  <si>
    <t>http://www.arbys.com,http://locations.arbys.com/us/ks/independence/423-north-pennsylvania.html</t>
  </si>
  <si>
    <t>1501 San Pablo St</t>
  </si>
  <si>
    <t>878 Post Rd</t>
  </si>
  <si>
    <t>Warwick</t>
  </si>
  <si>
    <t>Dragon Dragon</t>
  </si>
  <si>
    <t>RI</t>
  </si>
  <si>
    <t>http://www.dragondragon888.com</t>
  </si>
  <si>
    <t>4299 W Ina Rd</t>
  </si>
  <si>
    <t>1530 W Valencia Rd</t>
  </si>
  <si>
    <t>http://www.arbys.com,https://locations.arbys.com/us/az/tucson/1530-w-valencia-rd.html,http://locations.arbys.com/us/az/tucson/1530-w-valencia-rd.html</t>
  </si>
  <si>
    <t>875 N Main St</t>
  </si>
  <si>
    <t>http://www.arbys.com,https://locations.arbys.com/us/az/taylor/875-n-main-st.html,http://locations.arbys.com/us/az/taylor/875-n-main-st.html,http://arbys.com</t>
  </si>
  <si>
    <t>7350 E McDowell Rd</t>
  </si>
  <si>
    <t>http://www.arbys.com,https://locations.arbys.com/us/az/scottsdale/7350-e-mcdowell-rd.html</t>
  </si>
  <si>
    <t>1999 E Fry Blvd</t>
  </si>
  <si>
    <t>Sierra Vista</t>
  </si>
  <si>
    <t>http://www.arbys.com,https://locations.arbys.com/us/az/sierra-vista/1999-e-fry-blvd.html,http://locations.arbys.com/us/az/sierra-vista/1999-e-fry-blvd.html</t>
  </si>
  <si>
    <t>7285 E 22nd St</t>
  </si>
  <si>
    <t>http://www.arbys.com,https://locations.arbys.com/us/az/tucson/7285-e-22nd-st.html,http://locations.arbys.com/us/az/tucson/7285-e-22nd-st.html</t>
  </si>
  <si>
    <t>3826 E Thomas Rd</t>
  </si>
  <si>
    <t>Fast Food Restaurant, Sandwich Place, and American Restaurant Camelback East</t>
  </si>
  <si>
    <t>119 E Baseline Rd</t>
  </si>
  <si>
    <t>http://www.arbys.com,http://www.arbys.com/,http://locations.arbys.com/us/az/phoenix/119-e-baseline-rd.html,http://arbys.com</t>
  </si>
  <si>
    <t>2130 S Power Rd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</si>
  <si>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</si>
  <si>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</si>
  <si>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240 Swanson Ave</t>
  </si>
  <si>
    <t>Lake Havasu City</t>
  </si>
  <si>
    <t>https://locations.arbys.com/us/az/lake-havasu-city/240-swanson-ave.html,http://locations.arbys.com/us/az/lake-havasu-city/240-swanson-ave.html</t>
  </si>
  <si>
    <t>12440 N Tatum Blvd</t>
  </si>
  <si>
    <t>http://www.arbys.com,http://www.arbys.com/,http://locations.arbys.com/us/az/phoenix/12440-n-tatum-blvd.html</t>
  </si>
  <si>
    <t>6740 E Main St</t>
  </si>
  <si>
    <t>http://locations.arbys.com/us/az/mesa/6740-e-main-st.html,http://www.arbys.com</t>
  </si>
  <si>
    <t>17224 E Shea Blvd</t>
  </si>
  <si>
    <t>Fountain Hills</t>
  </si>
  <si>
    <t>101 Clayton Forest Dr</t>
  </si>
  <si>
    <t>3772 Brevard Rd</t>
  </si>
  <si>
    <t>Horse Shoe</t>
  </si>
  <si>
    <t>3284 Union Rd</t>
  </si>
  <si>
    <t>1229 E College Dr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</si>
  <si>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</si>
  <si>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805 N Grand Canyon Blvd</t>
  </si>
  <si>
    <t>Williams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</si>
  <si>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</si>
  <si>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10861 University Ave NE</t>
  </si>
  <si>
    <t>108 9th Avenue Cir S</t>
  </si>
  <si>
    <t>Princeton</t>
  </si>
  <si>
    <t>100 W 98th St</t>
  </si>
  <si>
    <t>100 Grand Ave E</t>
  </si>
  <si>
    <t>South Saint Paul</t>
  </si>
  <si>
    <t>100 21st St N</t>
  </si>
  <si>
    <t>Moorhead</t>
  </si>
  <si>
    <t>http://www.bk.com,https://locations.bk.com/mn/moorhead/100-21st-st-north.html</t>
  </si>
  <si>
    <t>370 E Wickenburg Way</t>
  </si>
  <si>
    <t>Wickenburg</t>
  </si>
  <si>
    <t>9490 E Golf Links Rd</t>
  </si>
  <si>
    <t>13770 W Bell Rd</t>
  </si>
  <si>
    <t>http://mcdonalds.com/,http://mcdonalds.com,http://www.mcdonalds.com</t>
  </si>
  <si>
    <t>3315 N Swan Rd</t>
  </si>
  <si>
    <t>3856 E Speedway Blvd</t>
  </si>
  <si>
    <t>3800 W Linda Vista Blvd</t>
  </si>
  <si>
    <t>2250 W Ironwood Hill Dr</t>
  </si>
  <si>
    <t>1711 E Speedway Blvd</t>
  </si>
  <si>
    <t>5144 S Rural Rd</t>
  </si>
  <si>
    <t>9955 S Priest Dr</t>
  </si>
  <si>
    <t>http://mcdonalds.com/,http://mcdonalds.com,http://www.mcdonalds.com/?cid=RF:YXT_FM:TP::Yext:Referral</t>
  </si>
  <si>
    <t>1325 W Broadway Rd</t>
  </si>
  <si>
    <t>180 W Main St</t>
  </si>
  <si>
    <t>Springerville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</si>
  <si>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</si>
  <si>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9251 E Shea Blvd</t>
  </si>
  <si>
    <t>http://www.mcdonalds.com/,http://mcdonalds.com,http://www.mcdonalds.com/?cid=RF:YXT_FM:TP::Yext:Referral</t>
  </si>
  <si>
    <t>10040 W Bell Rd</t>
  </si>
  <si>
    <t>Sun City</t>
  </si>
  <si>
    <t>1802 E Fry Blvd</t>
  </si>
  <si>
    <t>5401 S White Mountain Rd</t>
  </si>
  <si>
    <t>Show Low</t>
  </si>
  <si>
    <t>9140 E Indian Bend Rd</t>
  </si>
  <si>
    <t>225 N White Mountain Rd</t>
  </si>
  <si>
    <t>2380 W Highway 89a</t>
  </si>
  <si>
    <t>Sedona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</si>
  <si>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</si>
  <si>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110 Bernham Dr NW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</si>
  <si>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</si>
  <si>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3633 Broadway</t>
  </si>
  <si>
    <t>Crown Fried Chicken</t>
  </si>
  <si>
    <t>http://www.crownfriedchicken.com</t>
  </si>
  <si>
    <t>7616 Westheimer Rd</t>
  </si>
  <si>
    <t>http://www.bostonmarket.com,http://www.bostonmarket.com/</t>
  </si>
  <si>
    <t>4672 Beechnut St</t>
  </si>
  <si>
    <t>9460 Jones Rd</t>
  </si>
  <si>
    <t>http://www.bostonmarket.com,https://bostonmarket.com/location/houston-tx-723/?utm_source=Yext&amp;utm_medium=click&amp;utm_campaign=listings&amp;utm_content=723,http://bostonmarket.com</t>
  </si>
  <si>
    <t>600 W Sam Houston Pkwy N</t>
  </si>
  <si>
    <t>http://www.einsteinbros.com</t>
  </si>
  <si>
    <t>13307 NE Highway 99</t>
  </si>
  <si>
    <t>1582 E Southlake Blvd</t>
  </si>
  <si>
    <t>Southlake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</si>
  <si>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</si>
  <si>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1041 W Manchester Blvd</t>
  </si>
  <si>
    <t>Inglewood</t>
  </si>
  <si>
    <t>Tumby's Pizza</t>
  </si>
  <si>
    <t>http://www.tumbyspizza.net</t>
  </si>
  <si>
    <t>1001 S Dixie Hwy</t>
  </si>
  <si>
    <t>1016 E Oak St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</si>
  <si>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</si>
  <si>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1007 Bichara Blvd</t>
  </si>
  <si>
    <t>Lady Lake</t>
  </si>
  <si>
    <t>https://locations.bk.com/fl/the-villages/1007-bichara-blvd.html,http://www.bk.com</t>
  </si>
  <si>
    <t>10 SW 8th St</t>
  </si>
  <si>
    <t>328 E Fillmore St</t>
  </si>
  <si>
    <t>Colorado Springs</t>
  </si>
  <si>
    <t>http://www.arbys.com,http://locations.arbys.com/us/co/colorado-springs/328-e-fillmore-st.html</t>
  </si>
  <si>
    <t>1312 N Academy Blvd</t>
  </si>
  <si>
    <t>http://www.arbys.com,http://locations.arbys.com/us/co/colorado-springs/1312-n-academy-blvd.html</t>
  </si>
  <si>
    <t>6626 South Yosemite Court</t>
  </si>
  <si>
    <t>Englewood</t>
  </si>
  <si>
    <t>700 E Alosta Ave</t>
  </si>
  <si>
    <t>http://www.arbys.com/,http://arbys.com</t>
  </si>
  <si>
    <t>402 N Azusa Ave</t>
  </si>
  <si>
    <t>Covina</t>
  </si>
  <si>
    <t>3201 Sonoma Blvd</t>
  </si>
  <si>
    <t>3291 Truxel Rd Ste C</t>
  </si>
  <si>
    <t>https://locations.arbys.com/us/ca/sacramento/3291-truxel-rd-ste-c.html,http://www.arbys.com</t>
  </si>
  <si>
    <t>901 Marina Village Pkwy</t>
  </si>
  <si>
    <t>Alameda</t>
  </si>
  <si>
    <t>http://www.roundtablepizza.com,http://roundtablepizza.com</t>
  </si>
  <si>
    <t>12020 FM 1960 W</t>
  </si>
  <si>
    <t>82 Fones Aly</t>
  </si>
  <si>
    <t>Providence</t>
  </si>
  <si>
    <t>Creperie</t>
  </si>
  <si>
    <t>http://creperieprov.com,http://www.creperieprov.com</t>
  </si>
  <si>
    <t>1280 Massachusetts Ave</t>
  </si>
  <si>
    <t>Qdoba Mexican Eats</t>
  </si>
  <si>
    <t>https://locations.qdoba.com/us/ma/cambridge/1280-massachusetts-ave.html?utm_source=Listings</t>
  </si>
  <si>
    <t>717 S Trooper Rd</t>
  </si>
  <si>
    <t>Norristown</t>
  </si>
  <si>
    <t>http://www.qdoba.com</t>
  </si>
  <si>
    <t>42 N 17th Ave</t>
  </si>
  <si>
    <t>Beech Grove</t>
  </si>
  <si>
    <t>2506 Newton St</t>
  </si>
  <si>
    <t>Jasper</t>
  </si>
  <si>
    <t>2620 Franklin Pike</t>
  </si>
  <si>
    <t>Fat Mo's Burgers</t>
  </si>
  <si>
    <t>http://www.fatmos.net,http://www.fatmos.com</t>
  </si>
  <si>
    <t>20501 Arch St</t>
  </si>
  <si>
    <t>Little Rock</t>
  </si>
  <si>
    <t>1111 S Bowman Rd</t>
  </si>
  <si>
    <t>4 Central Mall</t>
  </si>
  <si>
    <t>Charley's Grilled Subs</t>
  </si>
  <si>
    <t>http://www.charleyssteakery.com</t>
  </si>
  <si>
    <t>1185 N Burleson Blvd</t>
  </si>
  <si>
    <t>1000 Airport Blvd</t>
  </si>
  <si>
    <t>Pittsburgh</t>
  </si>
  <si>
    <t>2000 Coastal Grand Cir</t>
  </si>
  <si>
    <t>Myrtle Beach</t>
  </si>
  <si>
    <t>3311 Midway Mall</t>
  </si>
  <si>
    <t>Elyria</t>
  </si>
  <si>
    <t>http://www.charleys.com,http://www.charleyssteakery.com</t>
  </si>
  <si>
    <t>230 W Huron Rd</t>
  </si>
  <si>
    <t>1900 W Clybourn St</t>
  </si>
  <si>
    <t>Miss Katie's Diner</t>
  </si>
  <si>
    <t>http://www.miss-katies-diner.com,http://www.miss-katies.com</t>
  </si>
  <si>
    <t>2829 West End Ave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</si>
  <si>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</si>
  <si>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2610 N Franklin Street</t>
  </si>
  <si>
    <t>http://locations.panerabread.com/va/christiansburg/2610-n-franklin-street.html?utm_medium=display-ad&amp;utm_source=paid-digital&amp;utm_campaign=yext&amp;utm_content=local-search</t>
  </si>
  <si>
    <t>2375 Merrick Road</t>
  </si>
  <si>
    <t>Bellmore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</si>
  <si>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</si>
  <si>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2330 Elida Road</t>
  </si>
  <si>
    <t>http://locations.panerabread.com/oh/lima/2330-elida-road.html?utm_medium=display-ad&amp;utm_source=paid-digital&amp;utm_campaign=yext&amp;utm_content=local-search</t>
  </si>
  <si>
    <t>215 10th Street</t>
  </si>
  <si>
    <t>Des Moines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</si>
  <si>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</si>
  <si>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4533 W Coast Hwy</t>
  </si>
  <si>
    <t>Chronic Tacos</t>
  </si>
  <si>
    <t>http://eatchronictacos.com/</t>
  </si>
  <si>
    <t>802 North Berkeley Boulevard</t>
  </si>
  <si>
    <t>Goldsboro</t>
  </si>
  <si>
    <t>http://locations.panerabread.com/nc/goldsboro/802-north-berkeley-boulevard.html?utm_medium=display-ad&amp;utm_source=paid-digital&amp;utm_campaign=yext&amp;utm_content=local-search</t>
  </si>
  <si>
    <t>1000 Blythe Blvd</t>
  </si>
  <si>
    <t>Sandwich Place, Restaurant, and Fast Food Restaurant</t>
  </si>
  <si>
    <t>https://www.panerabread.com/en-us/home.html,http://panerabread.com/en-us/home.html?utm_source=yext&amp;utm_medium=referral&amp;utm_campaign=yext</t>
  </si>
  <si>
    <t>211 Pelham Rd</t>
  </si>
  <si>
    <t>http://locations.goldenchick.com/sc/greenville/1233,http://goldenchick.com</t>
  </si>
  <si>
    <t>38 E Market St</t>
  </si>
  <si>
    <t>West Chester</t>
  </si>
  <si>
    <t>Shawarma Kebab</t>
  </si>
  <si>
    <t>http://www.shawarmakebabpa.com,http://www.subway.com</t>
  </si>
  <si>
    <t>46 Arsenal St</t>
  </si>
  <si>
    <t>Wild Willy's</t>
  </si>
  <si>
    <t>http://www.wildwillysburgers.com</t>
  </si>
  <si>
    <t>150 S Dupont Hwy</t>
  </si>
  <si>
    <t>New Castle</t>
  </si>
  <si>
    <t>Jake's Wayback Burgers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</si>
  <si>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</si>
  <si>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10919 W Bluemound Rd</t>
  </si>
  <si>
    <t>http://jimmyjohns.com,http://www.jimmyjohns.com</t>
  </si>
  <si>
    <t>5608 Mission Center Rd</t>
  </si>
  <si>
    <t>900 San Pablo Ave</t>
  </si>
  <si>
    <t>3500 N Terminal Rd</t>
  </si>
  <si>
    <t>865 Market St</t>
  </si>
  <si>
    <t>San Francisco</t>
  </si>
  <si>
    <t>http://expressfashion.com,http://www.expressfashion.com</t>
  </si>
  <si>
    <t>805 Dallas St</t>
  </si>
  <si>
    <t>5404 Kirby Dr</t>
  </si>
  <si>
    <t>11096 Fondren Rd</t>
  </si>
  <si>
    <t>274 W Lake Mead Pkwy</t>
  </si>
  <si>
    <t>1209 Malvern Ave</t>
  </si>
  <si>
    <t>Taco Mama</t>
  </si>
  <si>
    <t>http://www.tacomama.net</t>
  </si>
  <si>
    <t>75 Declaration Dr</t>
  </si>
  <si>
    <t>2233 S Woodstock St</t>
  </si>
  <si>
    <t>King of Wings</t>
  </si>
  <si>
    <t>http://www.kingofwings1.com,http://www.kingofwings1.com/,http://kingofwings1.com</t>
  </si>
  <si>
    <t>3116 S Westnedge Ave</t>
  </si>
  <si>
    <t>2121 N Monroe St</t>
  </si>
  <si>
    <t>Pretzel Time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</si>
  <si>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</si>
  <si>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194 Buckland Hills Dr</t>
  </si>
  <si>
    <t>http://www.pretzeltime.com</t>
  </si>
  <si>
    <t>1325 S Yuma Palms Pkwy</t>
  </si>
  <si>
    <t>4257 Kalamazoo Ave SE</t>
  </si>
  <si>
    <t>6390 28th St SE</t>
  </si>
  <si>
    <t>30 Mall Dr W</t>
  </si>
  <si>
    <t>Jersey City</t>
  </si>
  <si>
    <t>Sarku Japan</t>
  </si>
  <si>
    <t>http://www.sarkujapan.com</t>
  </si>
  <si>
    <t>7201 Two Notch Rd</t>
  </si>
  <si>
    <t>5775 Beckley Rd</t>
  </si>
  <si>
    <t>Battle Creek</t>
  </si>
  <si>
    <t>http://sarkujapan.com,http://www.sarkujapan.com</t>
  </si>
  <si>
    <t>9625 SW Washington Square Rd</t>
  </si>
  <si>
    <t>2024 Old Mocksville Rd</t>
  </si>
  <si>
    <t>Ivan's Restaurant</t>
  </si>
  <si>
    <t>http://www.ivansrestaurant.com</t>
  </si>
  <si>
    <t>5842 W Central Ave</t>
  </si>
  <si>
    <t>572 W Main St</t>
  </si>
  <si>
    <t>Xenia</t>
  </si>
  <si>
    <t>5400 Lauby Rd</t>
  </si>
  <si>
    <t>North Canton</t>
  </si>
  <si>
    <t>5537 Bigger Rd</t>
  </si>
  <si>
    <t>5321 Center Rd</t>
  </si>
  <si>
    <t>Brunswick</t>
  </si>
  <si>
    <t>536 W High Ave</t>
  </si>
  <si>
    <t>506a W Marion Rd</t>
  </si>
  <si>
    <t>Mount Gilead</t>
  </si>
  <si>
    <t>4721 Tuscarawas St W</t>
  </si>
  <si>
    <t>1421 Sumter St</t>
  </si>
  <si>
    <t>1280 Eighteen Mile Rd</t>
  </si>
  <si>
    <t>Central</t>
  </si>
  <si>
    <t>1100 Jet Port Rd</t>
  </si>
  <si>
    <t>1101 Highway 86</t>
  </si>
  <si>
    <t>900 N 99th Ave</t>
  </si>
  <si>
    <t>8987 W Olive Ave</t>
  </si>
  <si>
    <t>http://subway.com,http://subway.com/,http://www.subway.com</t>
  </si>
  <si>
    <t>7400 San Pedro Ave</t>
  </si>
  <si>
    <t>7725 Market Place Dr</t>
  </si>
  <si>
    <t>7170 E Lincoln Way</t>
  </si>
  <si>
    <t>Wooster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</si>
  <si>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</si>
  <si>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6836 Hamilton Ave</t>
  </si>
  <si>
    <t>6347 Tussing Rd</t>
  </si>
  <si>
    <t>6641 Pearl Rd</t>
  </si>
  <si>
    <t>6023 Royalton Rd</t>
  </si>
  <si>
    <t>North Royalton</t>
  </si>
  <si>
    <t>608 Ring Rd</t>
  </si>
  <si>
    <t>Harrison</t>
  </si>
  <si>
    <t>5903 Weckerly Rd</t>
  </si>
  <si>
    <t>Whitehouse</t>
  </si>
  <si>
    <t>http://www.subwaywhitehouse.com</t>
  </si>
  <si>
    <t>3300 Western Center Blvd</t>
  </si>
  <si>
    <t>Fast Food / Sandwiches / Wraps</t>
  </si>
  <si>
    <t>http://quiznos.com</t>
  </si>
  <si>
    <t>1100 Lincoln Hwy</t>
  </si>
  <si>
    <t>North Versailles</t>
  </si>
  <si>
    <t>140 W Broadway St</t>
  </si>
  <si>
    <t>New Lexington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</si>
  <si>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</si>
  <si>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1386 W 1st St</t>
  </si>
  <si>
    <t>1300 Doral Dr</t>
  </si>
  <si>
    <t>1221 Georgesville Rd</t>
  </si>
  <si>
    <t>1164 Hill Rd N</t>
  </si>
  <si>
    <t>Pickerington</t>
  </si>
  <si>
    <t>1400 N Piedmont Ave</t>
  </si>
  <si>
    <t>Rockmart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</si>
  <si>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</si>
  <si>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1975 Diamond Blvd</t>
  </si>
  <si>
    <t>Concord</t>
  </si>
  <si>
    <t>Fuddruckers</t>
  </si>
  <si>
    <t>http://www.fuddruckers.com</t>
  </si>
  <si>
    <t>91 York Rd</t>
  </si>
  <si>
    <t>Mandarin Garden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</si>
  <si>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</si>
  <si>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2214 Lincoln Ave</t>
  </si>
  <si>
    <t>Harlan</t>
  </si>
  <si>
    <t>818 Turner Mccall Blvd SW</t>
  </si>
  <si>
    <t>4257 Cloud Springs Rd</t>
  </si>
  <si>
    <t>Ringgold</t>
  </si>
  <si>
    <t>3230 Medlock Bridge Rd</t>
  </si>
  <si>
    <t>Peachtree Corners</t>
  </si>
  <si>
    <t>1544 Southlake Pkwy</t>
  </si>
  <si>
    <t>802 N Irwin Ave</t>
  </si>
  <si>
    <t>Ocilla</t>
  </si>
  <si>
    <t>85 Powder Springs St</t>
  </si>
  <si>
    <t>1692 N Columbia St</t>
  </si>
  <si>
    <t>3410 Main Hwy</t>
  </si>
  <si>
    <t>El Taquito</t>
  </si>
  <si>
    <t>http://eltaquitomexicanrestaurant.com,http://www.eltaquitomexicanrestaurant.com</t>
  </si>
  <si>
    <t>1000 S State St</t>
  </si>
  <si>
    <t>2054 Harrison Blvd</t>
  </si>
  <si>
    <t>704 Massachusetts Ave</t>
  </si>
  <si>
    <t>Four Burgers</t>
  </si>
  <si>
    <t>http://fourburgers.com</t>
  </si>
  <si>
    <t>2280 S Main St</t>
  </si>
  <si>
    <t>201 Walmart Dr</t>
  </si>
  <si>
    <t>Eatonton</t>
  </si>
  <si>
    <t>4811 Ridge Rd</t>
  </si>
  <si>
    <t>6525 Hiram Douglasville Hwy</t>
  </si>
  <si>
    <t>240 Paulding Plz</t>
  </si>
  <si>
    <t>1620 Dogwood Dr SW</t>
  </si>
  <si>
    <t>619 E 16th Ave</t>
  </si>
  <si>
    <t>Cordele</t>
  </si>
  <si>
    <t>93 Church Ave</t>
  </si>
  <si>
    <t>1092 Flatbush Ave</t>
  </si>
  <si>
    <t>1503 Sheepshead Bay Rd</t>
  </si>
  <si>
    <t>2505 Southern Blvd</t>
  </si>
  <si>
    <t>331 W Northfield Dr</t>
  </si>
  <si>
    <t>Brownsburg</t>
  </si>
  <si>
    <t>Penn Station East Coast Subs</t>
  </si>
  <si>
    <t>http://penn-station.com,http://www.penn-station.com</t>
  </si>
  <si>
    <t>3280 Monroe Ave</t>
  </si>
  <si>
    <t>317 Broadway</t>
  </si>
  <si>
    <t>289 9th St</t>
  </si>
  <si>
    <t>31 Holland Ave</t>
  </si>
  <si>
    <t>3207 Erie Blvd E</t>
  </si>
  <si>
    <t>Syracuse</t>
  </si>
  <si>
    <t>315 Meadow Dr</t>
  </si>
  <si>
    <t>North Tonawanda</t>
  </si>
  <si>
    <t>3120 Niagara Falls Blvd</t>
  </si>
  <si>
    <t>280 N Broadway</t>
  </si>
  <si>
    <t>Hicksville</t>
  </si>
  <si>
    <t>262 Canal St</t>
  </si>
  <si>
    <t>274 Genesee St</t>
  </si>
  <si>
    <t>265 Nassau Rd</t>
  </si>
  <si>
    <t>Roosevelt</t>
  </si>
  <si>
    <t>262 Grider St</t>
  </si>
  <si>
    <t>2554 Central Park Ave</t>
  </si>
  <si>
    <t>2341 Ridge Rd W</t>
  </si>
  <si>
    <t>255 Carder Lane Rd</t>
  </si>
  <si>
    <t>2410 Coney Island Ave</t>
  </si>
  <si>
    <t>241 W Ferry St</t>
  </si>
  <si>
    <t>2361 Hempstead Tpke</t>
  </si>
  <si>
    <t>East Meadow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</si>
  <si>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</si>
  <si>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2240 Flatbush Ave</t>
  </si>
  <si>
    <t>205 Delaware St</t>
  </si>
  <si>
    <t>Walton</t>
  </si>
  <si>
    <t>2058 Elmwood Ave</t>
  </si>
  <si>
    <t>Fast Food Restaurant Military</t>
  </si>
  <si>
    <t>3400 Aramingo Ave</t>
  </si>
  <si>
    <t>2201 Walnut St</t>
  </si>
  <si>
    <t>957 Main St</t>
  </si>
  <si>
    <t>West Warwick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</si>
  <si>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</si>
  <si>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14421 Euclid Ave</t>
  </si>
  <si>
    <t>https://locations.rallys.com/oh/cleveland/14421-euclid-ave</t>
  </si>
  <si>
    <t>11607 Buckeye Rd</t>
  </si>
  <si>
    <t>https://locations.rallys.com/oh/cleveland/11607-buckeye-rd,http://rallys.com</t>
  </si>
  <si>
    <t>1345 Vernon Odom Blvd</t>
  </si>
  <si>
    <t>https://locations.rallys.com/oh/akron/1345-vernon-odom-blvd,http://rallys.com,http://www.rallyshamburgers.com</t>
  </si>
  <si>
    <t>1701 Sunrise Hwy</t>
  </si>
  <si>
    <t>Bay Shore</t>
  </si>
  <si>
    <t>https://www.checkers.com/</t>
  </si>
  <si>
    <t>136 Sunrise Hwy</t>
  </si>
  <si>
    <t>Lindenhurst</t>
  </si>
  <si>
    <t>https://locations.checkers.com/ny/lindenhurst/136-sunrise-hwy.,http://www.checkers.com,https://www.checkers.com</t>
  </si>
  <si>
    <t>643 N Marine Blvd</t>
  </si>
  <si>
    <t>https://locations.checkers.com/nc/jacksonville/643-n.-marine-blvd.,https://www.checkers.com,https://www.checkers.com/,http://checkers.com</t>
  </si>
  <si>
    <t>149 S Bragg Blvd</t>
  </si>
  <si>
    <t>Spring Lake</t>
  </si>
  <si>
    <t>https://www.checkers.com,https://www.checkers.com/,http://www.checkers.com</t>
  </si>
  <si>
    <t>4430 E Thomas Rd</t>
  </si>
  <si>
    <t>Fast Food Restaurant Camelback East</t>
  </si>
  <si>
    <t>8220 W Indian School Rd</t>
  </si>
  <si>
    <t>7575 W Lower Buckeye Rd</t>
  </si>
  <si>
    <t>650 E Bell Rd</t>
  </si>
  <si>
    <t>3455 W Peoria Ave</t>
  </si>
  <si>
    <t>29555 N Cave Creek Rd</t>
  </si>
  <si>
    <t>Cave Creek</t>
  </si>
  <si>
    <t>5750 W Thomas Rd</t>
  </si>
  <si>
    <t>3130 E Broadway Rd</t>
  </si>
  <si>
    <t>Fast Food Restaurant South Mountain</t>
  </si>
  <si>
    <t>3721 E Thomas Rd</t>
  </si>
  <si>
    <t>2225 W Deer Valley Rd</t>
  </si>
  <si>
    <t>2130 W Southern Ave</t>
  </si>
  <si>
    <t>9119 W Union Hills Dr</t>
  </si>
  <si>
    <t>6762 W Camelback Rd</t>
  </si>
  <si>
    <t>900 W Riverside Dr</t>
  </si>
  <si>
    <t>8325 W Deer Valley Rd</t>
  </si>
  <si>
    <t>470 W Mariposa Rd</t>
  </si>
  <si>
    <t>Nogales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</si>
  <si>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</si>
  <si>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2665 S Alma School Rd</t>
  </si>
  <si>
    <t>411 N Val Vista Dr</t>
  </si>
  <si>
    <t>4200 W Sample Rd</t>
  </si>
  <si>
    <t>3264 E Andy Devine Ave</t>
  </si>
  <si>
    <t>5605 W Northern Ave</t>
  </si>
  <si>
    <t>5842 W Olive Ave</t>
  </si>
  <si>
    <t>5060 W Cactus Rd</t>
  </si>
  <si>
    <t>347 S Gulfview Blvd</t>
  </si>
  <si>
    <t>Clearwater Beach</t>
  </si>
  <si>
    <t>1536 N Higley Rd</t>
  </si>
  <si>
    <t>18250 NW 27th Ave</t>
  </si>
  <si>
    <t>Miami Gardens</t>
  </si>
  <si>
    <t>18584 Us Highway 19 N</t>
  </si>
  <si>
    <t>Clearwater</t>
  </si>
  <si>
    <t>1222 Cape Coral Pkwy E</t>
  </si>
  <si>
    <t>Cape Coral</t>
  </si>
  <si>
    <t>1470 N Broadway Ave</t>
  </si>
  <si>
    <t>Bartow</t>
  </si>
  <si>
    <t>845 S Broad St</t>
  </si>
  <si>
    <t>9858 S Military Trl</t>
  </si>
  <si>
    <t>Boynton Beach</t>
  </si>
  <si>
    <t>5299 33rd St E</t>
  </si>
  <si>
    <t>Bradenton</t>
  </si>
  <si>
    <t>2911 53rd Ave E</t>
  </si>
  <si>
    <t>2010 S Waukesha St</t>
  </si>
  <si>
    <t>Bonifay</t>
  </si>
  <si>
    <t>1610 S Congress Ave</t>
  </si>
  <si>
    <t>http://www.mcdonalds.com,http://mcdonalds.com,http://www.mcflorida.com/17320</t>
  </si>
  <si>
    <t>1681 Rock Springs Rd</t>
  </si>
  <si>
    <t>700 S 10th St</t>
  </si>
  <si>
    <t>10950 Fellsmere Rd</t>
  </si>
  <si>
    <t>Sebastian</t>
  </si>
  <si>
    <t>487 Pendleton Rd</t>
  </si>
  <si>
    <t>998 Breckenridge Ln</t>
  </si>
  <si>
    <t>2450 W New Haven Ave</t>
  </si>
  <si>
    <t>Melbourne</t>
  </si>
  <si>
    <t>5812 University Blvd W</t>
  </si>
  <si>
    <t>5947 Merrill Rd</t>
  </si>
  <si>
    <t>8410 Citrus Park Dr</t>
  </si>
  <si>
    <t>Ice Cream Shop and Fast Food Restaurant Citrus Park Community</t>
  </si>
  <si>
    <t>4599 Gulf Blvd</t>
  </si>
  <si>
    <t>Saint Petersburg</t>
  </si>
  <si>
    <t>http://dairyqueen.com,http://www.dairyqueen.com</t>
  </si>
  <si>
    <t>1900 Plaza Dr</t>
  </si>
  <si>
    <t>Warsaw</t>
  </si>
  <si>
    <t>212 Mill St</t>
  </si>
  <si>
    <t>Loogootee</t>
  </si>
  <si>
    <t>1839 Cassopolis St</t>
  </si>
  <si>
    <t>Elkhart</t>
  </si>
  <si>
    <t>1010 S Monticello St</t>
  </si>
  <si>
    <t>Winamac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</si>
  <si>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</si>
  <si>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463 S Elm St</t>
  </si>
  <si>
    <t>Commerce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</si>
  <si>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</si>
  <si>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1519 Norman Berry Dr</t>
  </si>
  <si>
    <t>1010 Veterans Memorial Hwy SW</t>
  </si>
  <si>
    <t>Mableton</t>
  </si>
  <si>
    <t>4400 Ashford Dunwoody Rd NE</t>
  </si>
  <si>
    <t>http://www.dairyqueen.com,http://dairyqueen.com/,http://dairyqueen.com</t>
  </si>
  <si>
    <t>376 Oak St</t>
  </si>
  <si>
    <t>Athens</t>
  </si>
  <si>
    <t>1076 W Broad St</t>
  </si>
  <si>
    <t>4890 Peachtree Industrial Blvd</t>
  </si>
  <si>
    <t>Norcross</t>
  </si>
  <si>
    <t>415 S Davis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</si>
  <si>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</si>
  <si>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2270 S Ridgewood Ave</t>
  </si>
  <si>
    <t>Daytona Beach</t>
  </si>
  <si>
    <t>1814 Central Ave</t>
  </si>
  <si>
    <t>1212 S Parrott Ave</t>
  </si>
  <si>
    <t>Okeechobee</t>
  </si>
  <si>
    <t>2010 Bartow Ave</t>
  </si>
  <si>
    <t>1997 3rd Ave</t>
  </si>
  <si>
    <t>http://mcdonalds.com,https://www.mcdonalds.com/us/en-us.html</t>
  </si>
  <si>
    <t>20 Welcher Ave</t>
  </si>
  <si>
    <t>Peekskill</t>
  </si>
  <si>
    <t>18 E 42nd St</t>
  </si>
  <si>
    <t>1724 Middle Country Rd</t>
  </si>
  <si>
    <t>Centereach</t>
  </si>
  <si>
    <t>1726 Pine Ave</t>
  </si>
  <si>
    <t>Niagara Falls</t>
  </si>
  <si>
    <t>1531 Fulton St</t>
  </si>
  <si>
    <t>17 Ernst Pl</t>
  </si>
  <si>
    <t>East Aurora</t>
  </si>
  <si>
    <t>http://mcdonalds.com,https://www.mcdonalds.com,http://www.mcdonalds.com/?cid=RF:YXT_FM:TP::Yext:Referral</t>
  </si>
  <si>
    <t>136 W 3rd St</t>
  </si>
  <si>
    <t>1651 Broadway</t>
  </si>
  <si>
    <t>http://www.mcdonalds.com/</t>
  </si>
  <si>
    <t>1510 Deer Park Ave</t>
  </si>
  <si>
    <t>North Babylon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</si>
  <si>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</si>
  <si>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50660 Valley Centre Blvd</t>
  </si>
  <si>
    <t>Saint Clairsville</t>
  </si>
  <si>
    <t>155 S Broadway</t>
  </si>
  <si>
    <t>1255 Grand Ave</t>
  </si>
  <si>
    <t>Baldwin</t>
  </si>
  <si>
    <t>1467 Rockaway Pkwy</t>
  </si>
  <si>
    <t>1450 Lyell Ave</t>
  </si>
  <si>
    <t>Fast Food Restaurant Lyell-Otis</t>
  </si>
  <si>
    <t>1317 Castle Hill Ave</t>
  </si>
  <si>
    <t>1380 Broadway</t>
  </si>
  <si>
    <t>13 W Suffolk Ave</t>
  </si>
  <si>
    <t>Central Islip</t>
  </si>
  <si>
    <t>1338 Main St</t>
  </si>
  <si>
    <t>1340 E Kemper Rd</t>
  </si>
  <si>
    <t>http://www.bk.com,https://locations.bk.com/oh/springdale/1340-e-kemper-rd.html</t>
  </si>
  <si>
    <t>101 Plaza Dr</t>
  </si>
  <si>
    <t>https://locations.bk.com/oh/saint-clairsville/101-plaza-dr.html,http://www.bk.com</t>
  </si>
  <si>
    <t>7677 Broadview Rd</t>
  </si>
  <si>
    <t>https://locations.bk.com/oh/seven-hills/7677-broadview-rd.html,http://www.bk.com</t>
  </si>
  <si>
    <t>326 W Main St</t>
  </si>
  <si>
    <t>Ottawa</t>
  </si>
  <si>
    <t>http://burgerking.com</t>
  </si>
  <si>
    <t>14101 Cedar Rd</t>
  </si>
  <si>
    <t>605 W Central Ave</t>
  </si>
  <si>
    <t>Springboro</t>
  </si>
  <si>
    <t>https://locations.bk.com/oh/springboro/605-west-central.html,http://www.bk.com</t>
  </si>
  <si>
    <t>2115 Michigan St</t>
  </si>
  <si>
    <t>Sidney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</si>
  <si>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</si>
  <si>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5760 Ridge Rd</t>
  </si>
  <si>
    <t>https://locations.bk.com/oh/parma/5760-ridge-rd.html,http://www.bk.com</t>
  </si>
  <si>
    <t>1255 N 21st St</t>
  </si>
  <si>
    <t>Newark</t>
  </si>
  <si>
    <t>http://www.bk.com,https://locations.bk.com/oh/newark/1255-north-21st-st.html</t>
  </si>
  <si>
    <t>5343 Youngstown Warren Rd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</si>
  <si>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</si>
  <si>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915 N Chapel St</t>
  </si>
  <si>
    <t>2296 Scott St</t>
  </si>
  <si>
    <t>Napoleon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</si>
  <si>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</si>
  <si>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15401 W High St</t>
  </si>
  <si>
    <t>Burger Joint, Fast Food Restaurant, and Playground</t>
  </si>
  <si>
    <t>Middlefield</t>
  </si>
  <si>
    <t>18000 Bagley Rd</t>
  </si>
  <si>
    <t>1095 S Washington St</t>
  </si>
  <si>
    <t>Millersburg</t>
  </si>
  <si>
    <t>http://www.bk.com,https://locations.bk.com/oh/millersburg/1095-south-washington-st.html,https://www.bk.com</t>
  </si>
  <si>
    <t>2828 Medina Rd</t>
  </si>
  <si>
    <t>Medina</t>
  </si>
  <si>
    <t>http://www.bk.com,https://locations.bk.com/oh/medina/2828-medina-rd.html</t>
  </si>
  <si>
    <t>2639 Lincoln Way E</t>
  </si>
  <si>
    <t>http://www.bk.com,https://locations.bk.com/oh/massillon/2639-lincoln-way-e.html</t>
  </si>
  <si>
    <t>12 Massillon Marketplace Dr SW</t>
  </si>
  <si>
    <t>http://www.bk.com,https://locations.bk.com/oh/massillon/12-massillon-marketplace-dr-sw.html,http://bk.com</t>
  </si>
  <si>
    <t>1022 Ashland Rd</t>
  </si>
  <si>
    <t>https://locations.bk.com/oh/mansfield/1022-ashland-rd.html</t>
  </si>
  <si>
    <t>2490 Shawnee Rd</t>
  </si>
  <si>
    <t>https://locations.bk.com/oh/lima/2490-shawnee-rd.html,https://www.bk.com,http://www.bk.com</t>
  </si>
  <si>
    <t>925 62nd Ave N</t>
  </si>
  <si>
    <t>300 38th Ave N</t>
  </si>
  <si>
    <t>6855 Gulf Blvd</t>
  </si>
  <si>
    <t>3501 34th St S</t>
  </si>
  <si>
    <t>5371 Lake Michigan Dr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</si>
  <si>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</si>
  <si>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1422 W Jefferson St</t>
  </si>
  <si>
    <t>2601 Thonotosassa Rd</t>
  </si>
  <si>
    <t>Plant City</t>
  </si>
  <si>
    <t>6927 Silver Star Rd</t>
  </si>
  <si>
    <t>717 Harrison Ave</t>
  </si>
  <si>
    <t>Fast Food Restaurant Downtown</t>
  </si>
  <si>
    <t>http://www.mcdonalds.com/?cid=RF:YXT_FM:TP::Yext:Referral,http://www.mcdonalds.com/,http://www.mcdonalds.com</t>
  </si>
  <si>
    <t>2120 W Fairfield Dr</t>
  </si>
  <si>
    <t>12480 Pines Blvd</t>
  </si>
  <si>
    <t>Hollywood</t>
  </si>
  <si>
    <t>699 10th St E</t>
  </si>
  <si>
    <t>1040 Malabar Rd NE</t>
  </si>
  <si>
    <t>Palm Bay</t>
  </si>
  <si>
    <t>8060 S Orange Ave</t>
  </si>
  <si>
    <t>6003 W Vernor Hwy</t>
  </si>
  <si>
    <t>Fast Food Restaurant and American Restaurant Mexicantown - Southwest Detroit</t>
  </si>
  <si>
    <t>56915 Van Dyke Ave</t>
  </si>
  <si>
    <t>5500 W D Ave</t>
  </si>
  <si>
    <t>5625 Sashabaw Rd</t>
  </si>
  <si>
    <t>Clarkston</t>
  </si>
  <si>
    <t>5375 E Court St N</t>
  </si>
  <si>
    <t>Burton</t>
  </si>
  <si>
    <t>5530 Gull Rd</t>
  </si>
  <si>
    <t>520 E Walton Blvd</t>
  </si>
  <si>
    <t>5008 State St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</si>
  <si>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</si>
  <si>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5225 N Grand River Ave</t>
  </si>
  <si>
    <t>531 68th St SW</t>
  </si>
  <si>
    <t>478 N Main St</t>
  </si>
  <si>
    <t>Frankenmuth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</si>
  <si>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</si>
  <si>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4885 Garfield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</si>
  <si>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</si>
  <si>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3814 Plainfield Ave NE</t>
  </si>
  <si>
    <t>450 W Sanilac Rd</t>
  </si>
  <si>
    <t>Sandusky</t>
  </si>
  <si>
    <t>4596 32nd Ave</t>
  </si>
  <si>
    <t>Hudsonville</t>
  </si>
  <si>
    <t>4310 Stadium Dr</t>
  </si>
  <si>
    <t>4315 Lake Michigan Dr NW</t>
  </si>
  <si>
    <t>4240 E 14 Mile Rd</t>
  </si>
  <si>
    <t>Warren</t>
  </si>
  <si>
    <t>4180 Fort St</t>
  </si>
  <si>
    <t>3719 Davison Rd</t>
  </si>
  <si>
    <t>415 28th St SE</t>
  </si>
  <si>
    <t>4131 W Pierson Rd</t>
  </si>
  <si>
    <t>4141 17 Mile Rd NE</t>
  </si>
  <si>
    <t>Cedar Springs</t>
  </si>
  <si>
    <t>39700 Five Mile Rd</t>
  </si>
  <si>
    <t>401 W Us Highway 2</t>
  </si>
  <si>
    <t>Norway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</si>
  <si>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</si>
  <si>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3950 Baldwin Rd</t>
  </si>
  <si>
    <t>3900 S Sprinkle Rd</t>
  </si>
  <si>
    <t>3917 Alpine Ave NW</t>
  </si>
  <si>
    <t>Comstock Park</t>
  </si>
  <si>
    <t>3700 Dixie Hwy</t>
  </si>
  <si>
    <t>3355 West Rd</t>
  </si>
  <si>
    <t>Trenton</t>
  </si>
  <si>
    <t>22785 M 86</t>
  </si>
  <si>
    <t>Centreville</t>
  </si>
  <si>
    <t>30807 Woodward Ave</t>
  </si>
  <si>
    <t>Royal Oak</t>
  </si>
  <si>
    <t>2829 W 14 Mile Rd</t>
  </si>
  <si>
    <t>2930 Tittabawassee Rd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</si>
  <si>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</si>
  <si>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2775 Eaton Rapids Rd</t>
  </si>
  <si>
    <t>26730 Eureka Rd</t>
  </si>
  <si>
    <t>2727 28th St SW</t>
  </si>
  <si>
    <t>2652 Alpine Ave NW</t>
  </si>
  <si>
    <t>23333 Eureka Rd</t>
  </si>
  <si>
    <t>2468 S Airport Rd W</t>
  </si>
  <si>
    <t>Traverse City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</si>
  <si>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</si>
  <si>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22333 E 9 Mile Rd</t>
  </si>
  <si>
    <t>22172 West Rd</t>
  </si>
  <si>
    <t>2234 Orchard Lake Rd</t>
  </si>
  <si>
    <t>Keego Harbor</t>
  </si>
  <si>
    <t>2205 W Grand River Ave</t>
  </si>
  <si>
    <t>16 W Ohio St</t>
  </si>
  <si>
    <t>5853 S Kedzie Ave</t>
  </si>
  <si>
    <t>701 Sutter St</t>
  </si>
  <si>
    <t>4019 N Lincoln Ave</t>
  </si>
  <si>
    <t>2750 W Devon Ave</t>
  </si>
  <si>
    <t>1857 El Camino Real</t>
  </si>
  <si>
    <t>Burlingame</t>
  </si>
  <si>
    <t>653 Kearny St</t>
  </si>
  <si>
    <t>99 Drumm St</t>
  </si>
  <si>
    <t>25520 Outer Dr</t>
  </si>
  <si>
    <t>101 Spear St</t>
  </si>
  <si>
    <t>1199 Sutter St</t>
  </si>
  <si>
    <t>9655 Gratiot Ave</t>
  </si>
  <si>
    <t>18649 Devonshire St</t>
  </si>
  <si>
    <t>2424 Midway Dr</t>
  </si>
  <si>
    <t>454 Appian Way</t>
  </si>
  <si>
    <t>El Sobrante</t>
  </si>
  <si>
    <t>5085 Redwood Dr</t>
  </si>
  <si>
    <t>Rohnert Park</t>
  </si>
  <si>
    <t>12343 San Pablo Ave</t>
  </si>
  <si>
    <t>3636 W Broad St</t>
  </si>
  <si>
    <t>355 S Main St</t>
  </si>
  <si>
    <t>Waynesville</t>
  </si>
  <si>
    <t>3550 E Broad St</t>
  </si>
  <si>
    <t>3411 Cleveland Ave</t>
  </si>
  <si>
    <t>3273 Manchester Rd</t>
  </si>
  <si>
    <t>3211 Clark Ave</t>
  </si>
  <si>
    <t>3181 Greenwich Rd</t>
  </si>
  <si>
    <t>Barberton</t>
  </si>
  <si>
    <t>3157 Dayton Xenia Rd</t>
  </si>
  <si>
    <t>3005 E Livingston Ave</t>
  </si>
  <si>
    <t>300 Hanover St</t>
  </si>
  <si>
    <t>Martins Ferry</t>
  </si>
  <si>
    <t>2841 Bishop Rd</t>
  </si>
  <si>
    <t>Wickliffe</t>
  </si>
  <si>
    <t>279 S Sandusky St</t>
  </si>
  <si>
    <t>Delaware</t>
  </si>
  <si>
    <t>2739 Maple Ave</t>
  </si>
  <si>
    <t>Zanesville</t>
  </si>
  <si>
    <t>2750 Bethel Rd</t>
  </si>
  <si>
    <t>2724 Salt Springs Rd</t>
  </si>
  <si>
    <t>Girard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</si>
  <si>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</si>
  <si>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265 S Main St</t>
  </si>
  <si>
    <t>Oberlin</t>
  </si>
  <si>
    <t>2455 Shawnee Rd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</si>
  <si>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</si>
  <si>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23321 Broadway Ave</t>
  </si>
  <si>
    <t>2351 N Verity Pkwy</t>
  </si>
  <si>
    <t>2290 Waycross Rd</t>
  </si>
  <si>
    <t>219 N Chapel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</si>
  <si>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</si>
  <si>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2210 S Limestone St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</si>
  <si>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</si>
  <si>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213 Main St</t>
  </si>
  <si>
    <t>Byesville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</si>
  <si>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</si>
  <si>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2118 Cleveland Rd W</t>
  </si>
  <si>
    <t>Huron</t>
  </si>
  <si>
    <t>21 S 3rd St</t>
  </si>
  <si>
    <t>2001 Hospital Dr</t>
  </si>
  <si>
    <t>Batavia</t>
  </si>
  <si>
    <t>20 N Canal St</t>
  </si>
  <si>
    <t>Newton Falls</t>
  </si>
  <si>
    <t>1920 Harding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</si>
  <si>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</si>
  <si>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1921 Tiffin Ave</t>
  </si>
  <si>
    <t>Findlay</t>
  </si>
  <si>
    <t>1850 Scott St</t>
  </si>
  <si>
    <t>1850 Franklin St</t>
  </si>
  <si>
    <t>Toronto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</si>
  <si>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</si>
  <si>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1801 W State St</t>
  </si>
  <si>
    <t>1780 S Main St</t>
  </si>
  <si>
    <t>514 State St</t>
  </si>
  <si>
    <t>The New Chalet</t>
  </si>
  <si>
    <t>http://www.facebook.com</t>
  </si>
  <si>
    <t>2170 S Federal Blvd</t>
  </si>
  <si>
    <t>Blackjack Pizza</t>
  </si>
  <si>
    <t>http://www.blackjackpizza.com/,http://www.blackjackpizza.com,http://blackjackpizza.com</t>
  </si>
  <si>
    <t>127 S Black Horse Pike</t>
  </si>
  <si>
    <t>Williamstown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</si>
  <si>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</si>
  <si>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90 E 2nd S</t>
  </si>
  <si>
    <t>Soda Springs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</si>
  <si>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</si>
  <si>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663 S Main St</t>
  </si>
  <si>
    <t>565 Jensen Grove Dr</t>
  </si>
  <si>
    <t>Blackfoot</t>
  </si>
  <si>
    <t>476534 Highway 95</t>
  </si>
  <si>
    <t>Ponderay</t>
  </si>
  <si>
    <t>3050 E Mullan Ave</t>
  </si>
  <si>
    <t>Sandwich Place, Deli / Bodega, and Fast Food Restaurant</t>
  </si>
  <si>
    <t>Post Falls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</si>
  <si>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</si>
  <si>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233 Swan Valley Hwy</t>
  </si>
  <si>
    <t>Ririe</t>
  </si>
  <si>
    <t>http://www.subway.com,http://www.twitter.com/subwayfreshbuzz</t>
  </si>
  <si>
    <t>1890 E Fairview Ave</t>
  </si>
  <si>
    <t>1789 W Franklin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</si>
  <si>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</si>
  <si>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1553 Kimberly Rd</t>
  </si>
  <si>
    <t>Twin Falls</t>
  </si>
  <si>
    <t>103 E Main St</t>
  </si>
  <si>
    <t>Middleton</t>
  </si>
  <si>
    <t>40100 Washington St</t>
  </si>
  <si>
    <t>Indio</t>
  </si>
  <si>
    <t>5760 Wiles Rd</t>
  </si>
  <si>
    <t>Gyromania Grill</t>
  </si>
  <si>
    <t>http://gyromaniagrill.com,http://www.gyromaniagrill.com</t>
  </si>
  <si>
    <t>1545 W County Road 200 N</t>
  </si>
  <si>
    <t>North Vernon</t>
  </si>
  <si>
    <t>506 Sagamore Pkwy W</t>
  </si>
  <si>
    <t>West Lafayette</t>
  </si>
  <si>
    <t>2013 S Western Ave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</si>
  <si>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</si>
  <si>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110 E Winslow Rd</t>
  </si>
  <si>
    <t>Bloomington</t>
  </si>
  <si>
    <t>2703 S Madison St</t>
  </si>
  <si>
    <t>Muncie</t>
  </si>
  <si>
    <t>125 S Franklin Rd</t>
  </si>
  <si>
    <t>8210 Windfall Ln</t>
  </si>
  <si>
    <t>Camby</t>
  </si>
  <si>
    <t>440 N Morton St</t>
  </si>
  <si>
    <t>2597 E Main St</t>
  </si>
  <si>
    <t>Plainfield</t>
  </si>
  <si>
    <t>10940 Lee Highway</t>
  </si>
  <si>
    <t>Fairfax</t>
  </si>
  <si>
    <t>508 Pisgah Church Rd</t>
  </si>
  <si>
    <t>461 Pineola St</t>
  </si>
  <si>
    <t>Newland</t>
  </si>
  <si>
    <t>450 E Us Highway 64</t>
  </si>
  <si>
    <t>Murphy</t>
  </si>
  <si>
    <t>4343 Park Rd</t>
  </si>
  <si>
    <t>3919 Bienville Blvd</t>
  </si>
  <si>
    <t>Ocean Springs</t>
  </si>
  <si>
    <t>409 W Franklin St</t>
  </si>
  <si>
    <t>404 Western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</si>
  <si>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</si>
  <si>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400 S Church St</t>
  </si>
  <si>
    <t>Kenly</t>
  </si>
  <si>
    <t>3903 Hanging Moss Rd</t>
  </si>
  <si>
    <t>3752 Wesleyan Blvd</t>
  </si>
  <si>
    <t>Battleboro</t>
  </si>
  <si>
    <t>3815 Ramsey St</t>
  </si>
  <si>
    <t>3601 High Point Rd</t>
  </si>
  <si>
    <t>3508 W Millbrook Rd</t>
  </si>
  <si>
    <t>329 S Bickett Blvd</t>
  </si>
  <si>
    <t>Louisburg</t>
  </si>
  <si>
    <t>3410 Cooperative Way</t>
  </si>
  <si>
    <t>3058 Eastway Dr</t>
  </si>
  <si>
    <t>3026 Capital Blvd</t>
  </si>
  <si>
    <t>3003 Grand Ave</t>
  </si>
  <si>
    <t>Billings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</si>
  <si>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</si>
  <si>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33676 Yucaipa Blvd</t>
  </si>
  <si>
    <t>Yucaipa</t>
  </si>
  <si>
    <t>815 E Broadway St</t>
  </si>
  <si>
    <t>Drumright</t>
  </si>
  <si>
    <t>7727 S Sunnylane Rd</t>
  </si>
  <si>
    <t>708 E Main St</t>
  </si>
  <si>
    <t>Henryetta</t>
  </si>
  <si>
    <t>600 W Blue Starr Dr</t>
  </si>
  <si>
    <t>Claremore</t>
  </si>
  <si>
    <t>515 S Van Buren St</t>
  </si>
  <si>
    <t>Enid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</si>
  <si>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</si>
  <si>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1714 W Market St</t>
  </si>
  <si>
    <t>Tiffin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</si>
  <si>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</si>
  <si>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1715 Eastern Ave</t>
  </si>
  <si>
    <t>Gallipolis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</si>
  <si>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</si>
  <si>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1650 Copley Rd</t>
  </si>
  <si>
    <t>1638 Maysville Ave</t>
  </si>
  <si>
    <t>1600 Marion Mount Gilead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</si>
  <si>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</si>
  <si>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1589 W Broad St</t>
  </si>
  <si>
    <t>1586 S Washington St</t>
  </si>
  <si>
    <t>1560 E Alexis Rd</t>
  </si>
  <si>
    <t>1540 Broadway St</t>
  </si>
  <si>
    <t>1504 Claremont Ave</t>
  </si>
  <si>
    <t>1520 Cherry St</t>
  </si>
  <si>
    <t>1505 Main St</t>
  </si>
  <si>
    <t>1501 N Keowee St</t>
  </si>
  <si>
    <t>1455 N Cassady Ave</t>
  </si>
  <si>
    <t>1429 Marion Waldo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</si>
  <si>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</si>
  <si>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14225 Airport Hwy</t>
  </si>
  <si>
    <t>Swanton</t>
  </si>
  <si>
    <t>1401 Leesburg Ave</t>
  </si>
  <si>
    <t>Washington Court House</t>
  </si>
  <si>
    <t>1407 N Main St</t>
  </si>
  <si>
    <t>1335 N 21st St</t>
  </si>
  <si>
    <t>1320 Mercy Dr NW</t>
  </si>
  <si>
    <t>1206 Indiana Ave</t>
  </si>
  <si>
    <t>Saint Marys</t>
  </si>
  <si>
    <t>877 E Pittsburgh St</t>
  </si>
  <si>
    <t>Greensburg</t>
  </si>
  <si>
    <t>210 N Black Horse Pike</t>
  </si>
  <si>
    <t>Mount Ephraim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</si>
  <si>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</si>
  <si>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4001 W Washington St</t>
  </si>
  <si>
    <t>1135 N Arlington Ave</t>
  </si>
  <si>
    <t>936 E Hanna Ave</t>
  </si>
  <si>
    <t>12724 Highway 190 W</t>
  </si>
  <si>
    <t>150 Lobdell Hwy</t>
  </si>
  <si>
    <t>810 W Pine St</t>
  </si>
  <si>
    <t>Ponchatoula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</si>
  <si>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</si>
  <si>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3025 Elysian Fields Ave</t>
  </si>
  <si>
    <t>New Orleans</t>
  </si>
  <si>
    <t>2757 Canal St</t>
  </si>
  <si>
    <t>Fast Food Restaurant Mid-City</t>
  </si>
  <si>
    <t>1614 Sterlington Rd</t>
  </si>
  <si>
    <t>6401 Airline Dr</t>
  </si>
  <si>
    <t>Metairie</t>
  </si>
  <si>
    <t>301 Veterans Memorial Blvd</t>
  </si>
  <si>
    <t>295 San Antonio Ave</t>
  </si>
  <si>
    <t>Many</t>
  </si>
  <si>
    <t>2045 Florida St</t>
  </si>
  <si>
    <t>Mandeville</t>
  </si>
  <si>
    <t>625 E Prien Lake Rd</t>
  </si>
  <si>
    <t>4212 Ryan St</t>
  </si>
  <si>
    <t>6801 Johnston St</t>
  </si>
  <si>
    <t>2602 Broad St</t>
  </si>
  <si>
    <t>300 W Esplanade Ave</t>
  </si>
  <si>
    <t>Kenner</t>
  </si>
  <si>
    <t>3001 Barrow St</t>
  </si>
  <si>
    <t>Houma</t>
  </si>
  <si>
    <t>999 Highway 80</t>
  </si>
  <si>
    <t>Haughton</t>
  </si>
  <si>
    <t>915 N Airline Hwy</t>
  </si>
  <si>
    <t>707 N Main St</t>
  </si>
  <si>
    <t>Farmerville</t>
  </si>
  <si>
    <t>http://www.mcdonalds.com,http://www.mcdonalds.com/?cid=RF:YXT_FM:TP::Yext:Referral,http://mcdonalds.com</t>
  </si>
  <si>
    <t>3529 Apalachee Pkwy</t>
  </si>
  <si>
    <t>Tallahassee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</si>
  <si>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</si>
  <si>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3535 35th Avenue</t>
  </si>
  <si>
    <t>https://locations.tacobell.com/ca/oakland/3535-35th-avenue.html?utm_source=yext&amp;utm_campaign=yextpowerlistings&amp;utm_medium=referral&amp;utm_term=030763&amp;utm_content=website</t>
  </si>
  <si>
    <t>357 W Atlantic Blvd</t>
  </si>
  <si>
    <t>Fast Food Restaurant, Mexican Restaurant, and Burrito Place</t>
  </si>
  <si>
    <t>http://www.tacobell.com,https://locations.tacobell.com/fl/pompano-beach/357-w--atlantic-blvd.html?utm_source=yext&amp;utm_campaign=yextpowerlistings&amp;utm_medium=referral&amp;utm_term=003898&amp;utm_content=website</t>
  </si>
  <si>
    <t>3595 Biscayne Blvd</t>
  </si>
  <si>
    <t>http://www.tacobell.com,http://tacobell.com/,http://tacobell.com</t>
  </si>
  <si>
    <t>3600 4th Street North</t>
  </si>
  <si>
    <t>https://locations.tacobell.com/fl/saint-petersburg/3600-4th-street-north.html?utm_source=yext&amp;utm_campaign=yextpowerlistings&amp;utm_medium=referral&amp;utm_term=029579&amp;utm_content=website</t>
  </si>
  <si>
    <t>3595 S Durango Dr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</si>
  <si>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</si>
  <si>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397 Santa Rosa</t>
  </si>
  <si>
    <t>San Luis Obispo</t>
  </si>
  <si>
    <t>https://locations.tacobell.com/ca/san-luis-obispo/397-santa-rosa.html?utm_source=yext&amp;utm_campaign=yextpowerlistings&amp;utm_medium=referral&amp;utm_term=024283&amp;utm_content=website</t>
  </si>
  <si>
    <t>398 Market Square Drive</t>
  </si>
  <si>
    <t>https://locations.tacobell.com/ky/maysville/398-market-square-drive.html?utm_source=yext&amp;utm_campaign=yextpowerlistings&amp;utm_medium=referral&amp;utm_term=015750&amp;utm_content=website</t>
  </si>
  <si>
    <t>3995 S 3rd St</t>
  </si>
  <si>
    <t>https://locations.tacobell.com/tn/memphis/3995-s--3rd-st-.html?utm_source=yextandutm_campaign=yextpowerlistingsandutm_medium=referralandutm_term=G410028andutm_content=website</t>
  </si>
  <si>
    <t>400 Oriskany Blvd</t>
  </si>
  <si>
    <t>Yorkville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</si>
  <si>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</si>
  <si>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400 Terry Rich Blvd</t>
  </si>
  <si>
    <t>https://locations.tacobell.com/pa/saint-clair/400-terry-rich-blvd.html?utm_source=yextandutm_campaign=yextpowerlistingsandutm_medium=referralandutm_term=030494andutm_content=website</t>
  </si>
  <si>
    <t>139 Flatbush Ave</t>
  </si>
  <si>
    <t>Mc Donalds</t>
  </si>
  <si>
    <t>http://mcdonalds.com,http://mcdonalds.com/,http://www.mcdonalds.com</t>
  </si>
  <si>
    <t>17070 Hawthorne Blvd</t>
  </si>
  <si>
    <t>Fast Food Restaurant and Japanese Restaurant</t>
  </si>
  <si>
    <t>Lawndale</t>
  </si>
  <si>
    <t>Yoshinoya</t>
  </si>
  <si>
    <t>http://yoshinoyausa.com/</t>
  </si>
  <si>
    <t>845 Blowing Rock Blvd</t>
  </si>
  <si>
    <t>China Garden</t>
  </si>
  <si>
    <t>http://www.chinagardenva.com</t>
  </si>
  <si>
    <t>4304 Outer Loop</t>
  </si>
  <si>
    <t>825 Dulaney Valley Rd Ste 3285</t>
  </si>
  <si>
    <t>Towson</t>
  </si>
  <si>
    <t>http://www.chick-fil-a.com/towsontowncenter</t>
  </si>
  <si>
    <t>8609 Westheimer Rd</t>
  </si>
  <si>
    <t>http://www.chick-fil-a.com/westheimeratfondren,http://chick-fil-a.com/,http://chick-fil-a.com/westheimeratfondren</t>
  </si>
  <si>
    <t>4312 US Highway 19</t>
  </si>
  <si>
    <t>New Port Richey</t>
  </si>
  <si>
    <t>http://www.tacobell.com,https://locations.tacobell.com/fl/new-port-richey/4312-u-s--highway-19.html?utm_source=yextandutm_campaign=yextpowerlistingsandutm_medium=referralandutm_term=G135058andutm_content=website</t>
  </si>
  <si>
    <t>4328 Sunset Blvd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</si>
  <si>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</si>
  <si>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4330 Elvis Presley Blvd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</si>
  <si>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</si>
  <si>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4343 Sunrise Blvd</t>
  </si>
  <si>
    <t>Fair Oaks</t>
  </si>
  <si>
    <t>http://www.tacobell.com,https://locations.tacobell.com/ca/fair-oaks/4343-sunrise-blvd.html?utm_source=yextandutm_campaign=yextpowerlistingsandutm_medium=referralandutm_term=028765andutm_content=website</t>
  </si>
  <si>
    <t>4341 South 1st Street</t>
  </si>
  <si>
    <t>https://locations.tacobell.com/tx/abilene/4341-south-1st-street.html?utm_source=yext&amp;utm_campaign=yextpowerlistings&amp;utm_medium=referral&amp;utm_term=024030&amp;utm_content=website</t>
  </si>
  <si>
    <t>4347 W Saginaw Hwy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</si>
  <si>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</si>
  <si>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4345 W Camp Wisdom Rd</t>
  </si>
  <si>
    <t>4418 Chantilly Place</t>
  </si>
  <si>
    <t>http://www.tacobell.com,https://locations.tacobell.com/va/chantilly/4418-chantilly-place.html?utm_source=yext&amp;utm_campaign=yextpowerlistings&amp;utm_medium=referral&amp;utm_term=029897&amp;utm_content=website</t>
  </si>
  <si>
    <t>4388 South Laburnum Avenue</t>
  </si>
  <si>
    <t>https://locations.tacobell.com/va/richmond/4388-south-laburnum-avenue.html?utm_source=yext&amp;utm_campaign=yextpowerlistings&amp;utm_medium=referral&amp;utm_term=018404&amp;utm_content=website</t>
  </si>
  <si>
    <t>44 N Lake Havasu Ave</t>
  </si>
  <si>
    <t>https://locations.tacobell.com/az/lake-havasu-city/44-n-lake-havasu-ave.html?utm_source=yext&amp;utm_campaign=yextpowerlistings&amp;utm_medium=referral&amp;utm_term=002798&amp;utm_content=website</t>
  </si>
  <si>
    <t>4400 S Clear Creek Rd</t>
  </si>
  <si>
    <t>Killeen</t>
  </si>
  <si>
    <t>http://www.tacobell.com,https://locations.tacobell.com/tx/killeen/4400-s--clear-creek-rd.html?utm_source=yextandutm_campaign=yextpowerlistingsandutm_medium=referralandutm_term=030103andutm_content=website</t>
  </si>
  <si>
    <t>4422 Kukui Grove St</t>
  </si>
  <si>
    <t>Lihue</t>
  </si>
  <si>
    <t>https://locations.tacobell.com/hi/lihue/4422-kukui-grove-st.html?utm_source=yextandutm_campaign=yextpowerlistingsandutm_medium=referralandutm_term=003488andutm_content=website,http://www.tacobell.com</t>
  </si>
  <si>
    <t>444 E Thompson Road</t>
  </si>
  <si>
    <t>https://locations.tacobell.com/in/indianapolis/444-e-thompson-road.html?utm_source=yext&amp;utm_campaign=yextpowerlistings&amp;utm_medium=referral&amp;utm_term=028909&amp;utm_content=website</t>
  </si>
  <si>
    <t>702 Plaza Dr</t>
  </si>
  <si>
    <t>Chesterton</t>
  </si>
  <si>
    <t>https://locations.tacobell.com/in/chesterton/702-plaza-dr.html?utm_source=yextandutm_campaign=yextpowerlistingsandutm_medium=referralandutm_term=032487andutm_content=website,http://www.tacobell.com</t>
  </si>
  <si>
    <t>702 S Meridian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</si>
  <si>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</si>
  <si>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705 N State Hwy 47</t>
  </si>
  <si>
    <t>Warrenton</t>
  </si>
  <si>
    <t>https://locations.tacobell.com/mo/warrenton/705-n-state-hwy-47.html?utm_source=yext&amp;utm_campaign=yextpowerlistings&amp;utm_medium=referral&amp;utm_term=029636&amp;utm_content=website</t>
  </si>
  <si>
    <t>705 W Arrow Highway</t>
  </si>
  <si>
    <t>San Dimas</t>
  </si>
  <si>
    <t>http://www.tacobell.com,https://locations.tacobell.com/ca/san-dimas/705-w-arrow-highway.html?utm_source=yext&amp;utm_campaign=yextpowerlistings&amp;utm_medium=referral&amp;utm_term=028732&amp;utm_content=website</t>
  </si>
  <si>
    <t>710 N Black Horse Pike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</si>
  <si>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</si>
  <si>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508 E Landry St</t>
  </si>
  <si>
    <t>Mama's Fried Chicken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</si>
  <si>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</si>
  <si>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1630 Gateway Blvd</t>
  </si>
  <si>
    <t>5353 Katella Ave</t>
  </si>
  <si>
    <t>Los Alamitos</t>
  </si>
  <si>
    <t>904 Hamilton Rd</t>
  </si>
  <si>
    <t>Duarte</t>
  </si>
  <si>
    <t>6851 Amador Plaza Rd</t>
  </si>
  <si>
    <t>441 Magnolia Ave</t>
  </si>
  <si>
    <t>2560 El Camino Real</t>
  </si>
  <si>
    <t>2234 Lincoln Ave</t>
  </si>
  <si>
    <t>http://www.pandaexpress.com/,http://www.pandaexpress.com</t>
  </si>
  <si>
    <t>6370 E Golf Links Rd</t>
  </si>
  <si>
    <t>50 Telep Ave</t>
  </si>
  <si>
    <t>Johnstown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</si>
  <si>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</si>
  <si>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500 Liberty St</t>
  </si>
  <si>
    <t>Martinsville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</si>
  <si>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</si>
  <si>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500 N Mississippi</t>
  </si>
  <si>
    <t>Ada</t>
  </si>
  <si>
    <t>https://locations.tacobell.com/ok/ada/500-n-mississippi.html?utm_source=yext&amp;utm_campaign=yextpowerlistings&amp;utm_medium=referral&amp;utm_term=004462&amp;utm_content=website</t>
  </si>
  <si>
    <t>5002 Foothills Blvd</t>
  </si>
  <si>
    <t>http://www.tacobell.com,https://locations.tacobell.com/ca/roseville/5002-foothills-blvd.html?utm_source=yext&amp;utm_campaign=yextpowerlistings&amp;utm_medium=referral&amp;utm_term=028763&amp;utm_content=website</t>
  </si>
  <si>
    <t>501 15th St NE</t>
  </si>
  <si>
    <t>http://www.tacobell.com,https://locations.tacobell.com/wa/auburn/501-15th-st--n-e-.html?utm_source=yextandutm_campaign=yextpowerlistingsandutm_medium=referralandutm_term=030816andutm_content=website,http://tacobell.com</t>
  </si>
  <si>
    <t>5049 Northland Dr</t>
  </si>
  <si>
    <t>https://locations.tacobell.com/mi/grand-rapids/5049-northland-dr.html?utm_source=yext&amp;utm_campaign=yextpowerlistings&amp;utm_medium=referral&amp;utm_term=033014&amp;utm_content=website</t>
  </si>
  <si>
    <t>5066 State St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</si>
  <si>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</si>
  <si>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5080 Cherokee St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</si>
  <si>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</si>
  <si>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511 Old Country Rd</t>
  </si>
  <si>
    <t>Westbury</t>
  </si>
  <si>
    <t>http://www.tacobell.com,https://locations.tacobell.com/ny/westbury/511-old-country-rd.html?utm_source=yextandutm_campaign=yextpowerlistingsandutm_medium=referralandutm_term=027366andutm_content=website</t>
  </si>
  <si>
    <t>5109 International Dr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</si>
  <si>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</si>
  <si>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805 E Main St</t>
  </si>
  <si>
    <t>China Restaurant</t>
  </si>
  <si>
    <t>http://chinarestaurantal.com</t>
  </si>
  <si>
    <t>7963 Broadway</t>
  </si>
  <si>
    <t>419 N Davis Dr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</si>
  <si>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</si>
  <si>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420 South Main St</t>
  </si>
  <si>
    <t>Ferdinand</t>
  </si>
  <si>
    <t>https://locations.tacobell.com/in/ferdinand/420-south-main-st.html?utm_source=yext&amp;utm_campaign=yextpowerlistings&amp;utm_medium=referral&amp;utm_term=031692&amp;utm_content=website</t>
  </si>
  <si>
    <t>4200 W Tennessee St</t>
  </si>
  <si>
    <t>http://www.tacobell.com,https://locations.tacobell.com/fl/tallahassee/4200-w-tennessee-st.html?utm_source=yext&amp;utm_campaign=yextpowerlistings&amp;utm_medium=referral&amp;utm_term=026459&amp;utm_content=website</t>
  </si>
  <si>
    <t>4210 S Noland Rd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</si>
  <si>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</si>
  <si>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4248 Dale Blvd</t>
  </si>
  <si>
    <t>Woodbridge</t>
  </si>
  <si>
    <t>https://locations.tacobell.com/va/dale-city/4248-dale-blvd.html?utm_source=yextandutm_campaign=yextpowerlistingsandutm_medium=referralandutm_term=003487andutm_content=website,http://www.tacobell.com</t>
  </si>
  <si>
    <t>425 NE Stadium Way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</si>
  <si>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</si>
  <si>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425 Wright Rd</t>
  </si>
  <si>
    <t>Johnson Creek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</si>
  <si>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</si>
  <si>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4269 17 Mile Road SE</t>
  </si>
  <si>
    <t>https://locations.tacobell.com/mi/cedar-springs/4269-17-mile-road-se.html?utm_source=yext&amp;utm_campaign=yextpowerlistings&amp;utm_medium=referral&amp;utm_term=033021&amp;utm_content=website</t>
  </si>
  <si>
    <t>4292 Washington Rd</t>
  </si>
  <si>
    <t>Evans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</si>
  <si>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</si>
  <si>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1058 W 6th St</t>
  </si>
  <si>
    <t>Burger Basket</t>
  </si>
  <si>
    <t>http://burgerbasketcorona.com</t>
  </si>
  <si>
    <t>6165 N Keystone Ave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</si>
  <si>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</si>
  <si>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6200 Baltimore National Pike</t>
  </si>
  <si>
    <t>http://www.tacobell.com,https://locations.tacobell.com/md/catonsville/6200-baltimore-national-pike.html?utm_source=yextandutm_campaign=yextpowerlistingsandutm_medium=referralandutm_term=017464andutm_content=website</t>
  </si>
  <si>
    <t>621 W Henderson St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</si>
  <si>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</si>
  <si>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625 W Dixie Dr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</si>
  <si>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</si>
  <si>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626 Mac Arthur</t>
  </si>
  <si>
    <t>https://locations.tacobell.com/la/alexandria/626-mac-arthur.html?utm_source=yext&amp;utm_campaign=yextpowerlistings&amp;utm_medium=referral&amp;utm_term=017183&amp;utm_content=website</t>
  </si>
  <si>
    <t>6265 E 500 S</t>
  </si>
  <si>
    <t>Gas City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</si>
  <si>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</si>
  <si>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628 N Main St</t>
  </si>
  <si>
    <t>Bluffton</t>
  </si>
  <si>
    <t>http://www.tacobell.com,https://locations.tacobell.com/in/bluffton/628-n-main-st.html?utm_source=yextandutm_campaign=yextpowerlistingsandutm_medium=referralandutm_term=003883andutm_content=website</t>
  </si>
  <si>
    <t>25 Town Wharf</t>
  </si>
  <si>
    <t>Lobster Hut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</si>
  <si>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</si>
  <si>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36 JFK St</t>
  </si>
  <si>
    <t>Ben and Jerry's</t>
  </si>
  <si>
    <t>http://www.benjerry.com/harvardsquare,http://www.benjerry.com</t>
  </si>
  <si>
    <t>8907 S Howell Ave</t>
  </si>
  <si>
    <t>Sandwich Place, Fast Food Restaurant, and Food</t>
  </si>
  <si>
    <t>Oak Creek</t>
  </si>
  <si>
    <t>1550 S Elmhurst Rd</t>
  </si>
  <si>
    <t>Mount Prospect</t>
  </si>
  <si>
    <t>63 Monroe Center St NW</t>
  </si>
  <si>
    <t>2650 Eaton Rd</t>
  </si>
  <si>
    <t>3192 Commerce Ln</t>
  </si>
  <si>
    <t>Ionia</t>
  </si>
  <si>
    <t>1335 Main St</t>
  </si>
  <si>
    <t>70 Wisconsin St</t>
  </si>
  <si>
    <t>911 Tullar Rd</t>
  </si>
  <si>
    <t>Neenah</t>
  </si>
  <si>
    <t>1329 Heather St</t>
  </si>
  <si>
    <t>9 3rd Ave NW</t>
  </si>
  <si>
    <t>2661 Campus Dr</t>
  </si>
  <si>
    <t>88 S 9th St</t>
  </si>
  <si>
    <t>995 Tech Dr</t>
  </si>
  <si>
    <t>Ruston</t>
  </si>
  <si>
    <t>https://www.dominos.com/en/?redirect=homepageandutm_source=locallistingsandutm_medium=loclistandutm_campaign=localmaps,https://www.dominos.com/en/?redirect=homepage</t>
  </si>
  <si>
    <t>3500 SW Avalon Way</t>
  </si>
  <si>
    <t>Taco Time</t>
  </si>
  <si>
    <t>http://www.tacotimenw.com,http://www.tacotime.com/</t>
  </si>
  <si>
    <t>2212 N 45th St</t>
  </si>
  <si>
    <t>http://www.tacotimenw.com</t>
  </si>
  <si>
    <t>2110 Higdon Ferry Rd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</si>
  <si>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</si>
  <si>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8530 Youree Dr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</si>
  <si>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</si>
  <si>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1405 Sterlington Rd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</si>
  <si>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</si>
  <si>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4112 Airline Dr</t>
  </si>
  <si>
    <t>Bossier City</t>
  </si>
  <si>
    <t>3266 Plank Rd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</si>
  <si>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</si>
  <si>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6025 Highway 90 E</t>
  </si>
  <si>
    <t>Broussard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</si>
  <si>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</si>
  <si>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8202 Maurice Ave</t>
  </si>
  <si>
    <t>Maurice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</si>
  <si>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</si>
  <si>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5761 W Park Ave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</si>
  <si>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</si>
  <si>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600 Brashear Ave</t>
  </si>
  <si>
    <t>Morgan City</t>
  </si>
  <si>
    <t>5050 W Esplanade Ave</t>
  </si>
  <si>
    <t>http://www.dominos.com,https://www.dominos.com/en/pages/order/menu.jsp?utm_source=locallistings&amp;utm_medium=loclist&amp;utm_campaign=localmaps#/menu/category/all</t>
  </si>
  <si>
    <t>4734 Lebanon Church Rd</t>
  </si>
  <si>
    <t>Dravosburg</t>
  </si>
  <si>
    <t>Mr. Hoagie</t>
  </si>
  <si>
    <t>http://mrhoagie.com</t>
  </si>
  <si>
    <t>1281 Bridge St</t>
  </si>
  <si>
    <t>Fazzari's</t>
  </si>
  <si>
    <t>http://fazzaris.com,http://www.fazzaris.com</t>
  </si>
  <si>
    <t>3116 Noriega St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</si>
  <si>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</si>
  <si>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120 W Main St</t>
  </si>
  <si>
    <t>Thomasville</t>
  </si>
  <si>
    <t>https://www.dominos.com/en/?redirect=homepage&amp;utm_source=yext&amp;utm_medium=loclist&amp;utm_campaign=localmaps</t>
  </si>
  <si>
    <t>4655 Yadkinville Rd</t>
  </si>
  <si>
    <t>Pfafftown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</si>
  <si>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</si>
  <si>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9825e Chapel Hill Rd</t>
  </si>
  <si>
    <t>Morrisville</t>
  </si>
  <si>
    <t>https://www.dominos.com/en/?redirect=homepage,https://www.dominos.com/en/?redirect=homepage&amp;utm_source=yext&amp;utm_medium=loclist&amp;utm_campaign=localmaps</t>
  </si>
  <si>
    <t>430 Valley Rd</t>
  </si>
  <si>
    <t>Mocksville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</si>
  <si>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</si>
  <si>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360 Wilkesboro Blvd Se</t>
  </si>
  <si>
    <t>2020 Connelly Springs Rd</t>
  </si>
  <si>
    <t>19942 12 Ventura Blvd</t>
  </si>
  <si>
    <t>http://baskinrobbins.com/,http://baskinrobbins.com</t>
  </si>
  <si>
    <t>7049 Highway 6</t>
  </si>
  <si>
    <t>https://locations.panerabread.com/tx/houston/7049-highway-6.html</t>
  </si>
  <si>
    <t>2005 Crow Canyon Pl</t>
  </si>
  <si>
    <t>San Ramon</t>
  </si>
  <si>
    <t>1960 Ximeno Ave</t>
  </si>
  <si>
    <t>19465 Brookhurst St</t>
  </si>
  <si>
    <t>1463 E H St</t>
  </si>
  <si>
    <t>http://www.baskinrobbins.com,http://baskinrobbins.com,http://www.ritassandiego.com</t>
  </si>
  <si>
    <t>5730 NW 176th St</t>
  </si>
  <si>
    <t>10701 Biscayne Blvd</t>
  </si>
  <si>
    <t>2877 Biscayne Blvd</t>
  </si>
  <si>
    <t>8447 Coral Way</t>
  </si>
  <si>
    <t>9773 NW 41st St</t>
  </si>
  <si>
    <t>4650 S Emerson Ave</t>
  </si>
  <si>
    <t>7819 Us 31 S</t>
  </si>
  <si>
    <t>1825 Piedmont Ave NE</t>
  </si>
  <si>
    <t>10780 Brookpark Rd</t>
  </si>
  <si>
    <t>http://www.longjohnsilvers.com</t>
  </si>
  <si>
    <t>3288 Austin Peay Hwy</t>
  </si>
  <si>
    <t>http://backyardburgers.com</t>
  </si>
  <si>
    <t>6175 Lake Michigan Dr</t>
  </si>
  <si>
    <t>590 Columbia Ave W</t>
  </si>
  <si>
    <t>46032 Michigan Ave</t>
  </si>
  <si>
    <t>2390 W Flagler St</t>
  </si>
  <si>
    <t>2319 N Federal Hwy</t>
  </si>
  <si>
    <t>20 NW 16th Ave</t>
  </si>
  <si>
    <t>1920 E Irlo Bronson Memorial Hwy</t>
  </si>
  <si>
    <t>1936 E Osceola Pkwy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</si>
  <si>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</si>
  <si>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18750 NW 2nd Ave</t>
  </si>
  <si>
    <t>18194 Collins Ave</t>
  </si>
  <si>
    <t>North Miami Beach</t>
  </si>
  <si>
    <t>1725 E Sunrise Blvd</t>
  </si>
  <si>
    <t>http://www.bk.com,https://locations.bk.com/fl/fort-lauderdale/1725-east-sunrise-blvd.html</t>
  </si>
  <si>
    <t>404 W Broadway St</t>
  </si>
  <si>
    <t>Winnsboro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</si>
  <si>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</si>
  <si>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4009 Red Bluff Rd</t>
  </si>
  <si>
    <t>3915 Lamar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</si>
  <si>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</si>
  <si>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3903 College Ave</t>
  </si>
  <si>
    <t>Snyder</t>
  </si>
  <si>
    <t>300 W Princeton Dr</t>
  </si>
  <si>
    <t>2801 E Interstate 20</t>
  </si>
  <si>
    <t>2810 S 14th St</t>
  </si>
  <si>
    <t>221 E Grand Xing</t>
  </si>
  <si>
    <t>Taco John's</t>
  </si>
  <si>
    <t>http://locations.tacojohns.com/sd/mobridge/221-e-grand-crossing.html,https://www.tacojohns.com</t>
  </si>
  <si>
    <t>701 N Sanborn Blvd</t>
  </si>
  <si>
    <t>Mitchell</t>
  </si>
  <si>
    <t>http://locations.tacojohns.com/sd/mitchell/701-n-sanborn-blvd.html</t>
  </si>
  <si>
    <t>1304 E Second St</t>
  </si>
  <si>
    <t>Winslow</t>
  </si>
  <si>
    <t>13004 Harbor Blvd</t>
  </si>
  <si>
    <t>12641 N Cave Creek Rd</t>
  </si>
  <si>
    <t>http://www.dairyqueen.com,http://dairyqueen.com/</t>
  </si>
  <si>
    <t>11274 S Fortuna Rd</t>
  </si>
  <si>
    <t>11003 Antoine Dr</t>
  </si>
  <si>
    <t>Pizza Inn</t>
  </si>
  <si>
    <t>http://www.pizzainn.com,http://t.co/Qf3xX3poYU</t>
  </si>
  <si>
    <t>311 Main St</t>
  </si>
  <si>
    <t>Terryville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</si>
  <si>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</si>
  <si>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283 Main St</t>
  </si>
  <si>
    <t>Niantic</t>
  </si>
  <si>
    <t>215 Spencer St</t>
  </si>
  <si>
    <t>2300 Dixwell Ave</t>
  </si>
  <si>
    <t>Hamden</t>
  </si>
  <si>
    <t>140 Weston St</t>
  </si>
  <si>
    <t>Hartford</t>
  </si>
  <si>
    <t>1426 Farmington Ave</t>
  </si>
  <si>
    <t>141 Hebron Ave</t>
  </si>
  <si>
    <t>9015 W Appleton Ave</t>
  </si>
  <si>
    <t>Cousin's Subs</t>
  </si>
  <si>
    <t>http://www.cousinssubs.com,http://cousinssubs.com</t>
  </si>
  <si>
    <t>3806 52nd St</t>
  </si>
  <si>
    <t>Kenosha</t>
  </si>
  <si>
    <t>http://www.cousinssubs.com</t>
  </si>
  <si>
    <t>6201 S 27th St</t>
  </si>
  <si>
    <t>7401 N La Cholla Blvd</t>
  </si>
  <si>
    <t>165 E North Ave</t>
  </si>
  <si>
    <t>7309 W 25th St</t>
  </si>
  <si>
    <t>850 Civic Center Dr</t>
  </si>
  <si>
    <t>274 Thf Blvd</t>
  </si>
  <si>
    <t>Chesterfield</t>
  </si>
  <si>
    <t>14786 S State Highway 65</t>
  </si>
  <si>
    <t>Hollister</t>
  </si>
  <si>
    <t>825 E Us Highway 60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</si>
  <si>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</si>
  <si>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2050 W 76 Country Blvd</t>
  </si>
  <si>
    <t>Branson</t>
  </si>
  <si>
    <t>615 S Bishop Ave</t>
  </si>
  <si>
    <t>Rolla</t>
  </si>
  <si>
    <t>201 S Glenoaks Blvd</t>
  </si>
  <si>
    <t>Burbank</t>
  </si>
  <si>
    <t>Fosters Freeze</t>
  </si>
  <si>
    <t>http://www.fostersfreeze.com</t>
  </si>
  <si>
    <t>44 W 1st St</t>
  </si>
  <si>
    <t>Waconia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</si>
  <si>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</si>
  <si>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224 1st Ave E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</si>
  <si>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</si>
  <si>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1700 N 10th St</t>
  </si>
  <si>
    <t>Coffee &amp; Tea / Breakfast / Fast Food</t>
  </si>
  <si>
    <t>McAllen</t>
  </si>
  <si>
    <t>Starbucks Coffee</t>
  </si>
  <si>
    <t>http://starbucks.com</t>
  </si>
  <si>
    <t>427 Slide Rd</t>
  </si>
  <si>
    <t>14705 Woodforest Blvd</t>
  </si>
  <si>
    <t>http://dominos.com,http://www.dominos.com</t>
  </si>
  <si>
    <t>1428 Wooded Acres Dr</t>
  </si>
  <si>
    <t>13260 Josey Ln</t>
  </si>
  <si>
    <t>https://www.dominos.com/en/pages/order/menu.jsp?utm_source=locallistings&amp;utm_medium=loclist&amp;utm_campaign=localmaps#/menu/category/all,http://dominos.com</t>
  </si>
  <si>
    <t>1328 S Broadway St</t>
  </si>
  <si>
    <t>Sulphur Springs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</si>
  <si>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</si>
  <si>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11217 Leopard St</t>
  </si>
  <si>
    <t>10910 N Central Expy</t>
  </si>
  <si>
    <t>http://www.dominos.com/,http://dominos.com,https://www.dominos.com/en/pages/order/menu.jsp?utm_source=locallistings&amp;utm_medium=loclist&amp;utm_campaign=localmaps#/menu/category/all</t>
  </si>
  <si>
    <t>10598 Fuqua St</t>
  </si>
  <si>
    <t>https://www.dominos.com/en/?redirect=homepage,http://www.dominos.com/,http://www.dominos.com</t>
  </si>
  <si>
    <t>1010 Lamar St</t>
  </si>
  <si>
    <t>1 N Mission St</t>
  </si>
  <si>
    <t>Sapulpa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</si>
  <si>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</si>
  <si>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238 Main St</t>
  </si>
  <si>
    <t>New Paltz</t>
  </si>
  <si>
    <t>230 N Bedford Rd</t>
  </si>
  <si>
    <t>Mount Kisco</t>
  </si>
  <si>
    <t>164 S Main St</t>
  </si>
  <si>
    <t>New City</t>
  </si>
  <si>
    <t>1727 Merrick Rd</t>
  </si>
  <si>
    <t>Merrick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</si>
  <si>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</si>
  <si>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2 E Park Ave</t>
  </si>
  <si>
    <t>4035 State Route 31</t>
  </si>
  <si>
    <t>Liverpool</t>
  </si>
  <si>
    <t>47 Sullivan Ave</t>
  </si>
  <si>
    <t>Liberty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</si>
  <si>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</si>
  <si>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334 N Broadway</t>
  </si>
  <si>
    <t>1010 Ellis Hollow Rd</t>
  </si>
  <si>
    <t>http://www.bk.com,https://locations.bk.com/ny/ithaca/1010-ellis-hollow-rd.html</t>
  </si>
  <si>
    <t>4815 E Carefree Hwy</t>
  </si>
  <si>
    <t>6878 E Sunrise Dr</t>
  </si>
  <si>
    <t>5757 W Glendale Ave</t>
  </si>
  <si>
    <t>4250 W Anthem Way</t>
  </si>
  <si>
    <t>400 S Avenue A</t>
  </si>
  <si>
    <t>San Manuel</t>
  </si>
  <si>
    <t>2501 S Market St</t>
  </si>
  <si>
    <t>20283 N Lake Pleasant Rd</t>
  </si>
  <si>
    <t>18425 N 51st Ave</t>
  </si>
  <si>
    <t>http://barrospizza.com,http://www.subway.com</t>
  </si>
  <si>
    <t>208 E Highway 246</t>
  </si>
  <si>
    <t>Buellton</t>
  </si>
  <si>
    <t>Carl's Jr.</t>
  </si>
  <si>
    <t>http://carlsjr.com,http://www.carlsjr.com</t>
  </si>
  <si>
    <t>2005 E Palmdale Blvd</t>
  </si>
  <si>
    <t>Palmdale</t>
  </si>
  <si>
    <t>3705 Germantown Ave</t>
  </si>
  <si>
    <t>http://www.dunkindonuts.com,https://www.dunkindonuts.com/,http://dunkindonuts.com</t>
  </si>
  <si>
    <t>2 N Jackson Ave</t>
  </si>
  <si>
    <t>http://www.carlsjr.com,http://carlsjr.com/</t>
  </si>
  <si>
    <t>19305 Victory Blvd</t>
  </si>
  <si>
    <t>19360 Van Buren Blvd</t>
  </si>
  <si>
    <t>2901 Abbottsford Ave</t>
  </si>
  <si>
    <t>18756 Sherman Way</t>
  </si>
  <si>
    <t>2318 N Front St</t>
  </si>
  <si>
    <t>221 W Hunting Park Ave</t>
  </si>
  <si>
    <t>http://www.dunkindonuts.com,https://www.dunkindonuts.com/</t>
  </si>
  <si>
    <t>2327 Cottman Ave</t>
  </si>
  <si>
    <t>1800 Eureka Way</t>
  </si>
  <si>
    <t>http://carlsjr.com</t>
  </si>
  <si>
    <t>1501 N 52nd St</t>
  </si>
  <si>
    <t>http://www.dunkindonuts.com,http://www.dunkindonuts.com/,http://dunkindonuts.com</t>
  </si>
  <si>
    <t>165 E Duarte Rd</t>
  </si>
  <si>
    <t>http://www.carlsjr.com/,http://www.carlsjr.com</t>
  </si>
  <si>
    <t>16105 Valley View Ave</t>
  </si>
  <si>
    <t>Santa Fe Springs</t>
  </si>
  <si>
    <t>1625 Santa Anita Ave</t>
  </si>
  <si>
    <t>South El Monte</t>
  </si>
  <si>
    <t>1611 N Blackstone Ave</t>
  </si>
  <si>
    <t>1600 Oakdale Rd</t>
  </si>
  <si>
    <t>15360 Whittier Blvd</t>
  </si>
  <si>
    <t>Whittier</t>
  </si>
  <si>
    <t>15226 Rosecrans Ave</t>
  </si>
  <si>
    <t>Fast Food Restaurant, Arcade, and Food</t>
  </si>
  <si>
    <t>La Mirada</t>
  </si>
  <si>
    <t>1505 E Highland Ave</t>
  </si>
  <si>
    <t>San Bernardino</t>
  </si>
  <si>
    <t>1501 Newport Blvd</t>
  </si>
  <si>
    <t>1520 E Katella Ave</t>
  </si>
  <si>
    <t>Orange</t>
  </si>
  <si>
    <t>9153 Two Notch Rd</t>
  </si>
  <si>
    <t>1449 E F St</t>
  </si>
  <si>
    <t>Oakdale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</si>
  <si>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</si>
  <si>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720 Silver Bluff Rd</t>
  </si>
  <si>
    <t>700 Garlington Rd</t>
  </si>
  <si>
    <t>1105 E 1st St</t>
  </si>
  <si>
    <t>Port Angeles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</si>
  <si>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</si>
  <si>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826 S Westnedge Ave</t>
  </si>
  <si>
    <t>Taco Bob's</t>
  </si>
  <si>
    <t>http://www.tacobobs.com</t>
  </si>
  <si>
    <t>13000 Oak Knoll Dr</t>
  </si>
  <si>
    <t>Poway</t>
  </si>
  <si>
    <t>http://www.realcheesepizza.com,http://www.realcheesepizza.com/</t>
  </si>
  <si>
    <t>726 SW Mt Si Blvd</t>
  </si>
  <si>
    <t>4114 NE 4th St</t>
  </si>
  <si>
    <t>http://tacotimenw.com,http://www.tacotimenw.com,http://www.tacotime.com</t>
  </si>
  <si>
    <t>1115 E Main</t>
  </si>
  <si>
    <t>http://www.tacotimenw.com,http://www.tacotime.com</t>
  </si>
  <si>
    <t>12822 Mukilteo Speedway</t>
  </si>
  <si>
    <t>Lynnwood</t>
  </si>
  <si>
    <t>http://www.tacotime.com</t>
  </si>
  <si>
    <t>837 Ocean Beach Hwy</t>
  </si>
  <si>
    <t>http://www.tacotimenw.com,http://tacotimenw.com</t>
  </si>
  <si>
    <t>1421 N Liberty Lake Rd</t>
  </si>
  <si>
    <t>Liberty Lake</t>
  </si>
  <si>
    <t>http://www.tacotime.com,http://tacotime.com</t>
  </si>
  <si>
    <t>865 Watson St N</t>
  </si>
  <si>
    <t>Enumclaw</t>
  </si>
  <si>
    <t>1302 W Meeker St</t>
  </si>
  <si>
    <t>Kent</t>
  </si>
  <si>
    <t>3805 Rucker Ave</t>
  </si>
  <si>
    <t>Everett</t>
  </si>
  <si>
    <t>5 14th St NE</t>
  </si>
  <si>
    <t>960 S University Ave</t>
  </si>
  <si>
    <t>Fast Food Restaurant East Bay</t>
  </si>
  <si>
    <t>1290 E Ireland Rd</t>
  </si>
  <si>
    <t>South Bend</t>
  </si>
  <si>
    <t>http://oldnavy.com,http://jimmyjohns.com,http://www.jimmyjohns.com</t>
  </si>
  <si>
    <t>3041 N Lincoln Ave</t>
  </si>
  <si>
    <t>1250 S Michigan Ave</t>
  </si>
  <si>
    <t>2206 N Clybourn Ave</t>
  </si>
  <si>
    <t>1519 E 55th St</t>
  </si>
  <si>
    <t>850 Roosevelt Rd</t>
  </si>
  <si>
    <t>Glen Ellyn</t>
  </si>
  <si>
    <t>2321 Ogden Ave</t>
  </si>
  <si>
    <t>Downers Grove</t>
  </si>
  <si>
    <t>1108 Houbolt Rd</t>
  </si>
  <si>
    <t>718 E Boughton Rd</t>
  </si>
  <si>
    <t>7925 S Harlem Ave</t>
  </si>
  <si>
    <t>http://jimmyjohns.com</t>
  </si>
  <si>
    <t>1170 Dekalb Ave</t>
  </si>
  <si>
    <t>Sycamore</t>
  </si>
  <si>
    <t>350 Washington St</t>
  </si>
  <si>
    <t>5 3rd St</t>
  </si>
  <si>
    <t>1001 Cambridge St</t>
  </si>
  <si>
    <t>11600 N Rodney Parham Rd</t>
  </si>
  <si>
    <t>435 S Elm St</t>
  </si>
  <si>
    <t>Centralia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</si>
  <si>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</si>
  <si>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734 Salem Rd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</si>
  <si>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</si>
  <si>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112 W Mitchell Hammock Rd</t>
  </si>
  <si>
    <t>Oviedo</t>
  </si>
  <si>
    <t>http://pizzahut.com,http://subway.com/,http://subway.com</t>
  </si>
  <si>
    <t>22340 Ecorse Rd</t>
  </si>
  <si>
    <t>White Castle</t>
  </si>
  <si>
    <t>http://www.whitecastle.com</t>
  </si>
  <si>
    <t>1129 N Morton St</t>
  </si>
  <si>
    <t>1414 W Thompson Rd</t>
  </si>
  <si>
    <t>3210 E Washington St</t>
  </si>
  <si>
    <t>102 W 16th St</t>
  </si>
  <si>
    <t>2209 S Cicero Ave</t>
  </si>
  <si>
    <t>1100 W Golf Rd</t>
  </si>
  <si>
    <t>Hoffman Estates</t>
  </si>
  <si>
    <t>http://www.whitecastle.com,http://whitecastle.com</t>
  </si>
  <si>
    <t>2454 N Lebanon St</t>
  </si>
  <si>
    <t>https://www.bobevans.com/our-restaurants/locations/2039</t>
  </si>
  <si>
    <t>1125 N Green River Rd</t>
  </si>
  <si>
    <t>https://www.bobevans.com/our-restaurants/locations/132</t>
  </si>
  <si>
    <t>1830 Rosemont Ave</t>
  </si>
  <si>
    <t>210 S Seton Ave</t>
  </si>
  <si>
    <t>Emmitsburg</t>
  </si>
  <si>
    <t>11002 Nicholas Ln</t>
  </si>
  <si>
    <t>Berlin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</si>
  <si>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</si>
  <si>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1040 S 74th Plz</t>
  </si>
  <si>
    <t>American Restaurant, Fast Food Restaurant, and Sandwich Place Central Omaha</t>
  </si>
  <si>
    <t>Pepperjax Grill</t>
  </si>
  <si>
    <t>https://pepperjaxgrill.com/locations-menus/pacific/,http://www.pepperjaxgrill.com,http://pepperjaxgrill.com</t>
  </si>
  <si>
    <t>3050 Churchview Ave</t>
  </si>
  <si>
    <t>The Pizza Company</t>
  </si>
  <si>
    <t>http://www.thepizzacompany.biz</t>
  </si>
  <si>
    <t>2860 S Bristol St</t>
  </si>
  <si>
    <t>1345 E Putnam Ave</t>
  </si>
  <si>
    <t>Old Greenwich</t>
  </si>
  <si>
    <t>356 W Putnam Ave</t>
  </si>
  <si>
    <t>Greenwich</t>
  </si>
  <si>
    <t>8911 Yates St</t>
  </si>
  <si>
    <t>Joe's Crab Shack</t>
  </si>
  <si>
    <t>http://www.joescrabshack.com/,http://www.joes.net</t>
  </si>
  <si>
    <t>13053 Worldgate Dr</t>
  </si>
  <si>
    <t>Sandwiches / Wraps / Fast Food</t>
  </si>
  <si>
    <t>Herndon</t>
  </si>
  <si>
    <t>2837 Gallows Rd</t>
  </si>
  <si>
    <t>Sandwich Place, Fast Food Restaurant, and Soup Place</t>
  </si>
  <si>
    <t>http://restaurants.quiznos.com/va/fallschurch/merrifieldsplaza-22042,http://www.quiznos.com</t>
  </si>
  <si>
    <t>11253 Pines Blvd</t>
  </si>
  <si>
    <t>http://www.starbucks.com</t>
  </si>
  <si>
    <t>1512 Clarendon Blvd</t>
  </si>
  <si>
    <t>1940 SE 58th Ave</t>
  </si>
  <si>
    <t>3410 S Hydraulic St</t>
  </si>
  <si>
    <t>610 W Oklahoma Ave</t>
  </si>
  <si>
    <t>Ulysses</t>
  </si>
  <si>
    <t>1301 E 1st St</t>
  </si>
  <si>
    <t>Pratt</t>
  </si>
  <si>
    <t>11932 S Strang Line Rd</t>
  </si>
  <si>
    <t>Olathe</t>
  </si>
  <si>
    <t>720 Main St</t>
  </si>
  <si>
    <t>Neodesha</t>
  </si>
  <si>
    <t>3806 N Monroe St</t>
  </si>
  <si>
    <t>http://mylocal.subway.com/subwaytally/,http://www.subway.com,http://subway.com/</t>
  </si>
  <si>
    <t>3073 Crawfordville Hwy</t>
  </si>
  <si>
    <t>Crawfordville</t>
  </si>
  <si>
    <t>201 Reid St</t>
  </si>
  <si>
    <t>Sandwich Place, American Restaurant, and Fast Food Restaurant</t>
  </si>
  <si>
    <t>2410 Apalachee Pkwy</t>
  </si>
  <si>
    <t>2401 Mill Creek Ln</t>
  </si>
  <si>
    <t>http://mylocal.subway.com/subwaytally/,http://subway.com/</t>
  </si>
  <si>
    <t>2820 E Colonial Dr</t>
  </si>
  <si>
    <t>http://www.steaknshake.com/,http://www.steaknshake.com/locations/24391-steak-n-shake-e-colonial-drive-orlando</t>
  </si>
  <si>
    <t>7101 W Colonial Dr</t>
  </si>
  <si>
    <t>http://www.steaknshake.com/locations/23447-steak-n-shake-w-colonial-blvd-orlando,http://steaknshake.com/locations/23447-steak-n-shake-w-colonial-blvd-orlando</t>
  </si>
  <si>
    <t>4074 N Mall Ave</t>
  </si>
  <si>
    <t>http://www.steaknshake.com/locations/24115-steak-n-shake-n-mall-avenue-fayetteville</t>
  </si>
  <si>
    <t>1444 N Kingshighway Blvd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</si>
  <si>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</si>
  <si>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1040 S Raymond Ave</t>
  </si>
  <si>
    <t>The Sandwich Place</t>
  </si>
  <si>
    <t>http://thesandwichplace.com</t>
  </si>
  <si>
    <t>801 S Ponce De Leon Blvd</t>
  </si>
  <si>
    <t>Pizza Place, Fast Food Restaurant, and Italian Restaurant</t>
  </si>
  <si>
    <t>240 A1a N</t>
  </si>
  <si>
    <t>Ponte Vedra Beach</t>
  </si>
  <si>
    <t>14205 Trinity Blvd</t>
  </si>
  <si>
    <t>http://goldenchick.com</t>
  </si>
  <si>
    <t>5115 N 300 E</t>
  </si>
  <si>
    <t>Whiteland</t>
  </si>
  <si>
    <t>https://locations.arbys.com/us/in/whiteland/5115-n-300-e.html,http://locations.arbys.com/us/in/whiteland/5115-n-300-e.html</t>
  </si>
  <si>
    <t>2111 Farmerville Highway</t>
  </si>
  <si>
    <t>http://www.arbys.com,http://locations.arbys.com/us/la/ruston/2111-farmerville-highway.html</t>
  </si>
  <si>
    <t>200 E Cloud</t>
  </si>
  <si>
    <t>Andover</t>
  </si>
  <si>
    <t>704 Hwy 33 South</t>
  </si>
  <si>
    <t>Cloquet</t>
  </si>
  <si>
    <t>http://locations.arbys.com/us/mn/cloquet/704-hwy-33-south.html</t>
  </si>
  <si>
    <t>6799 E Broad St</t>
  </si>
  <si>
    <t>http://www.arbys.com,https://locations.arbys.com/us/oh/columbus/6799-e-broad-st.html,http://locations.arbys.com/us/oh/columbus/6799-e-broad-st.html</t>
  </si>
  <si>
    <t>6723 Airport Hwy</t>
  </si>
  <si>
    <t>6105 Saltsburg Rd</t>
  </si>
  <si>
    <t>Verona</t>
  </si>
  <si>
    <t>http://www.arbys.com,http://locations.arbys.com/us/pa/verona/6105-saltsburg-rd.html</t>
  </si>
  <si>
    <t>611 St James Avenue</t>
  </si>
  <si>
    <t>Goose Creek</t>
  </si>
  <si>
    <t>http://www.arbys.com,http://locations.arbys.com/us/sc/goose-creek/611-st--james-avenue.html</t>
  </si>
  <si>
    <t>5711 Maxtown Rd</t>
  </si>
  <si>
    <t>http://www.arbys.com,http://locations.arbys.com/us/oh/westerville/5711-maxtown-rd.html</t>
  </si>
  <si>
    <t>5158 Hwy 70</t>
  </si>
  <si>
    <t>Morehead City</t>
  </si>
  <si>
    <t>http://www.arbys.com,http://locations.arbys.com/us/nc/morehead-city/5158-hwy-70.html</t>
  </si>
  <si>
    <t>4310 Union Deposit Rd</t>
  </si>
  <si>
    <t>428 Beall Avenue</t>
  </si>
  <si>
    <t>http://www.arbys.com,http://locations.arbys.com/us/oh/wooster/428-beall-avenue.html</t>
  </si>
  <si>
    <t>401 Robert St N</t>
  </si>
  <si>
    <t>http://www.arbys.com,https://locations.arbys.com/us/mn/st--paul/401-robert-st-n.html,http://arbys.com</t>
  </si>
  <si>
    <t>2812 W 26th St</t>
  </si>
  <si>
    <t>1748 E Isaacs Ave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</si>
  <si>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</si>
  <si>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7441 S Hosmer St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</si>
  <si>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</si>
  <si>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1426 Bickford Ave</t>
  </si>
  <si>
    <t>Snohomish</t>
  </si>
  <si>
    <t>14893 4th Ave SW</t>
  </si>
  <si>
    <t>2021 Rainier Ave S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</si>
  <si>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</si>
  <si>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3003 Ocean Beach Hwy</t>
  </si>
  <si>
    <t>https://locations.bk.com/wa/longview/3003-ocean-beach-highway.html,http://bk.com</t>
  </si>
  <si>
    <t>2461 S Maiers Rd</t>
  </si>
  <si>
    <t>Moses Lake</t>
  </si>
  <si>
    <t>http://www.bk.com,https://locations.bk.com/wa/moses-lake/2461-maiers-rd.html</t>
  </si>
  <si>
    <t>4830 Yelm Hwy SE</t>
  </si>
  <si>
    <t>Lacey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</si>
  <si>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</si>
  <si>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1306 Basin St SW</t>
  </si>
  <si>
    <t>https://locations.bk.com/wa/ephrata/1306-basin-st-s-w.html,http://www.bk.com</t>
  </si>
  <si>
    <t>129 Kirkland Rd</t>
  </si>
  <si>
    <t>Chehalis</t>
  </si>
  <si>
    <t>https://locations.bk.com/wa/chehalis/129-kirkland-rd.html</t>
  </si>
  <si>
    <t>5754 Santa Teresa Blvd</t>
  </si>
  <si>
    <t>Little Caesar's Pizza</t>
  </si>
  <si>
    <t>http://www.littlecaesars.com/</t>
  </si>
  <si>
    <t>1391 N Bridge St</t>
  </si>
  <si>
    <t>Chillicothe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</si>
  <si>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</si>
  <si>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6220 East Fwy</t>
  </si>
  <si>
    <t>9519 Westheimer Rd</t>
  </si>
  <si>
    <t>http://bk.com/</t>
  </si>
  <si>
    <t>7406 Fondren Rd</t>
  </si>
  <si>
    <t>http://www.bk.com,https://locations.bk.com/tx/houston/7406-fondren-rd.html,http://bk.com/,http://bk.com</t>
  </si>
  <si>
    <t>8404 Highway 6 S</t>
  </si>
  <si>
    <t>151 E Main St</t>
  </si>
  <si>
    <t>101 N Kaufman St</t>
  </si>
  <si>
    <t>Ennis</t>
  </si>
  <si>
    <t>https://locations.bk.com/tx/ennis/101-north-kaufman.html,http://www.bk.com</t>
  </si>
  <si>
    <t>1135 N Yarbrough Dr</t>
  </si>
  <si>
    <t>http://www.bk.com,https://locations.bk.com/tx/el-paso/1135-north-yarbrough-dr.html,http://bk.com</t>
  </si>
  <si>
    <t>6085 Montana Ave</t>
  </si>
  <si>
    <t>10115 Rushing Rd</t>
  </si>
  <si>
    <t>7300 S Cockrell Hill Rd</t>
  </si>
  <si>
    <t>3020 W Mockingbird Ln</t>
  </si>
  <si>
    <t>https://locations.bk.com/tx/dallas/3020-west-mockingbird-lane.html,http://www.bk.com</t>
  </si>
  <si>
    <t>3629 Forest Ln</t>
  </si>
  <si>
    <t>3100 Boca Chica Blvd</t>
  </si>
  <si>
    <t>Brownsville</t>
  </si>
  <si>
    <t>https://locations.bk.com/tx/brownsville/3100-boca-chica-blvd.html,http://bk.com</t>
  </si>
  <si>
    <t>713 N Bell Blvd</t>
  </si>
  <si>
    <t>Cedar Park</t>
  </si>
  <si>
    <t>3745 N Josey Ln</t>
  </si>
  <si>
    <t>1801 S State Highway 121</t>
  </si>
  <si>
    <t>Bonham</t>
  </si>
  <si>
    <t>https://locations.bk.com/tx/bonham/1801-north-highway-121.html</t>
  </si>
  <si>
    <t>1880 Metropolitan Pkwy SW</t>
  </si>
  <si>
    <t>1107 E Ennis Ave</t>
  </si>
  <si>
    <t>https://locations.tacobell.com/tx/ennis/1107-e-ennis-avenue.html?utm_source=yextandutm_campaign=yextpowerlistingsandutm_medium=referralandutm_term=004196andutm_content=website,http://www.tacobell.com,http://tacobell.com</t>
  </si>
  <si>
    <t>91 S Americas Ave</t>
  </si>
  <si>
    <t>http://www.tacobell.com,https://locations.tacobell.com/tx/el-paso/91-s-americas-avenue.html?utm_source=yextandutm_campaign=yextpowerlistingsandutm_medium=referralandutm_term=019215andutm_content=website,http://tacobell.com</t>
  </si>
  <si>
    <t>9159 Dyer St</t>
  </si>
  <si>
    <t>http://www.tacobell.com,https://locations.tacobell.com/tx/el-paso/9159-dyer-street.html?utm_source=yextandutm_campaign=yextpowerlistingsandutm_medium=referralandutm_term=017450andutm_content=website,http://tacobell.com</t>
  </si>
  <si>
    <t>6000 N Mesa St</t>
  </si>
  <si>
    <t>http://www.tacobell.com,https://locations.tacobell.com/tx/el-paso/6000-north-mesa-st.html?utm_source=yextandutm_campaign=yextpowerlistingsandutm_medium=referralandutm_term=018735andutm_content=website</t>
  </si>
  <si>
    <t>1401 S Dumas Ave</t>
  </si>
  <si>
    <t>Dumas</t>
  </si>
  <si>
    <t>http://www.tacobell.com,https://locations.tacobell.com/tx/dumas/1401-s-dumas.html?utm_source=yextandutm_campaign=yextpowerlistingsandutm_medium=referralandutm_term=032698andutm_content=website</t>
  </si>
  <si>
    <t>1955 S Buckner Blvd</t>
  </si>
  <si>
    <t>2245 W Northwest Hwy</t>
  </si>
  <si>
    <t>http://www.tacobell.com,https://locations.tacobell.com/tx/dallas/2245-w-northwest-hwy.html?utm_source=yextandutm_campaign=yextpowerlistingsandutm_medium=referralandutm_term=027813andutm_content=website,http://tacobell.com</t>
  </si>
  <si>
    <t>1810 Veterans Blvd</t>
  </si>
  <si>
    <t>Mexican / Fast Food</t>
  </si>
  <si>
    <t>11829 Abrams Rd</t>
  </si>
  <si>
    <t>5530 Everhart Rd</t>
  </si>
  <si>
    <t>Fast Food Restaurant, Mexican Restaurant, and Taco Place South Side</t>
  </si>
  <si>
    <t>http://www.tacobell.com,https://locations.tacobell.com/tx/corpus-christi/5530-everhart.html?utm_source=yextandutm_campaign=yextpowerlistingsandutm_medium=referralandutm_term=001360andutm_content=website,http://tacobell.com</t>
  </si>
  <si>
    <t>1217 Waldron Rd</t>
  </si>
  <si>
    <t>http://www.tacobell.com,https://locations.tacobell.com/tx/corpus-christi/1217-waldron-road.html?utm_source=yextandutm_campaign=yextpowerlistingsandutm_medium=referralandutm_term=016294andutm_content=website</t>
  </si>
  <si>
    <t>1963 N Trade Days Blvd</t>
  </si>
  <si>
    <t>6105 Eastex Fwy</t>
  </si>
  <si>
    <t>7211 Burnet Rd</t>
  </si>
  <si>
    <t>http://tacobell.com/</t>
  </si>
  <si>
    <t>1595 Highway 23 NW</t>
  </si>
  <si>
    <t>Suwanee</t>
  </si>
  <si>
    <t>802 SE Oralabor Rd</t>
  </si>
  <si>
    <t>Maid-rite</t>
  </si>
  <si>
    <t>http://maid-rite.com,http://www.maid-rite.com</t>
  </si>
  <si>
    <t>1423 Somerset Ave</t>
  </si>
  <si>
    <t>Frates Drive-In</t>
  </si>
  <si>
    <t>http://www.fratesdrive-in.com,http://fratesdrive-in.com</t>
  </si>
  <si>
    <t>2223 Lawrenceville Hwy</t>
  </si>
  <si>
    <t>8855 N County Road 25a</t>
  </si>
  <si>
    <t>Piqua</t>
  </si>
  <si>
    <t>http://www.maid-rite.com</t>
  </si>
  <si>
    <t>725 Donald Lee Hollowell Pkwy NW</t>
  </si>
  <si>
    <t>Fast Food Restaurant English Avenue</t>
  </si>
  <si>
    <t>3650 Riverside Dr</t>
  </si>
  <si>
    <t>http://t.co/3VQiWtMxPf,http://www.krystal.com/locations/georgia/macon-riverside-drive-arkwright/</t>
  </si>
  <si>
    <t>6225 Zebulon Rd</t>
  </si>
  <si>
    <t>http://t.co/3VQiWtMxPf,http://www.krystal.com/locations/georgia/macon-zebulon-road/</t>
  </si>
  <si>
    <t>1123 N 3rd Ave</t>
  </si>
  <si>
    <t>http://www.krystal.com/locations/georgia/chatsworth-north-3rd-avenue,http://www.krystal.com/locations/georgia/chatsworth-north-3rd-avenue/,http://t.co/3VQiWtMxPf</t>
  </si>
  <si>
    <t>114 Commerce Avenue</t>
  </si>
  <si>
    <t>LaGrange</t>
  </si>
  <si>
    <t>http://t.co/3VQiWtMxPf,http://www.krystal.com/locations/georgia/lagrange-commerce-avenue/</t>
  </si>
  <si>
    <t>256 Bobby Jones Expressway</t>
  </si>
  <si>
    <t>http://t.co/3VQiWtMxPf,http://www.krystal.com/locations/georgia/martinez-bobby-jones-expressway/</t>
  </si>
  <si>
    <t>126 N 6th St</t>
  </si>
  <si>
    <t>Forest City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</si>
  <si>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</si>
  <si>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431 N 62nd St</t>
  </si>
  <si>
    <t>Jim's Steaks</t>
  </si>
  <si>
    <t>http://jimssteaksphilly.com,http://www.jimssteaks.com,http://jimssteaksphilly.com/</t>
  </si>
  <si>
    <t>6630 N Durango Dr</t>
  </si>
  <si>
    <t>1735 W Craig Rd</t>
  </si>
  <si>
    <t>7470 Las Vegas Blvd S</t>
  </si>
  <si>
    <t>2288 S Nellis Blvd</t>
  </si>
  <si>
    <t>7017 Spring Mountain Rd</t>
  </si>
  <si>
    <t>1980 S Rainbow Blvd</t>
  </si>
  <si>
    <t>1623 Main St</t>
  </si>
  <si>
    <t>Agawam</t>
  </si>
  <si>
    <t>7351 Assateague Dr</t>
  </si>
  <si>
    <t>1400 O St</t>
  </si>
  <si>
    <t>Gourmet Grill</t>
  </si>
  <si>
    <t>68508-3807</t>
  </si>
  <si>
    <t>http://www.lincolngourmetgrill.com/,http://lincolngourmetgrill.com</t>
  </si>
  <si>
    <t>205 N Hiatus Rd</t>
  </si>
  <si>
    <t>225 N Michigan Ave</t>
  </si>
  <si>
    <t>10701 E Washington St</t>
  </si>
  <si>
    <t>American Restaurant, Fast Food Restaurant, and Breakfast Spot Far Eastside</t>
  </si>
  <si>
    <t>http://steaknshake.com/locations/23749-steak-n-shake-e-washington-street-indianapolis</t>
  </si>
  <si>
    <t>4240 Venture Dr</t>
  </si>
  <si>
    <t>http://www.steaknshake.com</t>
  </si>
  <si>
    <t>7561 E State St</t>
  </si>
  <si>
    <t>1580 Wabash Ave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</si>
  <si>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</si>
  <si>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194 Main St</t>
  </si>
  <si>
    <t>Woonsocket</t>
  </si>
  <si>
    <t>254 N Broadway</t>
  </si>
  <si>
    <t>https://www.dominos.com/en/?redirect=homepage,https://www.dominos.com/en/?redirect=homepageandutm_source=yextandutm_medium=loclistandutm_campaign=localmaps,http://www.dominos.com</t>
  </si>
  <si>
    <t>518 Us Route 1</t>
  </si>
  <si>
    <t>Kittery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</si>
  <si>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</si>
  <si>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6910 Fayetteville Rd Ste 228</t>
  </si>
  <si>
    <t>Durham</t>
  </si>
  <si>
    <t>Villa Italian Kitchen</t>
  </si>
  <si>
    <t>http://locations.villaitaliankitchen.com/us/nc/durham/6910-fayetteville-rd.html?utm_source=Yextandutm_medium=Localandutm_campaign=Website</t>
  </si>
  <si>
    <t>2498 S Figueroa St</t>
  </si>
  <si>
    <t>Jacks N Joe</t>
  </si>
  <si>
    <t>http://jacksnjoe.com,http://www.jacksnjoe.com,http://jacksnjoe.com/</t>
  </si>
  <si>
    <t>4543 E Kings Canyon Rd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</si>
  <si>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</si>
  <si>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2581 E Vineyard Ave</t>
  </si>
  <si>
    <t>Oxnard</t>
  </si>
  <si>
    <t>548 S State College Blvd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</si>
  <si>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</si>
  <si>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469 Magnolia Ave</t>
  </si>
  <si>
    <t>https://www.dominos.com/en/?redirect=homepage,http://www.dominos.com</t>
  </si>
  <si>
    <t>900 Houston Northcutt Blvd</t>
  </si>
  <si>
    <t>http://www.moes.com,http://www.moes.com/find-a-moes/south_carolina/mt_pleasant/134/,http://moes.com</t>
  </si>
  <si>
    <t>6679 Falls of Neuse Rd</t>
  </si>
  <si>
    <t>http://www.moes.com,http://www.moes.com/find-a-moes/north_carolina/raleigh/163/,http://moes.com</t>
  </si>
  <si>
    <t>2801 Guess Rd</t>
  </si>
  <si>
    <t>http://www.bojangles.com,http://locations.bojangles.com/nc/durham/2801-guess-rd-.html</t>
  </si>
  <si>
    <t>7141 S Eastern Ave</t>
  </si>
  <si>
    <t>17200 Saticoy St</t>
  </si>
  <si>
    <t>6140 S Gun Club Rd</t>
  </si>
  <si>
    <t>Wingstop</t>
  </si>
  <si>
    <t>http://order.wingstop.com/menu/wingstop-204-aurora-co-80016,http://www.wingstop.com</t>
  </si>
  <si>
    <t>1566 Larkin Ave</t>
  </si>
  <si>
    <t>Elgin</t>
  </si>
  <si>
    <t>Beef Villa</t>
  </si>
  <si>
    <t>http://www.beefvilla.com</t>
  </si>
  <si>
    <t>14221 E Cedar Ave</t>
  </si>
  <si>
    <t>http://order.wingstop.com/menu/wingstop-171-aurora-co-80012,http://www.wingstop.com</t>
  </si>
  <si>
    <t>1648 Decoto Rd</t>
  </si>
  <si>
    <t>Union City</t>
  </si>
  <si>
    <t>http://www.wingstop.com,http://order.wingstop.com/menu/wingstop-293-union-city-ca-94587</t>
  </si>
  <si>
    <t>1838 E Avenue J</t>
  </si>
  <si>
    <t>http://www.wingstop.com</t>
  </si>
  <si>
    <t>1610 N 75th Ave</t>
  </si>
  <si>
    <t>http://order.wingstop.com/menu/wingstop-271-phoenix-az-85035,http://www.wingstop.com/</t>
  </si>
  <si>
    <t>1221 E Fry Blvd</t>
  </si>
  <si>
    <t>Tanuki Sushi Bar and Garden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</si>
  <si>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</si>
  <si>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2184 Warrensville Center Rd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</si>
  <si>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</si>
  <si>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1006 Airport Blvd</t>
  </si>
  <si>
    <t>http://www.wafflehouse.com,https://locations.wafflehouse.com/nc-morrisville-1090</t>
  </si>
  <si>
    <t>4403 Cleveland Ave NW</t>
  </si>
  <si>
    <t>BBQ Joint and Fast Food Restaurant</t>
  </si>
  <si>
    <t>Old Carolina Barbecue Company</t>
  </si>
  <si>
    <t>http://oldcarolina.com</t>
  </si>
  <si>
    <t>95 N Main St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</si>
  <si>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</si>
  <si>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522 E Vine Ave</t>
  </si>
  <si>
    <t>Flame Broiler</t>
  </si>
  <si>
    <t>http://www.flamebroilerusa.com</t>
  </si>
  <si>
    <t>875 Johnston Pkwy</t>
  </si>
  <si>
    <t>https://locations.wafflehouse.com/nc-kenly-858,http://www.wafflehouse.com</t>
  </si>
  <si>
    <t>29835 Us Highway 19 N</t>
  </si>
  <si>
    <t>246 Long Hollow Pike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</si>
  <si>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</si>
  <si>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131 Highway 641 N</t>
  </si>
  <si>
    <t>2507 Ocoee St N</t>
  </si>
  <si>
    <t>720 E Main Blvd</t>
  </si>
  <si>
    <t>Church Hill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</si>
  <si>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</si>
  <si>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1327 N Germantown Pkwy</t>
  </si>
  <si>
    <t>113 N Earle St</t>
  </si>
  <si>
    <t>Walhalla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</si>
  <si>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</si>
  <si>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429 E Main St</t>
  </si>
  <si>
    <t>3808 Boiling Springs Rd</t>
  </si>
  <si>
    <t>Boiling Springs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</si>
  <si>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</si>
  <si>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5362 Sunset Blvd</t>
  </si>
  <si>
    <t>55 Mathews Dr</t>
  </si>
  <si>
    <t>Hilton Head Island</t>
  </si>
  <si>
    <t>9637 SW Washington Square Rd</t>
  </si>
  <si>
    <t>4107 S Yale Ave</t>
  </si>
  <si>
    <t>486 Great Northern Mall</t>
  </si>
  <si>
    <t>North Olmsted</t>
  </si>
  <si>
    <t>1201 W Linden St</t>
  </si>
  <si>
    <t>Allentown</t>
  </si>
  <si>
    <t>Kow Thai Take Out</t>
  </si>
  <si>
    <t>http://kowthaitakeout.com</t>
  </si>
  <si>
    <t>20649 Rustic Dr</t>
  </si>
  <si>
    <t>Sushi Restaurant and Fast Food Restaurant</t>
  </si>
  <si>
    <t>iSushi</t>
  </si>
  <si>
    <t>http://isushisake.com,http://www.isushisake.com/home</t>
  </si>
  <si>
    <t>2150 White St</t>
  </si>
  <si>
    <t>York</t>
  </si>
  <si>
    <t>Shangri-la Chinese Restaurant</t>
  </si>
  <si>
    <t>http://shangrilachineserestaurant.net,http://www.shangrilachineserestaurant.com</t>
  </si>
  <si>
    <t>2200 Waterbury Rd</t>
  </si>
  <si>
    <t>Cheshire</t>
  </si>
  <si>
    <t>Blackies Hotdog Stand</t>
  </si>
  <si>
    <t>http://blackieshotdogs.com,http://blackieshotdogs.com/</t>
  </si>
  <si>
    <t>505 Kalihi St</t>
  </si>
  <si>
    <t>Honolulu</t>
  </si>
  <si>
    <t>Chun Wah Kam Noodle Factory</t>
  </si>
  <si>
    <t>http://www.chunwahkam.com</t>
  </si>
  <si>
    <t>3823 Guess Rd</t>
  </si>
  <si>
    <t>Italian Pizzeria Restaurant</t>
  </si>
  <si>
    <t>http://www.durhamncpizza.com,http://durhamncpizza.com,http://www.italian-pizzeria.com</t>
  </si>
  <si>
    <t>8400 W Overland Rd</t>
  </si>
  <si>
    <t>800 NW 9th St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</si>
  <si>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</si>
  <si>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655 Walnut St</t>
  </si>
  <si>
    <t>Fast Food Restaurant and Burger Joint Downtown Des Moines</t>
  </si>
  <si>
    <t>555 Farrington Hwy</t>
  </si>
  <si>
    <t>Kapolei</t>
  </si>
  <si>
    <t>https://locations.bk.com/hi/kapolei/555-farrington-highway.html,http://www.burgerking.com/</t>
  </si>
  <si>
    <t>4508 Yellowstone Ave</t>
  </si>
  <si>
    <t>Pocatello</t>
  </si>
  <si>
    <t>https://locations.bk.com/id/chubbuck/4508-north-yellowstone.html</t>
  </si>
  <si>
    <t>2325 E 17th St</t>
  </si>
  <si>
    <t>Idaho Falls</t>
  </si>
  <si>
    <t>https://locations.bk.com/id/idaho-falls/2325-east-17th-st.html,http://www.bk.com,http://bk.com</t>
  </si>
  <si>
    <t>2310 4th St SW</t>
  </si>
  <si>
    <t>Mason City</t>
  </si>
  <si>
    <t>http://www.bk.com,https://locations.bk.com/ia/mason-city/2310-fourth-st-s-w.html</t>
  </si>
  <si>
    <t>7 Commercial St</t>
  </si>
  <si>
    <t>401 Main St</t>
  </si>
  <si>
    <t>Mashpee</t>
  </si>
  <si>
    <t>373 Waltham St</t>
  </si>
  <si>
    <t>824 W Lacey Blvd</t>
  </si>
  <si>
    <t>Hanford</t>
  </si>
  <si>
    <t>http://locations.arbys.com/us/ca/hanford/824-w-lacey-blvd.html</t>
  </si>
  <si>
    <t>34 Sammy Mcghee Blvd</t>
  </si>
  <si>
    <t>http://bk.com,https://locations.bk.com/ga/jasper/34-sammy-mcghee-blvd.html,http://www.bk.com</t>
  </si>
  <si>
    <t>1710 Memorial Dr</t>
  </si>
  <si>
    <t>Waycross</t>
  </si>
  <si>
    <t>http://www.bk.com,https://locations.bk.com/ga/waycross/1710-memorial-dr.html,https://www.bk.com</t>
  </si>
  <si>
    <t>3475 Braselton Hwy</t>
  </si>
  <si>
    <t>Dacula</t>
  </si>
  <si>
    <t>http://www.arbys.com,http://locations.arbys.com/us/ga/dacula/3475-braselton-hwy.html</t>
  </si>
  <si>
    <t>2424 Dallas Hwy SW</t>
  </si>
  <si>
    <t>http://www.arbys.com,http://locations.arbys.com/us/ga/marietta/2424-dallas-hwy-sw.html</t>
  </si>
  <si>
    <t>924 W Cypress Creek Rd</t>
  </si>
  <si>
    <t>https://locations.arbys.com/us/fl/fort-lauderdale/924-nw-62nd-st.html</t>
  </si>
  <si>
    <t>6640 Ulmerton Rd</t>
  </si>
  <si>
    <t>Largo</t>
  </si>
  <si>
    <t>http://www.arbys.com,http://arbys.com,http://locations.arbys.com/us/fl/largo/6640-ulmerton-rd.html</t>
  </si>
  <si>
    <t>10442 U S Hwy 19</t>
  </si>
  <si>
    <t>Port Richey</t>
  </si>
  <si>
    <t>http://www.arbys.com,http://locations.arbys.com/us/fl/port-richey/10442-u-s-hwy-19.html</t>
  </si>
  <si>
    <t>3440 Us Hwy 27 S</t>
  </si>
  <si>
    <t>Sebring</t>
  </si>
  <si>
    <t>http://www.arbys.com,http://locations.arbys.com/us/fl/sebring/3440-us-hwy-27-s.html</t>
  </si>
  <si>
    <t>201 W Alexander St</t>
  </si>
  <si>
    <t>5818 E Hillsborough Ave</t>
  </si>
  <si>
    <t>Fast Food Restaurant, American Restaurant, and Sandwich Place Village of Tampa</t>
  </si>
  <si>
    <t>http://www.arbys.com,https://locations.arbys.com/us/fl/tampa/5818-e-hillsborough-ave.html,http://locations.arbys.com/us/fl/tampa/5818-e-hillsborough-ave.html,http://arbys.com</t>
  </si>
  <si>
    <t>2230 E Fletcher Ave</t>
  </si>
  <si>
    <t>1909 Frontage Rd</t>
  </si>
  <si>
    <t>1486 Ne 163rd St</t>
  </si>
  <si>
    <t>http://www.arbys.com,http://locations.arbys.com/us/fl/north-miami-beach/1486-ne-163rd-st.html</t>
  </si>
  <si>
    <t>11500 Sw 72nd St</t>
  </si>
  <si>
    <t>http://www.arbys.com,https://locations.arbys.com/us/fl/miami/11500-sw-72nd-st.html,http://locations.arbys.com/us/fl/miami/11500-sw-72nd-st.html</t>
  </si>
  <si>
    <t>1905 S Military Trl</t>
  </si>
  <si>
    <t>West Palm Beach</t>
  </si>
  <si>
    <t>10363 Federal Blvd</t>
  </si>
  <si>
    <t>1754 Hover St</t>
  </si>
  <si>
    <t>Longmont</t>
  </si>
  <si>
    <t>421 Cowan St</t>
  </si>
  <si>
    <t>Fort Collins</t>
  </si>
  <si>
    <t>1340 Cleveland Ave</t>
  </si>
  <si>
    <t>Loveland</t>
  </si>
  <si>
    <t>2555 11th Ave</t>
  </si>
  <si>
    <t>Greeley</t>
  </si>
  <si>
    <t>2211 S Havana St</t>
  </si>
  <si>
    <t>2343 E Bell Rd</t>
  </si>
  <si>
    <t>4506 E Cactus Rd</t>
  </si>
  <si>
    <t>http://www.raisingcanes.com/</t>
  </si>
  <si>
    <t>4916 E Chandler Blvd</t>
  </si>
  <si>
    <t>2501 W Happy Valley Rd</t>
  </si>
  <si>
    <t>15144 N Northsight Blvd</t>
  </si>
  <si>
    <t>9360 W Northern Ave</t>
  </si>
  <si>
    <t>10535 N Oracle Rd</t>
  </si>
  <si>
    <t>129 E Williams Field Rd</t>
  </si>
  <si>
    <t>101 E Jackson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</si>
  <si>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</si>
  <si>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1101 10th St</t>
  </si>
  <si>
    <t>Alamogordo</t>
  </si>
  <si>
    <t>113 Eubank Blvd NE</t>
  </si>
  <si>
    <t>1313 Turner Mccall Blvd SE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</si>
  <si>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</si>
  <si>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1304 W Screven St</t>
  </si>
  <si>
    <t>https://locations.bk.com/ga/quitman/1304-west-screven-st.html,https://www.bk.com,http://bk.com</t>
  </si>
  <si>
    <t>1201 Cobb Pkwy N</t>
  </si>
  <si>
    <t>1188 Gray Hwy</t>
  </si>
  <si>
    <t>https://locations.bk.com/ga/macon/1188-gray-highway.html</t>
  </si>
  <si>
    <t>1065 S Lewis St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</si>
  <si>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</si>
  <si>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1000 Saint Patricks Dr</t>
  </si>
  <si>
    <t>https://locations.bk.com/ga/perry/1000-st-patrick-s-dr.html,http://www.bk.com</t>
  </si>
  <si>
    <t>9925 E Adamo Dr</t>
  </si>
  <si>
    <t>2410 Okeechobee Rd</t>
  </si>
  <si>
    <t>961 Lee Rd</t>
  </si>
  <si>
    <t>http://burgerking.com/</t>
  </si>
  <si>
    <t>9373 W Atlantic Blvd</t>
  </si>
  <si>
    <t>955 SW 107th Ave</t>
  </si>
  <si>
    <t>http://bk.com/,http://www.bk.com</t>
  </si>
  <si>
    <t>937 Dunn Ave</t>
  </si>
  <si>
    <t>Fast Food Restaurant Highlands</t>
  </si>
  <si>
    <t>910 Cypress Pkwy</t>
  </si>
  <si>
    <t>8913 Taft St</t>
  </si>
  <si>
    <t>901 E Fowler Ave</t>
  </si>
  <si>
    <t>41 North Ave E</t>
  </si>
  <si>
    <t>Cranford</t>
  </si>
  <si>
    <t>Sakana</t>
  </si>
  <si>
    <t>http://www.sakanacranfordnj.com</t>
  </si>
  <si>
    <t>3100 Xavier Dr</t>
  </si>
  <si>
    <t>Fast Food Restaurant Southeast Yonkers</t>
  </si>
  <si>
    <t>http://www.bostonmarket.com,http://www.bostonmarket.com/,http://bostonmarket.com</t>
  </si>
  <si>
    <t>7163 Charles St</t>
  </si>
  <si>
    <t>http://www.arbys.com,http://www.drmarbys.com,http://arbys.com</t>
  </si>
  <si>
    <t>7001 W Dempster Ave</t>
  </si>
  <si>
    <t>301 Ridge Rd</t>
  </si>
  <si>
    <t>Minooka</t>
  </si>
  <si>
    <t>http://www.arbys.com,http://locations.arbys.com/us/il/minooka/301-ridge-rd.html</t>
  </si>
  <si>
    <t>4520 16th St</t>
  </si>
  <si>
    <t>http://www.arbys.com,https://locations.arbys.com/us/il/moline/4520-16th-st.html,http://locations.arbys.com/us/il/moline/4520-16th-st.html,http://arbys.com</t>
  </si>
  <si>
    <t>3 Corvette Dr</t>
  </si>
  <si>
    <t>Litchfield</t>
  </si>
  <si>
    <t>http://www.arbys.com,https://locations.arbys.com/us/il/litchfield/3-corvette-dr.html</t>
  </si>
  <si>
    <t>1874 Belvidere Rd</t>
  </si>
  <si>
    <t>Grayslake</t>
  </si>
  <si>
    <t>5509 Godfrey Rd</t>
  </si>
  <si>
    <t>Godfrey</t>
  </si>
  <si>
    <t>http://www.arbys.com,http://locations.arbys.com/us/il/godfrey/5509-godfrey-rd.html</t>
  </si>
  <si>
    <t>11 W Northbrook Dr</t>
  </si>
  <si>
    <t>Dwight</t>
  </si>
  <si>
    <t>https://locations.arbys.com/us/il/dwight/11-w-northbrook-dr.html,http://locations.arbys.com/us/il/dwight/11-w-northbrook-dr.html,http://arbys.com</t>
  </si>
  <si>
    <t>4303 Prospect Ave</t>
  </si>
  <si>
    <t>3190 N Vermilion Dr</t>
  </si>
  <si>
    <t>6365 Woodhaven Blvd</t>
  </si>
  <si>
    <t>Rego Park</t>
  </si>
  <si>
    <t>302 5th Ave</t>
  </si>
  <si>
    <t>https://www.dunkindonuts.com/,http://www.subway.com/</t>
  </si>
  <si>
    <t>269 8th Ave</t>
  </si>
  <si>
    <t>876 N Plymouth Rd</t>
  </si>
  <si>
    <t>http://www.arbys.com,https://locations.arbys.com/us/in/winamac/876-n-plymouth-rd.html,http://locations.arbys.com/us/in/winamac/876-n-plymouth-rd.html</t>
  </si>
  <si>
    <t>921 E Washington St</t>
  </si>
  <si>
    <t>Winchester</t>
  </si>
  <si>
    <t>https://locations.arbys.com/us/in/winchester/921-e-washington-st.html,http://www.arbys.com,http://locations.arbys.com/us/in/winchester/921-e-washington-st.html</t>
  </si>
  <si>
    <t>3358 Lake City Hwy</t>
  </si>
  <si>
    <t>http://www.arbys.com,http://locations.arbys.com/us/in/warsaw/3358-lake-city-hwy.html</t>
  </si>
  <si>
    <t>2565 Hart St</t>
  </si>
  <si>
    <t>Vincennes</t>
  </si>
  <si>
    <t>https://locations.arbys.com/us/in/vincennes/2565-hart-st.html,http://www.arbys.com</t>
  </si>
  <si>
    <t>200 Noble Creek Rd</t>
  </si>
  <si>
    <t>Noblesville</t>
  </si>
  <si>
    <t>http://www.arbys.com,https://locations.arbys.com/us/in/noblesville/200-noble-creek-rd.html,http://arbys.com</t>
  </si>
  <si>
    <t>2634 Charlestown Rd</t>
  </si>
  <si>
    <t>801 Talaina Pl</t>
  </si>
  <si>
    <t>http://www.arbys.com,http://locations.arbys.com/us/in/new-albany/801-talaina-pl.html</t>
  </si>
  <si>
    <t>826 N Main St</t>
  </si>
  <si>
    <t>Monticello</t>
  </si>
  <si>
    <t>http://www.arbys.com,https://locations.arbys.com/us/in/monticello/826-n-main-st.html,http://arbys.com</t>
  </si>
  <si>
    <t>401 W Market St</t>
  </si>
  <si>
    <t>Logansport</t>
  </si>
  <si>
    <t>https://locations.arbys.com/us/in/logansport/401-w-market-st.html,http://www.arbys.com,http://locations.arbys.com/us/in/logansport/401-w-market-st.html</t>
  </si>
  <si>
    <t>1005 N Baldwin Ave</t>
  </si>
  <si>
    <t>https://locations.arbys.com/us/in/marion/1005-n-baldwin-ave.html,http://www.arbys.com,http://locations.arbys.com/us/in/marion/1005-n-baldwin-ave.html</t>
  </si>
  <si>
    <t>2010 S Western Ave</t>
  </si>
  <si>
    <t>http://www.arbys.com,https://locations.arbys.com/us/in/marion/2010-s-western-ave.html,http://locations.arbys.com/us/in/marion/2010-s-western-ave.html</t>
  </si>
  <si>
    <t>1221 Clifty Dr</t>
  </si>
  <si>
    <t>http://www.arbys.com,https://locations.arbys.com/us/in/madison/1221-clifty-dr.html</t>
  </si>
  <si>
    <t>895 West Eads Parkway</t>
  </si>
  <si>
    <t>Lawrenceburg</t>
  </si>
  <si>
    <t>http://www.arbys.com,http://locations.arbys.com/us/in/lawrenceburg/895-west-eads-parkway.html</t>
  </si>
  <si>
    <t>2219 Sagamore Pkwy S</t>
  </si>
  <si>
    <t>http://www.arbys.com,http://locations.arbys.com/us/in/lafayette/2219-sagamore-pkwy-s.html,http://arbys.com,https://locations.arbys.com/us/in/lafayette/2219-sagamore-pkwy-s.html</t>
  </si>
  <si>
    <t>1501 E Morgan St</t>
  </si>
  <si>
    <t>Kokomo</t>
  </si>
  <si>
    <t>http://www.arbys.com,https://locations.arbys.com/us/in/kokomo/1501-e-morgan-st.html,http://locations.arbys.com/us/in/kokomo/1501-e-morgan-st.html</t>
  </si>
  <si>
    <t>401 Arrow St</t>
  </si>
  <si>
    <t>https://locations.arbys.com/us/in/kokomo/401-arrow-st.html,http://locations.arbys.com/us/in/kokomo/401-arrow-st.html,http://arbys.com</t>
  </si>
  <si>
    <t>3739 Newton St</t>
  </si>
  <si>
    <t>http://www.arbys.com,http://locations.arbys.com/us/in/jasper/3739-newton-st.html</t>
  </si>
  <si>
    <t>4925 S Emerson Ave</t>
  </si>
  <si>
    <t>http://www.arbys.com,https://locations.arbys.com/us/in/indianapolis/4925-s-emerson-ave.html,http://locations.arbys.com/us/in/indianapolis/4925-s-emerson-ave.html</t>
  </si>
  <si>
    <t>7150 Pendleton Pike</t>
  </si>
  <si>
    <t>http://www.arbys.com,https://locations.arbys.com/us/in/indianapolis/7150-pendleton-pike.html,http://arbys.com</t>
  </si>
  <si>
    <t>2130 E County Line Rd</t>
  </si>
  <si>
    <t>http://www.arbys.com,https://locations.arbys.com/us/in/indianapolis/2130-e-county-line-rd.html,http://locations.arbys.com/us/in/indianapolis/2130-e-county-line-rd.html</t>
  </si>
  <si>
    <t>91 16th St</t>
  </si>
  <si>
    <t>Wheatland</t>
  </si>
  <si>
    <t>https://locations.arbys.com/us/wy/wheatland/91-16th-st.html,http://www.arbys.com,http://locations.arbys.com/us/wy/wheatland/91-16th-st.html</t>
  </si>
  <si>
    <t>1777 Coffeen Ave</t>
  </si>
  <si>
    <t>Sheridan</t>
  </si>
  <si>
    <t>http://www.arbys.com,https://locations.arbys.com/us/wy/sheridan/1777-coffeen-ave.html,http://locations.arbys.com/us/wy/sheridan/1777-coffeen-ave.html,http://arbys.com</t>
  </si>
  <si>
    <t>1899 Dewar Dr</t>
  </si>
  <si>
    <t>Rock Springs</t>
  </si>
  <si>
    <t>https://locations.arbys.com/us/wy/rock-springs/1899-dewar-dr.html,http://locations.arbys.com/us/wy/rock-springs/1899-dewar-dr.html</t>
  </si>
  <si>
    <t>1300 S Watson Rd</t>
  </si>
  <si>
    <t>Buckeye</t>
  </si>
  <si>
    <t>http://pizzahut.com/locations/arizona/buckeye/028839</t>
  </si>
  <si>
    <t>925 E Main St</t>
  </si>
  <si>
    <t>1101 24th Ave NW</t>
  </si>
  <si>
    <t>1305 W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</si>
  <si>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</si>
  <si>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611 N 10th Ave</t>
  </si>
  <si>
    <t>Caldwell</t>
  </si>
  <si>
    <t>150 S Rainbow Blvd</t>
  </si>
  <si>
    <t>2170 S Rainbow Blvd</t>
  </si>
  <si>
    <t>9575 W Tropicana Ave</t>
  </si>
  <si>
    <t>3206 Clark Ln</t>
  </si>
  <si>
    <t>2001 Las Vegas Blvd S</t>
  </si>
  <si>
    <t>260 Centennial Dr</t>
  </si>
  <si>
    <t>Heyburn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</si>
  <si>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</si>
  <si>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1432 S Sam Houston Blvd</t>
  </si>
  <si>
    <t>4407 Mcmasters Ave</t>
  </si>
  <si>
    <t>Hannibal</t>
  </si>
  <si>
    <t>2101 N Commercial St</t>
  </si>
  <si>
    <t>Harrisonville</t>
  </si>
  <si>
    <t>1090 Shackelford Rd</t>
  </si>
  <si>
    <t>5100 Harry S Truman Dr</t>
  </si>
  <si>
    <t>6305 NE Antioch Rd</t>
  </si>
  <si>
    <t>2020 Rock Rd</t>
  </si>
  <si>
    <t>De Soto</t>
  </si>
  <si>
    <t>415 N Stadium Blvd</t>
  </si>
  <si>
    <t>1701 Clarkson Rd</t>
  </si>
  <si>
    <t>1007 W Fort Scott St</t>
  </si>
  <si>
    <t>Butler</t>
  </si>
  <si>
    <t>3996 Jeffco Blvd</t>
  </si>
  <si>
    <t>Arnold</t>
  </si>
  <si>
    <t>1515 NW Woods Chapel Rd</t>
  </si>
  <si>
    <t>Blue Springs</t>
  </si>
  <si>
    <t>4811 E Viking Blvd</t>
  </si>
  <si>
    <t>1819 E North Ave</t>
  </si>
  <si>
    <t>602 E Broadway</t>
  </si>
  <si>
    <t>717 1st St S</t>
  </si>
  <si>
    <t>Willmar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</si>
  <si>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</si>
  <si>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1273 Robert St S</t>
  </si>
  <si>
    <t>1450 Wayzata Blvd E</t>
  </si>
  <si>
    <t>Wayzata</t>
  </si>
  <si>
    <t>428 N Central Ave</t>
  </si>
  <si>
    <t>Duluth</t>
  </si>
  <si>
    <t>1600 State St N</t>
  </si>
  <si>
    <t>Waseca</t>
  </si>
  <si>
    <t>910 Strong Dr</t>
  </si>
  <si>
    <t>1130 7th Ave</t>
  </si>
  <si>
    <t>Two Harbors</t>
  </si>
  <si>
    <t>20 Ash Ave NW</t>
  </si>
  <si>
    <t>Wadena</t>
  </si>
  <si>
    <t>471 Marion St</t>
  </si>
  <si>
    <t>950 Ashland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</si>
  <si>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</si>
  <si>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907 E River St</t>
  </si>
  <si>
    <t>7609 Harford Rd</t>
  </si>
  <si>
    <t>Parkville</t>
  </si>
  <si>
    <t>5230 Westpark Dr</t>
  </si>
  <si>
    <t>Bubba's Texas Burger Shack</t>
  </si>
  <si>
    <t>http://www.bubbastexasburgershack.com,http://bubbastexasburgershack.com</t>
  </si>
  <si>
    <t>528 N Montebello Blvd</t>
  </si>
  <si>
    <t>Montebello</t>
  </si>
  <si>
    <t>Ani's Chicken</t>
  </si>
  <si>
    <t>http://anischicken.com</t>
  </si>
  <si>
    <t>1501 19th Ave N</t>
  </si>
  <si>
    <t>Fargo</t>
  </si>
  <si>
    <t>1128 W Main St</t>
  </si>
  <si>
    <t>Valley City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</si>
  <si>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</si>
  <si>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127 Dakota Ave</t>
  </si>
  <si>
    <t>Wahpeton</t>
  </si>
  <si>
    <t>112 Railroad Ave</t>
  </si>
  <si>
    <t>Rutherfordton</t>
  </si>
  <si>
    <t>https://locations.wafflehouse.com/nc-rutherfordton-1665</t>
  </si>
  <si>
    <t>4411 Denny Ave</t>
  </si>
  <si>
    <t>Pascagoula</t>
  </si>
  <si>
    <t>https://locations.wafflehouse.com/ms-pascagoula-1479</t>
  </si>
  <si>
    <t>684 Centre St</t>
  </si>
  <si>
    <t>Jamaica Plain</t>
  </si>
  <si>
    <t>http://dunkindonuts.com/</t>
  </si>
  <si>
    <t>317 Falmouth Rd</t>
  </si>
  <si>
    <t>Hyannis</t>
  </si>
  <si>
    <t>https://www.dunkindonuts.com/</t>
  </si>
  <si>
    <t>4912 E Shea Blvd</t>
  </si>
  <si>
    <t>6411 Sepulveda Blvd</t>
  </si>
  <si>
    <t>6800 Balboa Blvd</t>
  </si>
  <si>
    <t>8735 Sunland Blvd</t>
  </si>
  <si>
    <t>Sun Valley</t>
  </si>
  <si>
    <t>3632 Rosemead Blvd</t>
  </si>
  <si>
    <t>Rosemead</t>
  </si>
  <si>
    <t>7415 W 10th St</t>
  </si>
  <si>
    <t>http://www.arbys.com,https://locations.arbys.com/us/in/indianapolis/7415-w-10th-st.html,http://locations.arbys.com/us/in/indianapolis/7415-w-10th-st.html</t>
  </si>
  <si>
    <t>6801 W Washington St</t>
  </si>
  <si>
    <t>http://www.arbys.com,https://locations.arbys.com/us/in/indianapolis/6801-w-washington-st.html,http://locations.arbys.com/us/in/indianapolis/6801-w-washington-st.html</t>
  </si>
  <si>
    <t>904 W State Blvd</t>
  </si>
  <si>
    <t>Fort Wayne</t>
  </si>
  <si>
    <t>http://www.arbys.com,http://arbys.com,https://locations.arbys.com/us/in/fort-wayne/904-w-state-blvd.html</t>
  </si>
  <si>
    <t>2702 Guilford St</t>
  </si>
  <si>
    <t>Huntington</t>
  </si>
  <si>
    <t>http://www.arbys.com,http://locations.arbys.com/us/in/huntington/2702-guilford-st.html</t>
  </si>
  <si>
    <t>35 E 96th St</t>
  </si>
  <si>
    <t>http://www.arbys.com,https://locations.arbys.com/us/in/indianapolis/35-e-96th-st.html</t>
  </si>
  <si>
    <t>1047 Indianapolis Rd</t>
  </si>
  <si>
    <t>Greencastle</t>
  </si>
  <si>
    <t>https://locations.arbys.com/us/in/greencastle/1047-indianapolis-rd.html,http://www.arbys.com</t>
  </si>
  <si>
    <t>610 W Jefferson Blvd</t>
  </si>
  <si>
    <t>http://www.arbys.com,https://locations.arbys.com/us/in/fort-wayne/610-w-jefferson-blvd.html,http://locations.arbys.com/us/in/fort-wayne/610-w-jefferson-blvd.html,http://arbys.com</t>
  </si>
  <si>
    <t>5755 Falls Dr</t>
  </si>
  <si>
    <t>http://www.arbys.com,https://locations.arbys.com/us/in/fort-wayne/5755-falls-dr.html,http://locations.arbys.com/us/in/fort-wayne/5755-falls-dr.html,http://arbys.com</t>
  </si>
  <si>
    <t>6759 Bluffton Rd</t>
  </si>
  <si>
    <t>http://www.arbys.com,https://locations.arbys.com/us/in/fort-wayne/6759-bluffton-rd.html,http://locations.arbys.com/us/in/fort-wayne/6759-bluffton-rd.html</t>
  </si>
  <si>
    <t>333 E Washington Center Rd</t>
  </si>
  <si>
    <t>http://www.arbys.com,https://locations.arbys.com/us/in/fort-wayne/333-e-washington-center-rd.html,http://locations.arbys.com/us/in/fort-wayne/333-e-washington-center-rd.html</t>
  </si>
  <si>
    <t>13094 Publishers Dr</t>
  </si>
  <si>
    <t>Fishers</t>
  </si>
  <si>
    <t>http://www.arbys.com,http://locations.arbys.com/us/in/fishers/13094-publishers-dr.html,http://arbys.com</t>
  </si>
  <si>
    <t>3450 Jonathan Moore Pike</t>
  </si>
  <si>
    <t>2001 E 53 St</t>
  </si>
  <si>
    <t>111 Touring Dr</t>
  </si>
  <si>
    <t>https://locations.arbys.com/us/in/auburn/111-touring-dr.html,http://www.arbys.com,http://locations.arbys.com/us/in/auburn/111-touring-dr.html</t>
  </si>
  <si>
    <t>7868 E Us Hwy 36</t>
  </si>
  <si>
    <t>Avon</t>
  </si>
  <si>
    <t>http://www.arbys.com,https://locations.arbys.com/us/in/avon/7868-e-us-hwy-36.html,http://arbys.com</t>
  </si>
  <si>
    <t>3009 S Dirksen Pkwy</t>
  </si>
  <si>
    <t>https://locations.arbys.com/us/il/springfield/3009-s-dirksen-pkwy.html,http://www.arbys.com,http://locations.arbys.com/us/il/springfield/3009-s-dirksen-pkwy.html,http://arbys.com</t>
  </si>
  <si>
    <t>2275 Washington Rd</t>
  </si>
  <si>
    <t>Washington</t>
  </si>
  <si>
    <t>http://www.arbys.com,https://locations.arbys.com/us/il/washington/2275-washington-rd.html,http://locations.arbys.com/us/il/washington/2275-washington-rd.html,http://arbys.com</t>
  </si>
  <si>
    <t>509 N Cunningham</t>
  </si>
  <si>
    <t>3101 Veterans Pkwy</t>
  </si>
  <si>
    <t>1951 W Monroe St</t>
  </si>
  <si>
    <t>79 Broadway</t>
  </si>
  <si>
    <t>http://www.subway.com,http://www.subway.com/,http://subway.com</t>
  </si>
  <si>
    <t>41995 State Highway 74</t>
  </si>
  <si>
    <t>3322 Mt Diablo Blvd</t>
  </si>
  <si>
    <t>396 Park St</t>
  </si>
  <si>
    <t>Moraga</t>
  </si>
  <si>
    <t>124 Lomas Santa Fe Dr</t>
  </si>
  <si>
    <t>Solana Beach</t>
  </si>
  <si>
    <t>1605 Douglas Blvd</t>
  </si>
  <si>
    <t>805 E Avenue K</t>
  </si>
  <si>
    <t>3250 G St</t>
  </si>
  <si>
    <t>44764 Valley Central Way</t>
  </si>
  <si>
    <t>1201 E La Habra Blvd</t>
  </si>
  <si>
    <t>1107 S Hacienda Blvd</t>
  </si>
  <si>
    <t>Hacienda Heights</t>
  </si>
  <si>
    <t>371 E Whittier Blvd</t>
  </si>
  <si>
    <t>3446 Foothill Blvd</t>
  </si>
  <si>
    <t>La Crescenta</t>
  </si>
  <si>
    <t>5250 Commercial St SE</t>
  </si>
  <si>
    <t>2950 S Bear Creek Blvd</t>
  </si>
  <si>
    <t>http://www.greenmountainsports.com,http://www.guidoslakewood.com,http://subway.com,http://www.subway.com</t>
  </si>
  <si>
    <t>302 Manitou Ave</t>
  </si>
  <si>
    <t>Manitou Springs</t>
  </si>
  <si>
    <t>701 N Grand Ave</t>
  </si>
  <si>
    <t>Farmer Boys</t>
  </si>
  <si>
    <t>http://www.farmerboys.com/los-angeles-hollywood-blvd/,http://farmersboys.com/,http://farmersboys.com</t>
  </si>
  <si>
    <t>12240 Pigeon Pass Rd</t>
  </si>
  <si>
    <t>Moreno Valley</t>
  </si>
  <si>
    <t>http://farmerboys.com</t>
  </si>
  <si>
    <t>2790 N Garey Ave</t>
  </si>
  <si>
    <t>Pomona</t>
  </si>
  <si>
    <t>http://www.farmerboys.com,http://www.farmerboys.com/los-angeles-hollywood-blvd/,http://www.farmerboys.com/</t>
  </si>
  <si>
    <t>2601 George Washington Mem Hwy</t>
  </si>
  <si>
    <t>1766 Kendall Dr</t>
  </si>
  <si>
    <t>http://www.farmerboys.com/los-angeles-hollywood-blvd/</t>
  </si>
  <si>
    <t>1190 E Francis St</t>
  </si>
  <si>
    <t>http://www.farmerboys.com/los-angeles-hollywood-blvd/,http://farmerboys.com</t>
  </si>
  <si>
    <t>1197 E Prosperity Ave</t>
  </si>
  <si>
    <t>http://www.farmerboys.com/los-angeles-hollywood-blvd/,http://www.farmerboys.com</t>
  </si>
  <si>
    <t>1413 S Voss Rd</t>
  </si>
  <si>
    <t>Jamba Juice</t>
  </si>
  <si>
    <t>http://www.jambajuice.com</t>
  </si>
  <si>
    <t>11805 Westheimer Rd</t>
  </si>
  <si>
    <t>http://locations.jambajuice.com/tx/houston/11805-westheimer-rd.-340.html</t>
  </si>
  <si>
    <t>201 W Carleton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</si>
  <si>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</si>
  <si>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2021 2nd St</t>
  </si>
  <si>
    <t>1900 N Saginaw Rd</t>
  </si>
  <si>
    <t>194 W River Valley Dr</t>
  </si>
  <si>
    <t>Newaygo</t>
  </si>
  <si>
    <t>18310 Allen Rd</t>
  </si>
  <si>
    <t>Melvindale</t>
  </si>
  <si>
    <t>1569 N Wixom Rd</t>
  </si>
  <si>
    <t>Wixom</t>
  </si>
  <si>
    <t>1502 Cooper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</si>
  <si>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</si>
  <si>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3250 23rd Ave</t>
  </si>
  <si>
    <t>1050 Route 28</t>
  </si>
  <si>
    <t>South Yarmouth</t>
  </si>
  <si>
    <t>http://www.dunkindonuts.com/</t>
  </si>
  <si>
    <t>1604 E Southern Ave</t>
  </si>
  <si>
    <t>212 Riverview Ave</t>
  </si>
  <si>
    <t>Logan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</si>
  <si>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</si>
  <si>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2855 S Rochester Rd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</si>
  <si>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</si>
  <si>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1909 SW 6th Ave</t>
  </si>
  <si>
    <t>Hot Lips Pizza</t>
  </si>
  <si>
    <t>http://www.hotlipspizza.com</t>
  </si>
  <si>
    <t>2955 El Camino Real</t>
  </si>
  <si>
    <t>Tustin</t>
  </si>
  <si>
    <t>Rubio's</t>
  </si>
  <si>
    <t>http://www.rubios.com/locations/details/tustin-marketplace</t>
  </si>
  <si>
    <t>26450 Plymouth Rd</t>
  </si>
  <si>
    <t>Redford</t>
  </si>
  <si>
    <t>http://www.tacobell.com,https://locations.tacobell.com/mi/redford/26450-plymouth-rd-.html?utm_source=yext&amp;utm_campaign=yextpowerlistings&amp;utm_medium=referral&amp;utm_term=001264&amp;utm_content=website</t>
  </si>
  <si>
    <t>973 High Street</t>
  </si>
  <si>
    <t>https://locations.tacobell.com/oh/wadsworth/973-high-street.html?utm_source=yext&amp;utm_campaign=yextpowerlistings&amp;utm_medium=referral&amp;utm_term=002187&amp;utm_content=website</t>
  </si>
  <si>
    <t>800 Boylston St</t>
  </si>
  <si>
    <t>13525 Telegraph Rd</t>
  </si>
  <si>
    <t>http://pizzahut.com/locations/california/whittier/024928</t>
  </si>
  <si>
    <t>715 N Euclid Ave</t>
  </si>
  <si>
    <t>3109 W Rosecrans Ave</t>
  </si>
  <si>
    <t>3255 Tweedy Blvd</t>
  </si>
  <si>
    <t>South Gate</t>
  </si>
  <si>
    <t>11550 Whittier Blvd</t>
  </si>
  <si>
    <t>1515 W Beverly Blvd</t>
  </si>
  <si>
    <t>6312 W 89th St</t>
  </si>
  <si>
    <t>3400 E 1st St</t>
  </si>
  <si>
    <t>http://www.pizzahut.com/,http://www.pizzahut.com,http://pizzahut.com/locations/california/los-angeles/026160</t>
  </si>
  <si>
    <t>4356 Leimert Blvd</t>
  </si>
  <si>
    <t>1014 W Martin Luther King Jr Blvd</t>
  </si>
  <si>
    <t>1411 Lincoln Blvd</t>
  </si>
  <si>
    <t>Venice</t>
  </si>
  <si>
    <t>1163 Huntington Dr</t>
  </si>
  <si>
    <t>http://www.pizzahut.com/,http://pizzahut.com</t>
  </si>
  <si>
    <t>501 N 14th St</t>
  </si>
  <si>
    <t>Murphysboro</t>
  </si>
  <si>
    <t>http://www.pizzahut.com,https://www.pizzahut.com</t>
  </si>
  <si>
    <t>701 N Lake St</t>
  </si>
  <si>
    <t>5285 Red Bug Lake Rd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</si>
  <si>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</si>
  <si>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1519 Capital Cir Ne</t>
  </si>
  <si>
    <t>http://www.dominos.com/</t>
  </si>
  <si>
    <t>505 Broadway St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</si>
  <si>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</si>
  <si>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107 2nd St Ne</t>
  </si>
  <si>
    <t>Little Falls</t>
  </si>
  <si>
    <t>1400 Hamilton Blvd</t>
  </si>
  <si>
    <t>Sioux City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</si>
  <si>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</si>
  <si>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3105 Douglas Ave</t>
  </si>
  <si>
    <t>100 W 17th St</t>
  </si>
  <si>
    <t>Mountain Grove</t>
  </si>
  <si>
    <t>https://www.dominos.com/en/pages/order/menu.jsp?utm_source=locallistings&amp;utm_medium=loclist&amp;utm_campaign=localmaps#/menu/category/all</t>
  </si>
  <si>
    <t>940 Plaza Dr</t>
  </si>
  <si>
    <t>https://www.dominos.com/en/?redirect=homepage&amp;utm_source=yext&amp;utm_medium=loclist&amp;utm_campaign=localmaps,http://www.dominos.com</t>
  </si>
  <si>
    <t>1028 N Sprigg St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</si>
  <si>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</si>
  <si>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5329 Liberty Ave</t>
  </si>
  <si>
    <t>Vermilion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</si>
  <si>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</si>
  <si>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51 W Walnut Ave</t>
  </si>
  <si>
    <t>Painesville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</si>
  <si>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</si>
  <si>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1226 N 21st St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</si>
  <si>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</si>
  <si>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3517 Roosevelt Blvd</t>
  </si>
  <si>
    <t>1027 W Hunter St</t>
  </si>
  <si>
    <t>915 N Broadway St</t>
  </si>
  <si>
    <t>2400 Cable Ct</t>
  </si>
  <si>
    <t>3554 Broadway</t>
  </si>
  <si>
    <t>605 Mount Orab Pike</t>
  </si>
  <si>
    <t>Georgetown</t>
  </si>
  <si>
    <t>1450 Kuntz Rd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</si>
  <si>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</si>
  <si>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4399 W 3rd St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</si>
  <si>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</si>
  <si>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2845 W Broad St</t>
  </si>
  <si>
    <t>604 S 2nd St</t>
  </si>
  <si>
    <t>Coshocton</t>
  </si>
  <si>
    <t>1672 S Congress Ave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</si>
  <si>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</si>
  <si>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82041 103rd St</t>
  </si>
  <si>
    <t>8029 Ramona Blvd W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</si>
  <si>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</si>
  <si>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57375739 Hollywood Blvd</t>
  </si>
  <si>
    <t>213 E Highland Blvd</t>
  </si>
  <si>
    <t>Inverness</t>
  </si>
  <si>
    <t>https://www.dominos.com/en/?redirect=homepage,https://www.dominos.com/en/?redirect=homepageandutm_source=locallistingsandutm_medium=loclistandutm_campaign=localmaps</t>
  </si>
  <si>
    <t>394 S Highway 29</t>
  </si>
  <si>
    <t>Cantonment</t>
  </si>
  <si>
    <t>6159 Us Highway 6</t>
  </si>
  <si>
    <t>324 Lincolnway W</t>
  </si>
  <si>
    <t>419 W Plymouth St</t>
  </si>
  <si>
    <t>Bremen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</si>
  <si>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</si>
  <si>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1112 S Huntington St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</si>
  <si>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</si>
  <si>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427 Edwardsville Rd</t>
  </si>
  <si>
    <t>3310 Godfrey Rd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</si>
  <si>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</si>
  <si>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4000 W Main St</t>
  </si>
  <si>
    <t>https://www.dominos.com/en/?redirect=homepage,https://www.dominos.com/en/?redirect=homepageandutm_source=yextandutm_medium=loclistandutm_campaign=localmaps</t>
  </si>
  <si>
    <t>3103 N Clark St</t>
  </si>
  <si>
    <t>http://www.dominos.com,https://www.dominos.com/en/?redirect=homepage,http://www.dominos.com/,https://www.dominos.com/en/?redirect=homepageandutm_source=locallistingsandutm_medium=loclistandutm_campaign=localmaps</t>
  </si>
  <si>
    <t>1735 E Maple St</t>
  </si>
  <si>
    <t>2455 W Fullerton Ave</t>
  </si>
  <si>
    <t>http://www.dominos.com,https://www.dominos.com/en/?redirect=homepageandutm_source=locallistingsandutm_medium=loclistandutm_campaign=localmaps,http://www.dominos.com/</t>
  </si>
  <si>
    <t>1675 N Perris Blvd</t>
  </si>
  <si>
    <t>Perris</t>
  </si>
  <si>
    <t>http://www.pizzahut.com,http://pizzahut.com/locations/california/perris/029203</t>
  </si>
  <si>
    <t>3601 Jamboree Rd</t>
  </si>
  <si>
    <t>25098 Marguerite Pkwy</t>
  </si>
  <si>
    <t>Mission Viejo</t>
  </si>
  <si>
    <t>261 E 17th St</t>
  </si>
  <si>
    <t>17342 Beach Blvd</t>
  </si>
  <si>
    <t>521 W Chapman Ave</t>
  </si>
  <si>
    <t>396 W Chapman Ave</t>
  </si>
  <si>
    <t>http://www.pizzahut.com/,http://pizzahut.com/locations/california/orange/024521</t>
  </si>
  <si>
    <t>6471 Ball Rd</t>
  </si>
  <si>
    <t>1751 N 1st St</t>
  </si>
  <si>
    <t>12812 Rancho Penasquitos Blvd</t>
  </si>
  <si>
    <t>1734 Highway 17 N</t>
  </si>
  <si>
    <t>http://www.mcdonalds.com/?cid=RF:YXT_FM:TP::Yext:Referral,http://www.mcdonalds.com/</t>
  </si>
  <si>
    <t>4815 Highway 17 S</t>
  </si>
  <si>
    <t>308 W Wade Hampton Blvd</t>
  </si>
  <si>
    <t>Greer</t>
  </si>
  <si>
    <t>2244 Chesnee Hwy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</si>
  <si>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</si>
  <si>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199 Cedar Springs Rd</t>
  </si>
  <si>
    <t>6005 W Jim Bilton Blvd</t>
  </si>
  <si>
    <t>Saint George</t>
  </si>
  <si>
    <t>1831 Georgia Ave</t>
  </si>
  <si>
    <t>8586 Rivers Ave</t>
  </si>
  <si>
    <t>3675 Saint Matthews Rd</t>
  </si>
  <si>
    <t>Orangeburg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</si>
  <si>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</si>
  <si>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250 Columbia Ave</t>
  </si>
  <si>
    <t>4364 Augusta Rd</t>
  </si>
  <si>
    <t>906 Highway 1 S</t>
  </si>
  <si>
    <t>Lugoff</t>
  </si>
  <si>
    <t>367 S Georgetown Hwy</t>
  </si>
  <si>
    <t>Johnsonville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</si>
  <si>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</si>
  <si>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103 Hammett Bridge Rd</t>
  </si>
  <si>
    <t>Fast Food Restaurant, Gas Station, and Burger Joint</t>
  </si>
  <si>
    <t>225 1st Ave</t>
  </si>
  <si>
    <t>http://locations.checkers.com/ny/new-york/225-1st-ave.,https://locations.checkers.com/ny/new-york/225-1st-ave.,http://www.checkers.com/,https://www.checkers.com</t>
  </si>
  <si>
    <t>10136 Hawkinsville Rd</t>
  </si>
  <si>
    <t>http://t.co/3VQiWtMxPf,http://www.krystal.com/locations/georgia/warner-robins-hawkinsville-road/</t>
  </si>
  <si>
    <t>124 John R Rd</t>
  </si>
  <si>
    <t>https://locations.sonicdrivein.com/mi/troy/124-john-r--road.html,http://sonicdrivein.com</t>
  </si>
  <si>
    <t>1700 S Pleasant Valley Rd</t>
  </si>
  <si>
    <t>Hamburgers / Fast Food / Burgers</t>
  </si>
  <si>
    <t>21006 Timberlake Rd</t>
  </si>
  <si>
    <t>1141 15th Ave</t>
  </si>
  <si>
    <t>Union Grove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</si>
  <si>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</si>
  <si>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611 N Frontage Rd</t>
  </si>
  <si>
    <t>Wisconsin Dells</t>
  </si>
  <si>
    <t>http://www.bk.com,https://locations.bk.com/wi/wisconsin-dells/611-north-frontage-rd.html,https://www.bk.com,http://bk.com</t>
  </si>
  <si>
    <t>5320 James Madison Pkwy</t>
  </si>
  <si>
    <t>King George</t>
  </si>
  <si>
    <t>https://locations.bk.com/va/king-george/5320-james-madison-parkway.html,http://bk.com</t>
  </si>
  <si>
    <t>111 N Pioneer Park Rd</t>
  </si>
  <si>
    <t>Westfield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</si>
  <si>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</si>
  <si>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510 W Main St</t>
  </si>
  <si>
    <t>Waunakee</t>
  </si>
  <si>
    <t>http://www.bk.com,http://www.bk.com/?utm_source=locationiq&amp;utm_medium=locallstgs&amp;utm_campaign=2013</t>
  </si>
  <si>
    <t>343 E Highland Dr</t>
  </si>
  <si>
    <t>Oconto Falls</t>
  </si>
  <si>
    <t>333 Lincoln St</t>
  </si>
  <si>
    <t>Rhinelander</t>
  </si>
  <si>
    <t>http://www.bk.com,https://locations.bk.com/wi/rhinelander/333-lincoln-st.html</t>
  </si>
  <si>
    <t>740 E Saint Mary St</t>
  </si>
  <si>
    <t>2000 E Main St</t>
  </si>
  <si>
    <t>Reedsburg</t>
  </si>
  <si>
    <t>984 N Shawano St</t>
  </si>
  <si>
    <t>New London</t>
  </si>
  <si>
    <t>1520 Appleton Rd</t>
  </si>
  <si>
    <t>Menasha</t>
  </si>
  <si>
    <t>http://www.bk.com,https://locations.bk.com/wi/menasha/1520-appleton-rd.html</t>
  </si>
  <si>
    <t>2655 E Washington Ave</t>
  </si>
  <si>
    <t>7206 Region Ln</t>
  </si>
  <si>
    <t>https://locations.bk.com/tn/knoxville/7206-region-lane.html,http://bk.com</t>
  </si>
  <si>
    <t>37091 6 Mile Road</t>
  </si>
  <si>
    <t>Livonia</t>
  </si>
  <si>
    <t>http://locations.panerabread.com/mi/livonia/37091-6-mile-road.html?utm_medium=display-ad&amp;utm_source=paid-digital&amp;utm_campaign=yext&amp;utm_content=local-search</t>
  </si>
  <si>
    <t>1752 Michigan St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</si>
  <si>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</si>
  <si>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1133 E 600th Ave</t>
  </si>
  <si>
    <t>Pittsburg</t>
  </si>
  <si>
    <t>Chicken Mary's</t>
  </si>
  <si>
    <t>http://chicken-marys.com,https://m.facebook.com/pages/Chicken-Marys/117048961647259</t>
  </si>
  <si>
    <t>2329 N Monroe St</t>
  </si>
  <si>
    <t>1312 Murfreesboro Rd</t>
  </si>
  <si>
    <t>2101 Willis Rd</t>
  </si>
  <si>
    <t>http://www.wafflehouse.com,http://wafflehouse.com</t>
  </si>
  <si>
    <t>4520 Yadkin Rd</t>
  </si>
  <si>
    <t>https://locations.wafflehouse.com/nc-fayetteville-1333,http://www.wafflehouse.com</t>
  </si>
  <si>
    <t>120 Western Blvd</t>
  </si>
  <si>
    <t>https://locations.wafflehouse.com/nc-tarboro-1736,http://www.wafflehouse.com</t>
  </si>
  <si>
    <t>2701 Dakota Ave</t>
  </si>
  <si>
    <t>South Sioux City</t>
  </si>
  <si>
    <t>http://locations.tacojohns.com/ne/south-sioux-city/2701-dakota-avenue.html,http://tacojohns.com</t>
  </si>
  <si>
    <t>603 E Okmulgee St</t>
  </si>
  <si>
    <t>Muskogee</t>
  </si>
  <si>
    <t>4628 S Pennsylvania Ave</t>
  </si>
  <si>
    <t>4843 Se 44th St</t>
  </si>
  <si>
    <t>https://www.dominos.com/en/?redirect=homepage&amp;utm_source=yext&amp;utm_medium=loclist&amp;utm_campaign=localmaps,http://dominos.com</t>
  </si>
  <si>
    <t>4233 Aldine Mail Rd</t>
  </si>
  <si>
    <t>https://www.dominos.com/en/?redirect=homepage,http://www.dominos.com/,http://dominos.com</t>
  </si>
  <si>
    <t>4558 Highway 6 N</t>
  </si>
  <si>
    <t>http://www.dominos.com,http://www.dominos.com/,https://www.dominos.com/en/?redirect=homepage&amp;utm_source=yext&amp;utm_medium=loclist&amp;utm_campaign=localmaps</t>
  </si>
  <si>
    <t>3659 Nasa Pkwy</t>
  </si>
  <si>
    <t>Seabrook</t>
  </si>
  <si>
    <t>3445 W Memorial Rd</t>
  </si>
  <si>
    <t>316 S Business Ih 35</t>
  </si>
  <si>
    <t>New Braunfels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</si>
  <si>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</si>
  <si>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801 S 13th St</t>
  </si>
  <si>
    <t>https://locations.tacojohns.com/ne/norfolk/801-s-13th-st.html</t>
  </si>
  <si>
    <t>410 Dakota Ave N</t>
  </si>
  <si>
    <t>http://locations.tacojohns.com/sd/huron/410-dakota-avenue-n.html</t>
  </si>
  <si>
    <t>1145 Jensen Hwy</t>
  </si>
  <si>
    <t>Hot Springs</t>
  </si>
  <si>
    <t>https://www.tacojohns.com,http://locations.tacojohns.com/sd/hot-springs/1145-jensen-highway.html</t>
  </si>
  <si>
    <t>810 3rd Ave</t>
  </si>
  <si>
    <t>http://locations.tacojohns.com/ne/kearney/810-s-3rd-avenue.html,http://tacojohns.com</t>
  </si>
  <si>
    <t>392 Richland Ave</t>
  </si>
  <si>
    <t>https://www.tacojohns.com,http://locations.tacojohns.com/oh/athens/392-richland-avenue.html</t>
  </si>
  <si>
    <t>609 Medary Ave</t>
  </si>
  <si>
    <t>http://locations.tacojohns.com/sd/brookings/609-medary-avenue.html</t>
  </si>
  <si>
    <t>770 S Wells Ave</t>
  </si>
  <si>
    <t>Reno</t>
  </si>
  <si>
    <t>https://www.tacojohns.com,http://locations.tacojohns.com/nv/reno/770-s-wells-avenue.html</t>
  </si>
  <si>
    <t>8303 Maple St</t>
  </si>
  <si>
    <t>http://locations.tacojohns.com/ne/omaha/8303-maple-street.html,http://tacojohns.com</t>
  </si>
  <si>
    <t>3211 Detco Cir</t>
  </si>
  <si>
    <t>North Platte</t>
  </si>
  <si>
    <t>http://locations.tacojohns.com/ne/north-platte/3211-detco-circle.html,http://tacojohns.com</t>
  </si>
  <si>
    <t>1518 Burnt Boat Dr</t>
  </si>
  <si>
    <t>Fast Food Restaurant, Mexican Restaurant, and Diner</t>
  </si>
  <si>
    <t>Bismarck</t>
  </si>
  <si>
    <t>http://locations.tacojohns.com/nd/bismarck/1518-burnt-boat-drive.html</t>
  </si>
  <si>
    <t>1725 S Broadway</t>
  </si>
  <si>
    <t>Minot</t>
  </si>
  <si>
    <t>http://locations.tacojohns.com/nd/minot/1725-south-broadway.html</t>
  </si>
  <si>
    <t>1408 S Locust St</t>
  </si>
  <si>
    <t>http://locations.tacojohns.com/ne/grand-island/1408-s-locust-street.html,http://tacojohns.com</t>
  </si>
  <si>
    <t>419 E 25th St</t>
  </si>
  <si>
    <t>http://locations.tacojohns.com/ne/kearney/419-e-25th-street.html,http://tacojohns.com</t>
  </si>
  <si>
    <t>110 Main Ave E</t>
  </si>
  <si>
    <t>West Fargo</t>
  </si>
  <si>
    <t>http://locations.tacojohns.com/nd/west-fargo/110-main-avenue-e.html</t>
  </si>
  <si>
    <t>180 14th St W</t>
  </si>
  <si>
    <t>http://locations.tacojohns.com/nd/dickinson/180-14th-street-w.html</t>
  </si>
  <si>
    <t>2301 N Montana Ave</t>
  </si>
  <si>
    <t>Helena</t>
  </si>
  <si>
    <t>https://www.tacojohns.com,http://locations.tacojohns.com/mt/helena/2301-n-montana-avenue.html</t>
  </si>
  <si>
    <t>623 W Broadway St</t>
  </si>
  <si>
    <t>https://www.tacojohns.com,http://locations.tacojohns.com/mt/missoula/623-w-broadway.html,http://tacojohns.com</t>
  </si>
  <si>
    <t>6368 Us Highway 93 S</t>
  </si>
  <si>
    <t>http://tacojohns.com</t>
  </si>
  <si>
    <t>101 S 1st Ave</t>
  </si>
  <si>
    <t>http://locations.tacojohns.com/mt/laurel/101-1st-street-s.html,http://tacojohns.com</t>
  </si>
  <si>
    <t>315 W Towne St</t>
  </si>
  <si>
    <t>Glendive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</si>
  <si>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</si>
  <si>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1110 5th Ave</t>
  </si>
  <si>
    <t>Havre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</si>
  <si>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</si>
  <si>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150 N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</si>
  <si>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</si>
  <si>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4430 Lake Ave S</t>
  </si>
  <si>
    <t>Taco Place, Mexican Restaurant, and Fast Food Restaurant</t>
  </si>
  <si>
    <t>http://tacojohns.com,https://www.tacojohns.com,http://locations.tacojohns.com/mn/white-bear-lake/4430-s-lake-street.html</t>
  </si>
  <si>
    <t>1105 Grand Ave</t>
  </si>
  <si>
    <t>Mexican Restaurant, Fast Food Restaurant, and Diner</t>
  </si>
  <si>
    <t>https://www.tacojohns.com,http://locations.tacojohns.com/mt/billings/1105-grand-avenue.html</t>
  </si>
  <si>
    <t>111 N Kingshighway St</t>
  </si>
  <si>
    <t>http://locations.tacojohns.com/mo/cape-girardeau/111-n-kings-highway.html,http://tacojohns.com</t>
  </si>
  <si>
    <t>6110 Lake Ave</t>
  </si>
  <si>
    <t>http://locations.tacojohns.com/mo/st-joseph/6110-lake-avenue.html,https://www.tacojohns.com</t>
  </si>
  <si>
    <t>2205 N Belt Hwy</t>
  </si>
  <si>
    <t>http://locations.tacojohns.com/mo/st-joseph/2205-n-belt-highway.html,https://www.tacojohns.com,http://tacojohns.com</t>
  </si>
  <si>
    <t>22945 Lake George Blvd NW</t>
  </si>
  <si>
    <t>Saint Francis</t>
  </si>
  <si>
    <t>1303 1st St S</t>
  </si>
  <si>
    <t>http://locations.tacojohns.com/mn/willmar/1303-s-1st-street.html,http://tacojohns.com</t>
  </si>
  <si>
    <t>1810 London Rd</t>
  </si>
  <si>
    <t>http://locations.tacojohns.com/mn/duluth/1810-london-road.html</t>
  </si>
  <si>
    <t>9495 Deegan Ave NE</t>
  </si>
  <si>
    <t>http://locations.tacojohns.com/mn/monticello/9495-deegan-avenue-ne.html,https://www.tacojohns.com,http://tacojohns.com</t>
  </si>
  <si>
    <t>1601 Lor Ray Dr</t>
  </si>
  <si>
    <t>http://locations.tacojohns.com/mn/north-mankato/1601-lor-ray-drive.html</t>
  </si>
  <si>
    <t>2201 11th Ave E</t>
  </si>
  <si>
    <t>http://www.tacojohns.com</t>
  </si>
  <si>
    <t>910 S Pokegama Ave</t>
  </si>
  <si>
    <t>http://locations.tacojohns.com/mn/grand-rapids/910-s-pokegama-avenue.html</t>
  </si>
  <si>
    <t>108 Atlantic Ave</t>
  </si>
  <si>
    <t>Morris</t>
  </si>
  <si>
    <t>http://locations.tacojohns.com/mn/morris/108-atlantic-avenue.html</t>
  </si>
  <si>
    <t>1212 N Union Ave</t>
  </si>
  <si>
    <t>Fergus Falls</t>
  </si>
  <si>
    <t>http://locations.tacojohns.com/mn/fergus-falls/1212-n-union-avenue.html</t>
  </si>
  <si>
    <t>1030 W Main St</t>
  </si>
  <si>
    <t>https://www.tacojohns.com,http://tacojohns.com</t>
  </si>
  <si>
    <t>1361 Brookdale Ctr</t>
  </si>
  <si>
    <t>1425 Highway 10 W</t>
  </si>
  <si>
    <t>Detroit Lakes</t>
  </si>
  <si>
    <t>http://locations.tacojohns.com/mn/detroit-lakes/1425-highway-10-west.html</t>
  </si>
  <si>
    <t>5834 W Camelback Rd</t>
  </si>
  <si>
    <t>1925 Lancaster Ave</t>
  </si>
  <si>
    <t>1280 MacArthur Rd</t>
  </si>
  <si>
    <t>Whitehall</t>
  </si>
  <si>
    <t>21551 N Lake Pleasant Pkwy</t>
  </si>
  <si>
    <t>3522 Tweedy Blvd</t>
  </si>
  <si>
    <t>Deli / Bodega, Fast Food Restaurant, and American Restaurant</t>
  </si>
  <si>
    <t>http://subway.com/,http://www.subway.com,http://subway.com</t>
  </si>
  <si>
    <t>1155 Saint Louis Galleria</t>
  </si>
  <si>
    <t>2207 W Happy Valley Rd</t>
  </si>
  <si>
    <t>6402 S Rural Rd</t>
  </si>
  <si>
    <t>11445 W Buckeye Rd</t>
  </si>
  <si>
    <t>110 Wall St</t>
  </si>
  <si>
    <t>Fuku</t>
  </si>
  <si>
    <t>https://eatfuku.com/wall-st/</t>
  </si>
  <si>
    <t>1336 Huntington Dr</t>
  </si>
  <si>
    <t>Little Caesars</t>
  </si>
  <si>
    <t>6700 Douglas Blvd</t>
  </si>
  <si>
    <t>http://www.sbarro.com,https://sbarro.com/menu</t>
  </si>
  <si>
    <t>2410 Catasauqua Rd</t>
  </si>
  <si>
    <t>Bethlehem</t>
  </si>
  <si>
    <t>Primo Hoagies</t>
  </si>
  <si>
    <t>http://www.primohoagies.com</t>
  </si>
  <si>
    <t>2324 6th St</t>
  </si>
  <si>
    <t>1035 Geary St</t>
  </si>
  <si>
    <t>De Afghanan Kabob House</t>
  </si>
  <si>
    <t>http://deafghanancuisine.com</t>
  </si>
  <si>
    <t>6451 W Diversey Ave</t>
  </si>
  <si>
    <t>Elmwood Park</t>
  </si>
  <si>
    <t>949 Commonwealth Ave</t>
  </si>
  <si>
    <t>Raising Cane's</t>
  </si>
  <si>
    <t>997 Main St</t>
  </si>
  <si>
    <t>Moe's Burger Joint</t>
  </si>
  <si>
    <t>http://moesburgerjoint.com</t>
  </si>
  <si>
    <t>6151 State Hwy 12</t>
  </si>
  <si>
    <t>Norwich</t>
  </si>
  <si>
    <t>2946 Ny Route 11</t>
  </si>
  <si>
    <t>Whitney Point</t>
  </si>
  <si>
    <t>http://locations.arbys.com/us/ny/whitney-point/2946-ny-route-11.html</t>
  </si>
  <si>
    <t>1299 S Federal Hwy</t>
  </si>
  <si>
    <t>3925 Walnut St</t>
  </si>
  <si>
    <t>Bobby's Burger Palace</t>
  </si>
  <si>
    <t>http://www.bobbysburgerpalace.com</t>
  </si>
  <si>
    <t>5424 S 1900 W</t>
  </si>
  <si>
    <t>Roy</t>
  </si>
  <si>
    <t>https://locations.arbys.com/us/ut/roy/5424-s-1900-w.html,http://www.arbys.com,http://locations.arbys.com/us/ut/roy/5424-s-1900-w.html</t>
  </si>
  <si>
    <t>2993 Main St</t>
  </si>
  <si>
    <t>Newberry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</si>
  <si>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</si>
  <si>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325 Savannah Hwy</t>
  </si>
  <si>
    <t>http://www.wafflehouse.com,https://locations.wafflehouse.com/sc-charleston-411</t>
  </si>
  <si>
    <t>2571 Ashley Phosphate Rd</t>
  </si>
  <si>
    <t>North Charleston</t>
  </si>
  <si>
    <t>https://locations.wafflehouse.com/sc-north-charleston-732,http://www.wafflehouse.com</t>
  </si>
  <si>
    <t>8101 Forest Hills Rd</t>
  </si>
  <si>
    <t>Loves Park</t>
  </si>
  <si>
    <t>100 E Main St</t>
  </si>
  <si>
    <t>260 Versailles Rd</t>
  </si>
  <si>
    <t>928 N Mulberry St</t>
  </si>
  <si>
    <t>Elizabethtown</t>
  </si>
  <si>
    <t>2749 Leitchfield Rd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</si>
  <si>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</si>
  <si>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14116 Charlotte Ave NE</t>
  </si>
  <si>
    <t>1451 Indianapolis Blvd</t>
  </si>
  <si>
    <t>Whiting</t>
  </si>
  <si>
    <t>1430 N Green St</t>
  </si>
  <si>
    <t>140 3rd St NE</t>
  </si>
  <si>
    <t>Linton</t>
  </si>
  <si>
    <t>1350 W Bloomfield Rd</t>
  </si>
  <si>
    <t>1109 E National Ave</t>
  </si>
  <si>
    <t>Brazil</t>
  </si>
  <si>
    <t>7251 S Warren Rd</t>
  </si>
  <si>
    <t>714 E Dupont Rd</t>
  </si>
  <si>
    <t>7405 Maplecrest Rd</t>
  </si>
  <si>
    <t>655 Grand Blvd</t>
  </si>
  <si>
    <t>Miramar Beach</t>
  </si>
  <si>
    <t>http://moes.com/</t>
  </si>
  <si>
    <t>2501 E North St</t>
  </si>
  <si>
    <t>Kendallville</t>
  </si>
  <si>
    <t>2373 E Main St</t>
  </si>
  <si>
    <t>224 S Main St</t>
  </si>
  <si>
    <t>Kouts</t>
  </si>
  <si>
    <t>222 N Detroit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</si>
  <si>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</si>
  <si>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2125 Edsel Ln NW</t>
  </si>
  <si>
    <t>Corydon</t>
  </si>
  <si>
    <t>1870 S Ohio St</t>
  </si>
  <si>
    <t>4610 County Dr</t>
  </si>
  <si>
    <t>Disputanta</t>
  </si>
  <si>
    <t>4648 Cleburne Blvd</t>
  </si>
  <si>
    <t>4701 Main St</t>
  </si>
  <si>
    <t>http://wendys.com</t>
  </si>
  <si>
    <t>4169 Lyndon B Johnson Fwy</t>
  </si>
  <si>
    <t>http://www.wendys.com,http://www.wendys.com/</t>
  </si>
  <si>
    <t>4374 Southwest Dr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</si>
  <si>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</si>
  <si>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404 E Market St</t>
  </si>
  <si>
    <t>Leesburg</t>
  </si>
  <si>
    <t>407 23rd St</t>
  </si>
  <si>
    <t>Canyon</t>
  </si>
  <si>
    <t>http://www.wendys.com,http://www.wendys.com/,http://wendys.com</t>
  </si>
  <si>
    <t>3904 Victory Blvd</t>
  </si>
  <si>
    <t>3601 Price Club Blvd</t>
  </si>
  <si>
    <t>Midlothian</t>
  </si>
  <si>
    <t>3700 Tiffany Ln</t>
  </si>
  <si>
    <t>3431 Columbia Pike</t>
  </si>
  <si>
    <t>327 W Reservoir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</si>
  <si>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</si>
  <si>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3461 Old Halifax Rd</t>
  </si>
  <si>
    <t>South Boston</t>
  </si>
  <si>
    <t>3208 Preston Rd</t>
  </si>
  <si>
    <t>Frisco</t>
  </si>
  <si>
    <t>2801 Virginia Ave</t>
  </si>
  <si>
    <t>Collinsville</t>
  </si>
  <si>
    <t>2643 Front St</t>
  </si>
  <si>
    <t>Richlands</t>
  </si>
  <si>
    <t>2828 W Wheatland Rd</t>
  </si>
  <si>
    <t>2805 Palmer Hwy</t>
  </si>
  <si>
    <t>Texas City</t>
  </si>
  <si>
    <t>2540 W Chandler Blvd</t>
  </si>
  <si>
    <t>1900 W Warner Rd</t>
  </si>
  <si>
    <t>1090 E Pecos Rd</t>
  </si>
  <si>
    <t>3515 E Race Ave</t>
  </si>
  <si>
    <t>Searcy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</si>
  <si>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</si>
  <si>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1212 S Rock St</t>
  </si>
  <si>
    <t>2230 N 3rd St</t>
  </si>
  <si>
    <t>Ozark</t>
  </si>
  <si>
    <t>7101 John F Kennedy Blvd</t>
  </si>
  <si>
    <t>North Little Rock</t>
  </si>
  <si>
    <t>709 Highway 71 N</t>
  </si>
  <si>
    <t>Mena</t>
  </si>
  <si>
    <t>10201 N Rodney Parham Rd</t>
  </si>
  <si>
    <t>2030 N 1st St</t>
  </si>
  <si>
    <t>1815 E Highland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</si>
  <si>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</si>
  <si>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200 E Grand Ave</t>
  </si>
  <si>
    <t>3101 Albert Pike Rd</t>
  </si>
  <si>
    <t>9200 Highway 71 S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</si>
  <si>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</si>
  <si>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4800 Towson Ave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</si>
  <si>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</si>
  <si>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2855 Stevens Creek Blvd</t>
  </si>
  <si>
    <t>Loving Hut</t>
  </si>
  <si>
    <t>http://lovinghut.us</t>
  </si>
  <si>
    <t>3765 Gateway Dr</t>
  </si>
  <si>
    <t>Grand Forks</t>
  </si>
  <si>
    <t>http://www.bk.com,https://locations.bk.com/nd/grand-forks/3765-gateway-dr.html</t>
  </si>
  <si>
    <t>333 University Ave W</t>
  </si>
  <si>
    <t>3151 32nd Ave S</t>
  </si>
  <si>
    <t>http://www.bk.com,https://locations.bk.com/nd/grand-forks/3151-32-ave-south.html</t>
  </si>
  <si>
    <t>2535 Division St N</t>
  </si>
  <si>
    <t>https://locations.bk.com/mn/saint-paul/2535-division-st-north.html,http://www.bk.com</t>
  </si>
  <si>
    <t>2120 London Rd</t>
  </si>
  <si>
    <t>2025 Northdale Blvd NW</t>
  </si>
  <si>
    <t>http://www.bk.com,https://locations.bk.com/mn/coon-rapids/2025-northdale-blvd.html</t>
  </si>
  <si>
    <t>1650 Robert St S</t>
  </si>
  <si>
    <t>https://locations.bk.com/mn/saint-paul/1650-robert-st-south.html,http://www.bk.com</t>
  </si>
  <si>
    <t>1535 N Lakeshore Dr</t>
  </si>
  <si>
    <t>Lake City</t>
  </si>
  <si>
    <t>https://locations.bk.com/mn/lake-city/1535-north-lakeshore-dr.html,http://www.bk.com</t>
  </si>
  <si>
    <t>8840 Foothill Blvd</t>
  </si>
  <si>
    <t>Rancho Cucamonga</t>
  </si>
  <si>
    <t>8605 W Pico Blvd</t>
  </si>
  <si>
    <t>8405 Foothill Blvd</t>
  </si>
  <si>
    <t>835 W Carson St</t>
  </si>
  <si>
    <t>830 N Vermont Ave</t>
  </si>
  <si>
    <t>http://www.jackinthebox.com,https://www.jackinthebox.com/locations/CA/Los%20Angeles/90029/3153?utm_source=google&amp;utm_medium=local&amp;utm_campaign=localmaps&amp;utm_content=3153</t>
  </si>
  <si>
    <t>813 W El Camino Real</t>
  </si>
  <si>
    <t>802 Santa Monica Blvd</t>
  </si>
  <si>
    <t>Santa Monica</t>
  </si>
  <si>
    <t>http://www.jackinthebox.com,http://www.jackinthebox.com/,https://www.jackinthebox.com/locations/153</t>
  </si>
  <si>
    <t>7905 Imperial Hwy</t>
  </si>
  <si>
    <t>7895 Monterey St</t>
  </si>
  <si>
    <t>7807 Sunrise Blvd</t>
  </si>
  <si>
    <t>7795 Stockton Blvd</t>
  </si>
  <si>
    <t>http://www.jackinthebox.com,http://www.jackinthebox.com/locations/594</t>
  </si>
  <si>
    <t>7503 E Slauson Ave</t>
  </si>
  <si>
    <t>http://www.jackinthebox.com,http://jackinthebox.com/,https://www.jackinthebox.com/locations/3254</t>
  </si>
  <si>
    <t>72358 Baker Blvd</t>
  </si>
  <si>
    <t>Baker</t>
  </si>
  <si>
    <t>7217 Mission St</t>
  </si>
  <si>
    <t>7201 S Western Ave</t>
  </si>
  <si>
    <t>http://www.jackinthebox.com,https://www.jackinthebox.com/locations/5312</t>
  </si>
  <si>
    <t>7120 S Broadway</t>
  </si>
  <si>
    <t>http://www.jackinthebox.com,http://jackinthebox.com/,https://www.jackinthebox.com/locations/298</t>
  </si>
  <si>
    <t>699 Danenberg Dr</t>
  </si>
  <si>
    <t>El Centro</t>
  </si>
  <si>
    <t>6865 La Palma Ave</t>
  </si>
  <si>
    <t>Buena Park</t>
  </si>
  <si>
    <t>697 Curtner Ave</t>
  </si>
  <si>
    <t>http://www.jackinthebox.com,http://jackinthebox.com/,https://www.jackinthebox.com/locations/3430</t>
  </si>
  <si>
    <t>2311 S Gregg St</t>
  </si>
  <si>
    <t>Big Spring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</si>
  <si>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</si>
  <si>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2201 Pacific Ave</t>
  </si>
  <si>
    <t>2224 E Riverside Dr</t>
  </si>
  <si>
    <t>2213 Veterans Blvd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</si>
  <si>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</si>
  <si>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2120 John Rolfe Pkwy</t>
  </si>
  <si>
    <t>2126 Ruffin Mill Rd</t>
  </si>
  <si>
    <t>Colonial Heights</t>
  </si>
  <si>
    <t>2130 E Southlake Blvd</t>
  </si>
  <si>
    <t>2111 W University Dr</t>
  </si>
  <si>
    <t>Edinburg</t>
  </si>
  <si>
    <t>2041 Justin Rd</t>
  </si>
  <si>
    <t>Flower Mound</t>
  </si>
  <si>
    <t>210 Patton St</t>
  </si>
  <si>
    <t>2003 E Belt Line Rd</t>
  </si>
  <si>
    <t>1910 S Buckner Blvd</t>
  </si>
  <si>
    <t>http://www.wendys.com/,http://wendys.com</t>
  </si>
  <si>
    <t>344 W Manchester Blvd</t>
  </si>
  <si>
    <t>31181 Niguel Rd</t>
  </si>
  <si>
    <t>Laguna Niguel</t>
  </si>
  <si>
    <t>31461 Santa Margarita Pkwy</t>
  </si>
  <si>
    <t>Rancho Santa Margarita</t>
  </si>
  <si>
    <t>3255 Saviers Rd</t>
  </si>
  <si>
    <t>3005 W 6th St</t>
  </si>
  <si>
    <t>3101 Newport Blvd</t>
  </si>
  <si>
    <t>http://www.carlsjr.com/,http://carlsjr.com</t>
  </si>
  <si>
    <t>2903 Burgener Blvd</t>
  </si>
  <si>
    <t>28023 Scott Rd</t>
  </si>
  <si>
    <t>Murrieta</t>
  </si>
  <si>
    <t>2727 Santa Monica Blvd</t>
  </si>
  <si>
    <t>http://carlsjr.com,http://www.carlsjr.com/</t>
  </si>
  <si>
    <t>25351 Railroad Canyon Rd</t>
  </si>
  <si>
    <t>25167 W Dorris Ave</t>
  </si>
  <si>
    <t>Coalinga</t>
  </si>
  <si>
    <t>2365 Roll Dr</t>
  </si>
  <si>
    <t>2420 Mitchell Rd</t>
  </si>
  <si>
    <t>Ceres</t>
  </si>
  <si>
    <t>684 River Rd</t>
  </si>
  <si>
    <t>New Milford</t>
  </si>
  <si>
    <t>645 Central Ave</t>
  </si>
  <si>
    <t>East Orange</t>
  </si>
  <si>
    <t>607 W Union Ave</t>
  </si>
  <si>
    <t>Bound Brook</t>
  </si>
  <si>
    <t>594 Cross Keys Rd</t>
  </si>
  <si>
    <t>Sicklerville</t>
  </si>
  <si>
    <t>https://locations.bk.com/nj/sicklerville/594-cross-keys-rd.html,http://www.bk.com</t>
  </si>
  <si>
    <t>439 Market St</t>
  </si>
  <si>
    <t>Saddle Brook</t>
  </si>
  <si>
    <t>410 Delsea Dr N</t>
  </si>
  <si>
    <t>Glassboro</t>
  </si>
  <si>
    <t>http://www.bk.com,https://locations.bk.com/nj/glassboro/410-north-delsea-dr.html</t>
  </si>
  <si>
    <t>255 Heller Pkwy</t>
  </si>
  <si>
    <t>250 N Washington Ave</t>
  </si>
  <si>
    <t>Bergenfield</t>
  </si>
  <si>
    <t>205 Passaic Ave</t>
  </si>
  <si>
    <t>Kearny</t>
  </si>
  <si>
    <t>208 Hanover St</t>
  </si>
  <si>
    <t>Pemberton</t>
  </si>
  <si>
    <t>6340 W Charleston Blvd</t>
  </si>
  <si>
    <t>Capriotti's Sandwich Shop</t>
  </si>
  <si>
    <t>http://capriottis.com</t>
  </si>
  <si>
    <t>308 Scenery Dr</t>
  </si>
  <si>
    <t>Elizabeth</t>
  </si>
  <si>
    <t>Italian Village Pizza</t>
  </si>
  <si>
    <t>http://italianvillagepizza.com</t>
  </si>
  <si>
    <t>4750 N Division St</t>
  </si>
  <si>
    <t>Mustard Seed</t>
  </si>
  <si>
    <t>http://www.mustardseedweb.com</t>
  </si>
  <si>
    <t>3701 Hillsborough St</t>
  </si>
  <si>
    <t>450 N Elliott Rd</t>
  </si>
  <si>
    <t>https://locations.bk.com/nc/chapel-hill/450-elliott-rd.html</t>
  </si>
  <si>
    <t>3500 Poole Rd</t>
  </si>
  <si>
    <t>3400 Westgate Dr</t>
  </si>
  <si>
    <t>3430 E Franklin Blvd</t>
  </si>
  <si>
    <t>310 E Trade St</t>
  </si>
  <si>
    <t>Fast Food Restaurant Uptown</t>
  </si>
  <si>
    <t>231 S Madison Blvd</t>
  </si>
  <si>
    <t>American Restaurant, Fast Food Restaurant, and Burger Joint</t>
  </si>
  <si>
    <t>Roxboro</t>
  </si>
  <si>
    <t>https://locations.bk.com/nc/roxboro/231-s-madison-blvd.html,http://www.bk.com,http://bk.com</t>
  </si>
  <si>
    <t>2015 W Vernon Ave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</si>
  <si>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</si>
  <si>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1702 Stantonsburg Rd</t>
  </si>
  <si>
    <t>https://locations.bk.com/nc/greenville/1702-stantonsburg-rd.html</t>
  </si>
  <si>
    <t>1566 Benson Rd</t>
  </si>
  <si>
    <t>Garner</t>
  </si>
  <si>
    <t>http://www.bk.com,https://locations.bk.com/nc/garner/1566-benson-rd.html</t>
  </si>
  <si>
    <t>1601 W Ehringhaus St</t>
  </si>
  <si>
    <t>https://locations.bk.com/nc/elizabeth-city/1601-west-ehringhaus-st.html</t>
  </si>
  <si>
    <t>1480 Julian R Allsbrook Hwy</t>
  </si>
  <si>
    <t>Roanoke Rapids</t>
  </si>
  <si>
    <t>http://www.bk.com,https://locations.bk.com/nc/roanoke-rapids/1480-weldon-rd.html</t>
  </si>
  <si>
    <t>1400 National Hwy</t>
  </si>
  <si>
    <t>1300 Western Blvd</t>
  </si>
  <si>
    <t>http://www.bk.com,https://locations.bk.com/nc/tarboro/1300-western-blvd.html,http://bk.com</t>
  </si>
  <si>
    <t>2992 65th St</t>
  </si>
  <si>
    <t>http://order.wingstop.com/menu/wingstop-363-sacramento-ca-95817</t>
  </si>
  <si>
    <t>903 W Main St</t>
  </si>
  <si>
    <t>https://locations.arbys.com/us/oh/troy/903-w-main-st.html,http://www.arbys.com,http://locations.arbys.com/us/oh/troy/903-w-main-st.html</t>
  </si>
  <si>
    <t>1804 Teall Ave</t>
  </si>
  <si>
    <t>6326 N Andrews Ave</t>
  </si>
  <si>
    <t>Saladworks</t>
  </si>
  <si>
    <t>http://www.saladworks.com</t>
  </si>
  <si>
    <t>645 Poquonock Ave</t>
  </si>
  <si>
    <t>50 Union Ave</t>
  </si>
  <si>
    <t>New Haven</t>
  </si>
  <si>
    <t>52 Waterbury Rd</t>
  </si>
  <si>
    <t>Prospect</t>
  </si>
  <si>
    <t>462 Howe Ave</t>
  </si>
  <si>
    <t>Shelton</t>
  </si>
  <si>
    <t>4615 Main St</t>
  </si>
  <si>
    <t>349 Main St</t>
  </si>
  <si>
    <t>450 W Olive Ave</t>
  </si>
  <si>
    <t>Porterville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</si>
  <si>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</si>
  <si>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321 Broadway</t>
  </si>
  <si>
    <t>1400 Washington St</t>
  </si>
  <si>
    <t>Two Rivers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</si>
  <si>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</si>
  <si>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1170 N Capitol Ave</t>
  </si>
  <si>
    <t>http://roundtablepizza.com,http://www.roundtablepizza.com</t>
  </si>
  <si>
    <t>3336 Sheridan Dr</t>
  </si>
  <si>
    <t>Jim's Steakout</t>
  </si>
  <si>
    <t>http://www.jimssteakout.com</t>
  </si>
  <si>
    <t>135 Fairgrounds Memorial Pkwy</t>
  </si>
  <si>
    <t>701 W 15th St</t>
  </si>
  <si>
    <t>Plano</t>
  </si>
  <si>
    <t>http://www.bostonmarket.com,https://www.bostonmarket.com/location/plano-tx-281/?utm_source=Yextandutm_medium=clickandutm_campaign=listingsandutm_content=281,http://bostonmarket.com</t>
  </si>
  <si>
    <t>20206 Hillside Ave</t>
  </si>
  <si>
    <t>Hollis</t>
  </si>
  <si>
    <t>2898 Westinghouse Rd</t>
  </si>
  <si>
    <t>Horseheads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</si>
  <si>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</si>
  <si>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817 S 4th St</t>
  </si>
  <si>
    <t>Fulton</t>
  </si>
  <si>
    <t>402 Larkfield Rd</t>
  </si>
  <si>
    <t>East Northport</t>
  </si>
  <si>
    <t>4 Chevy Dr</t>
  </si>
  <si>
    <t>East Syracuse</t>
  </si>
  <si>
    <t>17501 Colima Rd</t>
  </si>
  <si>
    <t>http://order.wingstop.com/menu/wingstop-528-city-of-industry-ca-91748</t>
  </si>
  <si>
    <t>191 Disc Dr</t>
  </si>
  <si>
    <t>http://www.tacobell.com,https://locations.tacobell.com/nv/spanish-springs/191-disc-dr.html?utm_source=yextandutm_campaign=yextpowerlistingsandutm_medium=referralandutm_term=031119andutm_content=website,http://tacobell.com</t>
  </si>
  <si>
    <t>1913 Sheridan Rd</t>
  </si>
  <si>
    <t>Zion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</si>
  <si>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</si>
  <si>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1930 East 20th St</t>
  </si>
  <si>
    <t>https://locations.tacobell.com/ca/chico/1930-east-20th-st.html?utm_source=yext&amp;utm_campaign=yextpowerlistings&amp;utm_medium=referral&amp;utm_term=027944&amp;utm_content=website</t>
  </si>
  <si>
    <t>1944 E Valley Pkwy</t>
  </si>
  <si>
    <t>Escondido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</si>
  <si>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</si>
  <si>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1950 US Highway 14 East</t>
  </si>
  <si>
    <t>Richland Center</t>
  </si>
  <si>
    <t>https://locations.tacobell.com/wi/richland-center/1950-us-highway-14-east.html?utm_source=yext&amp;utm_campaign=yextpowerlistings&amp;utm_medium=referral&amp;utm_term=C119016&amp;utm_content=website</t>
  </si>
  <si>
    <t>1953 E Colorado Blvd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</si>
  <si>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</si>
  <si>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1969 W County Road 48</t>
  </si>
  <si>
    <t>Bushnell</t>
  </si>
  <si>
    <t>https://locations.tacobell.com/fl/bushnell/1969-w--county-road-48.html?utm_source=yext&amp;utm_campaign=yextpowerlistings&amp;utm_medium=referral&amp;utm_term=G979016&amp;utm_content=website</t>
  </si>
  <si>
    <t>198 N Route 73</t>
  </si>
  <si>
    <t>West Berlin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</si>
  <si>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</si>
  <si>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19795 McLoughlin Blvd</t>
  </si>
  <si>
    <t>1197 Farmington Ave</t>
  </si>
  <si>
    <t>Bristol</t>
  </si>
  <si>
    <t>5347 N Blackstone Ave</t>
  </si>
  <si>
    <t>2801 W Broad St</t>
  </si>
  <si>
    <t>15242 Wallisville Rd</t>
  </si>
  <si>
    <t>http://order.wingstop.com/menu/wingstop-483-houston-tx-77049</t>
  </si>
  <si>
    <t>6531 Edinger Ave</t>
  </si>
  <si>
    <t>Charo Chicken</t>
  </si>
  <si>
    <t>http://www.charochicken.com,http://charochicken.com/</t>
  </si>
  <si>
    <t>9522 Crain Hwy</t>
  </si>
  <si>
    <t>Upper Marlboro</t>
  </si>
  <si>
    <t>978 Largo Center Dr</t>
  </si>
  <si>
    <t>8640 Guilford Rd</t>
  </si>
  <si>
    <t>9221 Lakeside Blvd</t>
  </si>
  <si>
    <t>Owings Mills</t>
  </si>
  <si>
    <t>9010 Ocean Hwy</t>
  </si>
  <si>
    <t>Westover</t>
  </si>
  <si>
    <t>8200 Perry Hall Blvd</t>
  </si>
  <si>
    <t>7550 Teague Rd</t>
  </si>
  <si>
    <t>330 Fisher Rd</t>
  </si>
  <si>
    <t>908 W Court St</t>
  </si>
  <si>
    <t>1900 N Parkerson Ave</t>
  </si>
  <si>
    <t>Crowley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</si>
  <si>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</si>
  <si>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3026 Goodman Rd E</t>
  </si>
  <si>
    <t>1506 University Ave</t>
  </si>
  <si>
    <t>Oxford</t>
  </si>
  <si>
    <t>2222 W Main St</t>
  </si>
  <si>
    <t>Tupelo</t>
  </si>
  <si>
    <t>2220 SW Archer Rd</t>
  </si>
  <si>
    <t>300 S Lincoln St</t>
  </si>
  <si>
    <t>https://locations.arbys.com/us/co/burlington/300-s-lincoln-st.html,http://www.arbys.com,http://locations.arbys.com/us/co/burlington/300-s-lincoln-st.html</t>
  </si>
  <si>
    <t>20 Commerce Drive</t>
  </si>
  <si>
    <t>Milroy</t>
  </si>
  <si>
    <t>http://www.arbys.com,http://locations.arbys.com/us/pa/milroy/20-commerce-drive.html</t>
  </si>
  <si>
    <t>3501 Hwy 71 South</t>
  </si>
  <si>
    <t>Spirit Lake</t>
  </si>
  <si>
    <t>http://locations.arbys.com/us/ia/spirit-lake/3501-hwy-71-south.html</t>
  </si>
  <si>
    <t>8630 Us Hwy 51</t>
  </si>
  <si>
    <t>Minocqua</t>
  </si>
  <si>
    <t>http://www.arbys.com,http://locations.arbys.com/us/wi/minocqua/8630-us-hwy-51.html</t>
  </si>
  <si>
    <t>7942 Edinger Ave</t>
  </si>
  <si>
    <t>http://www.arbys.com,http://locations.arbys.com/us/ca/huntington-beach/7942-edinger-ave.html</t>
  </si>
  <si>
    <t>13982 Newport</t>
  </si>
  <si>
    <t>605 Potomac Station Drive NE</t>
  </si>
  <si>
    <t>8127 Lee Hwy</t>
  </si>
  <si>
    <t>http://www.arbys.com,http://locations.arbys.com/us/va/falls-church/8127-lee-hwy.html</t>
  </si>
  <si>
    <t>5401 Whittlesey Blvd</t>
  </si>
  <si>
    <t>https://locations.arbys.com/us/ga/columbus/5401-whittlesey-blvd-.html,http://www.arbys.com</t>
  </si>
  <si>
    <t>1 Campus Dr</t>
  </si>
  <si>
    <t>75 E Main St</t>
  </si>
  <si>
    <t>Walden</t>
  </si>
  <si>
    <t>32 Public Sq</t>
  </si>
  <si>
    <t>573 Uniondale Ave</t>
  </si>
  <si>
    <t>1135 Wicker St</t>
  </si>
  <si>
    <t>Ticonderoga</t>
  </si>
  <si>
    <t>1600 Burrstone Rd</t>
  </si>
  <si>
    <t>2136 W Genesee St</t>
  </si>
  <si>
    <t>317 S Cascade Dr</t>
  </si>
  <si>
    <t>Springville</t>
  </si>
  <si>
    <t>84 N Main St</t>
  </si>
  <si>
    <t>Sherburne</t>
  </si>
  <si>
    <t>1640 Saint Mary St</t>
  </si>
  <si>
    <t>Scott</t>
  </si>
  <si>
    <t>Huddle House</t>
  </si>
  <si>
    <t>http://www.huddlehouse.com,https://locations.huddlehouse.com/la/scott/1640-saint-mary-st.html,http://huddlehouse.com</t>
  </si>
  <si>
    <t>15048 Farnsworth St</t>
  </si>
  <si>
    <t>San Leandro</t>
  </si>
  <si>
    <t>Great Wall Restaurant</t>
  </si>
  <si>
    <t>http://www.greatwallbedford.com,http://www.greatwallsanleandro.com</t>
  </si>
  <si>
    <t>4318 Grand Haven Rd</t>
  </si>
  <si>
    <t>Muskegon</t>
  </si>
  <si>
    <t>8801 North Loop E</t>
  </si>
  <si>
    <t>Luby's</t>
  </si>
  <si>
    <t>http://lubys.com/</t>
  </si>
  <si>
    <t>2401 State Highway 25 N</t>
  </si>
  <si>
    <t>Menomonie</t>
  </si>
  <si>
    <t>5606 Schroeder Rd</t>
  </si>
  <si>
    <t>140 W Cherry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</si>
  <si>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</si>
  <si>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919 Fond Du Lac Ave</t>
  </si>
  <si>
    <t>Kewaskum</t>
  </si>
  <si>
    <t>6804 Green Bay Rd</t>
  </si>
  <si>
    <t>810 S Grand Ave</t>
  </si>
  <si>
    <t>Glendora</t>
  </si>
  <si>
    <t>309 US Highway 101 S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</si>
  <si>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</si>
  <si>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900 E Washington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</si>
  <si>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</si>
  <si>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105 Business Loop W</t>
  </si>
  <si>
    <t>http://www.tacobell.com,https://locations.tacobell.com/nd/jamestown/105-business-loop-west.html?utm_source=yextandutm_campaign=yextpowerlistingsandutm_medium=referralandutm_term=019434andutm_content=website</t>
  </si>
  <si>
    <t>2540 W Apache Trl</t>
  </si>
  <si>
    <t>760 Kilauea Ave</t>
  </si>
  <si>
    <t>Hilo</t>
  </si>
  <si>
    <t>Big Island Pizza</t>
  </si>
  <si>
    <t>http://www.bigislandpizza.com</t>
  </si>
  <si>
    <t>1055 Tiger Blvd</t>
  </si>
  <si>
    <t>Clemson</t>
  </si>
  <si>
    <t>http://www.cookout.com,http://cookout.com</t>
  </si>
  <si>
    <t>551 S Monroe Ave</t>
  </si>
  <si>
    <t>http://www.culvers.com/restaurants/mason-city,http://www.culvers.com</t>
  </si>
  <si>
    <t>594 Pawtucket Ave</t>
  </si>
  <si>
    <t>Pawtucket</t>
  </si>
  <si>
    <t>My Daddy's Pizza &amp; Grille</t>
  </si>
  <si>
    <t>http://www.mydaddyspizzaandgrill.com</t>
  </si>
  <si>
    <t>164 Warrenton Rd</t>
  </si>
  <si>
    <t>http://www.arbys.com,https://locations.arbys.com/us/va/fredericksburg/164-warrenton-rd.html</t>
  </si>
  <si>
    <t>3110 Raeford Rd</t>
  </si>
  <si>
    <t>Boddie Noell Enterprises Inc</t>
  </si>
  <si>
    <t>http://bneinc.com</t>
  </si>
  <si>
    <t>8 Pearson Blvd</t>
  </si>
  <si>
    <t>Gardner</t>
  </si>
  <si>
    <t>http://www.kfc.com,http://tacobell.com,http://kfc.com</t>
  </si>
  <si>
    <t>219 Western Ave</t>
  </si>
  <si>
    <t>https://locations.arbys.com/us/me/augusta/219-western-ave.html,http://www.arbys.com,http://locations.arbys.com/us/me/augusta/219-western-ave.html</t>
  </si>
  <si>
    <t>35503 21st Ave Sw</t>
  </si>
  <si>
    <t>Federal Way</t>
  </si>
  <si>
    <t>2405 Boundary St</t>
  </si>
  <si>
    <t>http://www.chick-fil-a.com/beaufort,http://www.chick-fil-a.com</t>
  </si>
  <si>
    <t>1330 George Dieter Dr</t>
  </si>
  <si>
    <t>507 Interstate 45 N</t>
  </si>
  <si>
    <t>300 Rivercrest Blvd</t>
  </si>
  <si>
    <t>Allen</t>
  </si>
  <si>
    <t>5815 Burke Centre Pkwy</t>
  </si>
  <si>
    <t>Burke</t>
  </si>
  <si>
    <t>4400 Chantilly Pl</t>
  </si>
  <si>
    <t>845 E Highway 33</t>
  </si>
  <si>
    <t>Crete</t>
  </si>
  <si>
    <t>7028 Us 322</t>
  </si>
  <si>
    <t>Cranberry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</si>
  <si>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</si>
  <si>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188 Highway 35</t>
  </si>
  <si>
    <t>Eatontown</t>
  </si>
  <si>
    <t>106 Collinsburg Rd</t>
  </si>
  <si>
    <t>West Newton</t>
  </si>
  <si>
    <t>5651 Route 42</t>
  </si>
  <si>
    <t>Blackwood</t>
  </si>
  <si>
    <t>http://www.chick-fil-a.com/washingtontownship-nj</t>
  </si>
  <si>
    <t>438 Boulevard</t>
  </si>
  <si>
    <t>Hasbrouck Heights</t>
  </si>
  <si>
    <t>Roma Pizza</t>
  </si>
  <si>
    <t>http://www.romapizzanj.webs.com</t>
  </si>
  <si>
    <t>1481 Blackwood Clementon Rd</t>
  </si>
  <si>
    <t>Clementon</t>
  </si>
  <si>
    <t>https://locations.bk.com/nj/clementon/1481-blackwood-clementon-rd.html,http://www.bk.com</t>
  </si>
  <si>
    <t>332 State Route 10</t>
  </si>
  <si>
    <t>East Hanover</t>
  </si>
  <si>
    <t>106 Walnut Ave</t>
  </si>
  <si>
    <t>Cafe Paris</t>
  </si>
  <si>
    <t>http://thecafeparis.com</t>
  </si>
  <si>
    <t>4701 Edgmont Ave</t>
  </si>
  <si>
    <t>http://www.bk.com,https://locations.bk.com/pa/brookhaven/4701-edgmont-ave.html</t>
  </si>
  <si>
    <t>4011 Edgmont Ave</t>
  </si>
  <si>
    <t>Abruzzi Pizza</t>
  </si>
  <si>
    <t>http://abruzzipizzabrookhaven.com,http://www.abruzzipizzabrookhaven.com</t>
  </si>
  <si>
    <t>736 S Sterling St</t>
  </si>
  <si>
    <t>http://www.bk.com,https://locations.bk.com/nc/morganton/736-s-sterling-st.html</t>
  </si>
  <si>
    <t>1022 N Court St</t>
  </si>
  <si>
    <t>http://www.arbys.com,http://locations.arbys.com/us/oh/medina/1022-n-court-st.html</t>
  </si>
  <si>
    <t>748 Lassus Ln</t>
  </si>
  <si>
    <t>Bistro To Go</t>
  </si>
  <si>
    <t>http://www.mybistrotogo.com,http://bistrotogo.co</t>
  </si>
  <si>
    <t>320 Brick Blvd</t>
  </si>
  <si>
    <t>Brick</t>
  </si>
  <si>
    <t>260 Central Ave</t>
  </si>
  <si>
    <t>1875 N Highway 66</t>
  </si>
  <si>
    <t>Catoosa</t>
  </si>
  <si>
    <t>926 E Waterloo Rd</t>
  </si>
  <si>
    <t>Arthur Treacher's Fish &amp; Chips</t>
  </si>
  <si>
    <t>http://www.arthurtreachersfranchising.com,http://arthurtreachersfranchising.com</t>
  </si>
  <si>
    <t>2073 E Market St</t>
  </si>
  <si>
    <t>Fast Food Restaurant, American Restaurant, and Sandwich Place East Akron</t>
  </si>
  <si>
    <t>http://www.arbys.com,http://locations.arbys.com/us/oh/akron/2073-e-market-st.html,https://locations.arbys.com/us/oh/akron/2073-e-market-st.html</t>
  </si>
  <si>
    <t>1636 W Market St</t>
  </si>
  <si>
    <t>Fast Food Restaurant, American Restaurant, and Sandwich Place Wallhaven</t>
  </si>
  <si>
    <t>http://www.arbys.com,https://locations.arbys.com/us/oh/akron/1636-w-market-st.html,http://locations.arbys.com/us/oh/akron/1636-w-market-st.html,http://arbys.com</t>
  </si>
  <si>
    <t>3712 W Main St</t>
  </si>
  <si>
    <t>Blimpie</t>
  </si>
  <si>
    <t>http://www.blimpie.com</t>
  </si>
  <si>
    <t>1407 N Whisenant Dr</t>
  </si>
  <si>
    <t>Duncan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</si>
  <si>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</si>
  <si>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1823 S 4th St</t>
  </si>
  <si>
    <t>Chickasha</t>
  </si>
  <si>
    <t>https://locations.arbys.com/us/ok/chickasha/1823-s--4th-street.html,http://arbys.com</t>
  </si>
  <si>
    <t>1700 S 4th St</t>
  </si>
  <si>
    <t>http://www.chickenexpress.us</t>
  </si>
  <si>
    <t>625 Jonestown Rd</t>
  </si>
  <si>
    <t>http://www.arbys.com,http://locations.arbys.com/us/nc/winston-salem/625-jonestown-rd.html</t>
  </si>
  <si>
    <t>1256 S Stratford Rd</t>
  </si>
  <si>
    <t>1009 S Park St</t>
  </si>
  <si>
    <t>Hobart</t>
  </si>
  <si>
    <t>2217 Lincoln Hwy E</t>
  </si>
  <si>
    <t>Tony Wang's Chinese Restaurant</t>
  </si>
  <si>
    <t>http://www.tonywangs.com,http://tonywangs.com,http://ww7.tonywangs.com</t>
  </si>
  <si>
    <t>1240 Winchester Ave</t>
  </si>
  <si>
    <t>https://locations.bk.com/ky/ashland/1240-winchester-ave.html,http://www.bk.com,https://www.bk.com</t>
  </si>
  <si>
    <t>605 N Lincoln Rd</t>
  </si>
  <si>
    <t>Escanaba</t>
  </si>
  <si>
    <t>http://www.culvers.com/restaurants/escanaba,http://culvers.com/restaurants/escanaba</t>
  </si>
  <si>
    <t>2501 Locust St</t>
  </si>
  <si>
    <t>1606 Ludington St</t>
  </si>
  <si>
    <t>D &amp; M Subs</t>
  </si>
  <si>
    <t>http://www.dmsubs.com,http://dmsubs.com</t>
  </si>
  <si>
    <t>20 Columbia Ave E</t>
  </si>
  <si>
    <t>2300 W Cumberland St</t>
  </si>
  <si>
    <t>180 Veterans Blvd</t>
  </si>
  <si>
    <t>Bryson City</t>
  </si>
  <si>
    <t>2433 Lewisville Clemmons Rd</t>
  </si>
  <si>
    <t>Clemmons</t>
  </si>
  <si>
    <t>124 4th St Sw</t>
  </si>
  <si>
    <t>Devils Lake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</si>
  <si>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</si>
  <si>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901 Smoky Park Hwy</t>
  </si>
  <si>
    <t>Candler</t>
  </si>
  <si>
    <t>https://locations.sonicdrivein.com/nc/candler/901-smoky-park-highway.html,http://sonicdrivein.com</t>
  </si>
  <si>
    <t>250 Nc Highway 9</t>
  </si>
  <si>
    <t>Black Mountain</t>
  </si>
  <si>
    <t>510 Nc Highway 9</t>
  </si>
  <si>
    <t>http://www.kfc.com,http://kfc.com,http://www.kfc.com/</t>
  </si>
  <si>
    <t>25 New Clyde Hwy</t>
  </si>
  <si>
    <t>105 W Bellevue St</t>
  </si>
  <si>
    <t>Big Rapids</t>
  </si>
  <si>
    <t>Danielle Inc</t>
  </si>
  <si>
    <t>1081 Pine Plaza Dr</t>
  </si>
  <si>
    <t>Apex</t>
  </si>
  <si>
    <t>1861 Roanoke Rd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</si>
  <si>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</si>
  <si>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8103 Tara Blvd</t>
  </si>
  <si>
    <t>5000 Talmadge Dr</t>
  </si>
  <si>
    <t>Clarkesville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</si>
  <si>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</si>
  <si>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197 S Main St</t>
  </si>
  <si>
    <t>Hiawassee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</si>
  <si>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</si>
  <si>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4104 Windsor Spring Rd</t>
  </si>
  <si>
    <t>Hephzibah</t>
  </si>
  <si>
    <t>1511 Yadkinville Rd</t>
  </si>
  <si>
    <t>http://www.arbys.com,https://locations.arbys.com/us/nc/mocksville/1511-yadkinville-rd.html,http://locations.arbys.com/us/nc/mocksville/1511-yadkinville-rd.html</t>
  </si>
  <si>
    <t>2216 E Main St</t>
  </si>
  <si>
    <t>Lincolnton</t>
  </si>
  <si>
    <t>http://www.arbys.com,http://locations.arbys.com/us/nc/lincolnton/2216-e-main-st.html,https://locations.arbys.com/us/nc/lincolnton/2216-e-main-st.html</t>
  </si>
  <si>
    <t>3009 Fayetteville Rd</t>
  </si>
  <si>
    <t>http://www.arbys.com,https://locations.arbys.com/us/nc/lumberton/3009-fayetteville-rd.html,http://locations.arbys.com/us/nc/lumberton/3009-fayetteville-rd.html,http://arbys.com</t>
  </si>
  <si>
    <t>1015 S Main Street</t>
  </si>
  <si>
    <t>http://www.arbys.com,http://locations.arbys.com/us/nc/kernersville/1015-s-main-street.html</t>
  </si>
  <si>
    <t>1000 Truckstop Road</t>
  </si>
  <si>
    <t>311 Blowing Rock Blvd</t>
  </si>
  <si>
    <t>https://locations.arbys.com/us/nc/lenoir/311-blowing-rock-blvd.html,http://locations.arbys.com/us/nc/lenoir/311-blowing-rock-blvd.html</t>
  </si>
  <si>
    <t>1808 Nc Highway 67</t>
  </si>
  <si>
    <t>Jonesville</t>
  </si>
  <si>
    <t>https://locations.arbys.com/us/nc/jonesville/1808-nc-highway-67.html,http://locations.arbys.com/us/nc/jonesville/1808-nc-highway-67.html</t>
  </si>
  <si>
    <t>2217 Martin Luther King Dr</t>
  </si>
  <si>
    <t>http://www.arbys.com,http://locations.arbys.com/us/nc/greensboro/2217-martin-luther-king-dr.html</t>
  </si>
  <si>
    <t>1845 Us Highway 70 SE</t>
  </si>
  <si>
    <t>Hickory</t>
  </si>
  <si>
    <t>http://www.arbys.com,https://locations.arbys.com/us/nc/hickory/1845-us-highway-70-se.html,http://locations.arbys.com/us/nc/hickory/1845-us-highway-70-se.html</t>
  </si>
  <si>
    <t>806 S Main St</t>
  </si>
  <si>
    <t>Graham</t>
  </si>
  <si>
    <t>http://www.arbys.com,https://locations.arbys.com/us/nc/graham/806-s-main-st.html,http://locations.arbys.com/us/nc/graham/806-s-main-st.html,http://arbys.com</t>
  </si>
  <si>
    <t>2300 S Douglas Hwy</t>
  </si>
  <si>
    <t>Gillette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</si>
  <si>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</si>
  <si>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2477 S Archer Ave</t>
  </si>
  <si>
    <t>201 N Clark St</t>
  </si>
  <si>
    <t>220 W Washington St</t>
  </si>
  <si>
    <t>1411 E 53rd St</t>
  </si>
  <si>
    <t>http://togosspeedlunch.com/</t>
  </si>
  <si>
    <t>1244 N Ashland Ave</t>
  </si>
  <si>
    <t>100 W Randolph St</t>
  </si>
  <si>
    <t>8753 S Stony Island Ave</t>
  </si>
  <si>
    <t>http://www.dunkindonuts.com,http://dunkindonuts.com/,http://dunkindonuts.com</t>
  </si>
  <si>
    <t>101 Clearview Cir</t>
  </si>
  <si>
    <t>450 Schoolhouse Rd</t>
  </si>
  <si>
    <t>11738 Carmel Mountain Rd</t>
  </si>
  <si>
    <t>http://www.jambajuice.com,http://www.carmelplazadental.com,http://locations.jambajuice.com/ca/san-diego/11738-carmel-mountain-rd.-178.html</t>
  </si>
  <si>
    <t>301 Linwood Dr</t>
  </si>
  <si>
    <t>Paragould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</si>
  <si>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</si>
  <si>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1111 Highway 62 65 N</t>
  </si>
  <si>
    <t>2985 N College Ave</t>
  </si>
  <si>
    <t>9 N Main St</t>
  </si>
  <si>
    <t>West Bridgewater</t>
  </si>
  <si>
    <t>375 Walmart Super Center</t>
  </si>
  <si>
    <t>Siler City</t>
  </si>
  <si>
    <t>Smithfield's Chicken 'n Bar-b-q</t>
  </si>
  <si>
    <t>http://www.scnbnc.com</t>
  </si>
  <si>
    <t>3578 Davis Dr</t>
  </si>
  <si>
    <t>2401 W Berry St</t>
  </si>
  <si>
    <t>https://locations.whataburger.com/tx/fort-worth/2401-west-berry-street.html/,http://www.whataburger.com</t>
  </si>
  <si>
    <t>100 Creech Rd</t>
  </si>
  <si>
    <t>Blythewood</t>
  </si>
  <si>
    <t>1617 N George St</t>
  </si>
  <si>
    <t>517 W Main St</t>
  </si>
  <si>
    <t>Uniontown</t>
  </si>
  <si>
    <t>16395 Lincoln Hwy</t>
  </si>
  <si>
    <t>Breezewood</t>
  </si>
  <si>
    <t>625 Lincoln Way E</t>
  </si>
  <si>
    <t>Chambersburg</t>
  </si>
  <si>
    <t>2242 S Limestone St</t>
  </si>
  <si>
    <t>13023 Us Highway 35 NW</t>
  </si>
  <si>
    <t>Jeffersonville</t>
  </si>
  <si>
    <t>3123 S Eastman Rd</t>
  </si>
  <si>
    <t>Burgers / American / Fast Food</t>
  </si>
  <si>
    <t>https://locations.whataburger.com/tx/longview/3123-eastman-rd-.html/?utm_source=yextpagesandutm_medium=locallistingsandutm_campaign=yextpages,http://whataburger.com</t>
  </si>
  <si>
    <t>171 N Stemmons Fwy</t>
  </si>
  <si>
    <t>Lewisville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</si>
  <si>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</si>
  <si>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4902 San Bernardo Ave</t>
  </si>
  <si>
    <t>Laredo</t>
  </si>
  <si>
    <t>https://locations.whataburger.com/tx/laredo/4902-san-bernardo.html/,https://locations.whataburger.com/tx/laredo/4902-san-bernardo.html/?utm_source=yextpagesandutm_medium=locallistingsandutm_campaign=yextpages</t>
  </si>
  <si>
    <t>9029 Spencer Hwy</t>
  </si>
  <si>
    <t>La Porte</t>
  </si>
  <si>
    <t>https://locations.whataburger.com/tx/la-porte/9029-spencer-hwy.html/</t>
  </si>
  <si>
    <t>224 Lancaster Pike</t>
  </si>
  <si>
    <t>2102 Lincoln Way E</t>
  </si>
  <si>
    <t>2133 Needmore Rd</t>
  </si>
  <si>
    <t>2031 W 25th St</t>
  </si>
  <si>
    <t>Sandwich Place and Fast Food Restaurant Ohio City</t>
  </si>
  <si>
    <t>1865 N 21st St</t>
  </si>
  <si>
    <t>http://www.subway.com,http://subway.com,http://www.subway.com/</t>
  </si>
  <si>
    <t>1855 Lockbourne Rd</t>
  </si>
  <si>
    <t>1800 Euclid Ave</t>
  </si>
  <si>
    <t>1710 Southgate Pkwy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</si>
  <si>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</si>
  <si>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2050 N Mall Dr</t>
  </si>
  <si>
    <t>7162 Highway 1</t>
  </si>
  <si>
    <t>Mansura</t>
  </si>
  <si>
    <t>701 E California Ave</t>
  </si>
  <si>
    <t>3111 E Chapman Ave</t>
  </si>
  <si>
    <t>3002 Ming Ave</t>
  </si>
  <si>
    <t>2867 Highland Ave</t>
  </si>
  <si>
    <t>Selma</t>
  </si>
  <si>
    <t>2793 W Ball Rd</t>
  </si>
  <si>
    <t>2775 S Reservoir St</t>
  </si>
  <si>
    <t>2701 E Cesar E Chavez Ave</t>
  </si>
  <si>
    <t>221 Central Ave N</t>
  </si>
  <si>
    <t>8520 Evergreen Way</t>
  </si>
  <si>
    <t>1515 132nd St SE</t>
  </si>
  <si>
    <t>1810 S 272nd St</t>
  </si>
  <si>
    <t>330 Cartwright St</t>
  </si>
  <si>
    <t>5656 Old Hickory Blvd</t>
  </si>
  <si>
    <t>Hermitage</t>
  </si>
  <si>
    <t>650 Gallatin Pike S</t>
  </si>
  <si>
    <t>201 S Highway 78</t>
  </si>
  <si>
    <t>2002 Clear Lake Rd</t>
  </si>
  <si>
    <t>12501 N Mo Pac Expy</t>
  </si>
  <si>
    <t>http://chick-fil-a.com/</t>
  </si>
  <si>
    <t>902 W Mcdermott Dr</t>
  </si>
  <si>
    <t>http://www.chick-fil-a.com/twincreeksvillage</t>
  </si>
  <si>
    <t>3811 S Cooper St</t>
  </si>
  <si>
    <t>http://www.chick-fil-a.com/theparksatarlington,http://chick-fil-a.com/theparksatarlington,http://www.chick-fil-a.com</t>
  </si>
  <si>
    <t>4700 S Cooper St</t>
  </si>
  <si>
    <t>Fast Food Restaurant, American Restaurant, and Sandwich Place Southwest Arlington</t>
  </si>
  <si>
    <t>http://www.chick-fil-a.com/southcooperstreet,http://chick-fil-a.com/southcooperstreet</t>
  </si>
  <si>
    <t>2000 Gallatin Pike N</t>
  </si>
  <si>
    <t>http://www.chick-fil-a.com/rivergate,http://www.chick-fil-a.com,http://chick-fil-a.com/rivergate</t>
  </si>
  <si>
    <t>6564 Clinton Hwy</t>
  </si>
  <si>
    <t>http://www.chick-fil-a.com/crownpointplaza,http://chick-fil-a.com/crownpointplaza</t>
  </si>
  <si>
    <t>800 S Gay St</t>
  </si>
  <si>
    <t>1205 E Stone Dr</t>
  </si>
  <si>
    <t>http://www.chick-fil-a.com,http://www.chick-fil-a.com/stonedrive</t>
  </si>
  <si>
    <t>2101 Fort Henry Dr</t>
  </si>
  <si>
    <t>10916 Parkside Dr</t>
  </si>
  <si>
    <t>http://www.chick-fil-a.com/turkeycreek</t>
  </si>
  <si>
    <t>3063 Mallory Ln</t>
  </si>
  <si>
    <t>http://www.chick-fil-a.com/thoroughbredsquare</t>
  </si>
  <si>
    <t>305 Old Lebanon Dirt Rd</t>
  </si>
  <si>
    <t>http://www.chick-fil-a.com/hermitage,http://www.chick-fil-a.com,http://chick-fil-a.com/hermitage</t>
  </si>
  <si>
    <t>1804 Gunbarrel Rd</t>
  </si>
  <si>
    <t>Fast Food Restaurant Hickory Valley - Hamilton Place</t>
  </si>
  <si>
    <t>http://www.chick-fil-a.com/gunbarrelpointe,http://chick-fil-a.com/gunbarrelpointe</t>
  </si>
  <si>
    <t>5560 Sunset Blvd</t>
  </si>
  <si>
    <t>http://www.chick-fil-a.com/lexington,http://www.chick-fil-a.com</t>
  </si>
  <si>
    <t>1379 W Wade Hampton Blvd</t>
  </si>
  <si>
    <t>http://www.chick-fil-a.com/greer,http://chick-fil-a.com/greer,http://www.chick-fil-a.com</t>
  </si>
  <si>
    <t>901 9th St</t>
  </si>
  <si>
    <t>2032 N Mannheim Rd</t>
  </si>
  <si>
    <t>2253 E Baseline Rd</t>
  </si>
  <si>
    <t>http://www.elpolloloco.com,http://www.elpolloloco.com/</t>
  </si>
  <si>
    <t>21610 Valley Blvd</t>
  </si>
  <si>
    <t>Walnut</t>
  </si>
  <si>
    <t>http://elpolloloco.com/,http://www.elpolloloco.com</t>
  </si>
  <si>
    <t>21212 Bake Pkwy</t>
  </si>
  <si>
    <t>Lake Forest</t>
  </si>
  <si>
    <t>http://www.elpolloloco.com/,http://www.elpolloloco.com,http://elpolloloco.com</t>
  </si>
  <si>
    <t>2221 E Palmdale Blvd</t>
  </si>
  <si>
    <t>http://www.elpolloloco.com/,http://elpolloloco.com</t>
  </si>
  <si>
    <t>2225 Plaza Pkwy</t>
  </si>
  <si>
    <t>17307 Crenshaw Blvd</t>
  </si>
  <si>
    <t>Mexican Restaurant and Fast Food Restaurant Northwest Torrance</t>
  </si>
  <si>
    <t>301 Cumberland Hwy</t>
  </si>
  <si>
    <t>198 Grant St</t>
  </si>
  <si>
    <t>Meyersdale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</si>
  <si>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</si>
  <si>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175 E Pike St</t>
  </si>
  <si>
    <t>113 Roberts Rd</t>
  </si>
  <si>
    <t>Grindstone</t>
  </si>
  <si>
    <t>4210 Crenshaw Blvd</t>
  </si>
  <si>
    <t>40771 Village Dr</t>
  </si>
  <si>
    <t>Big Bear Lake</t>
  </si>
  <si>
    <t>3980 E Ocean Blvd</t>
  </si>
  <si>
    <t>3981 Tyler St</t>
  </si>
  <si>
    <t>http://www.jackinthebox.com/locations/179</t>
  </si>
  <si>
    <t>39878 Los Alamos Rd</t>
  </si>
  <si>
    <t>3886 Chicago Ave</t>
  </si>
  <si>
    <t>36848 Fremont Blvd</t>
  </si>
  <si>
    <t>Burger Joint, Fried Chicken Joint, and Fast Food Restaurant Cabrillo</t>
  </si>
  <si>
    <t>http://www.jackinthebox.com/locations/402,http://www.jackinthebox.com/</t>
  </si>
  <si>
    <t>3504 Firestone Blvd</t>
  </si>
  <si>
    <t>3450 La Sierra Ave</t>
  </si>
  <si>
    <t>http://www.jackinthebox.com/locations/3213</t>
  </si>
  <si>
    <t>3399 E Pacific Coast Hwy</t>
  </si>
  <si>
    <t>Signal Hill</t>
  </si>
  <si>
    <t>3188 Baldwin Park Blvd</t>
  </si>
  <si>
    <t>http://www.jackinthebox.com,http://www.jackinthebox.com/,https://www.jackinthebox.com/locations/3309</t>
  </si>
  <si>
    <t>120 S Rodeo Dr</t>
  </si>
  <si>
    <t>Comanche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</si>
  <si>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</si>
  <si>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109 W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</si>
  <si>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</si>
  <si>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109 W Ray Fine Blvd</t>
  </si>
  <si>
    <t>Roland</t>
  </si>
  <si>
    <t>107 S Denver St</t>
  </si>
  <si>
    <t>Spiro</t>
  </si>
  <si>
    <t>9825 Burnet Rd</t>
  </si>
  <si>
    <t>http://www.jackinthebox.com,http://www.jackinthebox.com/loca</t>
  </si>
  <si>
    <t>110 E William Cannon Dr</t>
  </si>
  <si>
    <t>6419 Airport Blvd</t>
  </si>
  <si>
    <t>http://www.jackinthebox.com,http://www.jackinthebox.com/loca,https://www.jackinthebox.com/locations/865</t>
  </si>
  <si>
    <t>1807 E Park Row Dr</t>
  </si>
  <si>
    <t>Burger Joint, Fried Chicken Joint, and Fast Food Restaurant</t>
  </si>
  <si>
    <t>http://www.jackinthebox.com/locations/758,http://jackinthebox.com/locations/758?utm_source=yext&amp;utm_medium=listings&amp;utm_campaign=yext</t>
  </si>
  <si>
    <t>521 N Watson Rd</t>
  </si>
  <si>
    <t>753 W Lamar Blvd</t>
  </si>
  <si>
    <t>http://www.jackinthebox.com/locations/3734</t>
  </si>
  <si>
    <t>2215 W Gentry Pkwy</t>
  </si>
  <si>
    <t>http://kfc.com</t>
  </si>
  <si>
    <t>615 S Gordon St</t>
  </si>
  <si>
    <t>Alvin</t>
  </si>
  <si>
    <t>http://www.jackinthebox.com,https://www.jackinthebox.com/locations</t>
  </si>
  <si>
    <t>911 Highway 278 E</t>
  </si>
  <si>
    <t>Amory</t>
  </si>
  <si>
    <t>620 S State St</t>
  </si>
  <si>
    <t>507 E Russell St</t>
  </si>
  <si>
    <t>Calhoun City</t>
  </si>
  <si>
    <t>500 John R Junkin Dr</t>
  </si>
  <si>
    <t>Natchez</t>
  </si>
  <si>
    <t>340 Highway 43 S</t>
  </si>
  <si>
    <t>Pelahatchie</t>
  </si>
  <si>
    <t>3710 W 4th St</t>
  </si>
  <si>
    <t>Hattiesburg</t>
  </si>
  <si>
    <t>150 Dorset Dr</t>
  </si>
  <si>
    <t>1465 S Mission Rd</t>
  </si>
  <si>
    <t>Fallbrook</t>
  </si>
  <si>
    <t>14485 Foothill Blvd</t>
  </si>
  <si>
    <t>1450 W Campbell Ave</t>
  </si>
  <si>
    <t>http://www.jackinthebox.com,https://www.jackinthebox.com/locations/412,http://www.jackinthebox.com/</t>
  </si>
  <si>
    <t>1401 N Mcdowell Blvd</t>
  </si>
  <si>
    <t>Petaluma</t>
  </si>
  <si>
    <t>13510 S Western Ave</t>
  </si>
  <si>
    <t>1335 S Soto St</t>
  </si>
  <si>
    <t>130 Cochran St</t>
  </si>
  <si>
    <t>Simi Valley</t>
  </si>
  <si>
    <t>12603 Norwalk Blvd</t>
  </si>
  <si>
    <t>126 N Azusa Ave</t>
  </si>
  <si>
    <t>Jack in the Box -</t>
  </si>
  <si>
    <t>1243 N Highland Ave</t>
  </si>
  <si>
    <t>12403 Washington Pl</t>
  </si>
  <si>
    <t>1231 W Whittier Blvd</t>
  </si>
  <si>
    <t>12150 Carson St</t>
  </si>
  <si>
    <t>Hawaiian Gardens</t>
  </si>
  <si>
    <t>1205 Broadway St</t>
  </si>
  <si>
    <t>Redwood City</t>
  </si>
  <si>
    <t>1200 Oak St</t>
  </si>
  <si>
    <t>http://www.jackinthebox.com/locations/3199</t>
  </si>
  <si>
    <t>150 Columbia St</t>
  </si>
  <si>
    <t>110 Main St</t>
  </si>
  <si>
    <t>Queensbury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</si>
  <si>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</si>
  <si>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97 Denny Way</t>
  </si>
  <si>
    <t>4215 University Way NE</t>
  </si>
  <si>
    <t>82 Manetto Hill Mall</t>
  </si>
  <si>
    <t>Plainview</t>
  </si>
  <si>
    <t>725 Pittsford Victor Rd</t>
  </si>
  <si>
    <t>Pittsford</t>
  </si>
  <si>
    <t>1220 Howell St</t>
  </si>
  <si>
    <t>Sandwich Place and Fast Food Restaurant Belltown</t>
  </si>
  <si>
    <t>416 S Service Rd</t>
  </si>
  <si>
    <t>Patchogue</t>
  </si>
  <si>
    <t>7221 Torresdale Ave</t>
  </si>
  <si>
    <t>701 Market St</t>
  </si>
  <si>
    <t>5753 Wayne Ave</t>
  </si>
  <si>
    <t>241 E Fm 1382</t>
  </si>
  <si>
    <t>Cedar Hill</t>
  </si>
  <si>
    <t>2306 S Jefferson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</si>
  <si>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</si>
  <si>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229 Bush River Rd</t>
  </si>
  <si>
    <t>Fast Food Restaurant, American Restaurant, and Sandwich Place Northwest Columbia</t>
  </si>
  <si>
    <t>http://www.chick-fil-a.com/bushriverroad,http://www.chick-fil-a.com,http://chick-fil-a.com/bushriverroad</t>
  </si>
  <si>
    <t>10136 Two Notch Rd</t>
  </si>
  <si>
    <t>2070 Sam Rittenberg Blvd</t>
  </si>
  <si>
    <t>http://www.chick-fil-a.com,http://chick-fil-a.com/citadelmall</t>
  </si>
  <si>
    <t>1665 State Hill Rd</t>
  </si>
  <si>
    <t>Reading</t>
  </si>
  <si>
    <t>http://www.chick-fil-a.com/berkshiremall</t>
  </si>
  <si>
    <t>461 Clairton Blvd</t>
  </si>
  <si>
    <t>http://www.chick-fil-a.com/pleasanthills</t>
  </si>
  <si>
    <t>6379 Hamilton Blvd</t>
  </si>
  <si>
    <t>http://www.chick-fil-a.com/trexlertown</t>
  </si>
  <si>
    <t>805 Baltimore Pike</t>
  </si>
  <si>
    <t>http://www.chick-fil-a.com/springfieldpark,http://chick-fil-a.com/springfieldpark</t>
  </si>
  <si>
    <t>1000 Ross Park Mall Dr</t>
  </si>
  <si>
    <t>http://www.chick-fil-a.com/rossparkmall</t>
  </si>
  <si>
    <t>901 Market St</t>
  </si>
  <si>
    <t>2204 S Columbus Blvd</t>
  </si>
  <si>
    <t>http://www.chick-fil-a.com/columbuscommons,https://www.chick-fil-a.com/Locations/PA/Columbus-Commons</t>
  </si>
  <si>
    <t>280 Exton Square Mall</t>
  </si>
  <si>
    <t>Exton</t>
  </si>
  <si>
    <t>http://www.chick-fil-a.com/extonsquare</t>
  </si>
  <si>
    <t>1051 Boardman Poland Rd</t>
  </si>
  <si>
    <t>http://chick-fil-a.com/boardman,http://www.chick-fil-a.com</t>
  </si>
  <si>
    <t>4779 Great Northern Blvd</t>
  </si>
  <si>
    <t>http://www.chick-fil-a.com/greatnorthernblvd,http://chick-fil-a.com/greatnorthernblvd</t>
  </si>
  <si>
    <t>8787 Sancus Blvd</t>
  </si>
  <si>
    <t>http://www.chick-fil-a.com/polarisparkway,http://www.chick-fil-a.com</t>
  </si>
  <si>
    <t>7850 Mentor Ave</t>
  </si>
  <si>
    <t>Mentor</t>
  </si>
  <si>
    <t>http://chick-fil-a.com/greatlakesmall,https://www.chick-fil-a.com/Locations/OH/Great-Lakes-Mall</t>
  </si>
  <si>
    <t>1500 Polaris Pkwy</t>
  </si>
  <si>
    <t>http://chick-fil-a.com/polaris</t>
  </si>
  <si>
    <t>7401 Market St</t>
  </si>
  <si>
    <t>http://www.chick-fil-a.com,http://www.chick-fil-a.com/southernpark</t>
  </si>
  <si>
    <t>4097 Marietta St</t>
  </si>
  <si>
    <t>Powder Springs</t>
  </si>
  <si>
    <t>https://locations.wafflehouse.com/ga-powder-springs-1659</t>
  </si>
  <si>
    <t>108 Front St</t>
  </si>
  <si>
    <t>Scituate</t>
  </si>
  <si>
    <t>17 Railroad Ave</t>
  </si>
  <si>
    <t>Rockport</t>
  </si>
  <si>
    <t>201 Canal St</t>
  </si>
  <si>
    <t>9190 Highland Rd</t>
  </si>
  <si>
    <t>9169 W Lake City Rd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</si>
  <si>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</si>
  <si>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901 N Van Dyke Rd</t>
  </si>
  <si>
    <t>Bad Axe</t>
  </si>
  <si>
    <t>888 W Houghton Lake Dr</t>
  </si>
  <si>
    <t>Prudenville</t>
  </si>
  <si>
    <t>900 W Chicago Blvd</t>
  </si>
  <si>
    <t>Tecumseh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</si>
  <si>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</si>
  <si>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3660 W Capital Ave</t>
  </si>
  <si>
    <t>901 Plum Creek Pkwy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</si>
  <si>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</si>
  <si>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116 9th St N</t>
  </si>
  <si>
    <t>250 W Rollins Rd</t>
  </si>
  <si>
    <t>2600 Mcingvale Rd</t>
  </si>
  <si>
    <t>Hernando</t>
  </si>
  <si>
    <t>3351 Washington Rd</t>
  </si>
  <si>
    <t>256 Allegheny Blvd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</si>
  <si>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</si>
  <si>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155 Richard St</t>
  </si>
  <si>
    <t>Philipsburg</t>
  </si>
  <si>
    <t>3124 Kathleen Ave</t>
  </si>
  <si>
    <t>1640 N Humiston Ave</t>
  </si>
  <si>
    <t>Fast Food Restaurant, American Restaurant, and Ice Cream Shop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</si>
  <si>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</si>
  <si>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404 S Main St</t>
  </si>
  <si>
    <t>Viroqua</t>
  </si>
  <si>
    <t>8399 Unity Dr</t>
  </si>
  <si>
    <t>Virginia</t>
  </si>
  <si>
    <t>1000 Shields Ave</t>
  </si>
  <si>
    <t>Wabasha</t>
  </si>
  <si>
    <t>1191 Main St</t>
  </si>
  <si>
    <t>2205 Versailles Rd</t>
  </si>
  <si>
    <t>50 Water St</t>
  </si>
  <si>
    <t>Lee</t>
  </si>
  <si>
    <t>5 S Main St</t>
  </si>
  <si>
    <t>Uxbridge</t>
  </si>
  <si>
    <t>48 Chelmsford St</t>
  </si>
  <si>
    <t>Chelmsford</t>
  </si>
  <si>
    <t>450 Pittsfield Rd</t>
  </si>
  <si>
    <t>Lenox</t>
  </si>
  <si>
    <t>381 Tyler St</t>
  </si>
  <si>
    <t>Pittsfield</t>
  </si>
  <si>
    <t>386 Cabot St</t>
  </si>
  <si>
    <t>Beverly</t>
  </si>
  <si>
    <t>32 Union St</t>
  </si>
  <si>
    <t>Easthampton</t>
  </si>
  <si>
    <t>287 Great Rd</t>
  </si>
  <si>
    <t>29 Central St</t>
  </si>
  <si>
    <t>Winchendon</t>
  </si>
  <si>
    <t>3005 Cranberry Hwy</t>
  </si>
  <si>
    <t>East Wareham</t>
  </si>
  <si>
    <t>251 Iyannough Rd</t>
  </si>
  <si>
    <t>5615 Boydton Plank Rd</t>
  </si>
  <si>
    <t>http://www.bk.com,https://locations.bk.com/va/petersburg/5615-boydton-plank-rd.html,http://bk.com</t>
  </si>
  <si>
    <t>172 W Old Cross Rd</t>
  </si>
  <si>
    <t>New Market</t>
  </si>
  <si>
    <t>830 J Clyde Morris Blvd</t>
  </si>
  <si>
    <t>http://www.bk.com,https://locations.bk.com/va/newport-news/830-j-clyde-morris-blvd.html</t>
  </si>
  <si>
    <t>2424 Memorial Ave</t>
  </si>
  <si>
    <t>https://locations.bk.com/va/lynchburg/2424-memorial-ave.html,http://www.bk.com,https://www.bk.com,http://bk.com</t>
  </si>
  <si>
    <t>190 Interstate 10 N</t>
  </si>
  <si>
    <t>1911 Marsha Sharp Fwy</t>
  </si>
  <si>
    <t>18751 Lyndon B Johnson Fwy</t>
  </si>
  <si>
    <t>111 Julie St</t>
  </si>
  <si>
    <t>Tomah</t>
  </si>
  <si>
    <t>http://www.bk.com,https://locations.bk.com/wi/tomah/111-julie-st.html</t>
  </si>
  <si>
    <t>1287 N Main St</t>
  </si>
  <si>
    <t>River Falls</t>
  </si>
  <si>
    <t>http://www.bk.com,https://locations.bk.com/wi/river-falls/1287-north-main-st.html</t>
  </si>
  <si>
    <t>926 S Hastings Way</t>
  </si>
  <si>
    <t>https://locations.bk.com/wi/eau-claire/926-south-hastings-way.html,http://bk.com</t>
  </si>
  <si>
    <t>115 Harvard Pl</t>
  </si>
  <si>
    <t>Gangnam Style Korean Kitchen</t>
  </si>
  <si>
    <t>http://www.gangnamstylekitchen.com</t>
  </si>
  <si>
    <t>838 S Washington St</t>
  </si>
  <si>
    <t>Afton</t>
  </si>
  <si>
    <t>Red Baron Drive-In</t>
  </si>
  <si>
    <t>http://www.facebook.com/Red-Baron-Drive-In-525018990941945/?hc_ref=PAGES_TIMELINEandfref=nf</t>
  </si>
  <si>
    <t>3880 Paxton Ave</t>
  </si>
  <si>
    <t>Which Wich</t>
  </si>
  <si>
    <t>http://www.whichwich.com</t>
  </si>
  <si>
    <t>140 W 4th Ave</t>
  </si>
  <si>
    <t>Bristow</t>
  </si>
  <si>
    <t>Sonic Drive-In</t>
  </si>
  <si>
    <t>http://sonicdrivein.com,https://locations.sonicdrivein.com/ok/bristow/140-w--fourth.html</t>
  </si>
  <si>
    <t>801 W 3rd St</t>
  </si>
  <si>
    <t>Elk City</t>
  </si>
  <si>
    <t>https://locations.sonicdrivein.com/ok/elk-city/801-w--third-street.html,http://sonicdrivein.com</t>
  </si>
  <si>
    <t>558 Peavine Rd</t>
  </si>
  <si>
    <t>Crossville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</si>
  <si>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</si>
  <si>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1216 N Locust Ave</t>
  </si>
  <si>
    <t>1001 S Jefferson Ave</t>
  </si>
  <si>
    <t>Cookeville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</si>
  <si>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</si>
  <si>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1225 Trotwood Ave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</si>
  <si>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</si>
  <si>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438 E Main St</t>
  </si>
  <si>
    <t>1019 Mineral Wells Ave</t>
  </si>
  <si>
    <t>3363 Austin Peay Hwy</t>
  </si>
  <si>
    <t>6048 Stage Rd</t>
  </si>
  <si>
    <t>5084 Summer Ave</t>
  </si>
  <si>
    <t>2200 Covington Pike</t>
  </si>
  <si>
    <t>4210 Summer Ave</t>
  </si>
  <si>
    <t>2650 Lake Rd</t>
  </si>
  <si>
    <t>Dyersburg</t>
  </si>
  <si>
    <t>4096 Elvis Presley Blvd</t>
  </si>
  <si>
    <t>3377 Winchester Rd</t>
  </si>
  <si>
    <t>1861 S 3rd St</t>
  </si>
  <si>
    <t>905 Union Ave</t>
  </si>
  <si>
    <t>123 Raff Rd SW</t>
  </si>
  <si>
    <t>Fish Chips Shop and Fast Food Restaurant</t>
  </si>
  <si>
    <t>http://ljsilvers.com</t>
  </si>
  <si>
    <t>785 W Central Ave</t>
  </si>
  <si>
    <t>2584 Airport Rd</t>
  </si>
  <si>
    <t>http://www.bk.com,https://locations.bk.com/mi/jackson/2584-airport-rd.html,http://bk.com</t>
  </si>
  <si>
    <t>1250 S 11th St</t>
  </si>
  <si>
    <t>6100 Sawyer Rd</t>
  </si>
  <si>
    <t>Sawyer</t>
  </si>
  <si>
    <t>2051 Washington Ave</t>
  </si>
  <si>
    <t>1500 Michigan Ave W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</si>
  <si>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</si>
  <si>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3121 E Saginaw St</t>
  </si>
  <si>
    <t>https://locations.bk.com/mi/lansing/3121-east-saginaw.html</t>
  </si>
  <si>
    <t>2464 Cedar St</t>
  </si>
  <si>
    <t>Holt</t>
  </si>
  <si>
    <t>https://locations.bk.com/mi/holt/2464-north-cedar-st.html,http://www.bk.com</t>
  </si>
  <si>
    <t>2184 E Grand River Ave</t>
  </si>
  <si>
    <t>1675 Wright Ave</t>
  </si>
  <si>
    <t>Alma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</si>
  <si>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</si>
  <si>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1580 W Lake Lansing Rd</t>
  </si>
  <si>
    <t>https://locations.bk.com/mi/east-lansing/1580-lake-lansing-rd.html,http://www.bk.com</t>
  </si>
  <si>
    <t>200 N Clare Ave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</si>
  <si>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</si>
  <si>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2029 S Saginaw Rd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</si>
  <si>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</si>
  <si>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10210 S Clare Ave</t>
  </si>
  <si>
    <t>3670 E Washington Rd</t>
  </si>
  <si>
    <t>1420 N Michigan Ave</t>
  </si>
  <si>
    <t>http://www.bk.com,https://locations.bk.com/mi/saginaw/1420-north-michigan-ave.html,http://bk.com</t>
  </si>
  <si>
    <t>19055 Silver Pkwy</t>
  </si>
  <si>
    <t>4835 N Austin Ave</t>
  </si>
  <si>
    <t>http://kfc.com/</t>
  </si>
  <si>
    <t>900 E 6th St</t>
  </si>
  <si>
    <t>Okmulgee</t>
  </si>
  <si>
    <t>Sonic Drive in</t>
  </si>
  <si>
    <t>http://sonicdrivein.com,https://locations.sonicdrivein.com/ok/okmulgee/900-e--sixth-street.html</t>
  </si>
  <si>
    <t>1414 Harrisburg Pike</t>
  </si>
  <si>
    <t>1027 Conant St</t>
  </si>
  <si>
    <t>Maumee</t>
  </si>
  <si>
    <t>4179 Tamiami Trail South</t>
  </si>
  <si>
    <t>https://locations.panerabread.com/fl/venice/4179-tamiami-trail-south.html?utm_medium=display-ad&amp;utm_source=paid-digital&amp;utm_campaign=yext&amp;utm_content=local-search</t>
  </si>
  <si>
    <t>400 W Market St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</si>
  <si>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</si>
  <si>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380 Palladio Pkwy Suite 301</t>
  </si>
  <si>
    <t>Folsom</t>
  </si>
  <si>
    <t>https://locations.panerabread.com/ca/folsom/380-palladio-pkwy-suite-301.html?utm_medium=display-ad&amp;utm_source=paid-digital&amp;utm_campaign=yext&amp;utm_content=local-search</t>
  </si>
  <si>
    <t>43 Church Street</t>
  </si>
  <si>
    <t>http://locations.panerabread.com/vt/burlington/43-church-street.html?utm_medium=display-ad&amp;utm_source=paid-digital&amp;utm_campaign=yext&amp;utm_content=local-search</t>
  </si>
  <si>
    <t>3401 West Genesee Street</t>
  </si>
  <si>
    <t>http://locations.panerabread.com/ny/syracuse/3401-west-genesee-street.html?utm_medium=display-ad&amp;utm_source=paid-digital&amp;utm_campaign=yext&amp;utm_content=local-search</t>
  </si>
  <si>
    <t>3175 West Broadway Blvd</t>
  </si>
  <si>
    <t>Sedalia</t>
  </si>
  <si>
    <t>http://locations.panerabread.com/mo/sedalia/3175-west-broadway-blvd.html?utm_medium=display-ad&amp;utm_source=paid-digital&amp;utm_campaign=yext&amp;utm_content=local-search</t>
  </si>
  <si>
    <t>1835 Washington St</t>
  </si>
  <si>
    <t>165 Pearl St</t>
  </si>
  <si>
    <t>Braintree</t>
  </si>
  <si>
    <t>61 Broadway</t>
  </si>
  <si>
    <t>Fast Food Restaurant and Burger Joint Linden</t>
  </si>
  <si>
    <t>Malden</t>
  </si>
  <si>
    <t>62 Granite St</t>
  </si>
  <si>
    <t>210 Brighton Ave</t>
  </si>
  <si>
    <t>Fast Food Restaurant and Burger Joint St. Elizabeth's</t>
  </si>
  <si>
    <t>Allston</t>
  </si>
  <si>
    <t>100 Washington St</t>
  </si>
  <si>
    <t>Dorchester</t>
  </si>
  <si>
    <t>http://www.bk.com,http://www.burgerking.com/,http://bk.com</t>
  </si>
  <si>
    <t>944 Bennington St</t>
  </si>
  <si>
    <t>4594 Washington St</t>
  </si>
  <si>
    <t>Roslindale</t>
  </si>
  <si>
    <t>2485 S University Blvd</t>
  </si>
  <si>
    <t>http://www.wendys.com,http://wendys.com/</t>
  </si>
  <si>
    <t>2070 S Federal Blvd</t>
  </si>
  <si>
    <t>http://www.wendys.com,http://wendys.com/,http://wendys.com</t>
  </si>
  <si>
    <t>2681 E 120th Ave</t>
  </si>
  <si>
    <t>25607 Conifer Rd</t>
  </si>
  <si>
    <t>Conifer</t>
  </si>
  <si>
    <t>101 N Main St</t>
  </si>
  <si>
    <t>Delta</t>
  </si>
  <si>
    <t>4611 Milestone Ln</t>
  </si>
  <si>
    <t>1151 N Colorado Ave</t>
  </si>
  <si>
    <t>Brush</t>
  </si>
  <si>
    <t>3435 Salida St</t>
  </si>
  <si>
    <t>1425 Missouri Blvd</t>
  </si>
  <si>
    <t>1600 Richmond Ave</t>
  </si>
  <si>
    <t>Point Pleasant Beach</t>
  </si>
  <si>
    <t>15 Newman Springs Rd</t>
  </si>
  <si>
    <t>131 S Black Horse Pike</t>
  </si>
  <si>
    <t>https://locations.bk.com/nj/williamstown/131-s-black-horse-pike.html,http://www.bk.com</t>
  </si>
  <si>
    <t>1200 South Ave</t>
  </si>
  <si>
    <t>100 Franklin Ave</t>
  </si>
  <si>
    <t>Nutley</t>
  </si>
  <si>
    <t>320 Highland St</t>
  </si>
  <si>
    <t>https://locations.bk.com/nh/plymouth/320-highland-st.html,http://www.bk.com</t>
  </si>
  <si>
    <t>283 Amherst St</t>
  </si>
  <si>
    <t>Nashua</t>
  </si>
  <si>
    <t>http://www.bk.com,https://locations.bk.com/nh/nashua/283-amherst-st.html,http://bk.com</t>
  </si>
  <si>
    <t>623 2nd St</t>
  </si>
  <si>
    <t>http://www.bk.com,https://locations.bk.com/nh/manchester/623-second-st.html</t>
  </si>
  <si>
    <t>603 Lafayette Rd</t>
  </si>
  <si>
    <t>324 Washington St</t>
  </si>
  <si>
    <t>Claremont</t>
  </si>
  <si>
    <t>http://www.bk.com,https://locations.bk.com/nh/claremont/324-washington-st.html,https://www.bk.com</t>
  </si>
  <si>
    <t>970 Washington St</t>
  </si>
  <si>
    <t>Blair</t>
  </si>
  <si>
    <t>https://locations.bk.com/ne/blair/970-washington-st.html,http://www.bk.com</t>
  </si>
  <si>
    <t>7606 N 30th St</t>
  </si>
  <si>
    <t>http://www.bk.com,https://locations.bk.com/ne/omaha/7606-north-30th-st.html</t>
  </si>
  <si>
    <t>4313 S 24th St</t>
  </si>
  <si>
    <t>3222 N 90th St</t>
  </si>
  <si>
    <t>http://bk.com,http://www.bk.com,https://locations.bk.com/ne/omaha/3222-north-90th-st.html</t>
  </si>
  <si>
    <t>3627 S Lincoln Ave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</si>
  <si>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</si>
  <si>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3810 Old Cheney Rd</t>
  </si>
  <si>
    <t>https://locations.bk.com/ne/lincoln/3810-old-cheney.html</t>
  </si>
  <si>
    <t>6290 Sheridan Blvd</t>
  </si>
  <si>
    <t>2955 N Main St</t>
  </si>
  <si>
    <t>Walnut Creek</t>
  </si>
  <si>
    <t>215 W Jackson St</t>
  </si>
  <si>
    <t>9160 Reseda Blvd</t>
  </si>
  <si>
    <t>9021 Valley Blvd</t>
  </si>
  <si>
    <t>9355 Clairemont Mesa Blvd</t>
  </si>
  <si>
    <t>8991 Knott Ave</t>
  </si>
  <si>
    <t>887 S Westlake Blvd</t>
  </si>
  <si>
    <t>Westlake Village</t>
  </si>
  <si>
    <t>871 Marina Village Pkwy</t>
  </si>
  <si>
    <t>899 El Camino Ave</t>
  </si>
  <si>
    <t>Fast Food Restaurant North Sacramento</t>
  </si>
  <si>
    <t>http://www.carlsjr.com,http://carlsjr.com</t>
  </si>
  <si>
    <t>8110 Parkway Dr</t>
  </si>
  <si>
    <t>La Mesa</t>
  </si>
  <si>
    <t>8477 Sierra College Blvd</t>
  </si>
  <si>
    <t>7649 Van Nuys Blvd</t>
  </si>
  <si>
    <t>794 N Brookhurst St</t>
  </si>
  <si>
    <t>830 Herndon Ave</t>
  </si>
  <si>
    <t>Clovis</t>
  </si>
  <si>
    <t>550 W Lacey Blvd</t>
  </si>
  <si>
    <t>8301 W Peoria Ave</t>
  </si>
  <si>
    <t>3810 N State Line Ave</t>
  </si>
  <si>
    <t>Texarkana</t>
  </si>
  <si>
    <t>770 W Chapman Ave</t>
  </si>
  <si>
    <t>Placentia</t>
  </si>
  <si>
    <t>7632 Sunrise Blvd</t>
  </si>
  <si>
    <t>7850 Lichen Dr</t>
  </si>
  <si>
    <t>7411 Madison Ave</t>
  </si>
  <si>
    <t>730 Stanyan St</t>
  </si>
  <si>
    <t>7123 Crenshaw Blvd</t>
  </si>
  <si>
    <t>http://mcdonalds.com/,http://www.mcdonalds.com/?cid=RF:YXT_FM:TP::Yext:Referral</t>
  </si>
  <si>
    <t>7140 Miramar Rd</t>
  </si>
  <si>
    <t>http://www.mcdonalds.com/,http://mcdonalds.com</t>
  </si>
  <si>
    <t>7025 N Ingram Ave</t>
  </si>
  <si>
    <t>7035 N Marks Ave</t>
  </si>
  <si>
    <t>705 Merced Mall</t>
  </si>
  <si>
    <t>700 W Coast Hwy</t>
  </si>
  <si>
    <t>6945 Linda Vista Rd</t>
  </si>
  <si>
    <t>Fast Food Restaurant Linda Vista</t>
  </si>
  <si>
    <t>690 S Alameda St</t>
  </si>
  <si>
    <t>669 E Nees Ave</t>
  </si>
  <si>
    <t>6800 Santa Rita Rd</t>
  </si>
  <si>
    <t>Pleasanton</t>
  </si>
  <si>
    <t>6510 Foothill Blvd</t>
  </si>
  <si>
    <t>Tujunga</t>
  </si>
  <si>
    <t>6561 Edinger Ave</t>
  </si>
  <si>
    <t>64 Ramona Expy</t>
  </si>
  <si>
    <t>2606 E Palmdale Blvd</t>
  </si>
  <si>
    <t>6021 Central Ave</t>
  </si>
  <si>
    <t>El Cerrito</t>
  </si>
  <si>
    <t>6921 Regional St</t>
  </si>
  <si>
    <t>898 John Daly Blvd</t>
  </si>
  <si>
    <t>1011 Bridge St</t>
  </si>
  <si>
    <t>Colusa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</si>
  <si>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</si>
  <si>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156 E Polk St</t>
  </si>
  <si>
    <t>1915 Arden Way</t>
  </si>
  <si>
    <t>http://www.bk.com,https://locations.bk.com/ca/sacramento/1915-arden-way.html</t>
  </si>
  <si>
    <t>2714 El Centro Rd</t>
  </si>
  <si>
    <t>http://www.bk.com,https://locations.bk.com/ca/sacramento/2714-el-centro-rd.html</t>
  </si>
  <si>
    <t>5121 Foothills Blvd</t>
  </si>
  <si>
    <t>27400 Hawthorne Blvd</t>
  </si>
  <si>
    <t>Palos Verdes Peninsula</t>
  </si>
  <si>
    <t>1361 W Foothill Blvd</t>
  </si>
  <si>
    <t>Rialto</t>
  </si>
  <si>
    <t>2102 Middlefield Rd</t>
  </si>
  <si>
    <t>5001 Bechelli Ln</t>
  </si>
  <si>
    <t>https://locations.bk.com/ca/redding/5001-bechelli-lane.html</t>
  </si>
  <si>
    <t>1919 Artesia Blvd</t>
  </si>
  <si>
    <t>Redondo Beach</t>
  </si>
  <si>
    <t>12427 Poway Rd</t>
  </si>
  <si>
    <t>Ramona</t>
  </si>
  <si>
    <t>677 Contra Costa Blvd</t>
  </si>
  <si>
    <t>604 Bailey Rd</t>
  </si>
  <si>
    <t>765 N Lake Ave</t>
  </si>
  <si>
    <t>8030 Van Nuys Blvd</t>
  </si>
  <si>
    <t>Panorama City</t>
  </si>
  <si>
    <t>13609 E Manning Ave</t>
  </si>
  <si>
    <t>Parlier</t>
  </si>
  <si>
    <t>2734 N Tustin St</t>
  </si>
  <si>
    <t>7200 Bancroft Ave</t>
  </si>
  <si>
    <t>1541 E 12th St</t>
  </si>
  <si>
    <t>http://www.bk.com,http://bk.com/</t>
  </si>
  <si>
    <t>580 Hegenberger Rd</t>
  </si>
  <si>
    <t>13400 Rosecrans Ave</t>
  </si>
  <si>
    <t>6060 Lankershim Blvd</t>
  </si>
  <si>
    <t>North Hollywood</t>
  </si>
  <si>
    <t>3685 Main St</t>
  </si>
  <si>
    <t>Fast Food Restaurant Northwest Columbus</t>
  </si>
  <si>
    <t>3672 Massillon Rd</t>
  </si>
  <si>
    <t>826 Central Park Ave</t>
  </si>
  <si>
    <t>http://www.bk.com,http://www.bk.com/,http://bk.com</t>
  </si>
  <si>
    <t>519 Avon Belden Rd</t>
  </si>
  <si>
    <t>Avon Lake</t>
  </si>
  <si>
    <t>http://www.bk.com,https://locations.bk.com/oh/avon-lake/519-avon-beldon-rd.html</t>
  </si>
  <si>
    <t>949 E State St</t>
  </si>
  <si>
    <t>http://www.bk.com,https://locations.bk.com/oh/athens/949-east-state-st.html,http://bk.com</t>
  </si>
  <si>
    <t>3196 Manchester Rd</t>
  </si>
  <si>
    <t>http://www.bk.com,https://locations.bk.com/oh/akron/3196-manchester-rd.html</t>
  </si>
  <si>
    <t>1175 S Arlington St</t>
  </si>
  <si>
    <t>http://www.bk.com,https://locations.bk.com/oh/akron/1175-south-arlington-st.html</t>
  </si>
  <si>
    <t>409 Old Country Rd</t>
  </si>
  <si>
    <t>3623 Palisades Center Dr</t>
  </si>
  <si>
    <t>West Nyack</t>
  </si>
  <si>
    <t>4228 Bolivar Rd</t>
  </si>
  <si>
    <t>Wellsville</t>
  </si>
  <si>
    <t>http://www.bk.com,https://locations.bk.com/ny/wellsville/4228-bolivar-rd.html,https://www.bk.com</t>
  </si>
  <si>
    <t>300 Herkimer Rd</t>
  </si>
  <si>
    <t>6300 Thompson Rd</t>
  </si>
  <si>
    <t>4734 Onondaga Blvd</t>
  </si>
  <si>
    <t>http://www.bk.com,https://locations.bk.com/ny/syracuse/4734-onondaga-blvd.html</t>
  </si>
  <si>
    <t>3960 Sunrise Hwy</t>
  </si>
  <si>
    <t>1300 Chili Ave</t>
  </si>
  <si>
    <t>4709 Sharon Rd</t>
  </si>
  <si>
    <t>477 S Main St</t>
  </si>
  <si>
    <t>Sparta</t>
  </si>
  <si>
    <t>https://locations.bk.com/nc/sparta/477-south-main-st.html</t>
  </si>
  <si>
    <t>1831 State Route 35</t>
  </si>
  <si>
    <t>Belmar</t>
  </si>
  <si>
    <t>1864 Burlington Mount Holly Rd</t>
  </si>
  <si>
    <t>Mount Holly</t>
  </si>
  <si>
    <t>161 Wakefield St</t>
  </si>
  <si>
    <t>148 Portsmouth Ave</t>
  </si>
  <si>
    <t>Exeter</t>
  </si>
  <si>
    <t>1449 W 3rd St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</si>
  <si>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</si>
  <si>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1400 24th Ave SW</t>
  </si>
  <si>
    <t>1397 Progressive Dr</t>
  </si>
  <si>
    <t>Seward</t>
  </si>
  <si>
    <t>1301 Stelton Rd</t>
  </si>
  <si>
    <t>Piscataway</t>
  </si>
  <si>
    <t>1231 Union Ave</t>
  </si>
  <si>
    <t>Laconia</t>
  </si>
  <si>
    <t>1241 South Ave</t>
  </si>
  <si>
    <t>1220 N 6th St</t>
  </si>
  <si>
    <t>Beatrice</t>
  </si>
  <si>
    <t>1180 W Highway 20</t>
  </si>
  <si>
    <t>Chadron</t>
  </si>
  <si>
    <t>112 Main St</t>
  </si>
  <si>
    <t>1141 W Bond St</t>
  </si>
  <si>
    <t>111 Fisherville Rd</t>
  </si>
  <si>
    <t>100 Route 130 N</t>
  </si>
  <si>
    <t>Riverton</t>
  </si>
  <si>
    <t>10 Simpson Rd</t>
  </si>
  <si>
    <t>1920 E 42nd St</t>
  </si>
  <si>
    <t>Odessa</t>
  </si>
  <si>
    <t>https://locations.bk.com/tx/odessa/1920-east-42-st.html</t>
  </si>
  <si>
    <t>1700 W University Dr</t>
  </si>
  <si>
    <t>700 Nolana Ave</t>
  </si>
  <si>
    <t>2405 19th St</t>
  </si>
  <si>
    <t>Fast Food Restaurant North Overton</t>
  </si>
  <si>
    <t>2002 50th St</t>
  </si>
  <si>
    <t>4202 82nd St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</si>
  <si>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</si>
  <si>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9810 Mines Rd</t>
  </si>
  <si>
    <t>http://bk.com,https://locations.bk.com/tx/laredo/9810-mines-rd.html,http://www.bk.com</t>
  </si>
  <si>
    <t>1102 N Main St</t>
  </si>
  <si>
    <t>La Feria</t>
  </si>
  <si>
    <t>http://www.bk.com,https://locations.bk.com/tx/la-feria/1102-north-main.html</t>
  </si>
  <si>
    <t>4095 N Belt Line Rd</t>
  </si>
  <si>
    <t>Irving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</si>
  <si>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</si>
  <si>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3730 Scott St</t>
  </si>
  <si>
    <t>Fast Food Restaurant and Burger Joint Greater Third Ward</t>
  </si>
  <si>
    <t>5115 Kirby Dr</t>
  </si>
  <si>
    <t>700 Travis St</t>
  </si>
  <si>
    <t>http://bk.com/,http://burgerking.com</t>
  </si>
  <si>
    <t>1154 Edgebrook Dr</t>
  </si>
  <si>
    <t>6204 San Mateo Blvd NE</t>
  </si>
  <si>
    <t>324 S Canal St</t>
  </si>
  <si>
    <t>2203 Wyoming Blvd NE</t>
  </si>
  <si>
    <t>3107 Willowbrook Mall</t>
  </si>
  <si>
    <t>https://locations.wendys.com/wayne-nj-4774</t>
  </si>
  <si>
    <t>600 Shrewsbury Ave</t>
  </si>
  <si>
    <t>Red Bank</t>
  </si>
  <si>
    <t>30 State Rt 17</t>
  </si>
  <si>
    <t>764 Morris Tpke</t>
  </si>
  <si>
    <t>Short Hills</t>
  </si>
  <si>
    <t>16 Meadowlands Pkwy</t>
  </si>
  <si>
    <t>Secaucus</t>
  </si>
  <si>
    <t>301 Mount Hope Ave</t>
  </si>
  <si>
    <t>Rockaway</t>
  </si>
  <si>
    <t>1477 South Ave</t>
  </si>
  <si>
    <t>1010 Stelton Rd</t>
  </si>
  <si>
    <t>339 W Market St</t>
  </si>
  <si>
    <t>462 Chancellor Ave</t>
  </si>
  <si>
    <t>2407 Highway 35</t>
  </si>
  <si>
    <t>Manasquan</t>
  </si>
  <si>
    <t>http://www.wendys.com,https://locations.wendys.com/manasquan-nj,http://www.wendys.com/</t>
  </si>
  <si>
    <t>122 Clearview Cir</t>
  </si>
  <si>
    <t>https://locations.wendys.com/butler-pa-2387,http://www.wendys.com</t>
  </si>
  <si>
    <t>6101 Carlisle Pike</t>
  </si>
  <si>
    <t>Mechanicsburg</t>
  </si>
  <si>
    <t>310 Macdade Blvd</t>
  </si>
  <si>
    <t>1125 Washington Pike</t>
  </si>
  <si>
    <t>3500 Washington Rd</t>
  </si>
  <si>
    <t>700 E Gay St</t>
  </si>
  <si>
    <t>555 W Lancaster Ave</t>
  </si>
  <si>
    <t>Haverford</t>
  </si>
  <si>
    <t>220 W Lancaster Ave</t>
  </si>
  <si>
    <t>Paoli</t>
  </si>
  <si>
    <t>180 Swedesford Rd</t>
  </si>
  <si>
    <t>Devon</t>
  </si>
  <si>
    <t>111 Golfview Dr</t>
  </si>
  <si>
    <t>3390 Lehigh St</t>
  </si>
  <si>
    <t>10264 W Overland Rd</t>
  </si>
  <si>
    <t>805 Blue Lakes Blvd N</t>
  </si>
  <si>
    <t>1562 E 17th St</t>
  </si>
  <si>
    <t>497 Sandalwood Dr</t>
  </si>
  <si>
    <t>Calimesa</t>
  </si>
  <si>
    <t>1201 S Anaheim Blvd</t>
  </si>
  <si>
    <t>1220 S 28th St</t>
  </si>
  <si>
    <t>Fast Food Restaurant Central San Diego</t>
  </si>
  <si>
    <t>1150 El Camino Real</t>
  </si>
  <si>
    <t>San Bruno</t>
  </si>
  <si>
    <t>http://www.bk.com,http://bk.com/,http://bk.com</t>
  </si>
  <si>
    <t>4000 N Sierra Way</t>
  </si>
  <si>
    <t>4612 Kiernan Ave</t>
  </si>
  <si>
    <t>Salida</t>
  </si>
  <si>
    <t>http://www.bk.com,https://locations.bk.com/ca/salida/4612-kiernan-ave.html,http://bk.com</t>
  </si>
  <si>
    <t>88 E Shaw Ave</t>
  </si>
  <si>
    <t>607 Great Mall Dr</t>
  </si>
  <si>
    <t>1476 N Milpitas Blvd</t>
  </si>
  <si>
    <t>1101 Branham Ln</t>
  </si>
  <si>
    <t>http://carlsjr.com/</t>
  </si>
  <si>
    <t>10311 Folsom Blvd</t>
  </si>
  <si>
    <t>Rancho Cordova</t>
  </si>
  <si>
    <t>1001 W Martin Luther King Jr Blvd</t>
  </si>
  <si>
    <t>10010 Magnolia Ave</t>
  </si>
  <si>
    <t>2122 SE Bristol St</t>
  </si>
  <si>
    <t>1955 N St</t>
  </si>
  <si>
    <t>Newman</t>
  </si>
  <si>
    <t>3025 Jefferson St</t>
  </si>
  <si>
    <t>Napa</t>
  </si>
  <si>
    <t>https://locations.bk.com/ca/napa/3025-jefferson-st.html,http://www.burgerking.com/,http://www.bk.com</t>
  </si>
  <si>
    <t>7 Muir Rd</t>
  </si>
  <si>
    <t>Martinez</t>
  </si>
  <si>
    <t>525 Pacheco Blvd</t>
  </si>
  <si>
    <t>Los Banos</t>
  </si>
  <si>
    <t>911 W Jefferson Blvd</t>
  </si>
  <si>
    <t>http://bk.com,http://burgerking.com/,http://www.bk.com</t>
  </si>
  <si>
    <t>7201 S Figueroa St</t>
  </si>
  <si>
    <t>304 W Century Blvd</t>
  </si>
  <si>
    <t>3241 N Figueroa St</t>
  </si>
  <si>
    <t>2511 S San Pedro St</t>
  </si>
  <si>
    <t>3036 Crenshaw Blvd</t>
  </si>
  <si>
    <t>2675 E Olympic Blvd</t>
  </si>
  <si>
    <t>1845 S Vermont Ave</t>
  </si>
  <si>
    <t>1830 W 8th St</t>
  </si>
  <si>
    <t>4542 E Pacific Coast Hwy</t>
  </si>
  <si>
    <t>https://locations.bk.com/ca/long-beach/4542-east-pacific-coast-hwy.html,http://www.bk.com</t>
  </si>
  <si>
    <t>5540 Cherry Ave</t>
  </si>
  <si>
    <t>616 W Kettleman Ln</t>
  </si>
  <si>
    <t>https://locations.bk.com/ca/lodi/616-west-kettleman-lane.html</t>
  </si>
  <si>
    <t>230 N Cherokee Ln</t>
  </si>
  <si>
    <t>http://www.bk.com,https://locations.bk.com/ca/lodi/230-n-cherokee-lane.html</t>
  </si>
  <si>
    <t>6960 Broadway</t>
  </si>
  <si>
    <t>3891 N Newton St</t>
  </si>
  <si>
    <t>Grandy's</t>
  </si>
  <si>
    <t>http://www.grandys.com</t>
  </si>
  <si>
    <t>31 Junction Dr</t>
  </si>
  <si>
    <t>Glen Carbon</t>
  </si>
  <si>
    <t>500 S Illinois St</t>
  </si>
  <si>
    <t>9502 Collinsville Rd</t>
  </si>
  <si>
    <t>1903 G St</t>
  </si>
  <si>
    <t>Lewiston</t>
  </si>
  <si>
    <t>http://www.jackinthebox.com,https://www.jackinthebox.com/locations,https://www.jackinthebox.com/locations/6014</t>
  </si>
  <si>
    <t>1920 Caldwell Blvd</t>
  </si>
  <si>
    <t>http://www.jackinthebox.com,https://www.jackinthebox.com/locations/6009</t>
  </si>
  <si>
    <t>703 N 10th Ave</t>
  </si>
  <si>
    <t>https://www.jackinthebox.com/locations,http://www.jackinthebox.com</t>
  </si>
  <si>
    <t>3220 N Cole Rd</t>
  </si>
  <si>
    <t>11 S Kamehameha Hwy</t>
  </si>
  <si>
    <t>WahiawƒÅ</t>
  </si>
  <si>
    <t>700 Lower Main St</t>
  </si>
  <si>
    <t>Wailuku</t>
  </si>
  <si>
    <t>http://www.jackinthebox.com,http://www.jackinthebox.com/,https://www.jackinthebox.com/locations/8245</t>
  </si>
  <si>
    <t>411537 Kalanianaole Hwy</t>
  </si>
  <si>
    <t>Waimanalo</t>
  </si>
  <si>
    <t>https://www.jackinthebox.com/locations</t>
  </si>
  <si>
    <t>112 Oneawa St</t>
  </si>
  <si>
    <t>Kailua</t>
  </si>
  <si>
    <t>1301 S Kihei Rd</t>
  </si>
  <si>
    <t>Kƒ´hei</t>
  </si>
  <si>
    <t>2183 N King St</t>
  </si>
  <si>
    <t>1970 S King St</t>
  </si>
  <si>
    <t>1180 S King St</t>
  </si>
  <si>
    <t>2317 N School St</t>
  </si>
  <si>
    <t>2325 W 32nd St</t>
  </si>
  <si>
    <t>3023 S 4th Ave</t>
  </si>
  <si>
    <t>3121 N Campbell Ave</t>
  </si>
  <si>
    <t>http://www.jackinthebox.com,http://www.jackinthebox.com/locations/1155?utm_source=yext&amp;utm_medium=listings&amp;utm_campaign=yext</t>
  </si>
  <si>
    <t>7031 E Tanque Verde Rd</t>
  </si>
  <si>
    <t>http://www.jackinthebox.com/locations/1150</t>
  </si>
  <si>
    <t>8665 E Broadway Blvd</t>
  </si>
  <si>
    <t>4450 N 1st Ave</t>
  </si>
  <si>
    <t>721 S Mill Ave</t>
  </si>
  <si>
    <t>Burger Joint and Fast Food Restaurant Downtown Tempe</t>
  </si>
  <si>
    <t>http://www.jackinthebox.com,http://jackinthebox.com/,https://www.jackinthebox.com/locations/118</t>
  </si>
  <si>
    <t>6615 Beechmont Ave</t>
  </si>
  <si>
    <t>8549 Winton Rd</t>
  </si>
  <si>
    <t>https://locations.bk.com/oh/cincinnati/8549-winton-rd.html,http://www.bk.com</t>
  </si>
  <si>
    <t>5015 Glenway Ave</t>
  </si>
  <si>
    <t>http://www.bk.com,https://locations.bk.com/oh/cincinnati/5015-glenway-ave.html</t>
  </si>
  <si>
    <t>512 Ohio Pike</t>
  </si>
  <si>
    <t>https://locations.bk.com/oh/cincinnati/512-ohio-pike.html</t>
  </si>
  <si>
    <t>3022 Cleveland Ave NW</t>
  </si>
  <si>
    <t>http://www.bk.com,https://locations.bk.com/oh/canton/3022-cleveland-ave-n-w.html</t>
  </si>
  <si>
    <t>8480 Willow Rd</t>
  </si>
  <si>
    <t>http://www.bk.com,https://locations.bk.com/oh/burbank/8480-willow-rd.html</t>
  </si>
  <si>
    <t>14 Pearl Rd</t>
  </si>
  <si>
    <t>https://locations.bk.com/oh/brunswick/14-pearl-rd.html,http://www.bk.com,http://bk.com</t>
  </si>
  <si>
    <t>3276 Center Rd</t>
  </si>
  <si>
    <t>http://www.bk.com,https://locations.bk.com/oh/brunswick/3276-center-rd.html</t>
  </si>
  <si>
    <t>1635 Marion Rd</t>
  </si>
  <si>
    <t>Bucyrus</t>
  </si>
  <si>
    <t>5668 Baltimore National Pike</t>
  </si>
  <si>
    <t>http://www.chick-fil-a.com/ingleside,http://www.chick-fil-a.com</t>
  </si>
  <si>
    <t>8867 Belair Rd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</si>
  <si>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</si>
  <si>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7010 Youree Dr</t>
  </si>
  <si>
    <t>http://www.chick-fil-a.com,http://www.chick-fil-a.com/youreedrive</t>
  </si>
  <si>
    <t>197 Westbank Expy</t>
  </si>
  <si>
    <t>http://www.chick-fil-a.com/oakwoodcenter</t>
  </si>
  <si>
    <t>5953 W Park Ave</t>
  </si>
  <si>
    <t>69280 Highway 21</t>
  </si>
  <si>
    <t>http://www.chick-fil-a.com/covington-highway21</t>
  </si>
  <si>
    <t>4801 Outer Loop</t>
  </si>
  <si>
    <t>http://www.chick-fil-a.com/jeffersonmall,http://www.chick-fil-a.com</t>
  </si>
  <si>
    <t>2817 S El Camino Real</t>
  </si>
  <si>
    <t>San Mateo</t>
  </si>
  <si>
    <t>1358 Madonna Rd</t>
  </si>
  <si>
    <t>http://www.bk.com,https://locations.bk.com/ca/san-luis-obispo/1358-madonna-rd.html</t>
  </si>
  <si>
    <t>635 E Capitol Expy</t>
  </si>
  <si>
    <t>Fast Food Restaurant and Burger Joint South San Jose</t>
  </si>
  <si>
    <t>3098 Story Rd</t>
  </si>
  <si>
    <t>1030 Mclaughlin Ave</t>
  </si>
  <si>
    <t>4780 Mission St</t>
  </si>
  <si>
    <t>http://bk.com/,http://bk.com,http://www.bk.com</t>
  </si>
  <si>
    <t>2978 16th St</t>
  </si>
  <si>
    <t>210 W Mercer St</t>
  </si>
  <si>
    <t>38 Ronnies Plz</t>
  </si>
  <si>
    <t>3663 Page Blvd</t>
  </si>
  <si>
    <t>344 W Trenton Ave</t>
  </si>
  <si>
    <t>71 Cumberland Pkwy</t>
  </si>
  <si>
    <t>https://locations.bk.com/pa/mechanicsburg/71-cumberland-parkway.html</t>
  </si>
  <si>
    <t>16733 Conneaut Lake Rd</t>
  </si>
  <si>
    <t>Meadville</t>
  </si>
  <si>
    <t>562 High St</t>
  </si>
  <si>
    <t>Lock Haven</t>
  </si>
  <si>
    <t>https://locations.bk.com/pa/lock-haven/562-high-st.html</t>
  </si>
  <si>
    <t>310 N Derr Dr</t>
  </si>
  <si>
    <t>Lewisburg</t>
  </si>
  <si>
    <t>https://www.bk.com,https://locations.bk.com/pa/lewisburg/310-n-derr-dr.html,http://www.bk.com</t>
  </si>
  <si>
    <t>130 S Wyoming Ave</t>
  </si>
  <si>
    <t>http://www.bk.com,https://locations.bk.com/pa/kingston/130-s-wyoming-ave.html</t>
  </si>
  <si>
    <t>1508 Scalp Ave</t>
  </si>
  <si>
    <t>https://locations.bk.com/pa/johnstown/1508-scalp-ave.html,https://www.bk.com,http://www.bk.com</t>
  </si>
  <si>
    <t>440 Galleria Dr</t>
  </si>
  <si>
    <t>https://locations.bk.com/pa/johnstown/440-galleria-dr.html,http://www.bk.com</t>
  </si>
  <si>
    <t>501 Macdade Blvd</t>
  </si>
  <si>
    <t>Holmes</t>
  </si>
  <si>
    <t>http://www.bk.com,https://locations.bk.com/pa/holmes/501-macdade-blvd.html,http://bk.com</t>
  </si>
  <si>
    <t>3253 Paxton St</t>
  </si>
  <si>
    <t>https://locations.bk.com/pa/harrisburg/3253-paxton-st.html,http://www.bk.com</t>
  </si>
  <si>
    <t>19110 SE Stark St</t>
  </si>
  <si>
    <t>http://www.jackinthebox.com/locations/7112,http://www.jackinthebox.com/locations/7112?utm_source=yext&amp;utm_medium=listings&amp;utm_campaign=yext</t>
  </si>
  <si>
    <t>2920 SW Cedar Hills Blvd</t>
  </si>
  <si>
    <t>Beaverton</t>
  </si>
  <si>
    <t>1825 Pacific Blvd SE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</si>
  <si>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</si>
  <si>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4403 S Tamarac Pkwy</t>
  </si>
  <si>
    <t>http://www.sonicdrivein.com/</t>
  </si>
  <si>
    <t>11658 E Colfax Ave</t>
  </si>
  <si>
    <t>60 Arsenal Rd</t>
  </si>
  <si>
    <t>2752 Macarthur Rd</t>
  </si>
  <si>
    <t>302 E Main St</t>
  </si>
  <si>
    <t>380 Memory Ln</t>
  </si>
  <si>
    <t>2061 S Queen St</t>
  </si>
  <si>
    <t>1730 E 3rd St</t>
  </si>
  <si>
    <t>Williamsport</t>
  </si>
  <si>
    <t>999 Jefferson Ave</t>
  </si>
  <si>
    <t>2251 Century Dr</t>
  </si>
  <si>
    <t>West Mifflin</t>
  </si>
  <si>
    <t>2601 Macarthur Rd</t>
  </si>
  <si>
    <t>473 Main St</t>
  </si>
  <si>
    <t>Walnutport</t>
  </si>
  <si>
    <t>133 S 69th St</t>
  </si>
  <si>
    <t>Upper Darby</t>
  </si>
  <si>
    <t>1294 W Chestnut St</t>
  </si>
  <si>
    <t>1885 Hendersonville Rd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</si>
  <si>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</si>
  <si>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547 Merrick Rd</t>
  </si>
  <si>
    <t>Lynbrook</t>
  </si>
  <si>
    <t>5801 Wyoming Blvd NE</t>
  </si>
  <si>
    <t>http://www.tacobell.com,https://locations.tacobell.com/nm/albuquerque/5801-wyoming-blvd-ne.html?utm_source=yext&amp;utm_campaign=yextpowerlistings&amp;utm_medium=referral&amp;utm_term=019309&amp;utm_content=website</t>
  </si>
  <si>
    <t>570 Sunrise Hwy</t>
  </si>
  <si>
    <t>Rockville Centre</t>
  </si>
  <si>
    <t>http://www.tacobell.com,https://locations.tacobell.com/ny/rockville-centre/570-sunrise-highway.html?utm_source=yextandutm_campaign=yextpowerlistingsandutm_medium=referralandutm_term=003176andutm_content=website</t>
  </si>
  <si>
    <t>5303 San Mateo Blvd NE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</si>
  <si>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</si>
  <si>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4835 S Fort Apache Rd</t>
  </si>
  <si>
    <t>http://www.tacobell.com,https://locations.tacobell.com/nv/las-vegas/4835-s--ft--apache.html?utm_source=yextandutm_campaign=yextpowerlistingsandutm_medium=referralandutm_term=031899andutm_content=website</t>
  </si>
  <si>
    <t>4978 Sun Valley Blvd</t>
  </si>
  <si>
    <t>http://www.tacobell.com,https://locations.tacobell.com/nv/sun-valley/4978-sun-valley-blvd.html?utm_source=yextandutm_campaign=yextpowerlistingsandutm_medium=referralandutm_term=031879andutm_content=website,http://tacobell.com</t>
  </si>
  <si>
    <t>4601 E Main St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</si>
  <si>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</si>
  <si>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409 Us Highway 206</t>
  </si>
  <si>
    <t>Hillsborough</t>
  </si>
  <si>
    <t>4292 Blue Diamond Rd</t>
  </si>
  <si>
    <t>http://tacobell.com/,http://tacobell.com</t>
  </si>
  <si>
    <t>27 Stone St</t>
  </si>
  <si>
    <t>New Brunswick</t>
  </si>
  <si>
    <t>2901 Monte Vista Blvd NE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</si>
  <si>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</si>
  <si>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3221 N Rancho Dr</t>
  </si>
  <si>
    <t>Fast Food Restaurant and Mexican Restaurant Centennial Hills</t>
  </si>
  <si>
    <t>3007 N Main St</t>
  </si>
  <si>
    <t>https://locations.tacobell.com/nm/roswell/3007-north-main-st-.html?utm_source=yextandutm_campaign=yextpowerlistingsandutm_medium=referralandutm_term=032718andutm_content=website,http://www.tacobell.com</t>
  </si>
  <si>
    <t>2831 Las Vegas Blvd N</t>
  </si>
  <si>
    <t>4621 S Kirkman Rd</t>
  </si>
  <si>
    <t>114 Whitwell St</t>
  </si>
  <si>
    <t>2300 State Rd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</si>
  <si>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</si>
  <si>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275 Sandwich St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</si>
  <si>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</si>
  <si>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200 Forsyth St</t>
  </si>
  <si>
    <t>3795 Buford Dr</t>
  </si>
  <si>
    <t>2624 Deans Bridge Rd</t>
  </si>
  <si>
    <t>793 Ga Highway 96</t>
  </si>
  <si>
    <t>Bonaire</t>
  </si>
  <si>
    <t>4010 Peachtree Rd NE</t>
  </si>
  <si>
    <t>3444 Mike Padgett Hwy</t>
  </si>
  <si>
    <t>3357 Deans Bridge Rd</t>
  </si>
  <si>
    <t>Fast Food Restaurant Barton Chapel</t>
  </si>
  <si>
    <t>150 Cleveland Ave SW</t>
  </si>
  <si>
    <t>6360 Powers Ferry Rd NW</t>
  </si>
  <si>
    <t>4346 Roswell Rd NE</t>
  </si>
  <si>
    <t>2210 N Druid Hills Rd NE</t>
  </si>
  <si>
    <t>305 S Main St</t>
  </si>
  <si>
    <t>Alpharetta</t>
  </si>
  <si>
    <t>2230 W Broad St</t>
  </si>
  <si>
    <t>1791 Epps Bridge Pkwy</t>
  </si>
  <si>
    <t>5750 Atlanta Hwy</t>
  </si>
  <si>
    <t>1003 S Slappey Blvd</t>
  </si>
  <si>
    <t>5145 Cowan Rd</t>
  </si>
  <si>
    <t>Fast Food Restaurant, Playground, and Burger Joint</t>
  </si>
  <si>
    <t>1846 S General Mcmullen Dr</t>
  </si>
  <si>
    <t>1819 W Mount Houston Rd</t>
  </si>
  <si>
    <t>1821 S Padre Island Dr</t>
  </si>
  <si>
    <t>http://www.mcdonalds.com/?cid=RF:YXT_FM:TP::Yext:Referral,http://mcstate.com/15850</t>
  </si>
  <si>
    <t>1805 E William Cannon Dr</t>
  </si>
  <si>
    <t>7392 Alameda Ave</t>
  </si>
  <si>
    <t>1377 N Main St</t>
  </si>
  <si>
    <t>7975 Kitty Hawk</t>
  </si>
  <si>
    <t>7410 Cullen Blvd</t>
  </si>
  <si>
    <t>7606 Westheimer Rd</t>
  </si>
  <si>
    <t>7518 North Fwy</t>
  </si>
  <si>
    <t>5049 Poplar Level Rd</t>
  </si>
  <si>
    <t>700 E Ennis Ave</t>
  </si>
  <si>
    <t>http://mcdonalds.com/us/en/home.html</t>
  </si>
  <si>
    <t>6815 Harrisburg Blvd</t>
  </si>
  <si>
    <t>6750 Virginia Pkwy</t>
  </si>
  <si>
    <t>Fast Food Restaurant, American Restaurant, and Burger Joint Stonebridge Ranch</t>
  </si>
  <si>
    <t>1295 National Hwy</t>
  </si>
  <si>
    <t>6615 Tidwell Rd</t>
  </si>
  <si>
    <t>6230 Matlock Rd</t>
  </si>
  <si>
    <t>Fast Food Restaurant Southwest Dallas</t>
  </si>
  <si>
    <t>625 N Zaragoza Rd</t>
  </si>
  <si>
    <t>3407 W Broadway</t>
  </si>
  <si>
    <t>1488 N Lake Dr</t>
  </si>
  <si>
    <t>Prestonsburg</t>
  </si>
  <si>
    <t>3201 S 4th St</t>
  </si>
  <si>
    <t>Fast Food Restaurant and Seafood Restaurant</t>
  </si>
  <si>
    <t>Leavenworth</t>
  </si>
  <si>
    <t>http://www.ljsilvers.com,http://ljsilvers.com</t>
  </si>
  <si>
    <t>303 N 12th St</t>
  </si>
  <si>
    <t>Middlesboro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</si>
  <si>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</si>
  <si>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55 S 4th St</t>
  </si>
  <si>
    <t>Terre Haute</t>
  </si>
  <si>
    <t>606 Broadhollow Rd</t>
  </si>
  <si>
    <t>Melville</t>
  </si>
  <si>
    <t>4300 Eubank Blvd NE</t>
  </si>
  <si>
    <t>1500 N Green Valley Pkwy</t>
  </si>
  <si>
    <t>23118 Harper Ave</t>
  </si>
  <si>
    <t>961 E 174th St</t>
  </si>
  <si>
    <t>2480 Landmark Ave NE</t>
  </si>
  <si>
    <t>7937 E Kellogg Dr</t>
  </si>
  <si>
    <t>1016 Indianapolis Rd</t>
  </si>
  <si>
    <t>3230 Southeastern Ave</t>
  </si>
  <si>
    <t>3350 W 16th St</t>
  </si>
  <si>
    <t>Fast Food Restaurant Eagledale</t>
  </si>
  <si>
    <t>http://www.ljsilvers.com,http://longjohnsilvers.com</t>
  </si>
  <si>
    <t>924 W Pike St</t>
  </si>
  <si>
    <t>319 N Hickory Rd</t>
  </si>
  <si>
    <t>1015 S Green River Rd</t>
  </si>
  <si>
    <t>18 E 170th St</t>
  </si>
  <si>
    <t>5987 Broadway</t>
  </si>
  <si>
    <t>http://www.subway.com/,http://subway.com</t>
  </si>
  <si>
    <t>306 W Main St</t>
  </si>
  <si>
    <t>Wolf River Diner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</si>
  <si>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</si>
  <si>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607 Asheville Hwy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</si>
  <si>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</si>
  <si>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5969 W Andrew Johnson Hwy</t>
  </si>
  <si>
    <t>5133 Harding Pike</t>
  </si>
  <si>
    <t>4615 Lebanon Pike</t>
  </si>
  <si>
    <t>4128 Fort Henry Dr</t>
  </si>
  <si>
    <t>367 Majors Blvd</t>
  </si>
  <si>
    <t>1443 W Locust St</t>
  </si>
  <si>
    <t>Davenport</t>
  </si>
  <si>
    <t>http://www.tacobell.com,https://locations.tacobell.com/ia/davenport/1443-w-locust-street.html?utm_source=yextandutm_campaign=yextpowerlistingsandutm_medium=referralandutm_term=004047andutm_content=website,http://tacobell.com</t>
  </si>
  <si>
    <t>318 E Broadway</t>
  </si>
  <si>
    <t>Council Bluffs</t>
  </si>
  <si>
    <t>https://locations.tacobell.com/ia/council-bluffs/318-e-broadway.html?utm_source=yextandutm_campaign=yextpowerlistingsandutm_medium=referralandutm_term=004505andutm_content=website,http://www.tacobell.com</t>
  </si>
  <si>
    <t>816 Lisbon St</t>
  </si>
  <si>
    <t>The Extreme Pita</t>
  </si>
  <si>
    <t>http://www.extremepita.com</t>
  </si>
  <si>
    <t>4525 Sherwood Way</t>
  </si>
  <si>
    <t>San Angelo</t>
  </si>
  <si>
    <t>900 Westwood Blvd</t>
  </si>
  <si>
    <t>Fast Food Restaurant, American Restaurant, and Sandwich Place Westwood Village</t>
  </si>
  <si>
    <t>http://www.chick-fil-a.com/uclainline,http://www.chick-fil-a.com</t>
  </si>
  <si>
    <t>3150 E Thomas Rd</t>
  </si>
  <si>
    <t>Fast Food Restaurant, Fried Chicken Joint, and Food</t>
  </si>
  <si>
    <t>http://www.churchs.com,http://www.churchs.com/</t>
  </si>
  <si>
    <t>7451 W Indian School Rd</t>
  </si>
  <si>
    <t>http://www.churchs.com/</t>
  </si>
  <si>
    <t>602 E Gravis St</t>
  </si>
  <si>
    <t>http://www.churchs.com</t>
  </si>
  <si>
    <t>1308 N Texas Blvd</t>
  </si>
  <si>
    <t>Weslaco</t>
  </si>
  <si>
    <t>http://churchs.com</t>
  </si>
  <si>
    <t>3140 Gollihar Rd</t>
  </si>
  <si>
    <t>1014 Sycamore Ave</t>
  </si>
  <si>
    <t>6050 Lankershim Blvd</t>
  </si>
  <si>
    <t>http://www.yoshinoyaamerica.com</t>
  </si>
  <si>
    <t>W329 N4492 Lakeland Dr</t>
  </si>
  <si>
    <t>Nashotah</t>
  </si>
  <si>
    <t>Picnic Basket</t>
  </si>
  <si>
    <t>http://www.picnicbasketonline.com</t>
  </si>
  <si>
    <t>2903 SW 29th St</t>
  </si>
  <si>
    <t>7155 Ogden Ave</t>
  </si>
  <si>
    <t>1204 75th St</t>
  </si>
  <si>
    <t>1021 N Ellsworth Rd Ste 101</t>
  </si>
  <si>
    <t>594 E Baseline Rd</t>
  </si>
  <si>
    <t>202 Pine Lake Ave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</si>
  <si>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</si>
  <si>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2021 Whitley Avenue</t>
  </si>
  <si>
    <t>Corcoran</t>
  </si>
  <si>
    <t>https://locations.tacobell.com/ca/corcoran/2021-whitley-avenue.html?utm_source=yext&amp;utm_campaign=yextpowerlistings&amp;utm_medium=referral&amp;utm_term=031651&amp;utm_content=website</t>
  </si>
  <si>
    <t>2031 E Bearss Ave</t>
  </si>
  <si>
    <t>http://www.yum.com,https://locations.tacobell.com/fl/tampa/2031-e-bearss-ave.html?utm_source=yext&amp;utm_campaign=yextpowerlistings&amp;utm_medium=referral&amp;utm_term=003663&amp;utm_content=website,http://yum.com</t>
  </si>
  <si>
    <t>2048 West Indiantown Road</t>
  </si>
  <si>
    <t>Jupiter</t>
  </si>
  <si>
    <t>https://locations.tacobell.com/fl/jupiter/2048-west-indiantown-road.html?utm_source=yext&amp;utm_campaign=yextpowerlistings&amp;utm_medium=referral&amp;utm_term=033101&amp;utm_content=website</t>
  </si>
  <si>
    <t>205 Wittig Road</t>
  </si>
  <si>
    <t>https://locations.tacobell.com/wi/tomah/205-wittig-road.html?utm_source=yext&amp;utm_campaign=yextpowerlistings&amp;utm_medium=referral&amp;utm_term=019780&amp;utm_content=website</t>
  </si>
  <si>
    <t>2050 S Townsend</t>
  </si>
  <si>
    <t>https://locations.tacobell.com/co/montrose/2050-s-townsend.html?utm_source=yext&amp;utm_campaign=yextpowerlistings&amp;utm_medium=referral&amp;utm_term=004010&amp;utm_content=website</t>
  </si>
  <si>
    <t>2054 Lomita Blvd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</si>
  <si>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</si>
  <si>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207 N Comrie Ave</t>
  </si>
  <si>
    <t>https://locations.tacobell.com/ny/johnstown/207-n-comrie-ave.html?utm_source=yextandutm_campaign=yextpowerlistingsandutm_medium=referralandutm_term=030369andutm_content=website</t>
  </si>
  <si>
    <t>2087 S Main St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</si>
  <si>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</si>
  <si>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2085 N Broadway St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</si>
  <si>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</si>
  <si>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2090 Harding Hwy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</si>
  <si>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</si>
  <si>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173 Washington Ave</t>
  </si>
  <si>
    <t>North Haven</t>
  </si>
  <si>
    <t>Popeyes Louisiana Kitchen</t>
  </si>
  <si>
    <t>http://www.popeyes.com</t>
  </si>
  <si>
    <t>5963 E 82nd St</t>
  </si>
  <si>
    <t>https://www.firehousesubs.com/locations/in/castleton,http://www.firehousesubs.com</t>
  </si>
  <si>
    <t>906 W Town Center Blvd</t>
  </si>
  <si>
    <t>Champaign</t>
  </si>
  <si>
    <t>http://www.penn-station.com</t>
  </si>
  <si>
    <t>Sandwich Place, Fast Food Restaurant, and American Restaurant</t>
  </si>
  <si>
    <t>3232 Clarksville Pike</t>
  </si>
  <si>
    <t>https://www.checkers.com</t>
  </si>
  <si>
    <t>139 S Higley Rd Ste 101</t>
  </si>
  <si>
    <t>5850 Eubank Blvd NE Ste E20</t>
  </si>
  <si>
    <t>7120 Columbia Pike</t>
  </si>
  <si>
    <t>Annandale</t>
  </si>
  <si>
    <t>406 S Walton Blvd</t>
  </si>
  <si>
    <t>https://locations.rallys.com/ar/bentonville/406-s.-walton-blvd</t>
  </si>
  <si>
    <t>4000 Medina Rd</t>
  </si>
  <si>
    <t>American Restaurant, Fast Food Restaurant, and Breakfast Spot</t>
  </si>
  <si>
    <t>http://www.steaknshake.com/locations/24245-steak-n-shake-medina-road-akron</t>
  </si>
  <si>
    <t>4411 Lemmon Ave</t>
  </si>
  <si>
    <t>http://order.wingstop.com/menu/wingstop-27-dallas-tx-75219,http://www.wingstop.com</t>
  </si>
  <si>
    <t>1020 Veterans Pkwy</t>
  </si>
  <si>
    <t>402 E Church St</t>
  </si>
  <si>
    <t>863 Ponce De Leon Ave NE</t>
  </si>
  <si>
    <t>13246 Jamboree Rd</t>
  </si>
  <si>
    <t>Natraj's Tandoori</t>
  </si>
  <si>
    <t>http://natrajusa.com,http://natrajusa.com/</t>
  </si>
  <si>
    <t>5328 N High St</t>
  </si>
  <si>
    <t>Acropolis Gyro Palace</t>
  </si>
  <si>
    <t>http://www.acropolisgyros.com,http://greekexpress.com,http://www.greekexpressfamily.com/acropolis/index.html</t>
  </si>
  <si>
    <t>1426 S Lincoln St</t>
  </si>
  <si>
    <t>Bennidito's Pizza</t>
  </si>
  <si>
    <t>http://benniditos.com,http://www.benniditos.com</t>
  </si>
  <si>
    <t>10 E 3rd Ave</t>
  </si>
  <si>
    <t>Dick's Hamburgers</t>
  </si>
  <si>
    <t>http://www.yelp.com/biz/dicks-hamburgers-spokane</t>
  </si>
  <si>
    <t>130 Broad St</t>
  </si>
  <si>
    <t>http://www.saladworks.com/,http://www.saladworks.com</t>
  </si>
  <si>
    <t>415 W Elk Ave</t>
  </si>
  <si>
    <t>Elizabethton</t>
  </si>
  <si>
    <t>223 E Broadway Blvd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</si>
  <si>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</si>
  <si>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2519 Anderson Ave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</si>
  <si>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</si>
  <si>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1112 N Charles G Seivers Blvd</t>
  </si>
  <si>
    <t>http://www.pizzahut.com,http://pizzahut.com</t>
  </si>
  <si>
    <t>3021 Eastend Dr</t>
  </si>
  <si>
    <t>Humboldt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</si>
  <si>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</si>
  <si>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555 W Main St</t>
  </si>
  <si>
    <t>3048 E Van Hook St</t>
  </si>
  <si>
    <t>Milan</t>
  </si>
  <si>
    <t>13301 Poway Rd</t>
  </si>
  <si>
    <t>Pick Up Stix</t>
  </si>
  <si>
    <t>http://pickupstix.com/</t>
  </si>
  <si>
    <t>5156 College Corner Pike</t>
  </si>
  <si>
    <t>102 Holiday Frontage Rd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</si>
  <si>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</si>
  <si>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1018 S Mooney Blvd</t>
  </si>
  <si>
    <t>Visalia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</si>
  <si>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</si>
  <si>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1024 Endeavour Blvd</t>
  </si>
  <si>
    <t>https://locations.tacobell.com/sd/rapid-city/1024-endeavour-blvd-.html?utm_source=yextandutm_campaign=yextpowerlistingsandutm_medium=referralandutm_term=031112andutm_content=website</t>
  </si>
  <si>
    <t>1010 Nostrand Ave</t>
  </si>
  <si>
    <t>885 Thornton Road</t>
  </si>
  <si>
    <t>Lithia Springs</t>
  </si>
  <si>
    <t>http://www.atlbo.com/now-hiring/,http://locations.bojangles.com/ga/lithia-springs/885-thornton-road.html</t>
  </si>
  <si>
    <t>269 Thayer St</t>
  </si>
  <si>
    <t>B Good</t>
  </si>
  <si>
    <t>http://bgood.com/locations/269-thayer-street-providence-ri</t>
  </si>
  <si>
    <t>1506 W Tennessee St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</si>
  <si>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</si>
  <si>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1505 S Kipling Pkwy</t>
  </si>
  <si>
    <t>Fast Food Restaurant and Mexican Restaurant Kendrick Lake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</si>
  <si>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</si>
  <si>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1515 E National Hwy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</si>
  <si>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</si>
  <si>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152 North Lee Street</t>
  </si>
  <si>
    <t>Forsyth</t>
  </si>
  <si>
    <t>https://locations.tacobell.com/ga/forsyth/152-north-lee-street.html?utm_source=yext&amp;utm_campaign=yextpowerlistings&amp;utm_medium=referral&amp;utm_term=032552&amp;utm_content=website</t>
  </si>
  <si>
    <t>103 W Crystal Dr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</si>
  <si>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</si>
  <si>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103 Gage Dr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</si>
  <si>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</si>
  <si>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103 S Rampart Blvd</t>
  </si>
  <si>
    <t>http://www.tacobell.com,https://locations.tacobell.com/ca/los-angeles/103-s-rampart-blvd.html?utm_source=yextandutm_campaign=yextpowerlistingsandutm_medium=referralandutm_term=003108andutm_content=website</t>
  </si>
  <si>
    <t>1037 Chestnut St</t>
  </si>
  <si>
    <t>http://tacobell.com,https://locations.tacobell.com/pa/philadelphia/1037-chestnut-st.html?utm_source=yextandutm_campaign=yextpowerlistingsandutm_medium=referralandutm_term=029331andutm_content=website</t>
  </si>
  <si>
    <t>1039 W Mercury Blvd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</si>
  <si>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</si>
  <si>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1031 West Central Entrance</t>
  </si>
  <si>
    <t>https://locations.tacobell.com/mn/duluth/1031-west-central-entrance.html?utm_source=yext&amp;utm_campaign=yextpowerlistings&amp;utm_medium=referral&amp;utm_term=015637&amp;utm_content=website</t>
  </si>
  <si>
    <t>1031 S Gaffey St</t>
  </si>
  <si>
    <t>San Pedro</t>
  </si>
  <si>
    <t>https://locations.tacobell.com/ca/san-pedro/1031-s-gaffey-st.html?utm_source=yextandutm_campaign=yextpowerlistingsandutm_medium=referralandutm_term=028516andutm_content=website,http://tacobell.com/</t>
  </si>
  <si>
    <t>104 E Highway 290</t>
  </si>
  <si>
    <t>Dripping Springs</t>
  </si>
  <si>
    <t>http://www.tacobell.com,https://locations.tacobell.com/tx/dripping-springs/104-e-highway-290.html?utm_source=yextandutm_campaign=yextpowerlistingsandutm_medium=referralandutm_term=030075andutm_content=website</t>
  </si>
  <si>
    <t>1045 S Willow Street</t>
  </si>
  <si>
    <t>https://locations.tacobell.com/nh/manchester/1045-s-willow-street.html?utm_source=yext&amp;utm_campaign=yextpowerlistings&amp;utm_medium=referral&amp;utm_term=029271&amp;utm_content=website</t>
  </si>
  <si>
    <t>105 Business Loop West</t>
  </si>
  <si>
    <t>https://locations.tacobell.com/nd/jamestown/105-business-loop-west.html?utm_source=yext&amp;utm_campaign=yextpowerlistings&amp;utm_medium=referral&amp;utm_term=019434&amp;utm_content=website</t>
  </si>
  <si>
    <t>105 Emily Dr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</si>
  <si>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</si>
  <si>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105 Ridgewater Dr</t>
  </si>
  <si>
    <t>Polson</t>
  </si>
  <si>
    <t>https://locations.tacobell.com/mt/polson/105-ridgewater-dr-.html?utm_source=yextandutm_campaign=yextpowerlistingsandutm_medium=referralandutm_term=031624andutm_content=website,http://www.tacobell.com</t>
  </si>
  <si>
    <t>11021122 Airport Rd</t>
  </si>
  <si>
    <t>11020 Hamilton Ave</t>
  </si>
  <si>
    <t>1104 E Southline</t>
  </si>
  <si>
    <t>Tuscola</t>
  </si>
  <si>
    <t>https://locations.tacobell.com/il/tuscola/1104-e--southline.html?utm_source=yext&amp;utm_campaign=yextpowerlistings&amp;utm_medium=referral&amp;utm_term=031465&amp;utm_content=website</t>
  </si>
  <si>
    <t>1104 NE 3rd St</t>
  </si>
  <si>
    <t>http://www.tacobell.com,https://locations.tacobell.com/or/bend/1104-ne-3rd-st.html?utm_source=yextandutm_campaign=yextpowerlistingsandutm_medium=referralandutm_term=001435andutm_content=website,http://tacobell.com</t>
  </si>
  <si>
    <t>1105 25th St</t>
  </si>
  <si>
    <t>http://www.tacobell.com,https://locations.tacobell.com/in/columbus/1105-25th-st.html?utm_source=yextandutm_campaign=yextpowerlistingsandutm_medium=referralandutm_term=028858andutm_content=website,http://tacobell.com</t>
  </si>
  <si>
    <t>1106 N Main St</t>
  </si>
  <si>
    <t>Adrian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</si>
  <si>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</si>
  <si>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1108 N Interstate 35</t>
  </si>
  <si>
    <t>Round Rock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</si>
  <si>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</si>
  <si>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1109 Tasman Drive</t>
  </si>
  <si>
    <t>https://locations.tacobell.com/ca/sunnyvale/1109-tasman-drive.html?utm_source=yext&amp;utm_campaign=yextpowerlistings&amp;utm_medium=referral&amp;utm_term=030780&amp;utm_content=website</t>
  </si>
  <si>
    <t>1110 N Hills Blvd</t>
  </si>
  <si>
    <t>https://locations.tacobell.com/nv/reno/1110-n-hills-blvd.html?utm_source=yextandutm_campaign=yextpowerlistingsandutm_medium=referralandutm_term=027362andutm_content=website,http://www.tacobell.com</t>
  </si>
  <si>
    <t>11145 US Highway 15 501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</si>
  <si>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</si>
  <si>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1115 S Broadway St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</si>
  <si>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</si>
  <si>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112 Gulf Breeze Pkwy</t>
  </si>
  <si>
    <t>Gulf Breeze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</si>
  <si>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</si>
  <si>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1117 S Clearview Pkwy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</si>
  <si>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</si>
  <si>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1120 E Russ Road</t>
  </si>
  <si>
    <t>https://locations.tacobell.com/oh/greenville/1120-e--russ-road.html?utm_source=yext&amp;utm_campaign=yextpowerlistings&amp;utm_medium=referral&amp;utm_term=033795&amp;utm_content=website</t>
  </si>
  <si>
    <t>1120 Kings Hwy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</si>
  <si>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</si>
  <si>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1120 Belmont Ave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</si>
  <si>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</si>
  <si>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11230 Sun Center Dr</t>
  </si>
  <si>
    <t>http://www.tacobell.com,https://locations.tacobell.com/ca/rancho-cordova/11230-sun-center-dr.html?utm_source=yext&amp;utm_campaign=yextpowerlistings&amp;utm_medium=referral&amp;utm_term=004439&amp;utm_content=website</t>
  </si>
  <si>
    <t>1305 Ulster Ave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</si>
  <si>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</si>
  <si>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1310 M89</t>
  </si>
  <si>
    <t>https://locations.tacobell.com/mi/plainwell/1310-m89.html?utm_source=yext&amp;utm_campaign=yextpowerlistings&amp;utm_medium=referral&amp;utm_term=032995&amp;utm_content=website,http://www.tacobell.com</t>
  </si>
  <si>
    <t>1314 Middle Country Rd</t>
  </si>
  <si>
    <t>Selden</t>
  </si>
  <si>
    <t>1312 North Galena Avenue</t>
  </si>
  <si>
    <t>https://locations.tacobell.com/il/dixon/1312-north-galena-avenue.html?utm_source=yext&amp;utm_campaign=yextpowerlistings&amp;utm_medium=referral&amp;utm_term=028614&amp;utm_content=website</t>
  </si>
  <si>
    <t>13123 Olive Blvd</t>
  </si>
  <si>
    <t>http://www.tacobell.com,https://locations.tacobell.com/mo/saint-louis/13123-olive-blvd.html?utm_source=yext&amp;utm_campaign=yextpowerlistings&amp;utm_medium=referral&amp;utm_term=029668&amp;utm_content=website</t>
  </si>
  <si>
    <t>1319 Dunn Ave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</si>
  <si>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</si>
  <si>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1330 Lincoln Ave</t>
  </si>
  <si>
    <t>https://locations.tacobell.com/co/loveland/1330-lincoln-ave.html?utm_source=yext&amp;utm_campaign=yextpowerlistings&amp;utm_medium=referral&amp;utm_term=001419&amp;utm_content=website</t>
  </si>
  <si>
    <t>13360 Laurel Bowie Rd</t>
  </si>
  <si>
    <t>https://locations.tacobell.com/md/laurel/13360-laurel-bowie-rd.html?utm_source=yext&amp;utm_campaign=yextpowerlistings&amp;utm_medium=referral&amp;utm_term=005588&amp;utm_content=website,http://www.tacobell.com</t>
  </si>
  <si>
    <t>1340 West Chestnut Street</t>
  </si>
  <si>
    <t>https://locations.tacobell.com/pa/washington/1340-west-chestnut-street.html?utm_source=yext&amp;utm_campaign=yextpowerlistings&amp;utm_medium=referral&amp;utm_term=026118&amp;utm_content=website</t>
  </si>
  <si>
    <t>13400 HG Trueman Rd</t>
  </si>
  <si>
    <t>Solomons</t>
  </si>
  <si>
    <t>1340 Sam Nunn Blvd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</si>
  <si>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</si>
  <si>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1345 N Main Street</t>
  </si>
  <si>
    <t>Salinas</t>
  </si>
  <si>
    <t>https://locations.tacobell.com/ca/salinas/1345-n--main-street.html?utm_source=yext&amp;utm_campaign=yextpowerlistings&amp;utm_medium=referral&amp;utm_term=024207&amp;utm_content=website</t>
  </si>
  <si>
    <t>1290 Toronto Rd</t>
  </si>
  <si>
    <t>https://locations.tacobell.com/il/springfield/1290-toronto-rd.html?utm_source=yextandutm_campaign=yextpowerlistingsandutm_medium=referralandutm_term=030981andutm_content=website,http://tacobell.com</t>
  </si>
  <si>
    <t>1294 Benns Church Blvd</t>
  </si>
  <si>
    <t>https://locations.tacobell.com/va/smithfield/1294-benns-church-blvd.html?utm_source=yextandutm_campaign=yextpowerlistingsandutm_medium=referralandutm_term=029240andutm_content=website,http://www.tacobell.com</t>
  </si>
  <si>
    <t>1301 W Hunter St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</si>
  <si>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</si>
  <si>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1301 S Washington St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</si>
  <si>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</si>
  <si>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1301 W Wood St</t>
  </si>
  <si>
    <t>https://locations.tacobell.com/ca/willows/1301-w-wood-st.html?utm_source=yextandutm_campaign=yextpowerlistingsandutm_medium=referralandutm_term=002463andutm_content=website,http://www.tacobell.com</t>
  </si>
  <si>
    <t>2650 Airline Drive</t>
  </si>
  <si>
    <t>http://locations.panerabread.com/la/bossier-city/2650-airline-drive.html?utm_medium=display-ad&amp;utm_source=paid-digital&amp;utm_campaign=yext&amp;utm_content=local-search</t>
  </si>
  <si>
    <t>11 Southland Drive</t>
  </si>
  <si>
    <t>Fairmont</t>
  </si>
  <si>
    <t>https://locations.tacobell.com/wv/fairmont/11-southland-drive.html?utm_source=yext&amp;utm_campaign=yextpowerlistings&amp;utm_medium=referral&amp;utm_term=017580&amp;utm_content=website</t>
  </si>
  <si>
    <t>110 South Wyoming Avenue</t>
  </si>
  <si>
    <t>https://locations.tacobell.com/pa/kingston/110-south-wyoming-avenue.html?utm_source=yext&amp;utm_campaign=yextpowerlistings&amp;utm_medium=referral&amp;utm_term=028965&amp;utm_content=website</t>
  </si>
  <si>
    <t>1100 Rockville Pike</t>
  </si>
  <si>
    <t>Rockville</t>
  </si>
  <si>
    <t>http://www.tacobell.com,https://locations.tacobell.com/md/rockville/1100-rockville-pike.html?utm_source=yextandutm_campaign=yextpowerlistingsandutm_medium=referralandutm_term=005328andutm_content=website</t>
  </si>
  <si>
    <t>11001 Atlantic Ave</t>
  </si>
  <si>
    <t>Lynwood</t>
  </si>
  <si>
    <t>1101 Cooper Point Rd SW</t>
  </si>
  <si>
    <t>Olympia</t>
  </si>
  <si>
    <t>http://www.tacobell.com,https://locations.tacobell.com/wa/olympia/1101-cooper-point-rd-sw.html?utm_source=yext&amp;utm_campaign=yextpowerlistings&amp;utm_medium=referral&amp;utm_term=031338&amp;utm_content=website</t>
  </si>
  <si>
    <t>11257 Roger Bacon Dr</t>
  </si>
  <si>
    <t>Reston</t>
  </si>
  <si>
    <t>http://www.tacobell.com,https://locations.tacobell.com/va/reston/11257-roger-bacon-dr.html?utm_source=yext&amp;utm_campaign=yextpowerlistings&amp;utm_medium=referral&amp;utm_term=003786&amp;utm_content=website</t>
  </si>
  <si>
    <t>1126 W 7th St</t>
  </si>
  <si>
    <t>https://locations.tacobell.com/in/auburn/1126-w--7th-st-.html?utm_source=yextandutm_campaign=yextpowerlistingsandutm_medium=referralandutm_term=004003andutm_content=website,http://www.tacobell.com</t>
  </si>
  <si>
    <t>11300 McCombs</t>
  </si>
  <si>
    <t>https://locations.tacobell.com/tx/el-paso/11300-mccombs.html?utm_source=yext&amp;utm_campaign=yextpowerlistings&amp;utm_medium=referral&amp;utm_term=031022&amp;utm_content=website</t>
  </si>
  <si>
    <t>11304 Canyon Road</t>
  </si>
  <si>
    <t>https://locations.tacobell.com/wa/puyallup/11304-canyon-road.html?utm_source=yext&amp;utm_campaign=yextpowerlistings&amp;utm_medium=referral&amp;utm_term=031330&amp;utm_content=website</t>
  </si>
  <si>
    <t>1135 South Lewis Street</t>
  </si>
  <si>
    <t>https://locations.tacobell.com/ga/metter/1135-south-lewis-street.html?utm_source=yext&amp;utm_campaign=yextpowerlistings&amp;utm_medium=referral&amp;utm_term=E960020&amp;utm_content=website</t>
  </si>
  <si>
    <t>1140 Crosstown Ct</t>
  </si>
  <si>
    <t>Peachtree City</t>
  </si>
  <si>
    <t>https://locations.tacobell.com/ga/peachtree-city/1140-crosstown-ct.html?utm_source=yextandutm_campaign=yextpowerlistingsandutm_medium=referralandutm_term=005482andutm_content=website,http://www.tacobell.com</t>
  </si>
  <si>
    <t>114 Main Street</t>
  </si>
  <si>
    <t>Dowagiac</t>
  </si>
  <si>
    <t>https://locations.tacobell.com/mi/dowagiac/114-main-street.html?utm_source=yext&amp;utm_campaign=yextpowerlistings&amp;utm_medium=referral&amp;utm_term=032105&amp;utm_content=website</t>
  </si>
  <si>
    <t>1144 South Washington</t>
  </si>
  <si>
    <t>https://locations.tacobell.com/mi/holland/1144-south-washington.html?utm_source=yext&amp;utm_campaign=yextpowerlistings&amp;utm_medium=referral&amp;utm_term=033002&amp;utm_content=website</t>
  </si>
  <si>
    <t>1145 Entrance Rd</t>
  </si>
  <si>
    <t>Leesville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</si>
  <si>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</si>
  <si>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1147 N Hwy 89</t>
  </si>
  <si>
    <t>Chino Valley</t>
  </si>
  <si>
    <t>https://locations.tacobell.com/az/chino-valley/1147-n-hwy-89.html?utm_source=yext&amp;utm_campaign=yextpowerlistings&amp;utm_medium=referral&amp;utm_term=E003026&amp;utm_content=website</t>
  </si>
  <si>
    <t>927 6th St</t>
  </si>
  <si>
    <t>536 S College Ave</t>
  </si>
  <si>
    <t>Peach Garden</t>
  </si>
  <si>
    <t>http://mailto:occ@peachgarden.com.sg</t>
  </si>
  <si>
    <t>6975 Douglas Blvd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</si>
  <si>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</si>
  <si>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873 US Highway 31 S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</si>
  <si>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</si>
  <si>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875 N Montello St</t>
  </si>
  <si>
    <t>Brockton</t>
  </si>
  <si>
    <t>http://www.tacobell.com,https://locations.tacobell.com/ma/brockton/875-n-montello-st.html?utm_source=yextandutm_campaign=yextpowerlistingsandutm_medium=referralandutm_term=E685016andutm_content=website</t>
  </si>
  <si>
    <t>8750 Elk Grove Blvd</t>
  </si>
  <si>
    <t>Elk Grove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</si>
  <si>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</si>
  <si>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2192 148th Ave NE</t>
  </si>
  <si>
    <t>203 N 180th St STE 102</t>
  </si>
  <si>
    <t>8366 Westheimer Rd</t>
  </si>
  <si>
    <t>73075 Highway 111</t>
  </si>
  <si>
    <t>https://locations.panerabread.com/ca/palm-desert/73075-highway-111.html,http://panerabread.com</t>
  </si>
  <si>
    <t>6658 Airport Highway</t>
  </si>
  <si>
    <t>http://locations.panerabread.com/oh/holland/6658-airport-highway.html?utm_medium=display-ad&amp;utm_source=paid-digital&amp;utm_campaign=yext&amp;utm_content=local-search</t>
  </si>
  <si>
    <t>635 Merrill Road</t>
  </si>
  <si>
    <t>http://locations.panerabread.com/ma/pittsfield/635-merrill-road.html?utm_medium=display-ad&amp;utm_source=paid-digital&amp;utm_campaign=yext&amp;utm_content=local-search</t>
  </si>
  <si>
    <t>387 W Jackson Street</t>
  </si>
  <si>
    <t>http://www.tacobell.com,https://locations.tacobell.com/tn/cookeville/387-w--jackson-street.html?utm_source=yext&amp;utm_campaign=yextpowerlistings&amp;utm_medium=referral&amp;utm_term=021287&amp;utm_content=website</t>
  </si>
  <si>
    <t>3020 FM 1764</t>
  </si>
  <si>
    <t>La Marque</t>
  </si>
  <si>
    <t>https://locations.tacobell.com/tx/la-marque/3020-fm-1764.html</t>
  </si>
  <si>
    <t>3378 Memorial Blvd</t>
  </si>
  <si>
    <t>http://www.tacobell.com,https://locations.tacobell.com/tn/murfreesboro/3378-memorial-blvd.html?utm_source=yext&amp;utm_campaign=yextpowerlistings&amp;utm_medium=referral&amp;utm_term=028362&amp;utm_content=website</t>
  </si>
  <si>
    <t>3421 Center St</t>
  </si>
  <si>
    <t>Deer Park</t>
  </si>
  <si>
    <t>3335 US Route 60</t>
  </si>
  <si>
    <t>https://locations.tacobell.com/wv/huntington/3335-us-route-60.html?utm_source=yextandutm_campaign=yextpowerlistingsandutm_medium=referralandutm_term=030858andutm_content=website</t>
  </si>
  <si>
    <t>330 Hester Dr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</si>
  <si>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</si>
  <si>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3300 Buena Vista Rd</t>
  </si>
  <si>
    <t>https://locations.tacobell.com/ca/bakersfield/3300-buena-vista-rd.html?utm_source=yextandutm_campaign=yextpowerlistingsandutm_medium=referralandutm_term=024402andutm_content=website,http://www.tacobell.com</t>
  </si>
  <si>
    <t>325 County Road 406</t>
  </si>
  <si>
    <t>South Point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</si>
  <si>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</si>
  <si>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2904 Gallatin Pike</t>
  </si>
  <si>
    <t>http://www.tacobell.com,https://locations.tacobell.com/tn/nashville/2904-gallatin-pike.html?utm_source=yextandutm_campaign=yextpowerlistingsandutm_medium=referralandutm_term=021302andutm_content=website,http://tacobell.com/</t>
  </si>
  <si>
    <t>2675 Apd 40</t>
  </si>
  <si>
    <t>https://locations.tacobell.com/tn/cleveland/2675-apd-40.html?utm_source=yextandutm_campaign=yextpowerlistingsandutm_medium=referralandutm_term=029044andutm_content=website,http://www.tacobell.com</t>
  </si>
  <si>
    <t>2618 State Rd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</si>
  <si>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</si>
  <si>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2505 US Highway 70 SE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</si>
  <si>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</si>
  <si>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2615 Powell Ave</t>
  </si>
  <si>
    <t>https://locations.tacobell.com/tn/nashville/2615-powell-ave.html?utm_source=yextandutm_campaign=yextpowerlistingsandutm_medium=referralandutm_term=028380andutm_content=website,http://www.tacobell.com</t>
  </si>
  <si>
    <t>6601 W Indian School Rd</t>
  </si>
  <si>
    <t>8525 W Grand Ave</t>
  </si>
  <si>
    <t>3702 2nd Ave</t>
  </si>
  <si>
    <t>1231 W Iron Springs Rd</t>
  </si>
  <si>
    <t>Prescott</t>
  </si>
  <si>
    <t>501 Vine St</t>
  </si>
  <si>
    <t>Hays</t>
  </si>
  <si>
    <t>14330 Hillsdale Ave</t>
  </si>
  <si>
    <t>https://www.dominos.com,https://www.dominos.com/en/?redirect=homepage&amp;utm_source=yext&amp;utm_medium=loclist&amp;utm_campaign=localmaps</t>
  </si>
  <si>
    <t>12000 NW 7th Ave</t>
  </si>
  <si>
    <t>Latin American Restaurant and Fast Food Restaurant</t>
  </si>
  <si>
    <t>Pollo Tropical</t>
  </si>
  <si>
    <t>http://pollotropical.com</t>
  </si>
  <si>
    <t>417 S Parrott</t>
  </si>
  <si>
    <t>477 N Oxnard Blvd</t>
  </si>
  <si>
    <t>Dominick's Italian Restaurant</t>
  </si>
  <si>
    <t>http://www.dominicksoxnard.com,http://dominicksoxnard.com</t>
  </si>
  <si>
    <t>14 Condlin Dr</t>
  </si>
  <si>
    <t>Randolph</t>
  </si>
  <si>
    <t>https://locations.wendys.com/randolph-ma-2292</t>
  </si>
  <si>
    <t>3025 Cranberry Hwy</t>
  </si>
  <si>
    <t>39 Squire Rd</t>
  </si>
  <si>
    <t>Revere</t>
  </si>
  <si>
    <t>520 Southern Artery</t>
  </si>
  <si>
    <t>660 Oak St</t>
  </si>
  <si>
    <t>Fast Food Restaurant, Burger Joint, and Home (private)</t>
  </si>
  <si>
    <t>1900 Main St</t>
  </si>
  <si>
    <t>https://locations.wendys.com/brockton-ma-1968,http://www.wendys.com</t>
  </si>
  <si>
    <t>71 Summer St</t>
  </si>
  <si>
    <t>Fast Food Restaurant Downtown Boston</t>
  </si>
  <si>
    <t>530 American Legion Hwy</t>
  </si>
  <si>
    <t>436 Chelmsford St</t>
  </si>
  <si>
    <t>52 Main St</t>
  </si>
  <si>
    <t>North Reading</t>
  </si>
  <si>
    <t>5970 Corporate Ave</t>
  </si>
  <si>
    <t>970 E Badillo St</t>
  </si>
  <si>
    <t>468 E 17th St</t>
  </si>
  <si>
    <t>1580 Saint Clair Ave</t>
  </si>
  <si>
    <t>St. Clair Broiler</t>
  </si>
  <si>
    <t>http://www.stclairbroiler.com/ordereze/default.aspx,http://stclairbroiler.com</t>
  </si>
  <si>
    <t>49405 Grapefruit Blvd</t>
  </si>
  <si>
    <t>Coachella</t>
  </si>
  <si>
    <t>415 Magnolia Ave</t>
  </si>
  <si>
    <t>1551 Monument Blvd</t>
  </si>
  <si>
    <t>http://wendys.com/,http://www.wendys.com</t>
  </si>
  <si>
    <t>14165 Pipeline Ave</t>
  </si>
  <si>
    <t>2475 Castro Valley Blvd</t>
  </si>
  <si>
    <t>8232 De Soto Ave</t>
  </si>
  <si>
    <t>525 Highland Springs Ave</t>
  </si>
  <si>
    <t>4650 Gosford Rd</t>
  </si>
  <si>
    <t>1201 E Valley Blvd</t>
  </si>
  <si>
    <t>http://wendys.com,http://www.wendys.com/,http://www.wendys.com</t>
  </si>
  <si>
    <t>245 S Atlantic Blvd</t>
  </si>
  <si>
    <t>https://wendys.com,http://www.wendys.com/,http://www.wendys.com</t>
  </si>
  <si>
    <t>1012 N State College Blvd</t>
  </si>
  <si>
    <t>601 N West St</t>
  </si>
  <si>
    <t>3541 S Meridian Ave</t>
  </si>
  <si>
    <t>2610 N Broadway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</si>
  <si>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</si>
  <si>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8220 W 135th St</t>
  </si>
  <si>
    <t>Overland Park</t>
  </si>
  <si>
    <t>3006 Anderson Ave</t>
  </si>
  <si>
    <t>Manhattan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</si>
  <si>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</si>
  <si>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3417 Forbes Ave</t>
  </si>
  <si>
    <t>http://arbys.com/our-menu,http://www.arbys.com</t>
  </si>
  <si>
    <t>4810 McKnight Rd</t>
  </si>
  <si>
    <t>http://www.arbys.com,https://locations.arbys.com/us/pa/pittsburgh/4810-mcknight-rd.html</t>
  </si>
  <si>
    <t>3210 N 5th St Hwy</t>
  </si>
  <si>
    <t>91 N Londonderry Sq</t>
  </si>
  <si>
    <t>http://www.arbys.com,http://locations.arbys.com/us/pa/palmyra/91-n-londonderry-sq.html</t>
  </si>
  <si>
    <t>577 Franklin Mills Blvd</t>
  </si>
  <si>
    <t>Fast Food Restaurant, American Restaurant, and Sandwich Place Northeast Philadelphia</t>
  </si>
  <si>
    <t>http://www.arbys.com,https://locations.arbys.com/us/pa/philadelphia/577-franklin-mills-blvd.html,http://arbys.com</t>
  </si>
  <si>
    <t>800 Commons Dr</t>
  </si>
  <si>
    <t>Parkesburg</t>
  </si>
  <si>
    <t>http://www.arbys.com,https://locations.arbys.com/us/pa/parkesburg/800-commons-dr.html,http://locations.arbys.com/us/pa/parkesburg/800-commons-dr.html</t>
  </si>
  <si>
    <t>3224 Wilmington Rd</t>
  </si>
  <si>
    <t>http://www.arbys.com,http://locations.arbys.com/us/pa/new-castle/3224-wilmington-rd.html,http://arbys.com</t>
  </si>
  <si>
    <t>16 E Germantown Pike</t>
  </si>
  <si>
    <t>http://locations.arbys.com/us/pa/norristown/16-e-germantown-pike.html</t>
  </si>
  <si>
    <t>2210 Summit Ridge Plaza</t>
  </si>
  <si>
    <t>http://www.arbys.com,https://locations.arbys.com/us/pa/mount-pleasant/2210-summit-ridge-plaza.html</t>
  </si>
  <si>
    <t>9242 Route 30</t>
  </si>
  <si>
    <t>Irwin</t>
  </si>
  <si>
    <t>http://www.arbys.com,https://locations.arbys.com/us/pa/irwin/9242-route-30.html</t>
  </si>
  <si>
    <t>1243 Scalp Ave</t>
  </si>
  <si>
    <t>http://www.arbys.com,https://locations.arbys.com/us/pa/johnstown/1243-scalp-ave.html,http://locations.arbys.com/us/pa/johnstown/1243-scalp-ave.html</t>
  </si>
  <si>
    <t>7521 New Perry Hwy</t>
  </si>
  <si>
    <t>1099 Wayne Ave</t>
  </si>
  <si>
    <t>http://www.arbys.com,https://locations.arbys.com/us/pa/chambersburg/1099-wayne-ave.html</t>
  </si>
  <si>
    <t>8 E Main St</t>
  </si>
  <si>
    <t>Yukon</t>
  </si>
  <si>
    <t>http://www.arbys.com,https://locations.arbys.com/us/ok/yukon/8-e-main-st.html,http://locations.arbys.com/us/ok/yukon/8-e-main-st.html</t>
  </si>
  <si>
    <t>2323 Williams</t>
  </si>
  <si>
    <t>Woodward</t>
  </si>
  <si>
    <t>http://www.arbys.com,http://locations.arbys.com/us/ok/woodward/2323-williams.html</t>
  </si>
  <si>
    <t>9419 E 71st St</t>
  </si>
  <si>
    <t>http://www.arbys.com,https://locations.arbys.com/us/ok/tulsa/9419-e-71st-st.html,http://locations.arbys.com/us/ok/tulsa/9419-e-71st-st.html,http://arbys.com</t>
  </si>
  <si>
    <t>10118 S Memorial Dr</t>
  </si>
  <si>
    <t>4027 S Garnet</t>
  </si>
  <si>
    <t>1531 N Harrison Ave</t>
  </si>
  <si>
    <t>Shawnee</t>
  </si>
  <si>
    <t>http://www.arbys.com,http://locations.arbys.com/us/ok/shawnee/1531-n-harrison-ave.html,http://arbys.com</t>
  </si>
  <si>
    <t>800 S Kerr Blvd</t>
  </si>
  <si>
    <t>Sallisaw</t>
  </si>
  <si>
    <t>http://www.arbys.com,https://locations.arbys.com/us/ok/sallisaw/800-s-kerr-blvd.html,http://locations.arbys.com/us/ok/sallisaw/800-s-kerr-blvd.html,http://www.locations.arbys.com/us/ok/sallisaw/800-s-kerr-blvd.html</t>
  </si>
  <si>
    <t>105 W Highway 30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</si>
  <si>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</si>
  <si>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17 East St</t>
  </si>
  <si>
    <t>2107 S Center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</si>
  <si>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</si>
  <si>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160 Gaul Dr</t>
  </si>
  <si>
    <t>Sergeant Bluff</t>
  </si>
  <si>
    <t>2101 Cedar Plaza Dr</t>
  </si>
  <si>
    <t>Muscatine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</si>
  <si>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</si>
  <si>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521 Oak St</t>
  </si>
  <si>
    <t>Iowa Falls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</si>
  <si>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</si>
  <si>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1328 Lewis Blvd</t>
  </si>
  <si>
    <t>212 E Market St</t>
  </si>
  <si>
    <t>Iowa City</t>
  </si>
  <si>
    <t>1204 S Lincoln St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</si>
  <si>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</si>
  <si>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2825 Johnson Ave NW</t>
  </si>
  <si>
    <t>Cedar Rapids</t>
  </si>
  <si>
    <t>2960 E 53rd St</t>
  </si>
  <si>
    <t>194 N El Camino Real</t>
  </si>
  <si>
    <t>Baja Fresh Mexican Grill</t>
  </si>
  <si>
    <t>http://bajafresh.com/</t>
  </si>
  <si>
    <t>804 W Main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</si>
  <si>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</si>
  <si>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1403 E Kansas Ave</t>
  </si>
  <si>
    <t>Garden City</t>
  </si>
  <si>
    <t>329 Main St</t>
  </si>
  <si>
    <t>Waterville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</si>
  <si>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</si>
  <si>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52 Western Ave</t>
  </si>
  <si>
    <t>https://locations.wendys.com/augusta-me-4691,http://www.wendys.com,http://wendys.com</t>
  </si>
  <si>
    <t>515 Alfred St</t>
  </si>
  <si>
    <t>Biddeford</t>
  </si>
  <si>
    <t>17786 Garland Groh Blvd</t>
  </si>
  <si>
    <t>6400 Ridge Rd</t>
  </si>
  <si>
    <t>Sykesville</t>
  </si>
  <si>
    <t>https://locations.wendys.com/eldersburg-md,http://www.wendys.com</t>
  </si>
  <si>
    <t>1930 Oneal Ln</t>
  </si>
  <si>
    <t>450 Kings Hwy</t>
  </si>
  <si>
    <t>Fast Food Restaurant and Burger Joint Highland-Stoner Hill</t>
  </si>
  <si>
    <t>1287 Shreveport Barksdale Hwy</t>
  </si>
  <si>
    <t>Fast Food Restaurant and Burger Joint Broadmoor-Anderson Island-Shreve Isle</t>
  </si>
  <si>
    <t>6035 Plank Rd</t>
  </si>
  <si>
    <t>Fast Food Restaurant and Burger Joint Mid City North</t>
  </si>
  <si>
    <t>908 N Pine St</t>
  </si>
  <si>
    <t>DeRidder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</si>
  <si>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</si>
  <si>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6418 Groom Rd</t>
  </si>
  <si>
    <t>4408 Ambassador Caffery Pkwy</t>
  </si>
  <si>
    <t>1921 W Laurel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</si>
  <si>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</si>
  <si>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3300 Johnston St</t>
  </si>
  <si>
    <t>1018 Grand Caillou Rd</t>
  </si>
  <si>
    <t>2201 Highway 190 E</t>
  </si>
  <si>
    <t>Hammond</t>
  </si>
  <si>
    <t>14123 University Ave</t>
  </si>
  <si>
    <t>3705 Jefferson Hwy</t>
  </si>
  <si>
    <t>7305 Highway 182 E</t>
  </si>
  <si>
    <t>4959 Lapalco Blvd</t>
  </si>
  <si>
    <t>4798 Monroe St</t>
  </si>
  <si>
    <t>http://www.penn-station.com,http://penn-station.com</t>
  </si>
  <si>
    <t>1781 Dunlawton Avenue</t>
  </si>
  <si>
    <t>Port Orange</t>
  </si>
  <si>
    <t>https://locations.panerabread.com/fl/port-orange/1781-dunlawton-avenue.html,http://www.locations.panerabread.com</t>
  </si>
  <si>
    <t>9803 Las Tunas Dr</t>
  </si>
  <si>
    <t>Temple City</t>
  </si>
  <si>
    <t>9840 Carmel Mountain Rd</t>
  </si>
  <si>
    <t>9805 Carroll Canyon Rd</t>
  </si>
  <si>
    <t>9505 Sepulveda Blvd</t>
  </si>
  <si>
    <t>North Hills</t>
  </si>
  <si>
    <t>6700 W Newberry Rd</t>
  </si>
  <si>
    <t>1711 N Main St</t>
  </si>
  <si>
    <t>7012 N Davis Hwy</t>
  </si>
  <si>
    <t>Fast Food Restaurant and Burger Joint Northeast Pensacola</t>
  </si>
  <si>
    <t>6800 Pensacola Blvd</t>
  </si>
  <si>
    <t>450 E Nine Mile Rd</t>
  </si>
  <si>
    <t>3705 S Ferdon Blvd</t>
  </si>
  <si>
    <t>4256 Lafayette St</t>
  </si>
  <si>
    <t>Marianna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</si>
  <si>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</si>
  <si>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1706 W Fairfield Dr</t>
  </si>
  <si>
    <t>http://wendys.com/,http://wendys.com</t>
  </si>
  <si>
    <t>608 W Tennessee St</t>
  </si>
  <si>
    <t>http://wendys.com/</t>
  </si>
  <si>
    <t>14447 Beach Blvd</t>
  </si>
  <si>
    <t>Jacksonville Beach</t>
  </si>
  <si>
    <t>3080 Broadway</t>
  </si>
  <si>
    <t>http://www.tacobell.com,https://locations.tacobell.com/ca/eureka/3080-broadway.html?utm_source=yext&amp;utm_campaign=yextpowerlistings&amp;utm_medium=referral&amp;utm_term=018568&amp;utm_content=website,http://tacobell.com</t>
  </si>
  <si>
    <t>3091 Solomons Island Rd</t>
  </si>
  <si>
    <t>Edgewater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</si>
  <si>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</si>
  <si>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3101 E Thomas Rd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</si>
  <si>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</si>
  <si>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3103 Louisiana Ave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</si>
  <si>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</si>
  <si>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311 S Dixie Blvd</t>
  </si>
  <si>
    <t>Taco Place, Fast Food Restaurant, and Mexican Restaurant</t>
  </si>
  <si>
    <t>Radcliff</t>
  </si>
  <si>
    <t>http://www.tacobell.com,http://tacobell.com,https://locations.tacobell.com/ky/radcliff/311-s--dixie-blvd-.html?utm_source=yextandutm_campaign=yextpowerlistingsandutm_medium=referralandutm_term=003303andutm_content=website</t>
  </si>
  <si>
    <t>3115 Harbor Blvd</t>
  </si>
  <si>
    <t>3127 Inwood Rd</t>
  </si>
  <si>
    <t>Fast Food Restaurant and Taco Place Maple Lawn</t>
  </si>
  <si>
    <t>314 New Franklin Rd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</si>
  <si>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</si>
  <si>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3152 North Main</t>
  </si>
  <si>
    <t>https://locations.tacobell.com/sc/anderson/3152-north-main.html?utm_source=yext&amp;utm_campaign=yextpowerlistings&amp;utm_medium=referral&amp;utm_term=027327&amp;utm_content=website</t>
  </si>
  <si>
    <t>31618 LA Highway 16</t>
  </si>
  <si>
    <t>Denham Springs</t>
  </si>
  <si>
    <t>3188 US Highway 54</t>
  </si>
  <si>
    <t>Kingdom City</t>
  </si>
  <si>
    <t>https://locations.tacobell.com/mo/kingdom-city/3188-us-highway-54.html?utm_source=yextandutm_campaign=yextpowerlistingsandutm_medium=referralandutm_term=030186andutm_content=website,http://tacobell.com</t>
  </si>
  <si>
    <t>3244 S Western Ave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</si>
  <si>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</si>
  <si>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325 East Fillmore Street</t>
  </si>
  <si>
    <t>https://locations.tacobell.com/co/colorado-springs/325-east-fillmore-street.html?utm_source=yext&amp;utm_campaign=yextpowerlistings&amp;utm_medium=referral&amp;utm_term=019322&amp;utm_content=website</t>
  </si>
  <si>
    <t>3259 South Parker Road</t>
  </si>
  <si>
    <t>https://locations.tacobell.com/co/aurora/3259-south-parker-road.html?utm_source=yext&amp;utm_campaign=yextpowerlistings&amp;utm_medium=referral&amp;utm_term=016287&amp;utm_content=website</t>
  </si>
  <si>
    <t>3264 S Nellis Blvd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</si>
  <si>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</si>
  <si>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330 East Arlington Blvd</t>
  </si>
  <si>
    <t>https://locations.tacobell.com/nc/greenville/330-east-arlington-blvd.html?utm_source=yext&amp;utm_campaign=yextpowerlistings&amp;utm_medium=referral&amp;utm_term=024223&amp;utm_content=website</t>
  </si>
  <si>
    <t>3300 Hillcrest Road</t>
  </si>
  <si>
    <t>Dubuque</t>
  </si>
  <si>
    <t>https://locations.tacobell.com/ia/dubuque/3300-hillcrest-road.html?utm_source=yext&amp;utm_campaign=yextpowerlistings&amp;utm_medium=referral&amp;utm_term=020136&amp;utm_content=website</t>
  </si>
  <si>
    <t>3302 Williams Blvd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</si>
  <si>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</si>
  <si>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27171 Oakmead Dr</t>
  </si>
  <si>
    <t>Perrysburg</t>
  </si>
  <si>
    <t>http://www.tacobell.com,https://locations.tacobell.com/oh/perrysburg/27171-oakmead-dr.html?utm_source=yext&amp;utm_campaign=yextpowerlistings&amp;utm_medium=referral&amp;utm_term=002935&amp;utm_content=website</t>
  </si>
  <si>
    <t>2721 Clear Lake Rd</t>
  </si>
  <si>
    <t>Cocoa</t>
  </si>
  <si>
    <t>http://www.tacobell.com,https://locations.tacobell.com/fl/cocoa/2721-clear-lake-rd-.html?utm_source=yextandutm_campaign=yextpowerlistingsandutm_medium=referralandutm_term=027974andutm_content=website</t>
  </si>
  <si>
    <t>2730 Lake Rd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</si>
  <si>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</si>
  <si>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276 Chase Ave</t>
  </si>
  <si>
    <t>Waterbury</t>
  </si>
  <si>
    <t>https://locations.tacobell.com/ct/waterbury/276-chase-ave-.html?utm_source=yextandutm_campaign=yextpowerlistingsandutm_medium=referralandutm_term=029309andutm_content=website,http://www.tacobell.com</t>
  </si>
  <si>
    <t>2753 Elkcam Blvd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</si>
  <si>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</si>
  <si>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2752 Elm Road</t>
  </si>
  <si>
    <t>https://locations.tacobell.com/oh/warren/2752-elm-road.html?utm_source=yext&amp;utm_campaign=yextpowerlistings&amp;utm_medium=referral&amp;utm_term=002921&amp;utm_content=website</t>
  </si>
  <si>
    <t>2770 Alum Rock Ave</t>
  </si>
  <si>
    <t>2779 Aborn Rd</t>
  </si>
  <si>
    <t>2800 Crenshaw Blvd</t>
  </si>
  <si>
    <t>http://tacobell.com/,https://locations.tacobell.com/ca/los-angeles/2800-crenshaw-blvd.html?utm_source=yextandutm_campaign=yextpowerlistingsandutm_medium=referralandutm_term=033623andutm_content=website,http://tacobell.com</t>
  </si>
  <si>
    <t>2806 E Main St</t>
  </si>
  <si>
    <t>Madisonville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</si>
  <si>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</si>
  <si>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2815 NE Green Oaks Blvd</t>
  </si>
  <si>
    <t>http://www.tacobell.com,https://locations.tacobell.com/tx/grand-prairie/2815-ne-green-oaks-blvd-.html?utm_source=yext&amp;utm_campaign=yextpowerlistings&amp;utm_medium=referral&amp;utm_term=017323&amp;utm_content=website</t>
  </si>
  <si>
    <t>2819 Raeford Road</t>
  </si>
  <si>
    <t>https://locations.tacobell.com/nc/fayetteville/2819-raeford-road.html?utm_source=yext&amp;utm_campaign=yextpowerlistings&amp;utm_medium=referral&amp;utm_term=030549&amp;utm_content=website</t>
  </si>
  <si>
    <t>347 Patteson Dr</t>
  </si>
  <si>
    <t>Morgantown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</si>
  <si>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</si>
  <si>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3480 Ernest W Barrett Pkwy SW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</si>
  <si>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</si>
  <si>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3510 Clark Road</t>
  </si>
  <si>
    <t>Sarasota</t>
  </si>
  <si>
    <t>https://locations.tacobell.com/fl/sarasota/3510-clark-road.html?utm_source=yext&amp;utm_campaign=yextpowerlistings&amp;utm_medium=referral&amp;utm_term=024556&amp;utm_content=website</t>
  </si>
  <si>
    <t>3507 W Peoria Ave</t>
  </si>
  <si>
    <t>Fast Food Restaurant and Mexican Restaurant North Mountain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</si>
  <si>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</si>
  <si>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3517 W Glendale Ave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</si>
  <si>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</si>
  <si>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3601 Yosemite Avenue</t>
  </si>
  <si>
    <t>https://locations.tacobell.com/ca/modesto/3601-yosemite-avenue.html?utm_source=yext&amp;utm_campaign=yextpowerlistings&amp;utm_medium=referral&amp;utm_term=028013&amp;utm_content=website</t>
  </si>
  <si>
    <t>3605 S High St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</si>
  <si>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</si>
  <si>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3623 Plaza Way</t>
  </si>
  <si>
    <t>Kennewick</t>
  </si>
  <si>
    <t>https://locations.tacobell.com/wa/kennewick/3623-plaza-way.html?utm_source=yextandutm_campaign=yextpowerlistingsandutm_medium=referralandutm_term=032196andutm_content=website</t>
  </si>
  <si>
    <t>363 Swanton Road</t>
  </si>
  <si>
    <t>Saint Albans</t>
  </si>
  <si>
    <t>https://locations.tacobell.com/vt/saint-albans/363-swanton-road.html?utm_source=yext&amp;utm_campaign=yextpowerlistings&amp;utm_medium=referral&amp;utm_term=E715018&amp;utm_content=website</t>
  </si>
  <si>
    <t>5184 Raynor Ave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</si>
  <si>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</si>
  <si>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5195 Shore Dr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</si>
  <si>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</si>
  <si>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5239 John Tyler Hwy</t>
  </si>
  <si>
    <t>http://www.tacobell.com,https://locations.tacobell.com/va/williamsburg/5239-john-tyler-hwy.html?utm_source=yextandutm_campaign=yextpowerlistingsandutm_medium=referralandutm_term=015572andutm_content=website</t>
  </si>
  <si>
    <t>526 US Highway 27</t>
  </si>
  <si>
    <t>http://www.tacobell.com,https://locations.tacobell.com/fl/clermont/526-us-highway-27.html?utm_source=yextandutm_campaign=yextpowerlistingsandutm_medium=referralandutm_term=022833andutm_content=website</t>
  </si>
  <si>
    <t>528 E Jasper St</t>
  </si>
  <si>
    <t>https://locations.tacobell.com/il/paris/528-e--jasper-st-.html?utm_source=yextandutm_campaign=yextpowerlistingsandutm_medium=referralandutm_term=030681andutm_content=website,http://www.tacobell.com</t>
  </si>
  <si>
    <t>527 W Main St</t>
  </si>
  <si>
    <t>New Britain</t>
  </si>
  <si>
    <t>514 E Main</t>
  </si>
  <si>
    <t>https://locations.tacobell.com/tx/uvalde/514-e-main.html?utm_source=yext&amp;utm_campaign=yextpowerlistings&amp;utm_medium=referral&amp;utm_term=030151&amp;utm_content=website</t>
  </si>
  <si>
    <t>366 Convery Blvd</t>
  </si>
  <si>
    <t>Perth Amboy</t>
  </si>
  <si>
    <t>http://www.tacobell.com,https://locations.tacobell.com/nj/perth-amboy/366-convery-blvd.html?utm_source=yextandutm_campaign=yextpowerlistingsandutm_medium=referralandutm_term=028951andutm_content=website</t>
  </si>
  <si>
    <t>3649 Phillips Hwy</t>
  </si>
  <si>
    <t>http://www.tacobell.com,https://locations.tacobell.com/fl/jacksonville/3649-phillips-hwy.html?utm_source=yext&amp;utm_campaign=yextpowerlistings&amp;utm_medium=referral&amp;utm_term=023762&amp;utm_content=website</t>
  </si>
  <si>
    <t>3652 W Hillsboro Blvd</t>
  </si>
  <si>
    <t>Deerfield Beach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</si>
  <si>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</si>
  <si>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3716 Brewerton Road</t>
  </si>
  <si>
    <t>https://locations.tacobell.com/ny/north-syracuse/3716-brewerton-road.html?utm_source=yext&amp;utm_campaign=yextpowerlistings&amp;utm_medium=referral&amp;utm_term=004801&amp;utm_content=website</t>
  </si>
  <si>
    <t>3729 116th St NE</t>
  </si>
  <si>
    <t>Marysville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</si>
  <si>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</si>
  <si>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441 Main St</t>
  </si>
  <si>
    <t>551 Bloomfield Ave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</si>
  <si>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</si>
  <si>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18530 33rd Ave W</t>
  </si>
  <si>
    <t>Fatburger</t>
  </si>
  <si>
    <t>http://www.fatburger.com</t>
  </si>
  <si>
    <t>5901 75th St</t>
  </si>
  <si>
    <t>http://www.dominos.com,http://www.dominos.com?utm_source=Yext&amp;utm_medium=local&amp;utm_campaign=Yext&amp;utm_content=Website</t>
  </si>
  <si>
    <t>4300 Roosevelt Blvd</t>
  </si>
  <si>
    <t>Charlie's Pizzeria</t>
  </si>
  <si>
    <t>http://charlies-pizzeria.com</t>
  </si>
  <si>
    <t>113 S Highway 101</t>
  </si>
  <si>
    <t>http://www.pizzahut.com,http://pizzahut.com/locations/oregon/warrenton/010142</t>
  </si>
  <si>
    <t>3577 W 11th Ave</t>
  </si>
  <si>
    <t>11683 Cherry Ave</t>
  </si>
  <si>
    <t>400 E Commonwealth Ave</t>
  </si>
  <si>
    <t>http://www.pizzahut.com,http://www.pizzahut.com/,http://pizzahut.com/locations/california/fullerton/024889</t>
  </si>
  <si>
    <t>1171 E Market St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</si>
  <si>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</si>
  <si>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4558 Atlantic Ave</t>
  </si>
  <si>
    <t>4110 N Lakewood Blvd</t>
  </si>
  <si>
    <t>154 Country Club Gate Ctr</t>
  </si>
  <si>
    <t>Pacific Grove</t>
  </si>
  <si>
    <t>307 W Main St</t>
  </si>
  <si>
    <t>Grafton</t>
  </si>
  <si>
    <t>535 E 3rd St</t>
  </si>
  <si>
    <t>Weston</t>
  </si>
  <si>
    <t>457 Main St</t>
  </si>
  <si>
    <t>Follansbee</t>
  </si>
  <si>
    <t>205 Creel St</t>
  </si>
  <si>
    <t>1002 Winchester Ave</t>
  </si>
  <si>
    <t>2441 S Hamilton Rd</t>
  </si>
  <si>
    <t>http://www.steaknshake.com/locations/23803-steak-n-shake-s-hamilton-rd-columbus</t>
  </si>
  <si>
    <t>1880 Polaris Pkwy</t>
  </si>
  <si>
    <t>American Restaurant, Fast Food Restaurant, and Breakfast Spot Polaris</t>
  </si>
  <si>
    <t>http://www.steaknshake.com/locations/24205-steak-n-shake-polaris-pkwy-columbus,http://steaknshake.com/locations/24205-steak-n-shake-polaris-pkwy-columbus</t>
  </si>
  <si>
    <t>4949 Ridge Ave</t>
  </si>
  <si>
    <t>http://www.steaknshake.com/locations/24071-steak-n-shake-ridge-avenue-cincinnati</t>
  </si>
  <si>
    <t>3316 Center Rd</t>
  </si>
  <si>
    <t>http://www.steaknshake.com/locations/24293-steak-n-shake-center-road-brunswick</t>
  </si>
  <si>
    <t>2647 Lawndale Dr</t>
  </si>
  <si>
    <t>http://www.steaknshake.com/locations/23517-steak-n-shake-lawndale-drive-greensboro</t>
  </si>
  <si>
    <t>4640 Chippewa St</t>
  </si>
  <si>
    <t>American Restaurant, Fast Food Restaurant, and Breakfast Spot Bevo Mill</t>
  </si>
  <si>
    <t>http://steaknshake.com/locations/24153-steak-n-shake-chippewa-st-louis</t>
  </si>
  <si>
    <t>796 Maple Valley Dr</t>
  </si>
  <si>
    <t>8624 Camfield St</t>
  </si>
  <si>
    <t>51 E 34th St</t>
  </si>
  <si>
    <t>https://www.dunkindonuts.com/,http://baskinrobbins.com/</t>
  </si>
  <si>
    <t>1210 E 2nd St</t>
  </si>
  <si>
    <t>http://www.chick-fil-a.com/northedmond</t>
  </si>
  <si>
    <t>610 Junction Rd Ste 105</t>
  </si>
  <si>
    <t>Salad Creations</t>
  </si>
  <si>
    <t>http://www.saladcreations.net</t>
  </si>
  <si>
    <t>N112w15800 Mequon Rd</t>
  </si>
  <si>
    <t>http://www.pizzahut.com,http://pizzahut.com/locations/wisconsin/germantown/014476</t>
  </si>
  <si>
    <t>6807 W Brown Deer Rd</t>
  </si>
  <si>
    <t>1242 W Clairemont Ave</t>
  </si>
  <si>
    <t>1742 N Spring St</t>
  </si>
  <si>
    <t>Beaver Dam</t>
  </si>
  <si>
    <t>Clintonville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</si>
  <si>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</si>
  <si>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728 W Fond Du Lac St</t>
  </si>
  <si>
    <t>Ripon</t>
  </si>
  <si>
    <t>2800 Belvidere Rd</t>
  </si>
  <si>
    <t>Waukegan</t>
  </si>
  <si>
    <t>https://order.pizzahut.com/home</t>
  </si>
  <si>
    <t>1614 Camden Rd</t>
  </si>
  <si>
    <t>Price's Chicken Coop</t>
  </si>
  <si>
    <t>http://www.priceschickencoop.com</t>
  </si>
  <si>
    <t>Jollibee</t>
  </si>
  <si>
    <t>http://www.jollibeeusa.com,http://jollibeeusa.com</t>
  </si>
  <si>
    <t>1580 Hopkins St</t>
  </si>
  <si>
    <t>Berkeley</t>
  </si>
  <si>
    <t>Lilly's Restaurant</t>
  </si>
  <si>
    <t>http://lillysrestaurant.com</t>
  </si>
  <si>
    <t>1110 Marshall Rd Ste E</t>
  </si>
  <si>
    <t>Vacaville</t>
  </si>
  <si>
    <t>2444 Virginia Ave</t>
  </si>
  <si>
    <t>2130 E Washington St</t>
  </si>
  <si>
    <t>2010 S Main St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</si>
  <si>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</si>
  <si>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10614 Patterson Ave</t>
  </si>
  <si>
    <t>https://www.dominos.com/en/?redirect=homepage,http://dominos.com,http://www.dominos.com</t>
  </si>
  <si>
    <t>66 Joshua Ln</t>
  </si>
  <si>
    <t>70 S Airport Dr</t>
  </si>
  <si>
    <t>801 E Main St</t>
  </si>
  <si>
    <t>Russellville</t>
  </si>
  <si>
    <t>http://www.dominos.com,http://dominos.com</t>
  </si>
  <si>
    <t>120 Albany St</t>
  </si>
  <si>
    <t>240 Euclid Ave</t>
  </si>
  <si>
    <t>125 Miracle Mile</t>
  </si>
  <si>
    <t>http://www.jimmyjohns.com/,http://jimmyjohns.com,http://www.jimmyjohns.com</t>
  </si>
  <si>
    <t>1916 Russellville Rd</t>
  </si>
  <si>
    <t>Bowling Green</t>
  </si>
  <si>
    <t>2060 West St</t>
  </si>
  <si>
    <t>Sakura Japanese Restaurant</t>
  </si>
  <si>
    <t>http://sakuramemphis.com,http://www.sakuramemphis.com</t>
  </si>
  <si>
    <t>9741 S Enos Ln</t>
  </si>
  <si>
    <t>1850 Dickinson Rd</t>
  </si>
  <si>
    <t>3311 London Rd</t>
  </si>
  <si>
    <t>3001 Highway 31 W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</si>
  <si>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</si>
  <si>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400 E Lincoln St</t>
  </si>
  <si>
    <t>2145 W Emory Rd</t>
  </si>
  <si>
    <t>Powell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</si>
  <si>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</si>
  <si>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539 Paragon Mills Rd</t>
  </si>
  <si>
    <t>http://www.dominos.com/,http://www.dominos.com</t>
  </si>
  <si>
    <t>2200 E Broadway Ave</t>
  </si>
  <si>
    <t>7464 Winchester Rd</t>
  </si>
  <si>
    <t>12209 S Strang Line Rd</t>
  </si>
  <si>
    <t>http://www.steaknshake.com/locations/23935-steak-n-shake-south-strang-line-road-olathe</t>
  </si>
  <si>
    <t>1640 E Tipton St</t>
  </si>
  <si>
    <t>Seymour</t>
  </si>
  <si>
    <t>http://www.steaknshake.com/locations/23677-steak-n-shake-e-tipton-street-seymour</t>
  </si>
  <si>
    <t>520 Town Center St N</t>
  </si>
  <si>
    <t>http://steaknshake.com/locations/23915-steak-n-shake-n-town-center-rd-mooresville</t>
  </si>
  <si>
    <t>200 Meijer Dr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</si>
  <si>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</si>
  <si>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518 Essex Dr</t>
  </si>
  <si>
    <t>http://www.steaknshake.com/locations/24299-steak-n-shake-essex-drive-kokomo</t>
  </si>
  <si>
    <t>101 W Maryland St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</si>
  <si>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</si>
  <si>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</si>
  <si>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103 N State Road 135</t>
  </si>
  <si>
    <t>http://www.steaknshake.com/locations/23759-steak-n-shake-n-sr-135-greenwood</t>
  </si>
  <si>
    <t>5600 Harvey St</t>
  </si>
  <si>
    <t>1028 Meadowlands Dr</t>
  </si>
  <si>
    <t>4700 Millhaven Rd</t>
  </si>
  <si>
    <t>64 Oakbrook Ctr</t>
  </si>
  <si>
    <t>Oak Brook</t>
  </si>
  <si>
    <t>265 E 5th St</t>
  </si>
  <si>
    <t>11468 Marketplace Dr N</t>
  </si>
  <si>
    <t>Champlin</t>
  </si>
  <si>
    <t>528 Kaighns Ave</t>
  </si>
  <si>
    <t>Low Chinese American Restaurant</t>
  </si>
  <si>
    <t>http://fortunechineseamericanrestaurant.bzlnk.com</t>
  </si>
  <si>
    <t>6444 Pearl Rd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</si>
  <si>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</si>
  <si>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8834 Reading Rd</t>
  </si>
  <si>
    <t>1454 Sheridan Ave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</si>
  <si>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</si>
  <si>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444 Broadwater Ave</t>
  </si>
  <si>
    <t>111 South Ave W</t>
  </si>
  <si>
    <t>275 Yellowstone Ave</t>
  </si>
  <si>
    <t>112 E Seltice Way</t>
  </si>
  <si>
    <t>2017 N Poplar St</t>
  </si>
  <si>
    <t>Leadville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</si>
  <si>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</si>
  <si>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8 Carol Rd</t>
  </si>
  <si>
    <t>2733 W Broadway</t>
  </si>
  <si>
    <t>543 S Limestone</t>
  </si>
  <si>
    <t>3820 7th Street Rd</t>
  </si>
  <si>
    <t>9705 Dixie Hwy</t>
  </si>
  <si>
    <t>3630 Boston Rd</t>
  </si>
  <si>
    <t>2916 N Ashley St</t>
  </si>
  <si>
    <t>http://www.arbys.com,https://locations.arbys.com/us/ga/valdosta/2916-n-ashley-st.html,http://locations.arbys.com/us/ga/valdosta/2916-n-ashley-st.html</t>
  </si>
  <si>
    <t>1105 N Slappey Blvd</t>
  </si>
  <si>
    <t>http://arbys.com/our-menu,http://locations.arbys.com/us/ga/albany/1105-n-slappey-blvd.html,http://arbys.com</t>
  </si>
  <si>
    <t>2718 Dawson Rd</t>
  </si>
  <si>
    <t>https://locations.arbys.com/us/ga/albany/2718-dawson-rd.html,http://www.arbys.com,http://locations.arbys.com/us/ga/albany/2718-dawson-rd.html,http://arbys.com</t>
  </si>
  <si>
    <t>2826 E Pinetree Blvd</t>
  </si>
  <si>
    <t>http://www.arbys.com,https://locations.arbys.com/us/ga/thomasville/2826-e-pinetree-blvd.html,http://locations.arbys.com/us/ga/thomasville/2826-e-pinetree-blvd.html</t>
  </si>
  <si>
    <t>410 S Columbia Ave Ste Q</t>
  </si>
  <si>
    <t>Rincon</t>
  </si>
  <si>
    <t>http://www.arbys.com,http://locations.arbys.com/us/ga/rincon/410-s-columbia-ave-ste-q.html</t>
  </si>
  <si>
    <t>2635 Skidaway Rd</t>
  </si>
  <si>
    <t>http://www.arbys.com,http://locations.arbys.com/us/ga/savannah/2635-skidaway-rd.html,https://locations.arbys.com/us/ga/savannah/2635-skidaway-rd.html</t>
  </si>
  <si>
    <t>307 Mall Blvd</t>
  </si>
  <si>
    <t>http://www.arbys.com,http://locations.arbys.com/us/ga/savannah/307-mall-blvd.html,http://arbys.com</t>
  </si>
  <si>
    <t>103 Russell Pkwy</t>
  </si>
  <si>
    <t>http://www.arbys.com,https://locations.arbys.com/us/ga/warner-robins/103-russell-pkwy.html,http://locations.arbys.com/us/ga/warner-robins/103-russell-pkwy.html</t>
  </si>
  <si>
    <t>2061 Watson Blvd</t>
  </si>
  <si>
    <t>http://www.arbys.com,http://locations.arbys.com/us/ga/warner-robins/2061-watson-blvd.html,http://arbys.com</t>
  </si>
  <si>
    <t>3100 Riverside Dr</t>
  </si>
  <si>
    <t>http://www.arbys.com,http://locations.arbys.com/us/ga/macon/3100-riverside-dr.html</t>
  </si>
  <si>
    <t>4500 Forsyth Rd</t>
  </si>
  <si>
    <t>http://www.arbys.com,http://locations.arbys.com/us/ga/macon/4500-forsyth-rd.html,http://arbys.com</t>
  </si>
  <si>
    <t>975 Gray Hwy</t>
  </si>
  <si>
    <t>http://www.arbys.com,http://locations.arbys.com/us/ga/macon/975-gray-hwy.html</t>
  </si>
  <si>
    <t>209 W General Screven Way</t>
  </si>
  <si>
    <t>https://locations.arbys.com/us/ga/hinesville/209-w-general-screven-way.html,http://locations.arbys.com/us/ga/hinesville/209-w-general-screven-way.html</t>
  </si>
  <si>
    <t>1823 Walton Way</t>
  </si>
  <si>
    <t>http://www.arbys.com,https://locations.arbys.com/us/ga/augusta/1823-walton-way.html,http://locations.arbys.com/us/ga/augusta/1823-walton-way.html,http://arbys.com</t>
  </si>
  <si>
    <t>2500 N Columbia St</t>
  </si>
  <si>
    <t>http://www.arbys.com,https://locations.arbys.com/us/ga/milledgeville/2500-n-columbia-st.html,http://locations.arbys.com/us/ga/milledgeville/2500-n-columbia-st.html</t>
  </si>
  <si>
    <t>1825 Washington Rd</t>
  </si>
  <si>
    <t>Thomson</t>
  </si>
  <si>
    <t>http://www.arbys.com,https://locations.arbys.com/us/ga/thomson/1825-washington-rd.html,http://locations.arbys.com/us/ga/thomson/1825-washington-rd.html,http://arbys.com</t>
  </si>
  <si>
    <t>801 W 10th St</t>
  </si>
  <si>
    <t>https://locations.arbys.com/us/in/indianapolis/801-w--10th-st-.html,http://locations.arbys.com/us/in/indianapolis/801-w--10th-st-.html,http://arbys.com</t>
  </si>
  <si>
    <t>1119 LoweGrout Rd</t>
  </si>
  <si>
    <t>Iowa</t>
  </si>
  <si>
    <t>https://locations.arbys.com/us/la/iowa/1119-lowe-grout-rd-.html,http://arbys.com</t>
  </si>
  <si>
    <t>405 McCall Rd</t>
  </si>
  <si>
    <t>http://www.arbys.com,http://arbys.com,http://locations.arbys.com/us/ks/manhattan/405-mccall-rd-.html</t>
  </si>
  <si>
    <t>Restaurant, Sandwich Place, and Fast Food Restaurant</t>
  </si>
  <si>
    <t>6925 S Rainbow Blvd</t>
  </si>
  <si>
    <t>1 Massillon Marketplace Dr SW</t>
  </si>
  <si>
    <t>3950 W Lake Mead Blvd</t>
  </si>
  <si>
    <t>2375 E Tropicana Ave</t>
  </si>
  <si>
    <t>310 E Lincolnway</t>
  </si>
  <si>
    <t>https://locations.arbys.com/us/wy/cheyenne/310-e--lincolnway.html,http://www.arbys.com,http://locations.arbys.com/us/wy/cheyenne/310-e--lincolnway.html,http://arbys.com</t>
  </si>
  <si>
    <t>996 Fairmont Rd</t>
  </si>
  <si>
    <t>http://www.arbys.com,https://locations.arbys.com/us/wv/westover/996-fairmont-rd.html,http://locations.arbys.com/us/wv/westover/996-fairmont-rd.html</t>
  </si>
  <si>
    <t>23 Southland Dr</t>
  </si>
  <si>
    <t>http://www.arbys.com,https://locations.arbys.com/us/wv/white-hall/23-southland-dr.html,http://locations.arbys.com/us/wv/white-hall/23-southland-dr.html</t>
  </si>
  <si>
    <t>512 N Jefferson St</t>
  </si>
  <si>
    <t>http://www.arbys.com,https://locations.arbys.com/us/wv/lewisburg/512-n-jefferson-st.html,http://locations.arbys.com/us/wv/lewisburg/512-n-jefferson-st.html</t>
  </si>
  <si>
    <t>3110 South 8th Street</t>
  </si>
  <si>
    <t>Wisconsin Rapids</t>
  </si>
  <si>
    <t>3020 Central Ave</t>
  </si>
  <si>
    <t>http://www.arbys.com,https://locations.arbys.com/us/ar/hot-springs/3020-central-ave.html,http://locations.arbys.com/us/ar/hot-springs/3020-central-ave.html</t>
  </si>
  <si>
    <t>2234 Fayetteville Rd</t>
  </si>
  <si>
    <t>Van Buren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</si>
  <si>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</si>
  <si>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1001 W Main St</t>
  </si>
  <si>
    <t>https://locations.arbys.com/us/ar/jacksonville/1001-w-main-st.html,http://www.arbys.com,http://locations.arbys.com/us/ar/jacksonville/1001-w-main-st.html</t>
  </si>
  <si>
    <t>9624 N Rodney Parham Rd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</si>
  <si>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</si>
  <si>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</si>
  <si>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10733 Kenai Spur Hwy</t>
  </si>
  <si>
    <t>Kenai</t>
  </si>
  <si>
    <t>444 W Wyandot Ave</t>
  </si>
  <si>
    <t>Upper Sandusky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</si>
  <si>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</si>
  <si>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4041 State Rd</t>
  </si>
  <si>
    <t>4195 Massillon Rd</t>
  </si>
  <si>
    <t>3240 Technology Blvd</t>
  </si>
  <si>
    <t>http://locations.arbys.com/us/mt/bozeman/3240-technology-blvd-.html,http://arbys.com</t>
  </si>
  <si>
    <t>4110 Moseby St</t>
  </si>
  <si>
    <t>https://locations.arbys.com/us/sc/ft--jackson/4110-moseby-st-.html,http://www.arbys.com,http://arbys.com,http://locations.arbys.com/us/sc/ft--jackson/4110-moseby-street.html</t>
  </si>
  <si>
    <t>3575 S 8400 W</t>
  </si>
  <si>
    <t>Magna</t>
  </si>
  <si>
    <t>http://www.arbys.com,http://locations.arbys.com/us/ut/magna/3575-s--8400-w.html</t>
  </si>
  <si>
    <t>15244 N Thornton Rd</t>
  </si>
  <si>
    <t>216 S Sandusky St</t>
  </si>
  <si>
    <t>https://locations.arbys.com/us/oh/delaware/216-s--sandusky-st-.html,http://arbys.com</t>
  </si>
  <si>
    <t>3730 N Maize Rd</t>
  </si>
  <si>
    <t>https://locations.arbys.com/us/ks/wichita/3730-n--maize-rd-.html,http://www.arbys.com,http://arbys.com</t>
  </si>
  <si>
    <t>301 White House Crossing Way Suite A</t>
  </si>
  <si>
    <t>8375 Mapes Rd</t>
  </si>
  <si>
    <t>Fort George G Meade</t>
  </si>
  <si>
    <t>http://locations.arbys.com/us/md/ft--meade/8375-mapes-rd.html</t>
  </si>
  <si>
    <t>93 Hwy 205</t>
  </si>
  <si>
    <t>Terrell</t>
  </si>
  <si>
    <t>http://locations.arbys.com/us/tx/terrell/93-hwy-205.html</t>
  </si>
  <si>
    <t>3460 S College Ave</t>
  </si>
  <si>
    <t>http://www.arbys.com,http://locations.arbys.com/us/co/fort-collins/3460-s-college-ave.html,http://arbys.com</t>
  </si>
  <si>
    <t>1617 E Eisenhower Blvd</t>
  </si>
  <si>
    <t>http://www.arbys.com,http://locations.arbys.com/us/co/loveland/1617-e-eisenhower-blvd.html,http://arbys.com</t>
  </si>
  <si>
    <t>8720 Manchester Rd</t>
  </si>
  <si>
    <t>http://www.arbys.com,http://arbys.com,http://locations.arbys.com/us/mo/brentwood/8720-manchester-rd.html</t>
  </si>
  <si>
    <t>57622 29 Palms Hwy</t>
  </si>
  <si>
    <t>Yucca Valley</t>
  </si>
  <si>
    <t>7101 Democracy Blvd</t>
  </si>
  <si>
    <t>Bethesda</t>
  </si>
  <si>
    <t>http://www.sarkujapan.com,http://sarkujapan.com</t>
  </si>
  <si>
    <t>1901 Junipero Serra Blvd</t>
  </si>
  <si>
    <t>http://www.roundtablepizza.com,http://roundtablepizza.com/</t>
  </si>
  <si>
    <t>501 Harrison Ave</t>
  </si>
  <si>
    <t>Jeannette</t>
  </si>
  <si>
    <t>Johnny's Wife's Place</t>
  </si>
  <si>
    <t>http://www.facebook.com,http://johnnyswifesplace.com</t>
  </si>
  <si>
    <t>695 Eastern Ave</t>
  </si>
  <si>
    <t>74 Taunton Ave</t>
  </si>
  <si>
    <t>Seekonk</t>
  </si>
  <si>
    <t>24 N 3rd St</t>
  </si>
  <si>
    <t>231 Main Ave SW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</si>
  <si>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</si>
  <si>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23519 Us Highway 23 S</t>
  </si>
  <si>
    <t>816 Westfield St</t>
  </si>
  <si>
    <t>West Springfield</t>
  </si>
  <si>
    <t>665 Boston Rd</t>
  </si>
  <si>
    <t>3988 Mayfield Rd</t>
  </si>
  <si>
    <t>3526 Cleveland Ave NW</t>
  </si>
  <si>
    <t>3515 Tiffin Ave</t>
  </si>
  <si>
    <t>35121 Royalton Rd</t>
  </si>
  <si>
    <t>35535 Euclid Ave</t>
  </si>
  <si>
    <t>Willoughby</t>
  </si>
  <si>
    <t>3810 W Neptune St</t>
  </si>
  <si>
    <t>http://www.moes.com,http://moes.com</t>
  </si>
  <si>
    <t>5105 E Fowler Ave</t>
  </si>
  <si>
    <t>Middle Eastern Restaurant and Fast Food Restaurant</t>
  </si>
  <si>
    <t>Pita's Republic</t>
  </si>
  <si>
    <t>http://pitas-republic.com</t>
  </si>
  <si>
    <t>50 Reynoldsburg New Albany Rd</t>
  </si>
  <si>
    <t>Blacklick</t>
  </si>
  <si>
    <t>https://www.bobevans.com/our-restaurants/locations/340</t>
  </si>
  <si>
    <t>3409 Seajay Dr</t>
  </si>
  <si>
    <t>https://www.bobevans.com/our-restaurants/locations/441</t>
  </si>
  <si>
    <t>1517 N Sandusky Ave</t>
  </si>
  <si>
    <t>https://www.bobevans.com/our-restaurants/locations/2017</t>
  </si>
  <si>
    <t>2217 E Colonial Dr</t>
  </si>
  <si>
    <t>https://www.firehousesubs.com/locations/fl/bumby,http://firehousesubs.com/</t>
  </si>
  <si>
    <t>5630 Washington Avenue</t>
  </si>
  <si>
    <t>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</si>
  <si>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</si>
  <si>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2095 North Calhoun Road</t>
  </si>
  <si>
    <t>Brookfield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</si>
  <si>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</si>
  <si>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3129 N Oakland Ave</t>
  </si>
  <si>
    <t>326 N Chester Pike</t>
  </si>
  <si>
    <t>Glenolden</t>
  </si>
  <si>
    <t>2505 Mccain Blvd</t>
  </si>
  <si>
    <t>https://locations.wafflehouse.com/ar-north-little-rock-946,http://www.wafflehouse.com</t>
  </si>
  <si>
    <t>116 Marshall Rd</t>
  </si>
  <si>
    <t>https://locations.wafflehouse.com/ar-jacksonville-229</t>
  </si>
  <si>
    <t>1136 Baltimore Pike</t>
  </si>
  <si>
    <t>600 Factory Outlet Dr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</si>
  <si>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</si>
  <si>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16470 Highway 190</t>
  </si>
  <si>
    <t>Port Barre</t>
  </si>
  <si>
    <t>6138 Greenwood Rd</t>
  </si>
  <si>
    <t>922 Front St</t>
  </si>
  <si>
    <t>Cottonport</t>
  </si>
  <si>
    <t>1325 Dove Rd</t>
  </si>
  <si>
    <t>Hebron</t>
  </si>
  <si>
    <t>128 W State St</t>
  </si>
  <si>
    <t>Albion</t>
  </si>
  <si>
    <t>4301 Sidco Dr</t>
  </si>
  <si>
    <t>https://locations.wafflehouse.com/tn-nashville-473,http://wafflehouse.com/,http://www.wafflehouse.com,http://wafflehouse.com</t>
  </si>
  <si>
    <t>949 Louisville Hwy</t>
  </si>
  <si>
    <t>https://locations.wafflehouse.com/tn-goodlettsville-865,http://wafflehouse.com</t>
  </si>
  <si>
    <t>1177 Bells Ferry Rd</t>
  </si>
  <si>
    <t>2440 Shurling Dr</t>
  </si>
  <si>
    <t>7525 Covington Hwy</t>
  </si>
  <si>
    <t>2765 Lee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</si>
  <si>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</si>
  <si>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1505 Philema Rd S</t>
  </si>
  <si>
    <t>2506 Augusta Rd</t>
  </si>
  <si>
    <t>West Columbia</t>
  </si>
  <si>
    <t>https://locations.wafflehouse.com/sc-west-columbia-73</t>
  </si>
  <si>
    <t>1849 42nd St</t>
  </si>
  <si>
    <t>236 Kelley St</t>
  </si>
  <si>
    <t>211 Radford Blvd</t>
  </si>
  <si>
    <t>Dillon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</si>
  <si>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</si>
  <si>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2103 W Bobo Newsom Hwy</t>
  </si>
  <si>
    <t>156 Magnolia St</t>
  </si>
  <si>
    <t>1539 Bells Hwy</t>
  </si>
  <si>
    <t>Walterboro</t>
  </si>
  <si>
    <t>3007 Buford Hwy NE</t>
  </si>
  <si>
    <t>1270 Crabb River Rd</t>
  </si>
  <si>
    <t>1003 W Diversey Pkwy</t>
  </si>
  <si>
    <t>1025 5th St</t>
  </si>
  <si>
    <t>Calhan</t>
  </si>
  <si>
    <t>1985 Empire Park Dr</t>
  </si>
  <si>
    <t>2715 Row River Rd</t>
  </si>
  <si>
    <t>Cottage Grove</t>
  </si>
  <si>
    <t>1607 Williams Hwy</t>
  </si>
  <si>
    <t>984 S Main St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</si>
  <si>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</si>
  <si>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1020 28th Ave</t>
  </si>
  <si>
    <t>207 S Main St</t>
  </si>
  <si>
    <t>Comet Burgers</t>
  </si>
  <si>
    <t>https://m.facebook.com/Comet-Burgers-114211455276698</t>
  </si>
  <si>
    <t>2017 Camino Del Este</t>
  </si>
  <si>
    <t>171 E 17th St</t>
  </si>
  <si>
    <t>http://www.bajafresh.com/</t>
  </si>
  <si>
    <t>5830 9th Ave N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</si>
  <si>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</si>
  <si>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5102 W Northern Ave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</si>
  <si>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</si>
  <si>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21 Maiden Ln</t>
  </si>
  <si>
    <t>13131 Merrick Blvd</t>
  </si>
  <si>
    <t>Jamaica</t>
  </si>
  <si>
    <t>https://www.dominos.com/en/?redirect=homepage,http://www.dominos.com/</t>
  </si>
  <si>
    <t>13857 Queens Blvd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</si>
  <si>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</si>
  <si>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132 W Fulton St</t>
  </si>
  <si>
    <t>Gloversville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</si>
  <si>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</si>
  <si>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2430 Middle Country Rd</t>
  </si>
  <si>
    <t>108 Washington Ave</t>
  </si>
  <si>
    <t>Endicott</t>
  </si>
  <si>
    <t>1479 Fulton St</t>
  </si>
  <si>
    <t>http://www.dominos.com,http://www.dominos.com/,https://www.dominos.com/en/pages/order/menu.jsp?utm_source=locallistings&amp;utm_medium=loclist&amp;utm_campaign=localmaps#/menu/category/all</t>
  </si>
  <si>
    <t>3563 Sheridan Dr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</si>
  <si>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</si>
  <si>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720 Broadway</t>
  </si>
  <si>
    <t>Saugus</t>
  </si>
  <si>
    <t>188 Turnpike St</t>
  </si>
  <si>
    <t>North Andover</t>
  </si>
  <si>
    <t>52 Middlesex Tpke</t>
  </si>
  <si>
    <t>176 Waverly St</t>
  </si>
  <si>
    <t>Framingham</t>
  </si>
  <si>
    <t>163 Madison St</t>
  </si>
  <si>
    <t>Worcester</t>
  </si>
  <si>
    <t>http://www.bk.com,https://locations.bk.com/ma/worcester/163-madison-st.html,http://bk.com</t>
  </si>
  <si>
    <t>141 Dorman Centre Dr</t>
  </si>
  <si>
    <t>9595 N Kings Hwy</t>
  </si>
  <si>
    <t>105 Fleming St</t>
  </si>
  <si>
    <t>Laurens</t>
  </si>
  <si>
    <t>102 N Longstreet St</t>
  </si>
  <si>
    <t>Kingstree</t>
  </si>
  <si>
    <t>9114 N Newport Hwy</t>
  </si>
  <si>
    <t>4401 S Regal St</t>
  </si>
  <si>
    <t>830 N Division St</t>
  </si>
  <si>
    <t>15945 Redmond Way</t>
  </si>
  <si>
    <t>230 Rainier Ave S</t>
  </si>
  <si>
    <t>Fast Food Restaurant and Burger Joint Downtown Renton</t>
  </si>
  <si>
    <t>13514 NE 175th St</t>
  </si>
  <si>
    <t>Woodinville</t>
  </si>
  <si>
    <t>11744 Lake City Way NE</t>
  </si>
  <si>
    <t>21 N Main St</t>
  </si>
  <si>
    <t>1345 Southern Hills Ctr</t>
  </si>
  <si>
    <t>West Plains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</si>
  <si>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</si>
  <si>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2249 E Sunshine St</t>
  </si>
  <si>
    <t>https://locations.tacobell.com/mo/springfield/2249-east-sunshine.html?utm_source=yextandutm_campaign=yextpowerlistingsandutm_medium=referralandutm_term=004042andutm_content=website,http://www.tacobell.com</t>
  </si>
  <si>
    <t>629 W Sunshine St</t>
  </si>
  <si>
    <t>http://www.tacobell.com,https://locations.tacobell.com/mo/springfield/629-west-sunshine-street.html?utm_source=yextandutm_campaign=yextpowerlistingsandutm_medium=referralandutm_term=015449andutm_content=website</t>
  </si>
  <si>
    <t>1020 Cave Springs Blvd</t>
  </si>
  <si>
    <t>Fast Food Restaurant Saint Charles</t>
  </si>
  <si>
    <t>Saint Peters</t>
  </si>
  <si>
    <t>1324 Hampton Ave</t>
  </si>
  <si>
    <t>https://locations.tacobell.com/mo/saint-louis/1324-hampton-avenue.html?utm_source=yextandutm_campaign=yextpowerlistingsandutm_medium=referralandutm_term=029626andutm_content=website,http://tacobell.com</t>
  </si>
  <si>
    <t>1116 S Rock St</t>
  </si>
  <si>
    <t>425 W Capitol Ave</t>
  </si>
  <si>
    <t>1600 Highway 95</t>
  </si>
  <si>
    <t>Morrilton</t>
  </si>
  <si>
    <t>1305 N Main St</t>
  </si>
  <si>
    <t>Brinkley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</si>
  <si>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</si>
  <si>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550 Skyline Dr</t>
  </si>
  <si>
    <t>94 S Broadview St</t>
  </si>
  <si>
    <t>Greenbrier</t>
  </si>
  <si>
    <t>3527 Macon Rd</t>
  </si>
  <si>
    <t>https://locations.tacobell.com/ga/columbus/3527-macon-road.html?utm_source=yextandutm_campaign=yextpowerlistingsandutm_medium=referralandutm_term=029092andutm_content=website,http://www.tacobell.com,http://tacobell.com</t>
  </si>
  <si>
    <t>3960 Buena Vista Rd</t>
  </si>
  <si>
    <t>225 N Main St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</si>
  <si>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</si>
  <si>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1 CNN Ctr NW</t>
  </si>
  <si>
    <t>http://www.dantannas.com,http://www.tacobell.com</t>
  </si>
  <si>
    <t>3485 Northside Pkwy NW</t>
  </si>
  <si>
    <t>2520 E Lincolnway</t>
  </si>
  <si>
    <t>307 Main St W</t>
  </si>
  <si>
    <t>Ripley</t>
  </si>
  <si>
    <t>2325 Jackson Ave</t>
  </si>
  <si>
    <t>Point Pleasant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</si>
  <si>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</si>
  <si>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Hc 30 Box 182aa</t>
  </si>
  <si>
    <t>1603 7th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</si>
  <si>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</si>
  <si>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542 Clayton Rd</t>
  </si>
  <si>
    <t>Raton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</si>
  <si>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</si>
  <si>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1105 Main St</t>
  </si>
  <si>
    <t>Lordsburg</t>
  </si>
  <si>
    <t>11300 Preston Hwy</t>
  </si>
  <si>
    <t>4030 Shelbyville Rd</t>
  </si>
  <si>
    <t>http://www.bk.com,https://locations.bk.com/ky/louisville/4030-shelbyville-rd.html</t>
  </si>
  <si>
    <t>9871 Livernois Ave</t>
  </si>
  <si>
    <t>https://locations.bk.com/mi/detroit/9871-livernois.html</t>
  </si>
  <si>
    <t>2975 Walton Blvd</t>
  </si>
  <si>
    <t>19901 Van Dyke St</t>
  </si>
  <si>
    <t>3200 W Davison</t>
  </si>
  <si>
    <t>https://locations.bk.com/mi/detroit/3200-west-davison-ave.html</t>
  </si>
  <si>
    <t>16245 Livernois Ave</t>
  </si>
  <si>
    <t>12661 Mack Ave</t>
  </si>
  <si>
    <t>11981 Gratiot Ave</t>
  </si>
  <si>
    <t>6190 W Michigan Ave</t>
  </si>
  <si>
    <t>Ypsilanti</t>
  </si>
  <si>
    <t>45455 Michigan Ave</t>
  </si>
  <si>
    <t>806 S 4th St</t>
  </si>
  <si>
    <t>8446 Park Ln</t>
  </si>
  <si>
    <t>8530 Fm 1765</t>
  </si>
  <si>
    <t>https://www.dominos.com/en/?redirect=homepage,https://www.dominos.com/en/?redirect=homepageandutm_source=locallistingsandutm_medium=loclistandutm_campaign=localmaps,http://dominos.com</t>
  </si>
  <si>
    <t>109 Wp Malone Dr</t>
  </si>
  <si>
    <t>Arkadelphia</t>
  </si>
  <si>
    <t>133 Arkansas Blvd</t>
  </si>
  <si>
    <t>6917 Middle Valley Rd</t>
  </si>
  <si>
    <t>660 Carriage House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</si>
  <si>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</si>
  <si>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697 S Grundy Quarles Hwy</t>
  </si>
  <si>
    <t>Gainesboro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</si>
  <si>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</si>
  <si>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1443 Concord St S</t>
  </si>
  <si>
    <t>137 Access Way</t>
  </si>
  <si>
    <t>Spicer</t>
  </si>
  <si>
    <t>1354 Maryland Ave E</t>
  </si>
  <si>
    <t>Ice Cream Shop and Fast Food Restaurant Greater East Side</t>
  </si>
  <si>
    <t>1403 Main St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</si>
  <si>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</si>
  <si>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729 Beverly Pike</t>
  </si>
  <si>
    <t>Elkins</t>
  </si>
  <si>
    <t>107 R H L Blvd</t>
  </si>
  <si>
    <t>South Charleston</t>
  </si>
  <si>
    <t>891 N Us Highway 31</t>
  </si>
  <si>
    <t>http://www.bk.com,https://locations.bk.com/in/whiteland/891-n-us-highway-31.html</t>
  </si>
  <si>
    <t>790 Old Hickory Blvd</t>
  </si>
  <si>
    <t>Brentwood</t>
  </si>
  <si>
    <t>https://locations.wafflehouse.com/tn-brentwood-1183,http://www.wafflehouse.com</t>
  </si>
  <si>
    <t>1234 Massachusetts Ave</t>
  </si>
  <si>
    <t>Acton</t>
  </si>
  <si>
    <t>1012 NE Park Dr</t>
  </si>
  <si>
    <t>Issaquah</t>
  </si>
  <si>
    <t>2608 Pine Ave</t>
  </si>
  <si>
    <t>1201 29th St SE</t>
  </si>
  <si>
    <t>505 Arrow Ave NE</t>
  </si>
  <si>
    <t>1058 W Club Blvd</t>
  </si>
  <si>
    <t>1685 S Redwood Rd</t>
  </si>
  <si>
    <t>http://www.arbys.com,http://locations.arbys.com/us/ut/salt-lake-city/1685-s-redwood-rd.html</t>
  </si>
  <si>
    <t>3430 S State St</t>
  </si>
  <si>
    <t>http://www.arbys.com,https://locations.arbys.com/us/ut/south-salt-lake-city/3430-s-state-st.html,http://locations.arbys.com/us/ut/south-salt-lake-city/3430-s-state-st.html</t>
  </si>
  <si>
    <t>935 W North Temple</t>
  </si>
  <si>
    <t>955 E Expressway Square</t>
  </si>
  <si>
    <t>http://www.arbys.com,http://locations.arbys.com/us/ut/spanish-fork/955-e-expressway-square.html</t>
  </si>
  <si>
    <t>1650 S State St</t>
  </si>
  <si>
    <t>http://www.arbys.com,https://locations.arbys.com/us/ut/salt-lake-city/1650-s-state-st.html</t>
  </si>
  <si>
    <t>755 E Main</t>
  </si>
  <si>
    <t>Price</t>
  </si>
  <si>
    <t>http://www.arbys.com,http://locations.arbys.com/us/ut/price/755-e-main.html</t>
  </si>
  <si>
    <t>1474 S 40th E</t>
  </si>
  <si>
    <t>http://www.arbys.com,http://locations.arbys.com/us/ut/provo/1474-s-40th-e.html</t>
  </si>
  <si>
    <t>910 State St</t>
  </si>
  <si>
    <t>Orem</t>
  </si>
  <si>
    <t>3385 Washington Blvd</t>
  </si>
  <si>
    <t>https://locations.arbys.com/us/ut/ogden/3385-washington-blvd.html</t>
  </si>
  <si>
    <t>4740 Harrison Blvd</t>
  </si>
  <si>
    <t>http://www.arbys.com,https://locations.arbys.com/us/ut/ogden/4740-harrison-blvd.html</t>
  </si>
  <si>
    <t>987 N Fairfield</t>
  </si>
  <si>
    <t>http://www.arbys.com,http://locations.arbys.com/us/ut/layton/987-n-fairfield.html,http://arbys.com</t>
  </si>
  <si>
    <t>593 N State St</t>
  </si>
  <si>
    <t>Lindon</t>
  </si>
  <si>
    <t>http://www.arbys.com,http://locations.arbys.com/us/ut/lindon/593-n-state-st.html,http://arbys.com</t>
  </si>
  <si>
    <t>30711 Fm 2920</t>
  </si>
  <si>
    <t>Waller</t>
  </si>
  <si>
    <t>130 E Louetta Rd</t>
  </si>
  <si>
    <t>6818 Military Dr W</t>
  </si>
  <si>
    <t>https://locations.arbys.com/us/tx/san-antonio/6818-military-dr-w.html,http://arbys.com</t>
  </si>
  <si>
    <t>14103 Nacogdoches Rd</t>
  </si>
  <si>
    <t>Fast Food Restaurant and Sandwich Place Northeast San Antonio</t>
  </si>
  <si>
    <t>1820 N Plano Rd</t>
  </si>
  <si>
    <t>Fast Food Restaurant and Sandwich Place Yale Park</t>
  </si>
  <si>
    <t>3129 Knickerbocker Rd</t>
  </si>
  <si>
    <t>1750 N Harlem Ave</t>
  </si>
  <si>
    <t>299 S Randall Rd</t>
  </si>
  <si>
    <t>1150 N Mclean Blvd</t>
  </si>
  <si>
    <t>2204 Troy Rd</t>
  </si>
  <si>
    <t>Edwardsville</t>
  </si>
  <si>
    <t>https://locations.bk.com/il/edwardsville/2204-troy-rd.html,https://www.bk.com</t>
  </si>
  <si>
    <t>1048 E Sibley Blvd</t>
  </si>
  <si>
    <t>Dolton</t>
  </si>
  <si>
    <t>7301 Lemont Rd</t>
  </si>
  <si>
    <t>4910 W North Ave</t>
  </si>
  <si>
    <t>Fast Food Restaurant and Burger Joint Austin</t>
  </si>
  <si>
    <t>4125 N Milwaukee Ave</t>
  </si>
  <si>
    <t>3953 W Chicago Ave</t>
  </si>
  <si>
    <t>2000 W 47th St</t>
  </si>
  <si>
    <t>2344 W Chicago Ave</t>
  </si>
  <si>
    <t>Fast Food Restaurant and Burger Joint Ukrainian Village</t>
  </si>
  <si>
    <t>1323 W Irving Park Rd</t>
  </si>
  <si>
    <t>2313 Colorado Blvd</t>
  </si>
  <si>
    <t>Denton</t>
  </si>
  <si>
    <t>http://www.arbys.com,https://locations.arbys.com/us/tx/denton/2313-colorado-blvd.html</t>
  </si>
  <si>
    <t>205 Liberty Bell Rd</t>
  </si>
  <si>
    <t>Copperas Cove</t>
  </si>
  <si>
    <t>4811 S Staples</t>
  </si>
  <si>
    <t>http://www.arbys.com,http://locations.arbys.com/us/tx/corpus-christi/4811-s-staples.html,http://arbys.com</t>
  </si>
  <si>
    <t>5649 Saratoga Blvd</t>
  </si>
  <si>
    <t>8648 Research Blvd</t>
  </si>
  <si>
    <t>Fast Food Restaurant, Sandwich Place, and American Restaurant Crestview - Wooten</t>
  </si>
  <si>
    <t>Restaurant, Fast Food Restaurant, and Sandwich Place Crestview - Wooten</t>
  </si>
  <si>
    <t>2020 S Ross St</t>
  </si>
  <si>
    <t>304 S Broadway Ste G</t>
  </si>
  <si>
    <t>3196 Dickerson Rd</t>
  </si>
  <si>
    <t>2750 Elm Hill Pike</t>
  </si>
  <si>
    <t>http://www.arbys.com,https://locations.arbys.com/us/tn/nashville/2750-elm-hill-pike.html,http://www.arbys.com/</t>
  </si>
  <si>
    <t>905 Smithville Hwy</t>
  </si>
  <si>
    <t>https://locations.arbys.com/us/tn/mcminnville/905-smithville-hwy.html,http://locations.arbys.com/us/tn/mcminnville/905-smithville-hwy.html</t>
  </si>
  <si>
    <t>919 Gallatin Rd</t>
  </si>
  <si>
    <t>http://www.arbys.com,http://locations.arbys.com/us/tn/madison/919-gallatin-rd.html</t>
  </si>
  <si>
    <t>816 Foothills Dr</t>
  </si>
  <si>
    <t>204 23rd St</t>
  </si>
  <si>
    <t>http://www.subway.com,http://subway.com,http://subway.com/</t>
  </si>
  <si>
    <t>19211 W Lake Houston Pkwy</t>
  </si>
  <si>
    <t>Fast Food Restaurant Atascocita South</t>
  </si>
  <si>
    <t>1900 Oates Dr</t>
  </si>
  <si>
    <t>1805 S W S Young Dr</t>
  </si>
  <si>
    <t>1621 Sam Houston Ave</t>
  </si>
  <si>
    <t>Huntsville</t>
  </si>
  <si>
    <t>1546 Stacy Rd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</si>
  <si>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</si>
  <si>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150 E Interstate 20</t>
  </si>
  <si>
    <t>Colorado City</t>
  </si>
  <si>
    <t>7504 Atlantic Blvd</t>
  </si>
  <si>
    <t>https://locations.checkers.com/fl/jacksonville/7504-atlantic-blvd.,https://www.checkers.com/,http://www.checkers.com,https://www.checkers.com</t>
  </si>
  <si>
    <t>930 Dunn Avenue</t>
  </si>
  <si>
    <t>https://locations.checkers.com/fl/jacksonville/930-dunn-avenue,https://www.checkers.com</t>
  </si>
  <si>
    <t>2701 W Broward Blvd</t>
  </si>
  <si>
    <t>https://locations.checkers.com/fl/fort-lauderdale/2701-w.-broward-blvd.,http://checkers.com</t>
  </si>
  <si>
    <t>575 W International Speedway Blvd</t>
  </si>
  <si>
    <t>https://www.checkers.com,http://www.checkers.com</t>
  </si>
  <si>
    <t>9935 W Sample Rd</t>
  </si>
  <si>
    <t>4909 Ulmerton Rd</t>
  </si>
  <si>
    <t>https://www.checkers.com/,https://www.checkers.com,http://checkers.com,http://www.checkers.com</t>
  </si>
  <si>
    <t>1972 GulftoBay Blvd</t>
  </si>
  <si>
    <t>https://locations.checkers.com/fl/clearwater/1972-gulf-to-bay-blvd,https://www.checkers.com,http://www.checkers.com,http://checkers.com</t>
  </si>
  <si>
    <t>755 W Boynton Beach Blvd</t>
  </si>
  <si>
    <t>https://locations.checkers.com/fl/boynton-beach/755-w.-boynton-beach-blvd.,https://www.checkers.com</t>
  </si>
  <si>
    <t>1520 W Brandon Blvd</t>
  </si>
  <si>
    <t>https://locations.checkers.com/fl/brandon/1520-w-brandon-blvd.,https://www.checkers.com/,http://www.checkers.com,https://www.checkers.com</t>
  </si>
  <si>
    <t>15055 Imperial Hwy</t>
  </si>
  <si>
    <t>4820 Barranca Pkwy</t>
  </si>
  <si>
    <t>20921 Magnolia St</t>
  </si>
  <si>
    <t>http://deltaco.com,http://www.deltaco.com</t>
  </si>
  <si>
    <t>17501 Beach Blvd</t>
  </si>
  <si>
    <t>http://www.deltaco.com/</t>
  </si>
  <si>
    <t>17292 Main St</t>
  </si>
  <si>
    <t>16216 Crenshaw Blvd</t>
  </si>
  <si>
    <t>2408 E Chapman Ave</t>
  </si>
  <si>
    <t>9436 Warner Ave</t>
  </si>
  <si>
    <t>Fountain Valley</t>
  </si>
  <si>
    <t>1270 W Valley Pkwy</t>
  </si>
  <si>
    <t>520 N Diamond Bar Blvd</t>
  </si>
  <si>
    <t>http://deltaco.com/,http://deltaco.com</t>
  </si>
  <si>
    <t>5981 Orange Ave</t>
  </si>
  <si>
    <t>280 Bristol St</t>
  </si>
  <si>
    <t>1155 Baker St</t>
  </si>
  <si>
    <t>2260 Frontage Rd</t>
  </si>
  <si>
    <t>1520 N Shadeland Ave</t>
  </si>
  <si>
    <t>https://locations.rallys.com/in/indianapolis/1520-n.-shadeland-ave,http://rallys.com,http://rallyshamburgers.com</t>
  </si>
  <si>
    <t>6735 Indianapolis Blvd</t>
  </si>
  <si>
    <t>https://locations.rallys.com/in/hammond/6735-indianapolis-blvd.,http://rallys.com</t>
  </si>
  <si>
    <t>910 West 5th Avenue</t>
  </si>
  <si>
    <t>Gary</t>
  </si>
  <si>
    <t>320 W Jefferson Blvd</t>
  </si>
  <si>
    <t>https://locations.rallys.com/in/fort-wayne/320-w-jefferson-blvd.,http://rallys.com,http://rallyshamburgers.com,http://rallys.com/</t>
  </si>
  <si>
    <t>4527 W Main St</t>
  </si>
  <si>
    <t>https://locations.rallys.com/il/belleville/4527-w-main-st,http://rallys.com,http://rallys.com/</t>
  </si>
  <si>
    <t>6344 Lawrenceville Hwy</t>
  </si>
  <si>
    <t>Tucker</t>
  </si>
  <si>
    <t>3409 Mercer University Drive</t>
  </si>
  <si>
    <t>1904 Oates Dr</t>
  </si>
  <si>
    <t>Hot Dog Joint and Fast Food Restaurant</t>
  </si>
  <si>
    <t>4809 34th St</t>
  </si>
  <si>
    <t>2614 W Interstate 20</t>
  </si>
  <si>
    <t>2222 N Mesa St</t>
  </si>
  <si>
    <t>http://wienerschnitzel.com,http://www.wienerschnitzel.com</t>
  </si>
  <si>
    <t>246 N New Hope Rd</t>
  </si>
  <si>
    <t>472 Hay St</t>
  </si>
  <si>
    <t>3055 Legion Rd</t>
  </si>
  <si>
    <t>590 E Jackson Blvd</t>
  </si>
  <si>
    <t>Erwin</t>
  </si>
  <si>
    <t>1301 E Broad St</t>
  </si>
  <si>
    <t>2526 Erwin Rd</t>
  </si>
  <si>
    <t>3948 Hodges Chapel Rd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</si>
  <si>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</si>
  <si>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9800 Blairwood Rd</t>
  </si>
  <si>
    <t>http://www.wafflehouse.com,https://locations.wafflehouse.com/ky-louisville-1111</t>
  </si>
  <si>
    <t>76 Austin Ln</t>
  </si>
  <si>
    <t>London</t>
  </si>
  <si>
    <t>http://www.wafflehouse.com,https://locations.wafflehouse.com/ky-london-1458</t>
  </si>
  <si>
    <t>5879 Marina Rd</t>
  </si>
  <si>
    <t>Discovery Bay</t>
  </si>
  <si>
    <t>Boardwalk Grill</t>
  </si>
  <si>
    <t>http://boardwalkgrill.net,http://www.boardwalkgrill.net</t>
  </si>
  <si>
    <t>2003 Pease St</t>
  </si>
  <si>
    <t>2085 N 120th St</t>
  </si>
  <si>
    <t>https://pepperjaxgrill.com/locations-menus/blondo/,http://www.pepperjaxgrill.com,http://pepperjax.com</t>
  </si>
  <si>
    <t>1709 W IL Route 120</t>
  </si>
  <si>
    <t>McHenry</t>
  </si>
  <si>
    <t>Henny Penny Family Restaurant</t>
  </si>
  <si>
    <t>http://www.hennypennyfamilyrestaurant.com</t>
  </si>
  <si>
    <t>2720 Heritage Dr</t>
  </si>
  <si>
    <t>Delafield</t>
  </si>
  <si>
    <t>2400 Patterson St</t>
  </si>
  <si>
    <t>2520 Loves Creek Rd</t>
  </si>
  <si>
    <t>23845 Rogers Clark Blvd</t>
  </si>
  <si>
    <t>Ruther Glen</t>
  </si>
  <si>
    <t>2240 S Ridge Rd</t>
  </si>
  <si>
    <t>https://www.dairyqueen.com/us-en/Locator/Detail/?localechange=1&amp;store-id=1453,http://www.dairyqueen.com</t>
  </si>
  <si>
    <t>220 15th St NE</t>
  </si>
  <si>
    <t>201 E Euclid Ave</t>
  </si>
  <si>
    <t>http://www.steaknshake.com/locations/23463-steak-n-shake-e-euclid-ave-mount-prospect</t>
  </si>
  <si>
    <t>2121 Willow Rd</t>
  </si>
  <si>
    <t>http://steaknshake.com/locations/24219-steak-n-shake-willow-road-glenview</t>
  </si>
  <si>
    <t>1211 N Keller Dr</t>
  </si>
  <si>
    <t>1330 E Pershing Rd</t>
  </si>
  <si>
    <t>3201 N Vermilion St</t>
  </si>
  <si>
    <t>1709 S Neil St</t>
  </si>
  <si>
    <t>1305 Locke Dr</t>
  </si>
  <si>
    <t>5229 Elmore Ave</t>
  </si>
  <si>
    <t>2110 Pleasant Hill Rd</t>
  </si>
  <si>
    <t>http://www.steaknshake.com/locations/23855-steak-n-shake-pleasant-hill-rd-duluth</t>
  </si>
  <si>
    <t>4835 Jimmy Lee Smith Pkwy</t>
  </si>
  <si>
    <t>Hiram</t>
  </si>
  <si>
    <t>http://www.steaknshake.com/locations/24267-steak-n-shake-jimmy-lee-smith-parkway-hiram</t>
  </si>
  <si>
    <t>1250 W Walnut Ave</t>
  </si>
  <si>
    <t>http://www.steaknshake.com/locations/23995-steak-n-shake-w-walnut-avenue-dalton</t>
  </si>
  <si>
    <t>9827 W Flamingo Rd</t>
  </si>
  <si>
    <t>http://www.joescrabshack.com/</t>
  </si>
  <si>
    <t>107 S High St</t>
  </si>
  <si>
    <t>1065 Reading Rd</t>
  </si>
  <si>
    <t>1026 S Broadway</t>
  </si>
  <si>
    <t>Geneva</t>
  </si>
  <si>
    <t>7115 West Central Avenue</t>
  </si>
  <si>
    <t>http://locations.panerabread.com/oh/toledo/7115-west-central-avenue.html?utm_medium=display-ad&amp;utm_source=paid-digital&amp;utm_campaign=yext&amp;utm_content=local-search</t>
  </si>
  <si>
    <t>3536 S National Ave</t>
  </si>
  <si>
    <t>6230 Old Canton Rd</t>
  </si>
  <si>
    <t>2036 N College Ave</t>
  </si>
  <si>
    <t>664 Wesley Dr</t>
  </si>
  <si>
    <t>Wood River</t>
  </si>
  <si>
    <t>1802 SE Delaware Ave</t>
  </si>
  <si>
    <t>13586 NW Industrial Dr</t>
  </si>
  <si>
    <t>Bridgeton</t>
  </si>
  <si>
    <t>2801 E Memorial Rd</t>
  </si>
  <si>
    <t>2855 10th Ave N</t>
  </si>
  <si>
    <t>110 16th St</t>
  </si>
  <si>
    <t>133 S College Ave</t>
  </si>
  <si>
    <t>6411 Hillcrest Ave</t>
  </si>
  <si>
    <t>http://www.jimmyjohns.com,http://www.jimmyjohns.com/</t>
  </si>
  <si>
    <t>625 S 5th Ave</t>
  </si>
  <si>
    <t>1635 Robb Dr</t>
  </si>
  <si>
    <t>17875 Redmond Way</t>
  </si>
  <si>
    <t>1453 N Dysart Rd</t>
  </si>
  <si>
    <t>1418 S Yuma Palms Pkwy</t>
  </si>
  <si>
    <t>13070 W Rancho Santa Fe Blvd</t>
  </si>
  <si>
    <t>969 Main Ave</t>
  </si>
  <si>
    <t>Durango</t>
  </si>
  <si>
    <t>308 S Queen St</t>
  </si>
  <si>
    <t>Dominion Pizza</t>
  </si>
  <si>
    <t>http://www.dominionpizza.com</t>
  </si>
  <si>
    <t>3026 Chimney Rock Rd</t>
  </si>
  <si>
    <t>https://pj.pizza/google,http://papajohns.com,http://www.papajohns.com</t>
  </si>
  <si>
    <t>142 E Putnam Ave</t>
  </si>
  <si>
    <t>Cos Cob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</si>
  <si>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</si>
  <si>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101 Jack Martin Blvd</t>
  </si>
  <si>
    <t>https://locations.wendys.com/brick-nj-5327,http://www.wendys.com/</t>
  </si>
  <si>
    <t>198 Wakefield St</t>
  </si>
  <si>
    <t>5405 L St</t>
  </si>
  <si>
    <t>4308 Dodge St</t>
  </si>
  <si>
    <t>3706 N 90th St</t>
  </si>
  <si>
    <t>930 N 48th St</t>
  </si>
  <si>
    <t>2615 S 48th St</t>
  </si>
  <si>
    <t>823 2nd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</si>
  <si>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</si>
  <si>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1503 S Washington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</si>
  <si>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</si>
  <si>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325 19th St W</t>
  </si>
  <si>
    <t>7591 N Cimarron Rd</t>
  </si>
  <si>
    <t>334 Goff Mountain Rd</t>
  </si>
  <si>
    <t>https://www.bobevans.com/our-restaurants/locations/191</t>
  </si>
  <si>
    <t>190 Lithia Rd</t>
  </si>
  <si>
    <t>Wytheville</t>
  </si>
  <si>
    <t>https://www.bobevans.com/our-restaurants/locations/268</t>
  </si>
  <si>
    <t>6310 Augusta Dr</t>
  </si>
  <si>
    <t>https://www.bobevans.com/our-restaurants/locations/285</t>
  </si>
  <si>
    <t>2819 N Central Ave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</si>
  <si>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</si>
  <si>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1241 E Chandler Blvd</t>
  </si>
  <si>
    <t>930 W Broadway Rd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</si>
  <si>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</si>
  <si>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518 W Riverside Dr</t>
  </si>
  <si>
    <t>1620 S Craycroft Rd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</si>
  <si>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</si>
  <si>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5833 N 35th Ave</t>
  </si>
  <si>
    <t>10411 N 35th Ave</t>
  </si>
  <si>
    <t>https://www.dominos.com/en/?redirect=homepage,http://www.dominos.com/,https://www.dominos.com/en/pages/order/menu.jsp?utm_source=locallistings&amp;utm_medium=loclist&amp;utm_campaign=localmaps#/menu/category/all</t>
  </si>
  <si>
    <t>7045 N 35th Ave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</si>
  <si>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</si>
  <si>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4284 W Thomas Rd</t>
  </si>
  <si>
    <t>5030 W Mcdowell Rd</t>
  </si>
  <si>
    <t>http://www.dominos.com/,https://www.dominos.com/en/?redirect=homepage&amp;utm_source=yext&amp;utm_medium=loclist&amp;utm_campaign=localmaps,http://dominos.com</t>
  </si>
  <si>
    <t>11345 W Buckeye Rd</t>
  </si>
  <si>
    <t>http://www.dominos.com/,http://www.dominos.com,https://www.dominos.com/en/pages/order/menu.jsp?utm_source=locallistings&amp;utm_medium=loclist&amp;utm_campaign=localmaps#/menu/category/all</t>
  </si>
  <si>
    <t>452 W Finnie Flat Rd</t>
  </si>
  <si>
    <t>Camp Verde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</si>
  <si>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</si>
  <si>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1949 E Beverly Ave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</si>
  <si>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</si>
  <si>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1310 Main St</t>
  </si>
  <si>
    <t>Saint Helena</t>
  </si>
  <si>
    <t>Cook St. Helena</t>
  </si>
  <si>
    <t>http://cooksthelena.com</t>
  </si>
  <si>
    <t>1013 S Gaffey St</t>
  </si>
  <si>
    <t>1006 Plaza Dr</t>
  </si>
  <si>
    <t>2023 Harbor Blvd</t>
  </si>
  <si>
    <t>Golden Dragon</t>
  </si>
  <si>
    <t>http://cmgoldendragon.com,http://goldendrago71624696-431520.hibustudio.com</t>
  </si>
  <si>
    <t>888 Geneva Ave</t>
  </si>
  <si>
    <t>Batter Up</t>
  </si>
  <si>
    <t>http://batterupsf.blogspot.com</t>
  </si>
  <si>
    <t>10206 Atlantic Ave</t>
  </si>
  <si>
    <t>Ozone Park</t>
  </si>
  <si>
    <t>1593 1st Ave</t>
  </si>
  <si>
    <t>415 N Highway 78</t>
  </si>
  <si>
    <t>427 N Alamo St</t>
  </si>
  <si>
    <t>Refugio</t>
  </si>
  <si>
    <t>9955 Highway 6</t>
  </si>
  <si>
    <t>9303 Katy Fwy</t>
  </si>
  <si>
    <t>9358 Culebra Rd</t>
  </si>
  <si>
    <t>908 W US380</t>
  </si>
  <si>
    <t>900 Gessner Rd</t>
  </si>
  <si>
    <t>8940 W Sam Houston Pkwy N</t>
  </si>
  <si>
    <t>8920 Clearwood Dr</t>
  </si>
  <si>
    <t>8606 Skillman St</t>
  </si>
  <si>
    <t>8910 N Highway 146</t>
  </si>
  <si>
    <t>Baytown</t>
  </si>
  <si>
    <t>8435 Memorial Blvd</t>
  </si>
  <si>
    <t>Port Arthur</t>
  </si>
  <si>
    <t>8349 Culebra Rd</t>
  </si>
  <si>
    <t>209 W Loop 281</t>
  </si>
  <si>
    <t>2822 Red Bluff Rd</t>
  </si>
  <si>
    <t>Seafood / American / Fast Food</t>
  </si>
  <si>
    <t>http://longjohnsilvers.com</t>
  </si>
  <si>
    <t>1604 E Belt Line Rd</t>
  </si>
  <si>
    <t>1800 Skibo Rd Ste 252</t>
  </si>
  <si>
    <t>Quizno's</t>
  </si>
  <si>
    <t>http://restaurants.quiznos.com/nc/fayetteville/crosscreekplaza-28303</t>
  </si>
  <si>
    <t>3702 N Brady St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</si>
  <si>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</si>
  <si>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131 University Plz</t>
  </si>
  <si>
    <t>Martin</t>
  </si>
  <si>
    <t>1410 Smithville Hwy</t>
  </si>
  <si>
    <t>520 Galleria Dr</t>
  </si>
  <si>
    <t>245 N Soto St</t>
  </si>
  <si>
    <t>Fast Food Restaurant Boyle Heights</t>
  </si>
  <si>
    <t>2434 Almaden Rd</t>
  </si>
  <si>
    <t>http://mcdonalds.com,http://mcdonalds.com/,http://www.themcdonalds.com,http://www.mcdonalds.com/?cid=RF:YXT_FM:TP::Yext:Referral</t>
  </si>
  <si>
    <t>2400 Geer Rd</t>
  </si>
  <si>
    <t>23819 Clinton Keith Rd</t>
  </si>
  <si>
    <t>Wildomar</t>
  </si>
  <si>
    <t>2331 Broadway</t>
  </si>
  <si>
    <t>2320 Fair Oaks Blvd</t>
  </si>
  <si>
    <t>2200 N Garey Ave</t>
  </si>
  <si>
    <t>220 Bailey Rd</t>
  </si>
  <si>
    <t>2185 Vista Way</t>
  </si>
  <si>
    <t>215 Antelope Blvd</t>
  </si>
  <si>
    <t>Red Bluff</t>
  </si>
  <si>
    <t>2140 E Plaza Blvd</t>
  </si>
  <si>
    <t>http://mcdonalds.com/,http://www.mcdonalds.com/us/en/home.html,http://www.mcdonalds.com</t>
  </si>
  <si>
    <t>2111 Fulkerth Rd</t>
  </si>
  <si>
    <t>206 W Olive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</si>
  <si>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</si>
  <si>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201 Vineyard Town Ctr</t>
  </si>
  <si>
    <t>Morgan Hill</t>
  </si>
  <si>
    <t>1925 Shastina Dr</t>
  </si>
  <si>
    <t>Weed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</si>
  <si>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</si>
  <si>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240 W Base Line Rd</t>
  </si>
  <si>
    <t>1990 Ostrems Way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</si>
  <si>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</si>
  <si>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797 W 2nd St</t>
  </si>
  <si>
    <t>17111 Foothill Blvd</t>
  </si>
  <si>
    <t>11688 Carmel Mountain Rd</t>
  </si>
  <si>
    <t>632 Dennery Rd</t>
  </si>
  <si>
    <t>9825 Mission Gorge Rd</t>
  </si>
  <si>
    <t>2827 Navajo Rd</t>
  </si>
  <si>
    <t>241 E Valley Blvd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</si>
  <si>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</si>
  <si>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1737 Sweetwater Rd</t>
  </si>
  <si>
    <t>https://locations.tacobell.com/ca/national-city/1737-sweetwater-rd.html?utm_source=yext&amp;utm_campaign=yextpowerlistings&amp;utm_medium=referral&amp;utm_term=026779&amp;utm_content=website,http://www.tacobell.com</t>
  </si>
  <si>
    <t>1885 E 4th St</t>
  </si>
  <si>
    <t>705 W Arrow Hwy</t>
  </si>
  <si>
    <t>http://www.tacobell.com/,http://tacobell.com</t>
  </si>
  <si>
    <t>2201 S Mountain Ave</t>
  </si>
  <si>
    <t>http://www.tacobell.com,https://locations.tacobell.com/ca/ontario/2201-s--mountain-ave-.html?utm_source=yext&amp;utm_campaign=yextpowerlistings&amp;utm_medium=referral&amp;utm_term=028438&amp;utm_content=website</t>
  </si>
  <si>
    <t>5101 Groveport Rd</t>
  </si>
  <si>
    <t>https://locations.tacobell.com/oh/obetz/5101-groveport-road.html?utm_source=yextandutm_campaign=yextpowerlistingsandutm_medium=referralandutm_term=033038andutm_content=website,http://www.tacobell.com</t>
  </si>
  <si>
    <t>320 Bluebell Dr NW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</si>
  <si>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</si>
  <si>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1061 N Court St</t>
  </si>
  <si>
    <t>1380 Conant St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</si>
  <si>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</si>
  <si>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6979 S Liberty Dr</t>
  </si>
  <si>
    <t>https://locations.tacobell.com/oh/liberty-township/6979-s--liberty-drive.html?utm_source=yextandutm_campaign=yextpowerlistingsandutm_medium=referralandutm_term=023153andutm_content=website,http://www.tacobell.com</t>
  </si>
  <si>
    <t>1021 E Main St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</si>
  <si>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</si>
  <si>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9925 Warner Ave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</si>
  <si>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</si>
  <si>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11291 Talbert Ave</t>
  </si>
  <si>
    <t>699 S Coast Hwy</t>
  </si>
  <si>
    <t>Laguna Beach</t>
  </si>
  <si>
    <t>34117 Pacific Coast Hwy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</si>
  <si>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</si>
  <si>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1840 Lapalco Blvd</t>
  </si>
  <si>
    <t>Harvey</t>
  </si>
  <si>
    <t>http://www.bk.com,https://locations.bk.com/la/harvey/1840-lapalco-blvd.html,https://www.bk.com</t>
  </si>
  <si>
    <t>501 S Grand Ave E</t>
  </si>
  <si>
    <t>120 Brownswitch Rd</t>
  </si>
  <si>
    <t>Slidell</t>
  </si>
  <si>
    <t>https://locations.bk.com/la/slidell/120-brownswitch-rd.html,http://www.bk.com</t>
  </si>
  <si>
    <t>739 Washington St</t>
  </si>
  <si>
    <t>Franklinton</t>
  </si>
  <si>
    <t>https://locations.bk.com/la/franklinton/739-washington-st.html,http://www.bk.com,https://www.bk.com</t>
  </si>
  <si>
    <t>16237 E Main St</t>
  </si>
  <si>
    <t>Cut Off</t>
  </si>
  <si>
    <t>1033 W Tunnel Blvd</t>
  </si>
  <si>
    <t>https://locations.bk.com/la/houma/1033-w-tunnel-blvd.html,http://www.bk.com,https://www.bk.com</t>
  </si>
  <si>
    <t>4068 Tulane Ave</t>
  </si>
  <si>
    <t>Fast Food Restaurant and Burger Joint Mid-City</t>
  </si>
  <si>
    <t>http://www.bk.com,https://locations.bk.com/la/new-orleans/4068-tulane-ave.html,https://www.bk.com</t>
  </si>
  <si>
    <t>6332 Elysian Fields Ave</t>
  </si>
  <si>
    <t>2423 S Carrollton Ave</t>
  </si>
  <si>
    <t>http://www.bk.com,https://locations.bk.com/la/new-orleans/2423-south-carrollton-ave.html,https://www.bk.com</t>
  </si>
  <si>
    <t>6201 Lapalco Blvd</t>
  </si>
  <si>
    <t>https://locations.bk.com/la/marrero/6201-lapalco-blvd.html,https://www.bk.com,http://www.bk.com</t>
  </si>
  <si>
    <t>580 Terry Pkwy</t>
  </si>
  <si>
    <t>3735 Airline Dr</t>
  </si>
  <si>
    <t>2100 Clearview Pkwy</t>
  </si>
  <si>
    <t>1720 W Everly Brothers Blvd</t>
  </si>
  <si>
    <t>Central City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</si>
  <si>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</si>
  <si>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1010 Paris Rd</t>
  </si>
  <si>
    <t>Mayfield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</si>
  <si>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</si>
  <si>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116 Lee Ave</t>
  </si>
  <si>
    <t>Pikeville</t>
  </si>
  <si>
    <t>http://www.bk.com,https://locations.bk.com/ky/pikeville/116-lee-ave.html,https://www.bk.com</t>
  </si>
  <si>
    <t>418 Market Square Dr</t>
  </si>
  <si>
    <t>https://locations.bk.com/ky/maysville/418-market-square-dr.html,https://www.bk.com</t>
  </si>
  <si>
    <t>160 Richwood Rd</t>
  </si>
  <si>
    <t>https://locations.bk.com/ky/walton/160-route-338.html</t>
  </si>
  <si>
    <t>230 N 12th St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</si>
  <si>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</si>
  <si>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624 S Maryland Ave</t>
  </si>
  <si>
    <t>2713 Pulaski Hwy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</si>
  <si>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</si>
  <si>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1409 N Dupont Hwy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</si>
  <si>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</si>
  <si>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228 Main St</t>
  </si>
  <si>
    <t>http://www.tacobell.com,https://locations.tacobell.com/ca/red-bluff/228-main-st.html?utm_source=yext&amp;utm_campaign=yextpowerlistings&amp;utm_medium=referral&amp;utm_term=019662&amp;utm_content=website</t>
  </si>
  <si>
    <t>4651 Mack Rd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</si>
  <si>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</si>
  <si>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631 10th St</t>
  </si>
  <si>
    <t>http://www.tacobell.com,https://locations.tacobell.com/ca/marysville/631-10th-street.html?utm_source=yextandutm_campaign=yextpowerlistingsandutm_medium=referralandutm_term=000236andutm_content=website</t>
  </si>
  <si>
    <t>541 S State Highway 49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</si>
  <si>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</si>
  <si>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4915 Watt Ave</t>
  </si>
  <si>
    <t>North Highlands</t>
  </si>
  <si>
    <t>http://www.tacobell.com,https://locations.tacobell.com/ca/north-highlands/4915-watt-ave.html?utm_source=yext&amp;utm_campaign=yextpowerlistings&amp;utm_medium=referral&amp;utm_term=004629&amp;utm_content=website</t>
  </si>
  <si>
    <t>3802 Bridgeport Way W</t>
  </si>
  <si>
    <t>5517 NE Gher Rd</t>
  </si>
  <si>
    <t>20101 Sherman Way</t>
  </si>
  <si>
    <t>Winnetka</t>
  </si>
  <si>
    <t>12910 Foothill Blvd</t>
  </si>
  <si>
    <t>Sylmar</t>
  </si>
  <si>
    <t>13429 N Hwy 183</t>
  </si>
  <si>
    <t>Asian Restaurant, Fast Food Restaurant, and Chinese Restaurant Anderson Arbor</t>
  </si>
  <si>
    <t>3350 S Soncy Suite 194</t>
  </si>
  <si>
    <t>385 S Cedar Crest Blvd</t>
  </si>
  <si>
    <t>https://www.bostonmarket.com/menu,https://bostonmarket.com/location/allentown-pa-1323/?utm_source=Yext&amp;utm_medium=click&amp;utm_campaign=listings&amp;utm_content=1323</t>
  </si>
  <si>
    <t>128 Broadway</t>
  </si>
  <si>
    <t>14 Plaza Way</t>
  </si>
  <si>
    <t>Fairhaven</t>
  </si>
  <si>
    <t>300 Plymouth Ave</t>
  </si>
  <si>
    <t>Fall River</t>
  </si>
  <si>
    <t>1260 Bridge St</t>
  </si>
  <si>
    <t>Dracut</t>
  </si>
  <si>
    <t>135 Andover St</t>
  </si>
  <si>
    <t>1513 Dorchester Ave</t>
  </si>
  <si>
    <t>http://mcdonalds.com,http://mcdonalds.com/,http://www.mcdonalds.com/?cid=RF:YXT_FM:TP::Yext:Referral,http://www.mcdonalds.com</t>
  </si>
  <si>
    <t>605 Washington St</t>
  </si>
  <si>
    <t>Dorchester Center</t>
  </si>
  <si>
    <t>777 Meadow St</t>
  </si>
  <si>
    <t>1460 Memorial Dr</t>
  </si>
  <si>
    <t>1040 Main St</t>
  </si>
  <si>
    <t>472 Broadway</t>
  </si>
  <si>
    <t>Chelsea</t>
  </si>
  <si>
    <t>http://mcdonalds.com/,http://www.mcdonalds.com/?cid=RF:YXT_FM:TP::Yext:Referral,http://mcdonalds.com</t>
  </si>
  <si>
    <t>401 NE Northgate Way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</si>
  <si>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</si>
  <si>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669 Hillside Avenue</t>
  </si>
  <si>
    <t>New Hyde Park</t>
  </si>
  <si>
    <t>http://locations.panerabread.com/ny/new-hyde-park/669-hillside-avenue.html?utm_medium=display-ad&amp;utm_source=paid-digital&amp;utm_campaign=yext&amp;utm_content=local-search</t>
  </si>
  <si>
    <t>319 Peabody St</t>
  </si>
  <si>
    <t>http://restaurants.quiznos.com/tn/nashville/peabodycornermarketplace-37210</t>
  </si>
  <si>
    <t>4820 Bethesda Ave</t>
  </si>
  <si>
    <t>ShopHouse Southeast Asian Kitchen</t>
  </si>
  <si>
    <t>http://www.shophousekitchen.com/?utm_source=yext&amp;utm_medium=referral&amp;utm_campaign=yext</t>
  </si>
  <si>
    <t>2825 Broadway</t>
  </si>
  <si>
    <t>48 W 125th St</t>
  </si>
  <si>
    <t>1525 S Kirkwood Rd</t>
  </si>
  <si>
    <t>http://www.steaknshake.com/locations/23657-steak-n-shake-s-kirkwood-road-sunset-hills,http://steaknshake.com/locations/23657-steak-n-shake-s-kirkwood-road-sunset-hills</t>
  </si>
  <si>
    <t>308 S Broadway</t>
  </si>
  <si>
    <t>Fast Food Restaurant Historic Downtown</t>
  </si>
  <si>
    <t>12111 Santa Monica Blvd</t>
  </si>
  <si>
    <t>14 Main St</t>
  </si>
  <si>
    <t>Glen Rock</t>
  </si>
  <si>
    <t>Mignano Bros</t>
  </si>
  <si>
    <t>http://mignanopizza.com</t>
  </si>
  <si>
    <t>3301 J St SW</t>
  </si>
  <si>
    <t>http://www.pizzahut.com,http://pizzahut.com/locations/iowa/cedar-rapids/022402</t>
  </si>
  <si>
    <t>1640 1st St W</t>
  </si>
  <si>
    <t>200 E Taylor St</t>
  </si>
  <si>
    <t>Creston</t>
  </si>
  <si>
    <t>701 N Ankeny Blvd</t>
  </si>
  <si>
    <t>8134 Douglas Ave</t>
  </si>
  <si>
    <t>Urbandale</t>
  </si>
  <si>
    <t>258 E Lincoln Hwy</t>
  </si>
  <si>
    <t>Coatesville</t>
  </si>
  <si>
    <t>220 Paul Huff Pkwy NW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</si>
  <si>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</si>
  <si>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2819c Wilma Rudolph Blvd</t>
  </si>
  <si>
    <t>5426 Target Dr</t>
  </si>
  <si>
    <t>http://www.steaknshake.com/locations/23811-steak-n-shake-target-drive-antioch</t>
  </si>
  <si>
    <t>1780 Hill Rd N</t>
  </si>
  <si>
    <t>http://www.steaknshake.com/locations/23809-steak-n-shake-hill-road-n-pickerington</t>
  </si>
  <si>
    <t>8420 Springboro Pike</t>
  </si>
  <si>
    <t>Miamisburg</t>
  </si>
  <si>
    <t>http://www.steaknshake.com/locations/23455-steak-n-shake-springboro-road-miamisburg,http://steaknshake.com/locations/23455-steak-n-shake-springboro-road-miamisburg</t>
  </si>
  <si>
    <t>1485 Main St</t>
  </si>
  <si>
    <t>http://www.steaknshake.com/locations/23573-steak-n-shake-west-main-hamilton</t>
  </si>
  <si>
    <t>1233 Omniplex Dr</t>
  </si>
  <si>
    <t>http://steaknshake.com/locations/23771-steak-n-shake-omniplex-drive-forest-park,http://www.steaknshake.com/locations/23771-steak-n-shake-omniplex-drive-forest-park</t>
  </si>
  <si>
    <t>2856 Centre Dr</t>
  </si>
  <si>
    <t>http://www.steaknshake.com/locations/23533-steak-n-shake-center-drive-fairborn</t>
  </si>
  <si>
    <t>6023 University Ave</t>
  </si>
  <si>
    <t>Cedar Falls</t>
  </si>
  <si>
    <t>http://www.tacobell.com,https://locations.tacobell.com/ia/cedar-falls/6023-university-avenue.html?utm_source=yextandutm_campaign=yextpowerlistingsandutm_medium=referralandutm_term=030398andutm_content=website</t>
  </si>
  <si>
    <t>3010 Eagle Dr</t>
  </si>
  <si>
    <t>2999 16th St</t>
  </si>
  <si>
    <t>https://locations.tacobell.com/in/bedford/2999-w-16th-st.html?utm_source=yextandutm_campaign=yextpowerlistingsandutm_medium=referralandutm_term=028874andutm_content=website,http://www.tacobell.com</t>
  </si>
  <si>
    <t>404 Colman St</t>
  </si>
  <si>
    <t>1371 E Putnam Ave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</si>
  <si>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</si>
  <si>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4795 Kipling St</t>
  </si>
  <si>
    <t>Wheat Ridge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</si>
  <si>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</si>
  <si>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1200 Southgate Pl</t>
  </si>
  <si>
    <t>Pueblo</t>
  </si>
  <si>
    <t>30850 Stagecoach Blvd</t>
  </si>
  <si>
    <t>Evergreen</t>
  </si>
  <si>
    <t>447 S Broadway</t>
  </si>
  <si>
    <t>7150 Leetsdale Dr</t>
  </si>
  <si>
    <t>https://locations.tacobell.com/co/denver/7150-leetsdale-drive.html?utm_source=yextandutm_campaign=yextpowerlistingsandutm_medium=referralandutm_term=033860andutm_content=website,http://www.tacobell.com,http://tacobell.com/</t>
  </si>
  <si>
    <t>201 W State St</t>
  </si>
  <si>
    <t>221 Dolson Ave</t>
  </si>
  <si>
    <t>http://www.tacobell.com,https://locations.tacobell.com/ny/middletown/221-dolson-ave.html?utm_source=yextandutm_campaign=yextpowerlistingsandutm_medium=referralandutm_term=004069andutm_content=website</t>
  </si>
  <si>
    <t>2280 Middle Country Rd</t>
  </si>
  <si>
    <t>220 Reynolds Rd</t>
  </si>
  <si>
    <t>Johnson City</t>
  </si>
  <si>
    <t>https://locations.tacobell.com/ny/johnson-city/220-reynolds-road.html?utm_source=yextandutm_campaign=yextpowerlistingsandutm_medium=referralandutm_term=028972andutm_content=website,http://www.tacobell.com</t>
  </si>
  <si>
    <t>2186 Jericho Tpke</t>
  </si>
  <si>
    <t>Commack</t>
  </si>
  <si>
    <t>2157 Nine Mile Point Rd</t>
  </si>
  <si>
    <t>Fairport</t>
  </si>
  <si>
    <t>http://www.tacobell.com,https://locations.tacobell.com/ny/fairport/2157-fairport-nine-mile-point-rd.html?utm_source=yextandutm_campaign=yextpowerlistingsandutm_medium=referralandutm_term=005332andutm_content=website</t>
  </si>
  <si>
    <t>201 Panorama Blvd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</si>
  <si>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</si>
  <si>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2 Pine Cone Rd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</si>
  <si>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</si>
  <si>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1810 E Serene Ave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</si>
  <si>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</si>
  <si>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1750 Middle Country Rd</t>
  </si>
  <si>
    <t>Ridge</t>
  </si>
  <si>
    <t>http://www.tacobell.com,https://locations.tacobell.com/ny/ridge/1750-middle-country-rd.html?utm_source=yext&amp;utm_campaign=yextpowerlistings&amp;utm_medium=referral&amp;utm_term=029788&amp;utm_content=website</t>
  </si>
  <si>
    <t>1725 N Turner St</t>
  </si>
  <si>
    <t>Hobbs</t>
  </si>
  <si>
    <t>https://locations.tacobell.com/nm/hobbs/1725-north-turner.html?utm_source=yextandutm_campaign=yextpowerlistingsandutm_medium=referralandutm_term=032715andutm_content=website</t>
  </si>
  <si>
    <t>1518 E Santa Fe Ave</t>
  </si>
  <si>
    <t>Grants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</si>
  <si>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</si>
  <si>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136 N Genesee St</t>
  </si>
  <si>
    <t>http://www.tacobell.com,https://locations.tacobell.com/ny/utica/136-north-genesee-street.html?utm_source=yextandutm_campaign=yextpowerlistingsandutm_medium=referralandutm_term=016245andutm_content=website</t>
  </si>
  <si>
    <t>996 Hempstead Tpke</t>
  </si>
  <si>
    <t>Franklin Square</t>
  </si>
  <si>
    <t>5372 Allentown Pike</t>
  </si>
  <si>
    <t>10 8th Ave SE</t>
  </si>
  <si>
    <t>http://www.tacobell.com,https://locations.tacobell.com/mn/saint-cloud/10-8th-avenue-se.html?utm_source=yextandutm_campaign=yextpowerlistingsandutm_medium=referralandutm_term=016822andutm_content=website,http://tacobell.com</t>
  </si>
  <si>
    <t>916 S Us Highway 27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</si>
  <si>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</si>
  <si>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103 Niagara St</t>
  </si>
  <si>
    <t>East Alton</t>
  </si>
  <si>
    <t>1205 Parkway Dr</t>
  </si>
  <si>
    <t>http://sonicdrivein.com</t>
  </si>
  <si>
    <t>215 Walmart Cir</t>
  </si>
  <si>
    <t>Sandersville</t>
  </si>
  <si>
    <t>409 Lafayette Ave</t>
  </si>
  <si>
    <t>Moundsville</t>
  </si>
  <si>
    <t>40 SE Wyoming Blvd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</si>
  <si>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</si>
  <si>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25 E Chestnut St</t>
  </si>
  <si>
    <t>Mifflinburg</t>
  </si>
  <si>
    <t>4235 Walnut St</t>
  </si>
  <si>
    <t>McKeesport</t>
  </si>
  <si>
    <t>430 N Queen St</t>
  </si>
  <si>
    <t>Littlestown</t>
  </si>
  <si>
    <t>423 Bellefonte Ave</t>
  </si>
  <si>
    <t>1257 Blakeslee Boulevard Dr E</t>
  </si>
  <si>
    <t>Lehighton</t>
  </si>
  <si>
    <t>1880 Hempstead Rd</t>
  </si>
  <si>
    <t>1829 Oregon Pike</t>
  </si>
  <si>
    <t>219 Haynes St</t>
  </si>
  <si>
    <t>516 School House Rd</t>
  </si>
  <si>
    <t>Kennett Square</t>
  </si>
  <si>
    <t>530 Galleria Dr</t>
  </si>
  <si>
    <t>3100 Oakland Ave</t>
  </si>
  <si>
    <t>Indiana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</si>
  <si>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</si>
  <si>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2711 Macdade Blvd</t>
  </si>
  <si>
    <t>850 Eisenhower Blvd</t>
  </si>
  <si>
    <t>1511 Bethlehem Pike</t>
  </si>
  <si>
    <t>Hatfield</t>
  </si>
  <si>
    <t>6185 Fort Caroline Rd</t>
  </si>
  <si>
    <t>Fast Food Restaurant Cobblestone</t>
  </si>
  <si>
    <t>1114 S Broadway St</t>
  </si>
  <si>
    <t>50 N Kessler Ave</t>
  </si>
  <si>
    <t>Schulenburg</t>
  </si>
  <si>
    <t>1802 S 7th St</t>
  </si>
  <si>
    <t>1220 N 51st Ave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</si>
  <si>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</si>
  <si>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7541 W Thunderbird Rd</t>
  </si>
  <si>
    <t>http://www.tacobell.com,https://locations.tacobell.com/az/peoria/7541-w-thunderbird-road.html?utm_source=yextandutm_campaign=yextpowerlistingsandutm_medium=referralandutm_term=D212063andutm_content=website</t>
  </si>
  <si>
    <t>129 W Riverside Dr</t>
  </si>
  <si>
    <t>https://locations.tacobell.com/az/parker/129-west-riverside-drive.html?utm_source=yextandutm_campaign=yextpowerlistingsandutm_medium=referralandutm_term=018414andutm_content=website,http://www.tacobell.com</t>
  </si>
  <si>
    <t>310 W Main St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</si>
  <si>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</si>
  <si>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</si>
  <si>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2760 S Alma School Rd</t>
  </si>
  <si>
    <t>https://locations.tacobell.com/az/mesa/2760-south-alma-school.html?utm_source=yextandutm_campaign=yextpowerlistingsandutm_medium=referralandutm_term=001891andutm_content=website,http://www.tacobell.com,http://tacobell.com/</t>
  </si>
  <si>
    <t>9380 W Northern Ave</t>
  </si>
  <si>
    <t>http://www.tacobell.com,https://locations.tacobell.com/az/glendale/9380-w--northern-avenue.html?utm_source=yextandutm_campaign=yextpowerlistingsandutm_medium=referralandutm_term=029517andutm_content=website</t>
  </si>
  <si>
    <t>6901 N Litchfield Rd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</si>
  <si>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</si>
  <si>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7714 W Bell Rd</t>
  </si>
  <si>
    <t>https://locations.tacobell.com/az/glendale/7714-west-bell-road.html?utm_source=yextandutm_campaign=yextpowerlistingsandutm_medium=referralandutm_term=029515andutm_content=website,http://tacobell.com</t>
  </si>
  <si>
    <t>251 N Litchfield Rd</t>
  </si>
  <si>
    <t>Goodyear</t>
  </si>
  <si>
    <t>https://locations.tacobell.com/az/goodyear/251-north-litchfield-road.html?utm_source=yextandutm_campaign=yextpowerlistingsandutm_medium=referralandutm_term=002043andutm_content=website,http://www.tacobell.com</t>
  </si>
  <si>
    <t>885 W Warner Rd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</si>
  <si>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</si>
  <si>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6606 W Camelback Rd</t>
  </si>
  <si>
    <t>http://www.tacobell.com,https://locations.tacobell.com/az/glendale/6606-west-camelback.html?utm_source=yextandutm_campaign=yextpowerlistingsandutm_medium=referralandutm_term=020620andutm_content=website</t>
  </si>
  <si>
    <t>4402 W Glendale Ave</t>
  </si>
  <si>
    <t>http://www.tacobell.com,http://tacobell.com/,https://locations.tacobell.com/az/glendale/4402-w-glendale.html?utm_source=yextandutm_campaign=yextpowerlistingsandutm_medium=referralandutm_term=002703andutm_content=website</t>
  </si>
  <si>
    <t>4351 W Olive Ave</t>
  </si>
  <si>
    <t>http://www.tacobell.com,https://locations.tacobell.com/az/glendale/4351-w--olive.html?utm_source=yextandutm_campaign=yextpowerlistingsandutm_medium=referralandutm_term=022003andutm_content=website,http://tacobell.com/</t>
  </si>
  <si>
    <t>4950 W Thunderbird Rd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</si>
  <si>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</si>
  <si>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5705 W Bell Rd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</si>
  <si>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</si>
  <si>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99 Rockingham Park Blvd</t>
  </si>
  <si>
    <t>1911 N Diers Ave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</si>
  <si>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</si>
  <si>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925 2nd Ave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</si>
  <si>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</si>
  <si>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4245 N Roxboro St</t>
  </si>
  <si>
    <t>http://www.cookoutnc.com,http://www.cookout.com</t>
  </si>
  <si>
    <t>6355 N Pulaski Rd</t>
  </si>
  <si>
    <t>Fast Food Restaurant and American Restaurant North Park</t>
  </si>
  <si>
    <t>Backyard Grill</t>
  </si>
  <si>
    <t>http://eatbyg.com</t>
  </si>
  <si>
    <t>6 Taunton St</t>
  </si>
  <si>
    <t>Plainville</t>
  </si>
  <si>
    <t>3012 Cranberry Hwy</t>
  </si>
  <si>
    <t>184 North St</t>
  </si>
  <si>
    <t>881 Moody St</t>
  </si>
  <si>
    <t>485 Arsenal St</t>
  </si>
  <si>
    <t>4011 Club Rd</t>
  </si>
  <si>
    <t>Indian River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</si>
  <si>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</si>
  <si>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2504 N Us Highway 31 N</t>
  </si>
  <si>
    <t>http://www.bk.com,https://locations.bk.com/mi/traverse-city/2504-us-31-north.html,https://www.bk.com</t>
  </si>
  <si>
    <t>5085 220th Ave</t>
  </si>
  <si>
    <t>Reed City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</si>
  <si>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</si>
  <si>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1800 S Garfield Ave</t>
  </si>
  <si>
    <t>http://www.bk.com,https://locations.bk.com/mi/traverse-city/1800-s-garfield-ave.html,https://www.bk.com</t>
  </si>
  <si>
    <t>812 N Cedar St</t>
  </si>
  <si>
    <t>Kalkaska</t>
  </si>
  <si>
    <t>https://locations.bk.com/mi/kalkaska/812-north-cedar-st.html,http://www.bk.com,http://bk.com</t>
  </si>
  <si>
    <t>471 68th St SW</t>
  </si>
  <si>
    <t>http://www.bk.com,https://locations.bk.com/mi/grand-rapids/471-68th-st-sw.html</t>
  </si>
  <si>
    <t>2204 Plainfield Ave NE</t>
  </si>
  <si>
    <t>https://locations.bk.com/mi/grand-rapids/2204-plainfield-n-e.html,http://www.bk.com</t>
  </si>
  <si>
    <t>261 S State St</t>
  </si>
  <si>
    <t>Zeeland</t>
  </si>
  <si>
    <t>6411 Blue Star Hwy</t>
  </si>
  <si>
    <t>Saugatuck</t>
  </si>
  <si>
    <t>3123 Colby Rd</t>
  </si>
  <si>
    <t>http://www.bk.com,https://locations.bk.com/mi/whitehall/3123-colby-rd.html,http://bk.com</t>
  </si>
  <si>
    <t>1436 E Apple Ave</t>
  </si>
  <si>
    <t>https://locations.bk.com/mi/muskegon/1436-apple-ave.html,http://www.bk.com</t>
  </si>
  <si>
    <t>735 Michigan Ave</t>
  </si>
  <si>
    <t>187 N River Ave</t>
  </si>
  <si>
    <t>4558 Chicago Dr SW</t>
  </si>
  <si>
    <t>http://www.bk.com,https://locations.bk.com/mi/fremont/1255-west-main-st.html</t>
  </si>
  <si>
    <t>8510 East 96th Street Suite A</t>
  </si>
  <si>
    <t>http://www.locations.panerabread.com,http://locations.panerabread.com/in/fishers/8510-east-96th-street-suite-a.html?utm_medium=display-ad&amp;utm_source=paid-digital&amp;utm_campaign=yext&amp;utm_content=local-search</t>
  </si>
  <si>
    <t>2001 East Greyhound Pass Suite 4E</t>
  </si>
  <si>
    <t>Carmel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</si>
  <si>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</si>
  <si>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5606 Lakewood Towne Center Boulevard SW</t>
  </si>
  <si>
    <t>http://locations.panerabread.com/wa/lakewood/5606-lakewood-towne-center-boulevard-sw.html?utm_medium=display-ad&amp;utm_source=paid-digital&amp;utm_campaign=yext&amp;utm_content=local-search</t>
  </si>
  <si>
    <t>2789 Milwaukee Rd</t>
  </si>
  <si>
    <t>Beloit</t>
  </si>
  <si>
    <t>700 W Broad St</t>
  </si>
  <si>
    <t>2679 Virginia Ave</t>
  </si>
  <si>
    <t>https://locations.bk.com/va/collinsville/2679-south-virginia-ave.html,https://www.bk.com,http://bk.com</t>
  </si>
  <si>
    <t>1901 S Military Hwy</t>
  </si>
  <si>
    <t>Chesapeake</t>
  </si>
  <si>
    <t>https://locations.bk.com/va/chesapeake/1901-south-military-highway.html,http://www.bk.com</t>
  </si>
  <si>
    <t>1181 5th St SW</t>
  </si>
  <si>
    <t>https://www.bk.com,https://locations.bk.com/va/charlottesville/1181-5th-st-sw.html,http://www.bk.com</t>
  </si>
  <si>
    <t>916 Great Bridge Blvd</t>
  </si>
  <si>
    <t>https://locations.bk.com/va/chesapeake/916-great-bridge-blvd.html,http://bk.com</t>
  </si>
  <si>
    <t>6030 Burke Commons Rd</t>
  </si>
  <si>
    <t>2427 Harrison Ave NW</t>
  </si>
  <si>
    <t>Fast Food Restaurant, Ice Cream Shop, and Burger Joint</t>
  </si>
  <si>
    <t>1901 NE 162nd Ave</t>
  </si>
  <si>
    <t>529 N Stewart St</t>
  </si>
  <si>
    <t>Azle</t>
  </si>
  <si>
    <t>1711 Bethel Rd</t>
  </si>
  <si>
    <t>http://www.chickene.com,http://chickene.com</t>
  </si>
  <si>
    <t>1270 S Southwest Loop 323</t>
  </si>
  <si>
    <t>4308 College Ave</t>
  </si>
  <si>
    <t>8150 Arbor Square Dr</t>
  </si>
  <si>
    <t>Gold Star Chili</t>
  </si>
  <si>
    <t>http://www.goldstarchili.com,http://t.co/yRJOZZt5KV</t>
  </si>
  <si>
    <t>8467 Beechmont Ave</t>
  </si>
  <si>
    <t>9124 Plainfield Rd</t>
  </si>
  <si>
    <t>219 W Main St</t>
  </si>
  <si>
    <t>Amelia</t>
  </si>
  <si>
    <t>http://www.goldstarchili.com</t>
  </si>
  <si>
    <t>64 Morris St</t>
  </si>
  <si>
    <t>Fried Chicken Joint, Fast Food Restaurant, and Wings Joint</t>
  </si>
  <si>
    <t>Cluck-U Chicken</t>
  </si>
  <si>
    <t>http://www.cluckuchicken.com/location/new%20jersey/nj01-05-morristown.,http://cluckuchicken.com/location/new%20jersey/nj01-05-morristown.</t>
  </si>
  <si>
    <t>16 Main St</t>
  </si>
  <si>
    <t>Northampton</t>
  </si>
  <si>
    <t>Local Burger</t>
  </si>
  <si>
    <t>http://www.localnorthampton.com,http://localnorthampton.com</t>
  </si>
  <si>
    <t>145 W Indiantown Rd</t>
  </si>
  <si>
    <t>Jon Smith Subs</t>
  </si>
  <si>
    <t>https://jonsmithsubs.com/locations/jupiter-fl/,https://jonsmithsubs.com/locations/jupiter-fl</t>
  </si>
  <si>
    <t>841 N State St</t>
  </si>
  <si>
    <t>https://www.bobevans.com/our-restaurants/locations/428</t>
  </si>
  <si>
    <t>40 Sharts Dr</t>
  </si>
  <si>
    <t>https://www.bobevans.com/our-restaurants/locations/403</t>
  </si>
  <si>
    <t>50 Morningside Dr</t>
  </si>
  <si>
    <t>Waverly</t>
  </si>
  <si>
    <t>https://www.bobevans.com/our-restaurants/locations/2045</t>
  </si>
  <si>
    <t>770 Penniman Ave</t>
  </si>
  <si>
    <t>33310 Plymouth Rd</t>
  </si>
  <si>
    <t>1398 W San Carlos St</t>
  </si>
  <si>
    <t>137 Canyon Dr</t>
  </si>
  <si>
    <t>138 E Harvard Blvd</t>
  </si>
  <si>
    <t>Santa Paula</t>
  </si>
  <si>
    <t>13574 Camino Canada</t>
  </si>
  <si>
    <t>13331 Beach Blvd</t>
  </si>
  <si>
    <t>1326 E Colorado St</t>
  </si>
  <si>
    <t>1322 Glendale Galleria</t>
  </si>
  <si>
    <t>12950 Foothill Blvd</t>
  </si>
  <si>
    <t>1233 W Rancho Vista Blvd</t>
  </si>
  <si>
    <t>1215 Magnolia Ave</t>
  </si>
  <si>
    <t>1210 S Soto St</t>
  </si>
  <si>
    <t>1201 S Mount Vernon Ave</t>
  </si>
  <si>
    <t>1205 S Main St</t>
  </si>
  <si>
    <t>Manteca</t>
  </si>
  <si>
    <t>http://goldenstatemcd.com/?cid=RF:YXT_FM:TP::Yext:Referral,http://mcdonalds.com</t>
  </si>
  <si>
    <t>1199 Calimesa Blvd</t>
  </si>
  <si>
    <t>1197 N Willow Ave</t>
  </si>
  <si>
    <t>1198 San Pablo Ave</t>
  </si>
  <si>
    <t>11800 Wilmington Ave</t>
  </si>
  <si>
    <t>Fast Food Restaurant Willowbrook</t>
  </si>
  <si>
    <t>3450 Winton Pl</t>
  </si>
  <si>
    <t>Fox's Gourmet Delicatessen</t>
  </si>
  <si>
    <t>http://foxsdeli.com,http://www.foxsdeli.com</t>
  </si>
  <si>
    <t>2341 Peachtree Rd NE</t>
  </si>
  <si>
    <t>Great Wraps</t>
  </si>
  <si>
    <t>http://www.greatwraps.net/,http://www.greatwraps.com,http://greatwraps.net</t>
  </si>
  <si>
    <t>2882 Highway K</t>
  </si>
  <si>
    <t>O Fallon</t>
  </si>
  <si>
    <t>9008 Penn Ave S</t>
  </si>
  <si>
    <t>8340 Crystal View Rd</t>
  </si>
  <si>
    <t>Eden Prairie</t>
  </si>
  <si>
    <t>818 W Broadway Ave</t>
  </si>
  <si>
    <t>1868 Dayton Blvd</t>
  </si>
  <si>
    <t>1505 Volunteer Pkwy</t>
  </si>
  <si>
    <t>708 S Minnesota Ave</t>
  </si>
  <si>
    <t>1911 Haines Ave</t>
  </si>
  <si>
    <t>751 Citadel Rd</t>
  </si>
  <si>
    <t>107 N Main St</t>
  </si>
  <si>
    <t>Mauldin</t>
  </si>
  <si>
    <t>4113 Rivers Ave</t>
  </si>
  <si>
    <t>5275 International Blvd</t>
  </si>
  <si>
    <t>5115 Dorchester Rd</t>
  </si>
  <si>
    <t>515 N Highway 52</t>
  </si>
  <si>
    <t>Moncks Corner</t>
  </si>
  <si>
    <t>1305 Tadlock Dr</t>
  </si>
  <si>
    <t>Murrells Inlet</t>
  </si>
  <si>
    <t>5228 Highway 321</t>
  </si>
  <si>
    <t>Gaston</t>
  </si>
  <si>
    <t>6019 Saint Andrews Rd</t>
  </si>
  <si>
    <t>Fast Food Restaurant and Burger Joint Northwest Columbia</t>
  </si>
  <si>
    <t>1405 E Main St</t>
  </si>
  <si>
    <t>624 S Irby St</t>
  </si>
  <si>
    <t>989 S Governor Williams Hwy</t>
  </si>
  <si>
    <t>Darlington</t>
  </si>
  <si>
    <t>731 Eddy St</t>
  </si>
  <si>
    <t>1340 Sumter Hwy</t>
  </si>
  <si>
    <t>Bishopville</t>
  </si>
  <si>
    <t>2212 Chesnee Hwy</t>
  </si>
  <si>
    <t>2949 Highway 501 E</t>
  </si>
  <si>
    <t>Aynor</t>
  </si>
  <si>
    <t>1901 Whiskey Rd</t>
  </si>
  <si>
    <t>6351 E 82nd St</t>
  </si>
  <si>
    <t>2640 Madison Ave</t>
  </si>
  <si>
    <t>5509 N Keystone Ave</t>
  </si>
  <si>
    <t>875 N Green St</t>
  </si>
  <si>
    <t>5201 E Us Highway 36</t>
  </si>
  <si>
    <t>2370 E 116th St</t>
  </si>
  <si>
    <t>8000 E 96th St</t>
  </si>
  <si>
    <t>2817 Broadway St</t>
  </si>
  <si>
    <t>3014 N Scottsdale Rd</t>
  </si>
  <si>
    <t>515 W Warner Rd</t>
  </si>
  <si>
    <t>301 E Indian School Rd</t>
  </si>
  <si>
    <t>2737 W Indian School Rd</t>
  </si>
  <si>
    <t>602 E Greenway Pkwy</t>
  </si>
  <si>
    <t>3020 N Glassford Hill Rd</t>
  </si>
  <si>
    <t>Prescott Valley</t>
  </si>
  <si>
    <t>2280 Arden Way</t>
  </si>
  <si>
    <t>3009 Ormond Blvd</t>
  </si>
  <si>
    <t>Destrehan</t>
  </si>
  <si>
    <t>1007 Ronald Reagan Hwy</t>
  </si>
  <si>
    <t>4010 Barksdale Blvd</t>
  </si>
  <si>
    <t>720 E Tom T Hall Blvd</t>
  </si>
  <si>
    <t>Olive Hill</t>
  </si>
  <si>
    <t>100 Old Main St</t>
  </si>
  <si>
    <t>Munfordville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</si>
  <si>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</si>
  <si>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322 N Morgan St</t>
  </si>
  <si>
    <t>Morganfield</t>
  </si>
  <si>
    <t>4306 Bardstown Rd</t>
  </si>
  <si>
    <t>9901 Ormsby Station Rd</t>
  </si>
  <si>
    <t>5630 Bardstown Rd</t>
  </si>
  <si>
    <t>1756 E Center St</t>
  </si>
  <si>
    <t>2800 Outer Loop</t>
  </si>
  <si>
    <t>4940 Brownsboro Rd</t>
  </si>
  <si>
    <t>6214 Shepherdsville Rd</t>
  </si>
  <si>
    <t>7426 3rd Street Rd</t>
  </si>
  <si>
    <t>5600 Preston Hwy</t>
  </si>
  <si>
    <t>3350 Preston Hwy</t>
  </si>
  <si>
    <t>3340 Bardstown Rd</t>
  </si>
  <si>
    <t>1946 Stanton Way</t>
  </si>
  <si>
    <t>735 N Wallace Wilkinson Blvd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</si>
  <si>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</si>
  <si>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2271 Elkhorn Rd</t>
  </si>
  <si>
    <t>1921 Plaudit Pl</t>
  </si>
  <si>
    <t>1911 Old Preston Hwy N</t>
  </si>
  <si>
    <t>502 North Dr</t>
  </si>
  <si>
    <t>Hopkinsville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</si>
  <si>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</si>
  <si>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2604 Fort Campbell Blvd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</si>
  <si>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</si>
  <si>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122 S Green St</t>
  </si>
  <si>
    <t>932 S Lincoln Blvd</t>
  </si>
  <si>
    <t>Hodgenville</t>
  </si>
  <si>
    <t>14097 Stowe Dr</t>
  </si>
  <si>
    <t>1263 Tavern Rd</t>
  </si>
  <si>
    <t>Alpine</t>
  </si>
  <si>
    <t>1231 Avenida Cesar Chavez</t>
  </si>
  <si>
    <t>Monterey Park</t>
  </si>
  <si>
    <t>1205 W Colton Ave</t>
  </si>
  <si>
    <t>Redlands</t>
  </si>
  <si>
    <t>12101 Market Place Dr</t>
  </si>
  <si>
    <t>Birch Run</t>
  </si>
  <si>
    <t>161 College Ave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</si>
  <si>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</si>
  <si>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340 Patteson Dr</t>
  </si>
  <si>
    <t>1612 N Portland St</t>
  </si>
  <si>
    <t>La Grande</t>
  </si>
  <si>
    <t>3855 W 11th Ave</t>
  </si>
  <si>
    <t>274 S 2nd W</t>
  </si>
  <si>
    <t>Rexburg</t>
  </si>
  <si>
    <t>401 W 6th St</t>
  </si>
  <si>
    <t>Moscow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</si>
  <si>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</si>
  <si>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895 W Sexton St</t>
  </si>
  <si>
    <t>1449 W Buckingham Rd</t>
  </si>
  <si>
    <t>Garland</t>
  </si>
  <si>
    <t>1435 E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</si>
  <si>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</si>
  <si>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11970 S Strang Line Rd</t>
  </si>
  <si>
    <t>3647 State Ave</t>
  </si>
  <si>
    <t>4140 Rainbow Blvd</t>
  </si>
  <si>
    <t>https://locations.wendys.com/kansas-city-ks-2185,http://www.wendys.com</t>
  </si>
  <si>
    <t>7807 Parallel Pkwy</t>
  </si>
  <si>
    <t>1601 W 12th St</t>
  </si>
  <si>
    <t>24 N 130th St</t>
  </si>
  <si>
    <t>Bonner Springs</t>
  </si>
  <si>
    <t>229 S 3rd St</t>
  </si>
  <si>
    <t>https://locations.wendys.com/terre-haute-in-3021,http://www.wendys.com</t>
  </si>
  <si>
    <t>3621 State Road 38 E</t>
  </si>
  <si>
    <t>701 Sagamore Pkwy W</t>
  </si>
  <si>
    <t>3565 Newton St</t>
  </si>
  <si>
    <t>3285 W Jacob Dr</t>
  </si>
  <si>
    <t>830 E Lewis and Clark Pkwy</t>
  </si>
  <si>
    <t>3220 N Anthony Blvd</t>
  </si>
  <si>
    <t>320 N Dixie Way</t>
  </si>
  <si>
    <t>1021 S Clinton St</t>
  </si>
  <si>
    <t>926 Quaker Ln</t>
  </si>
  <si>
    <t>East Greenwich</t>
  </si>
  <si>
    <t>850 Manton Ave</t>
  </si>
  <si>
    <t>Fast Food Restaurant and Burger Joint Manton</t>
  </si>
  <si>
    <t>900 W Pike St</t>
  </si>
  <si>
    <t>1120 W 7th St</t>
  </si>
  <si>
    <t>2060 Springwood Rd</t>
  </si>
  <si>
    <t>10 S West End Blvd</t>
  </si>
  <si>
    <t>Quakertown</t>
  </si>
  <si>
    <t>234 Shoemaker Rd</t>
  </si>
  <si>
    <t>Pottstown</t>
  </si>
  <si>
    <t>5076 William Penn Hwy</t>
  </si>
  <si>
    <t>Monroeville</t>
  </si>
  <si>
    <t>120 N Hermitage Rd</t>
  </si>
  <si>
    <t>6167 York Rd</t>
  </si>
  <si>
    <t>New Oxford</t>
  </si>
  <si>
    <t>1231 S Main St</t>
  </si>
  <si>
    <t>10490 Perry Hwy</t>
  </si>
  <si>
    <t>Wexford</t>
  </si>
  <si>
    <t>4679 William Flynn Hwy</t>
  </si>
  <si>
    <t>Allison Park</t>
  </si>
  <si>
    <t>7317 Mcknight Rd</t>
  </si>
  <si>
    <t>2691 Freeport Rd</t>
  </si>
  <si>
    <t>20111 Route 19</t>
  </si>
  <si>
    <t>Cranberry Township</t>
  </si>
  <si>
    <t>6 Old Mill Rd</t>
  </si>
  <si>
    <t>Dillsburg</t>
  </si>
  <si>
    <t>2114 Texoma Pkwy</t>
  </si>
  <si>
    <t>101 Gateway Blvd</t>
  </si>
  <si>
    <t>http://restaurants.quiznos.com/wy/rocksprings/rocksprings-82901</t>
  </si>
  <si>
    <t>4498 Buffalo Gap Rd</t>
  </si>
  <si>
    <t>4422 Gaston Ave</t>
  </si>
  <si>
    <t>427 E Coma Ave</t>
  </si>
  <si>
    <t>Hidalgo</t>
  </si>
  <si>
    <t>14150 SW 8th St</t>
  </si>
  <si>
    <t>http://pollotropical.com/,http://pollotropical.com</t>
  </si>
  <si>
    <t>1819 S Federal Hwy</t>
  </si>
  <si>
    <t>170 N Main St</t>
  </si>
  <si>
    <t>Kaysville</t>
  </si>
  <si>
    <t>http://www.tacotime.com,http://www.tacotime.com/stores/6349</t>
  </si>
  <si>
    <t>3901 Harrison Ave</t>
  </si>
  <si>
    <t>Butte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</si>
  <si>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</si>
  <si>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8192 Huffine Ln</t>
  </si>
  <si>
    <t>395 Woodside Cutoff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</si>
  <si>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</si>
  <si>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2710 Brooks St</t>
  </si>
  <si>
    <t>1601 Fox Farm Rd</t>
  </si>
  <si>
    <t>6840 Hamilton Ave</t>
  </si>
  <si>
    <t>67 W Broad St</t>
  </si>
  <si>
    <t>Pataskala</t>
  </si>
  <si>
    <t>6714 E Broad St</t>
  </si>
  <si>
    <t>6626 N Ridge Rd</t>
  </si>
  <si>
    <t>625 W Coshocton St</t>
  </si>
  <si>
    <t>6350 Tussing Rd</t>
  </si>
  <si>
    <t>6323 E Main St</t>
  </si>
  <si>
    <t>6201 Brecksville Rd</t>
  </si>
  <si>
    <t>619 Harrisburg Pike</t>
  </si>
  <si>
    <t>620 N Countyline St</t>
  </si>
  <si>
    <t>Fostoria</t>
  </si>
  <si>
    <t>601 E Midlothian Blvd</t>
  </si>
  <si>
    <t>601 S Locust St</t>
  </si>
  <si>
    <t>590 Carroll St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</si>
  <si>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</si>
  <si>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5867 Wooster Pike</t>
  </si>
  <si>
    <t>5745 Heisley Rd</t>
  </si>
  <si>
    <t>563 Nilles Rd</t>
  </si>
  <si>
    <t>5500 Liberty Square Dr</t>
  </si>
  <si>
    <t>547 Broad St</t>
  </si>
  <si>
    <t>540 Beall Ave</t>
  </si>
  <si>
    <t>5360 Salem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</si>
  <si>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</si>
  <si>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5737 S Transit Rd</t>
  </si>
  <si>
    <t>Lockport</t>
  </si>
  <si>
    <t>90 Jericho Tpke</t>
  </si>
  <si>
    <t>327 E Fairmount Ave</t>
  </si>
  <si>
    <t>60 N Broadway</t>
  </si>
  <si>
    <t>2123 Grand Central Ave</t>
  </si>
  <si>
    <t>18 Glen Cove Rd</t>
  </si>
  <si>
    <t>Greenvale</t>
  </si>
  <si>
    <t>3513 Mckinley Pkwy</t>
  </si>
  <si>
    <t>1735 W Trade St</t>
  </si>
  <si>
    <t>4720 Devine St</t>
  </si>
  <si>
    <t>492 Meeting St</t>
  </si>
  <si>
    <t>http://churchschicken.com</t>
  </si>
  <si>
    <t>7600 Hampton Blvd</t>
  </si>
  <si>
    <t>Fast Food Restaurant and Fried Chicken Joint</t>
  </si>
  <si>
    <t>350 Effingham St</t>
  </si>
  <si>
    <t>Fried Chicken Joint and Fast Food Restaurant Park View</t>
  </si>
  <si>
    <t>117 Main St</t>
  </si>
  <si>
    <t>Mosinee</t>
  </si>
  <si>
    <t>Lin's Garden</t>
  </si>
  <si>
    <t>http://linsgardenmacomb.com</t>
  </si>
  <si>
    <t>1651 4th St SW</t>
  </si>
  <si>
    <t>100 6th Ave</t>
  </si>
  <si>
    <t>1915 John F Kennedy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</si>
  <si>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</si>
  <si>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3610 Merle Hay Rd</t>
  </si>
  <si>
    <t>6125 Grand Ave</t>
  </si>
  <si>
    <t>4201 Fleur Dr</t>
  </si>
  <si>
    <t>3002 Forest Ave</t>
  </si>
  <si>
    <t>1404 Des Moines St</t>
  </si>
  <si>
    <t>1345 E Euclid Ave</t>
  </si>
  <si>
    <t>7522 Northwest Blvd</t>
  </si>
  <si>
    <t>618 1st Ave</t>
  </si>
  <si>
    <t>Coralville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</si>
  <si>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</si>
  <si>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729 N 2nd St</t>
  </si>
  <si>
    <t>2502 SE Delaware Ave</t>
  </si>
  <si>
    <t>205 N Main St</t>
  </si>
  <si>
    <t>Wrens</t>
  </si>
  <si>
    <t>129 S Duff Ave</t>
  </si>
  <si>
    <t>1321 Highway 169 N</t>
  </si>
  <si>
    <t>Algona</t>
  </si>
  <si>
    <t>2304 Memorial Dr</t>
  </si>
  <si>
    <t>3133 Watson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</si>
  <si>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</si>
  <si>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806 E 1st St</t>
  </si>
  <si>
    <t>Vidalia</t>
  </si>
  <si>
    <t>715 S Patterson St</t>
  </si>
  <si>
    <t>3891 Lavista Rd</t>
  </si>
  <si>
    <t>1177 N Saint Augustine Rd</t>
  </si>
  <si>
    <t>3650 Peachtree Pkwy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</si>
  <si>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</si>
  <si>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506 S Main St</t>
  </si>
  <si>
    <t>Swainsboro</t>
  </si>
  <si>
    <t>617 E Franklin St</t>
  </si>
  <si>
    <t>Sylvester</t>
  </si>
  <si>
    <t>3414 S Cobb Dr SE</t>
  </si>
  <si>
    <t>Smyrna</t>
  </si>
  <si>
    <t>8745 Roswell Rd</t>
  </si>
  <si>
    <t>702 S Harris St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</si>
  <si>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</si>
  <si>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1413 Sam Nunn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</si>
  <si>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</si>
  <si>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408 E Marshall Ave</t>
  </si>
  <si>
    <t>4031 Saratoga Blvd</t>
  </si>
  <si>
    <t>4005 Elgin St</t>
  </si>
  <si>
    <t>400 Jupiter Rd</t>
  </si>
  <si>
    <t>2607 Broadway St</t>
  </si>
  <si>
    <t>Burgers / Breakfast / Fast Food</t>
  </si>
  <si>
    <t>Pearland</t>
  </si>
  <si>
    <t>392 N Sam Houston Pkwy E</t>
  </si>
  <si>
    <t>Fast Food Restaurant North Houston</t>
  </si>
  <si>
    <t>2801 Grand Ave</t>
  </si>
  <si>
    <t>Pretzel Maker</t>
  </si>
  <si>
    <t>http://www.pretzelmaker.com</t>
  </si>
  <si>
    <t>1800 S Wabash St</t>
  </si>
  <si>
    <t>Wabash</t>
  </si>
  <si>
    <t>Penguin Point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</si>
  <si>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</si>
  <si>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15617 Puritas Ave</t>
  </si>
  <si>
    <t>http://www.mrhero.com</t>
  </si>
  <si>
    <t>2020 S Casino Dr</t>
  </si>
  <si>
    <t>Laughlin</t>
  </si>
  <si>
    <t>130 Gateway South Blvd</t>
  </si>
  <si>
    <t>12260 Palm Dr</t>
  </si>
  <si>
    <t>Desert Hot Springs</t>
  </si>
  <si>
    <t>Capri Italian Restaurant</t>
  </si>
  <si>
    <t>http://capriitalian.com</t>
  </si>
  <si>
    <t>141 S State Rd</t>
  </si>
  <si>
    <t>1050 Shaw Ave</t>
  </si>
  <si>
    <t>1405 Monterey Hwy</t>
  </si>
  <si>
    <t>2624 S Bascom Ave</t>
  </si>
  <si>
    <t>782 S Bascom Ave</t>
  </si>
  <si>
    <t>8637 Navajo Rd</t>
  </si>
  <si>
    <t>315 S Mill St</t>
  </si>
  <si>
    <t>Pryor</t>
  </si>
  <si>
    <t>http://www.arbys.com,https://locations.arbys.com/us/ok/pryor/315-s-mill-st.html</t>
  </si>
  <si>
    <t>3420 Nw 23 St</t>
  </si>
  <si>
    <t>1700 S Air Depot Blvd</t>
  </si>
  <si>
    <t>http://www.arbys.com,https://locations.arbys.com/us/ok/midwest-city/1700-s-air-depot-blvd.html,http://locations.arbys.com/us/ok/midwest-city/1700-s-air-depot-blvd.html</t>
  </si>
  <si>
    <t>1300 N Janeway Ave</t>
  </si>
  <si>
    <t>http://www.arbys.com,https://locations.arbys.com/us/ok/moore/1300-n-janeway-ave.html,http://arbys.com</t>
  </si>
  <si>
    <t>1 Nw Sheridan Rd</t>
  </si>
  <si>
    <t>https://locations.arbys.com/us/ok/lawton/1-nw-sheridan-rd.html,http://www.arbys.com,http://locations.arbys.com/us/ok/lawton/1-nw-sheridan-rd.html</t>
  </si>
  <si>
    <t>2105 S Main St</t>
  </si>
  <si>
    <t>http://www.arbys.com,https://locations.arbys.com/us/ok/elk-city/2105-s-main-st.html</t>
  </si>
  <si>
    <t>9 State Route 31</t>
  </si>
  <si>
    <t>Flemington</t>
  </si>
  <si>
    <t>414 State Route 18</t>
  </si>
  <si>
    <t>East Brunswick</t>
  </si>
  <si>
    <t>5001 Hempstead Tpke</t>
  </si>
  <si>
    <t>Farmingdale</t>
  </si>
  <si>
    <t>1730 Hempstead Tpke</t>
  </si>
  <si>
    <t>157 Clinton Ave</t>
  </si>
  <si>
    <t>Cortland</t>
  </si>
  <si>
    <t>4961 Transit Rd</t>
  </si>
  <si>
    <t>Depew</t>
  </si>
  <si>
    <t>1223 N Missouri St</t>
  </si>
  <si>
    <t>West Memphis</t>
  </si>
  <si>
    <t>2909 W 28th Ave</t>
  </si>
  <si>
    <t>Pine Bluff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</si>
  <si>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</si>
  <si>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2207 Highway 67 S</t>
  </si>
  <si>
    <t>Pocahontas</t>
  </si>
  <si>
    <t>1902 Martin Luther King Blvd</t>
  </si>
  <si>
    <t>Malvern</t>
  </si>
  <si>
    <t>604 Broadway St</t>
  </si>
  <si>
    <t>3923 S University Ave</t>
  </si>
  <si>
    <t>10924 Colonel Glenn Rd</t>
  </si>
  <si>
    <t>1000 Towson Ave</t>
  </si>
  <si>
    <t>8210 Rogers Ave</t>
  </si>
  <si>
    <t>3750 Dave Ward Dr</t>
  </si>
  <si>
    <t>814 S Walton Blvd</t>
  </si>
  <si>
    <t>1025 Ralph David Abernathy Blvd SW</t>
  </si>
  <si>
    <t>2096 Metropolitan Pkwy SW</t>
  </si>
  <si>
    <t>1520 Mcfarland Pkwy</t>
  </si>
  <si>
    <t>3001 N Slappey Blvd</t>
  </si>
  <si>
    <t>1343 S Pleasantburg Dr</t>
  </si>
  <si>
    <t>1490 Poinsett Hwy</t>
  </si>
  <si>
    <t>6601 Calhoun Memorial Hwy</t>
  </si>
  <si>
    <t>Easley</t>
  </si>
  <si>
    <t>https://www.jackinthebox.com/locations,https://www.jackinthebox.com/locations/6421</t>
  </si>
  <si>
    <t>4113 Clemson Blvd</t>
  </si>
  <si>
    <t>1865 Blankenship Rd</t>
  </si>
  <si>
    <t>2435 NW Stewart Pkwy</t>
  </si>
  <si>
    <t>10500 SE 82nd Ave</t>
  </si>
  <si>
    <t>Happy Valley</t>
  </si>
  <si>
    <t>http://www.jackinthebox.com/locations/7143</t>
  </si>
  <si>
    <t>4242 SE 82nd Ave</t>
  </si>
  <si>
    <t>http://www.jackinthebox.com/locations/7121,http://jackinthebox.com/locations/7121?utm_source=yext&amp;utm_medium=listings&amp;utm_campaign=yext</t>
  </si>
  <si>
    <t>14811 SE Mcloughlin Blvd</t>
  </si>
  <si>
    <t>309 E Barnett Rd</t>
  </si>
  <si>
    <t>http://www.jackinthebox.com,https://www.jackinthebox.com/locations/7103</t>
  </si>
  <si>
    <t>1038 Executive Dr</t>
  </si>
  <si>
    <t>527 N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</si>
  <si>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</si>
  <si>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1107 W 7th St</t>
  </si>
  <si>
    <t>2937 Fort Campbell Blvd</t>
  </si>
  <si>
    <t>4545 Frederica St</t>
  </si>
  <si>
    <t>803 E Center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</si>
  <si>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</si>
  <si>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312 W 5th St</t>
  </si>
  <si>
    <t>Benton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</si>
  <si>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</si>
  <si>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39 Days Inn Dr</t>
  </si>
  <si>
    <t>Kuttawa</t>
  </si>
  <si>
    <t>819 Paris Rd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</si>
  <si>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</si>
  <si>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3301 Lone Oak Rd</t>
  </si>
  <si>
    <t>Paducah</t>
  </si>
  <si>
    <t>1325 N Penn Ave</t>
  </si>
  <si>
    <t>5103 University Pkwy</t>
  </si>
  <si>
    <t>Natchitoches</t>
  </si>
  <si>
    <t>330 Harding Pl</t>
  </si>
  <si>
    <t>10707 Chapman Hwy</t>
  </si>
  <si>
    <t>860 Elm Hill Pike</t>
  </si>
  <si>
    <t>4320 Elvis Presley Blvd</t>
  </si>
  <si>
    <t>4272 Winchester Rd</t>
  </si>
  <si>
    <t>3196 Austin Peay Hwy</t>
  </si>
  <si>
    <t>2895 Poplar Ave</t>
  </si>
  <si>
    <t>1816 Cumberland Ave</t>
  </si>
  <si>
    <t>2401 Chapman Hwy</t>
  </si>
  <si>
    <t>Fast Food Restaurant and Burger Joint South Knoxville</t>
  </si>
  <si>
    <t>3201 Peoples St</t>
  </si>
  <si>
    <t>2700 Boones Creek Rd</t>
  </si>
  <si>
    <t>1330 E Andrew Johnson Hwy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</si>
  <si>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</si>
  <si>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1600 California St</t>
  </si>
  <si>
    <t>221 Banks Sta</t>
  </si>
  <si>
    <t>https://www.chick-fil-a.com/Locations/GA/Fayetteville-Dwarf-House</t>
  </si>
  <si>
    <t>3555 Peachtree Industrial Blvd</t>
  </si>
  <si>
    <t>http://www.chick-fil-a.com/peachtreeind,http://chick-fil-a.com/peachtreeind</t>
  </si>
  <si>
    <t>3410 Camp Creek Pkwy</t>
  </si>
  <si>
    <t>http://www.chick-fil-a.com/campcreekplace,http://www.chick-fil-a.com,http://chick-fil-a.com/campcreekplace</t>
  </si>
  <si>
    <t>1065 Cleveland Ave</t>
  </si>
  <si>
    <t>http://www.chick-fil-a.com/clevelandavenue,http://www.chick-fil-a.com,http://chick-fil-a.com/clevelandavenue</t>
  </si>
  <si>
    <t>1517 W Walnut Ave</t>
  </si>
  <si>
    <t>http://www.chick-fil-a.com/dalton,http://www.chick-fil-a.com</t>
  </si>
  <si>
    <t>115 Cherokee Pl</t>
  </si>
  <si>
    <t>http://www.chick-fil-a.com/cherokeeplace,http://www.chick-fil-a.com</t>
  </si>
  <si>
    <t>2922 Watson Blvd</t>
  </si>
  <si>
    <t>Centerville</t>
  </si>
  <si>
    <t>http://www.chick-fil-a.com,http://chick-fil-a.com/galleriaatcenterville</t>
  </si>
  <si>
    <t>130 Keith Dr</t>
  </si>
  <si>
    <t>http://www.chick-fil-a.com/cantonriverstone,http://www.chick-fil-a.com</t>
  </si>
  <si>
    <t>3235 Buford Dr</t>
  </si>
  <si>
    <t>http://www.chick-fil-a.com/mallofgeorgiaonbuforddrive,http://www.chick-fil-a.com/mallofgaatmillcreek</t>
  </si>
  <si>
    <t>70 Golden Isles Plz</t>
  </si>
  <si>
    <t>http://www.chick-fil-a.com/goldenislesplaza</t>
  </si>
  <si>
    <t>340 Boulevard NE</t>
  </si>
  <si>
    <t>http://www.chick-fil-a.com/atlantamedicalcenter,http://chick-fil-a.com/,http://chick-fil-a.com/atlantamedicalcenter,http://www.chick-fil-a.com</t>
  </si>
  <si>
    <t>3450 Wrightsboro Rd</t>
  </si>
  <si>
    <t>http://www.chick-fil-a.com/augustamall,http://chick-fil-a.com/augustamall</t>
  </si>
  <si>
    <t>2601 Dawson Rd</t>
  </si>
  <si>
    <t>http://www.chick-fil-a.com,http://www.chick-fil-a.com/albanymall</t>
  </si>
  <si>
    <t>2703 Dawson Rd</t>
  </si>
  <si>
    <t>http://www.chick-fil-a.com/albanysquare,http://www.chick-fil-a.com,http://chick-fil-a.com/albanysquare</t>
  </si>
  <si>
    <t>2808 University Pkwy</t>
  </si>
  <si>
    <t>113 Us Highway 13 Byp</t>
  </si>
  <si>
    <t>319 Richwood Rd</t>
  </si>
  <si>
    <t>Hc 84 Box 1938</t>
  </si>
  <si>
    <t>Barbourville</t>
  </si>
  <si>
    <t>1630 Kentucky Mills Dr</t>
  </si>
  <si>
    <t>1164 Richmond Rd</t>
  </si>
  <si>
    <t>12925 Shelbyville Rd</t>
  </si>
  <si>
    <t>4029 Poplar Level Rd</t>
  </si>
  <si>
    <t>1921 W Broadway Rd</t>
  </si>
  <si>
    <t>https://www.jackinthebox.com/locations/1529</t>
  </si>
  <si>
    <t>9050 W Thomas Rd</t>
  </si>
  <si>
    <t>http://www.jackinthebox.com,http://www.jackinthebox.com/,https://www.jackinthebox.com/locations/1522</t>
  </si>
  <si>
    <t>8 S Main St</t>
  </si>
  <si>
    <t>West Salem</t>
  </si>
  <si>
    <t>8086 Beechmont Ave</t>
  </si>
  <si>
    <t>2404 Forest Hills Rd</t>
  </si>
  <si>
    <t>Wilson</t>
  </si>
  <si>
    <t>http://www.arbys.com,http://locations.arbys.com/us/nc/wilson/2404-forest-hills-rd.html</t>
  </si>
  <si>
    <t>1126 Randolph St</t>
  </si>
  <si>
    <t>http://www.arbys.com,http://locations.arbys.com/us/nc/thomasville/1126-randolph-st.html</t>
  </si>
  <si>
    <t>475 E Main St</t>
  </si>
  <si>
    <t>Sylva</t>
  </si>
  <si>
    <t>http://locations.arbys.com/us/nc/sylva/475-e-main-st.html</t>
  </si>
  <si>
    <t>2501 S Horner Blvd</t>
  </si>
  <si>
    <t>http://www.arbys.com,https://locations.arbys.com/us/nc/sanford/2501-s-horner-blvd.html,http://locations.arbys.com/us/nc/sanford/2501-s-horner-blvd.html</t>
  </si>
  <si>
    <t>1710 Us Highway 1 S</t>
  </si>
  <si>
    <t>Southern Pines</t>
  </si>
  <si>
    <t>http://www.arbys.com,https://locations.arbys.com/us/nc/southern-pines/1710-us-highway-1-s.html,http://locations.arbys.com/us/nc/southern-pines/1710-us-highway-1-s.html</t>
  </si>
  <si>
    <t>1114 E Broad St</t>
  </si>
  <si>
    <t>Rockingham</t>
  </si>
  <si>
    <t>http://www.arbys.com,http://locations.arbys.com/us/nc/rockingham/1114-e-broad-st.html</t>
  </si>
  <si>
    <t>9221 Fairbanks</t>
  </si>
  <si>
    <t>Restaurant, Fast Food Restaurant, and Sandwich Place Northwest Raleigh</t>
  </si>
  <si>
    <t>3415 Hillsborough St</t>
  </si>
  <si>
    <t>http://www.arbys.com,https://locations.arbys.com/us/nc/raleigh/3415-hillsborough-st.html</t>
  </si>
  <si>
    <t>2601 Wake Forest Rd</t>
  </si>
  <si>
    <t>http://www.arbys.com,https://locations.arbys.com/us/nc/raleigh/2601-wake-forest-rd.html,http://locations.arbys.com/us/nc/raleigh/2601-wake-forest-rd.html</t>
  </si>
  <si>
    <t>6096 Mid Rivers Mall Dr</t>
  </si>
  <si>
    <t>4500 Lemay Ferry Rd</t>
  </si>
  <si>
    <t>1197 Scenic Dr</t>
  </si>
  <si>
    <t>Herculaneum</t>
  </si>
  <si>
    <t>1112 Oak Hill Ave</t>
  </si>
  <si>
    <t>Cuba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</si>
  <si>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</si>
  <si>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1289 Jeffco Blvd</t>
  </si>
  <si>
    <t>1703 N Airline Hwy</t>
  </si>
  <si>
    <t>2123 W Highway 30</t>
  </si>
  <si>
    <t>8008 Scenic Hwy</t>
  </si>
  <si>
    <t>http://www.jackinthebox.com/locations/6327,http://www.jackinthebox.com/locations/6327?utm_source=yext&amp;utm_medium=listings&amp;utm_campaign=yext</t>
  </si>
  <si>
    <t>9316 Burbank Dr</t>
  </si>
  <si>
    <t>http://www.jackinthebox.com,http://www.jackinthebox.com/locations/6310</t>
  </si>
  <si>
    <t>1 Corvette Dr</t>
  </si>
  <si>
    <t>1 Kahului Airport Rd</t>
  </si>
  <si>
    <t>https://www.bk.com,https://locations.bk.com/hi/kahului/6-puunene-ave.html,http://www.bk.com,https://locations.bk.com/hi/kahului--maui/1-kahului-airport.html</t>
  </si>
  <si>
    <t>404 W 12th St</t>
  </si>
  <si>
    <t>Alturas</t>
  </si>
  <si>
    <t>King Wah</t>
  </si>
  <si>
    <t>http://kingwah.com</t>
  </si>
  <si>
    <t>4086 W 5415 S</t>
  </si>
  <si>
    <t>460 Church Rd E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</si>
  <si>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</si>
  <si>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400 Evansdale Dr</t>
  </si>
  <si>
    <t>Evansdale</t>
  </si>
  <si>
    <t>http://www.arbys.com,http://locations.arbys.com/us/ia/evansdale/400-evansdale-dr.html</t>
  </si>
  <si>
    <t>1700A W Reelfoot Ave</t>
  </si>
  <si>
    <t>1006 Old Highway 60</t>
  </si>
  <si>
    <t>Hardinsburg</t>
  </si>
  <si>
    <t>6201 Brookpark Rd</t>
  </si>
  <si>
    <t>http://www.rallys.com,https://locations.rallys.com/oh/parma/6201-brookpark-road</t>
  </si>
  <si>
    <t>2202 N 6th St</t>
  </si>
  <si>
    <t>Regions Bank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</si>
  <si>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</si>
  <si>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909 N Wood</t>
  </si>
  <si>
    <t>Gilmer</t>
  </si>
  <si>
    <t>https://locations.sonicdrivein.com/tx/gilmer/909-n--wood.html</t>
  </si>
  <si>
    <t>1575 N Victory Pl</t>
  </si>
  <si>
    <t>https://wendys.com,http://www.wendys.com,http://www.wendys.com/</t>
  </si>
  <si>
    <t>1928 S Commons</t>
  </si>
  <si>
    <t>1065 Cross Timbers Rd</t>
  </si>
  <si>
    <t>http://www.7-eleven.com,http://www.7-eleven.com/?yext=35758</t>
  </si>
  <si>
    <t>1138 N Irving</t>
  </si>
  <si>
    <t>https://jimmyjohns.com</t>
  </si>
  <si>
    <t>8017 Centreville Rd</t>
  </si>
  <si>
    <t>1243 Austin Hwy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</si>
  <si>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</si>
  <si>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</si>
  <si>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333 Cornelia St</t>
  </si>
  <si>
    <t>Plattsburgh</t>
  </si>
  <si>
    <t>60 Noble Blvd</t>
  </si>
  <si>
    <t>Carlisle</t>
  </si>
  <si>
    <t>2991 Cook Road</t>
  </si>
  <si>
    <t>212 14th Street</t>
  </si>
  <si>
    <t>1711 W Palestine Ave</t>
  </si>
  <si>
    <t>Palestine</t>
  </si>
  <si>
    <t>KFC/AW</t>
  </si>
  <si>
    <t>9227 Cullen Blvd</t>
  </si>
  <si>
    <t>http://kfc.com,http://www.kfc.com</t>
  </si>
  <si>
    <t>4111 N Market St</t>
  </si>
  <si>
    <t>1506 W McIntosh Rd</t>
  </si>
  <si>
    <t>6324 Gaston Ave</t>
  </si>
  <si>
    <t>http://papajohns.com,http://www.papajohns.com</t>
  </si>
  <si>
    <t>2921 Decker Dr</t>
  </si>
  <si>
    <t>Rice Lake</t>
  </si>
  <si>
    <t>https://locations.arbys.com/us/wi/rice-lake/2921-decker-drive.html,http://locations.arbys.com/us/wi/rice-lake/2921-decker-drive.html</t>
  </si>
  <si>
    <t>11417 E Colfax Ave</t>
  </si>
  <si>
    <t>2556 N High St</t>
  </si>
  <si>
    <t>Fast Food Restaurant and Burger Joint Old North Columbus</t>
  </si>
  <si>
    <t>https://locations.rallys.com/oh/columbus/2556-north-high-street,http://www.checkers.com,http://rallys.com</t>
  </si>
  <si>
    <t>3340 Mall Loop Dr Louis Joliet Mall Louis Joliet Mall</t>
  </si>
  <si>
    <t>60431-1057</t>
  </si>
  <si>
    <t>1450 Ala Moana Blvd</t>
  </si>
  <si>
    <t>1131 Jefferson Davis Hwy</t>
  </si>
  <si>
    <t>http://restaurants.quiznos.com/va/fredericksburg/eaglevillageshoppingcenter-22401</t>
  </si>
  <si>
    <t>2175 Sugarland Dr</t>
  </si>
  <si>
    <t>https://www.tacojohns.com,http://locations.tacojohns.com/wy/sheridan/2175-sugarland-drive.html</t>
  </si>
  <si>
    <t>117 W Arrow Hwy</t>
  </si>
  <si>
    <t>860 Virginia Ave</t>
  </si>
  <si>
    <t>7741 Tuckerman Ln</t>
  </si>
  <si>
    <t>Potomac</t>
  </si>
  <si>
    <t>9445 Greenwell Springs Rd</t>
  </si>
  <si>
    <t>331 Monroe Ave</t>
  </si>
  <si>
    <t>http://www.arbys.com,http://arbys.com/our-menu</t>
  </si>
  <si>
    <t>301 S 3rd St</t>
  </si>
  <si>
    <t>3644 Flat Shoals Rd</t>
  </si>
  <si>
    <t>41850 Moreno Rd</t>
  </si>
  <si>
    <t>Temecula</t>
  </si>
  <si>
    <t>4155 S Indianapolis Rd</t>
  </si>
  <si>
    <t>Whitestown</t>
  </si>
  <si>
    <t>505 E Main St</t>
  </si>
  <si>
    <t>https://locations.tacobell.com/ok/henryetta/505-e-main.html?utm_source=yextandutm_campaign=yextpowerlistingsandutm_medium=referralandutm_term=029450andutm_content=website</t>
  </si>
  <si>
    <t>294 W Granada Blvd</t>
  </si>
  <si>
    <t>Ormond Beach</t>
  </si>
  <si>
    <t>8401 Gateway Blvd W Ste M4</t>
  </si>
  <si>
    <t>McDonalds</t>
  </si>
  <si>
    <t>1920 Harrison Dr</t>
  </si>
  <si>
    <t>2222 2nd Ave W</t>
  </si>
  <si>
    <t>1817 Mount Holly Rd</t>
  </si>
  <si>
    <t>http://www.chick-fil-a.com/burlingtontownship</t>
  </si>
  <si>
    <t>739 Flatbush Ave</t>
  </si>
  <si>
    <t>2017 Lake Rd</t>
  </si>
  <si>
    <t>Bojangles</t>
  </si>
  <si>
    <t>1030 Main St</t>
  </si>
  <si>
    <t>603 W Henderson St</t>
  </si>
  <si>
    <t>http://www.jackinthebox.com,https://www.jackinthebox.com/locations/766</t>
  </si>
  <si>
    <t>5247 Kearny Villa Rd</t>
  </si>
  <si>
    <t>Fast Food Restaurant, Burger Joint, and Breakfast Spot</t>
  </si>
  <si>
    <t>https://locations.sonicdrivein.com/ca/san-diego/5247-kearny-villa-road.html,http://sonicdriveinsd.com/sonic-kearny-mesa/</t>
  </si>
  <si>
    <t>Fast Food Restaurant, Burger Joint, and Breakfast Spot Kearny Mesa</t>
  </si>
  <si>
    <t>81 E State Rt 4</t>
  </si>
  <si>
    <t>Paramus</t>
  </si>
  <si>
    <t>3601 S Bristol St</t>
  </si>
  <si>
    <t>http://www.chick-fil-a.com/bristolatmacarthur</t>
  </si>
  <si>
    <t>2300 N Tustin Ave</t>
  </si>
  <si>
    <t>151 S Western Ave</t>
  </si>
  <si>
    <t>Carpentersville</t>
  </si>
  <si>
    <t>1051 N Bishop Ave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</si>
  <si>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</si>
  <si>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3310 Lavon Dr</t>
  </si>
  <si>
    <t>2303 Highway 6 S</t>
  </si>
  <si>
    <t>2940 W State St</t>
  </si>
  <si>
    <t>https://locations.tacobell.com/tn/bristol/2940-w-state-street.html?utm_source=yextandutm_campaign=yextpowerlistingsandutm_medium=referralandutm_term=029035andutm_content=website,http://www.tacobell.com,http://tacobell.com</t>
  </si>
  <si>
    <t>8702 E Broadway Blvd</t>
  </si>
  <si>
    <t>https://locations.bk.com/az/tucson/8702-e-broadway-blvd.html,http://www.bk.com</t>
  </si>
  <si>
    <t>13020 Livingston Rd</t>
  </si>
  <si>
    <t>Naples</t>
  </si>
  <si>
    <t>5587 Arlington Ave</t>
  </si>
  <si>
    <t>http://www.tacobell.com,https://locations.tacobell.com/ca/riverside/5587-arlington-avenue.html?utm_source=yextandutm_campaign=yextpowerlistingsandutm_medium=referralandutm_term=032502andutm_content=website</t>
  </si>
  <si>
    <t>2257 Pine Ridge Rd</t>
  </si>
  <si>
    <t>http://www.checkers.com,http://store.vioc.com/GA0006?utm_source=referral&amp;utm_medium=directories&amp;utm_campaign=yext</t>
  </si>
  <si>
    <t>559 W Karsch Blvd</t>
  </si>
  <si>
    <t>http://www.arbys.com,http://arbys.com,http://locations.arbys.com/us/mo/farmington/559-w--karsch-blvd-.html,https://locations.arbys.com/us/mo/farmington/559-w--karsch-blvd-.html</t>
  </si>
  <si>
    <t>97 Gateway Blvd</t>
  </si>
  <si>
    <t>https://locations.sonicdrivein.com/wy/rock-springs/97-gateway-boulevard.html,http://sonicdrivein.com,http://www.sonicdrivein.com</t>
  </si>
  <si>
    <t>705 W Newport Pike</t>
  </si>
  <si>
    <t>Taco Bell / KFC</t>
  </si>
  <si>
    <t>4700 Hartley Bridge Rd</t>
  </si>
  <si>
    <t>https://www.dairyqueen.com/us-en/Locator/Detail/?localechange=1&amp;store-id=11466,http://dairyqueen.com</t>
  </si>
  <si>
    <t>11353 Firestone Blvd</t>
  </si>
  <si>
    <t>http://www.jackinthebox.com,https://www.jackinthebox.com/locations/288,http://www.jackinthebox.com/</t>
  </si>
  <si>
    <t>6557 S Staples St</t>
  </si>
  <si>
    <t>http://sonicdrivein.com,https://locations.sonicdrivein.com/tx/corpus-christi/6557-s-staples.html</t>
  </si>
  <si>
    <t>1770 Rosecrans St</t>
  </si>
  <si>
    <t>Arby's - Closed</t>
  </si>
  <si>
    <t>http://www.arbys.com,http://locations.arbys.com/us/ca/san-diego/1770-rosecrans-st.html</t>
  </si>
  <si>
    <t>3826 US Highway 23</t>
  </si>
  <si>
    <t>45662-8620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</si>
  <si>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</si>
  <si>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101 W Telegraph Rd</t>
  </si>
  <si>
    <t>1010 S Broadway</t>
  </si>
  <si>
    <t>Shell</t>
  </si>
  <si>
    <t>http://www.shell.us/ontheroad,http://shell.us/ontheroad</t>
  </si>
  <si>
    <t>2110 Veterans Memorial Blvd</t>
  </si>
  <si>
    <t>892 N Garfield Ave</t>
  </si>
  <si>
    <t>4000 W 6th St</t>
  </si>
  <si>
    <t>Lawrence</t>
  </si>
  <si>
    <t>6201 Montana Ave</t>
  </si>
  <si>
    <t>17513 Bruce B Downs Blvd</t>
  </si>
  <si>
    <t>http://chick-fil-a.com/newtampa,http://www.chick-fil-a.com/newtampa</t>
  </si>
  <si>
    <t>947 N Main St</t>
  </si>
  <si>
    <t>http://www.arbys.com,https://locations.arbys.com/us/va/marion/947-n-main-st.html,http://locations.arbys.com/us/va/marion/947-n-main-st.html</t>
  </si>
  <si>
    <t>5802 Charlotte Pike</t>
  </si>
  <si>
    <t>4186 Oceanside Blvd</t>
  </si>
  <si>
    <t>Carl's Jr. / Green Burrito</t>
  </si>
  <si>
    <t>1410 66th St N</t>
  </si>
  <si>
    <t>3208 Seymour Hwy</t>
  </si>
  <si>
    <t>https://locations.sonicdrivein.com/tx/wichita-falls/3208-seymour-highway.html,http://sonicdrivein.com,http://www.sonicdrivein.com</t>
  </si>
  <si>
    <t>4212 E Sprague Ave</t>
  </si>
  <si>
    <t>Shamus's Sandwich Shoppe</t>
  </si>
  <si>
    <t>http://baskinrobbins.com</t>
  </si>
  <si>
    <t>584 Hwy 61</t>
  </si>
  <si>
    <t>Villa Rica</t>
  </si>
  <si>
    <t>607 SW Military Dr</t>
  </si>
  <si>
    <t>5160 Ridge Rd</t>
  </si>
  <si>
    <t>http://www.arbys.com,https://locations.arbys.com/us/oh/brooklyn/5160-ridge-rd.html,http://locations.arbys.com/us/oh/brooklyn/5160-ridge-rd.html</t>
  </si>
  <si>
    <t>601799 Portage Rd</t>
  </si>
  <si>
    <t>Long John Silvers</t>
  </si>
  <si>
    <t>2435 NE Town Center Dr</t>
  </si>
  <si>
    <t>244 W Seneca St</t>
  </si>
  <si>
    <t>Fajita Grill</t>
  </si>
  <si>
    <t>http://www.fajitagrill.com</t>
  </si>
  <si>
    <t>1201 W 37th Ave</t>
  </si>
  <si>
    <t>George's Gyros Spot 2</t>
  </si>
  <si>
    <t>http://georgesgyrosspot.com,http://www.eatatgeorgesgyros.com</t>
  </si>
  <si>
    <t>8101 Tonnelle Ave</t>
  </si>
  <si>
    <t>North Bergen</t>
  </si>
  <si>
    <t>5600 Deer Dr</t>
  </si>
  <si>
    <t>Lakewood Ranch Baptist Church</t>
  </si>
  <si>
    <t>http://www.lwrbaptist.com</t>
  </si>
  <si>
    <t>2908 Pioneer Ave</t>
  </si>
  <si>
    <t>China Buffet</t>
  </si>
  <si>
    <t>http://www.chinabuffetma.com</t>
  </si>
  <si>
    <t>2727 Fairfield Commons Blvd</t>
  </si>
  <si>
    <t>http://www.chick-fil-a.com/mallatfairfieldcommons,http://www.chick-fil-a.com</t>
  </si>
  <si>
    <t>9055 New Kings Rd</t>
  </si>
  <si>
    <t>Fast Food Restaurant and Burger Joint Dinsmore</t>
  </si>
  <si>
    <t>1098 Highway 15 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</si>
  <si>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</si>
  <si>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18535 US Highway 281 N</t>
  </si>
  <si>
    <t>https://locations.sonicdrivein.com/tx/san-antonio/18535-us-highway-281-n.html,http://sonicdrivein.com</t>
  </si>
  <si>
    <t>2180 W Broad St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</si>
  <si>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</si>
  <si>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4333 Fox Valley Center Drive</t>
  </si>
  <si>
    <t>http://www.steaknshake.com/locations/23697-steak-n-shake-fox-valley-center-drive-aurora</t>
  </si>
  <si>
    <t>10915 Eastex Fwy</t>
  </si>
  <si>
    <t>315 E Smith St</t>
  </si>
  <si>
    <t>Timmonsville</t>
  </si>
  <si>
    <t>1706 State Route 125</t>
  </si>
  <si>
    <t>http://t.co/yRJOZZt5KV,http://www.goldstarchili.com</t>
  </si>
  <si>
    <t>150 N Delaware St</t>
  </si>
  <si>
    <t>http://quiznos.com,http://www.quiznos.com</t>
  </si>
  <si>
    <t>3711 Lamar Ave</t>
  </si>
  <si>
    <t>The Grille</t>
  </si>
  <si>
    <t>http://thegrille901.com</t>
  </si>
  <si>
    <t>5253 Frankford Ave</t>
  </si>
  <si>
    <t>http://www.dairyqueen.com,http://www.dairyqueen.com/,http://dairyqueen.com</t>
  </si>
  <si>
    <t>1409 Broadway</t>
  </si>
  <si>
    <t>Fried Chicken Joint and Fast Food Restaurant Midtown</t>
  </si>
  <si>
    <t>http://churchs.com,http://www.churchs.com</t>
  </si>
  <si>
    <t>215 N Broadway</t>
  </si>
  <si>
    <t>http://chipotle.com,http://www.chipotle.com</t>
  </si>
  <si>
    <t>434 Woodbridge Ctr</t>
  </si>
  <si>
    <t>http://www.chick-fil-a.com/woodbridgecenter,http://www.chick-fil-a.com</t>
  </si>
  <si>
    <t>1115 Paris Rd</t>
  </si>
  <si>
    <t>305 FM 518 Rd</t>
  </si>
  <si>
    <t>Kemah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</si>
  <si>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</si>
  <si>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8116 Biscayne Blvd</t>
  </si>
  <si>
    <t>860 S Indian Hill Blvd</t>
  </si>
  <si>
    <t>3000 E Grand Ave</t>
  </si>
  <si>
    <t>Laramie</t>
  </si>
  <si>
    <t>503 West Corsicana</t>
  </si>
  <si>
    <t>http://www.arbys.com,http://arbys.com/locations</t>
  </si>
  <si>
    <t>1248 Ruie Rd</t>
  </si>
  <si>
    <t>Good Guys Pizza</t>
  </si>
  <si>
    <t>http://www.goodguyspizzant.com</t>
  </si>
  <si>
    <t>907 S 5th St</t>
  </si>
  <si>
    <t>http://www.tacobell.com,https://locations.tacobell.com/sc/hartsville/907-s-5th-st.html?utm_source=yextandutm_campaign=yextpowerlistingsandutm_medium=referralandutm_term=027629andutm_content=website</t>
  </si>
  <si>
    <t>3225 W Nine Mile Rd</t>
  </si>
  <si>
    <t>1202 S Kirkwood Rd</t>
  </si>
  <si>
    <t>http://www.blimpie.com,http://blimpie.com</t>
  </si>
  <si>
    <t>908 Barnes Crossing Rd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</si>
  <si>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</si>
  <si>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1300 Lemay Ferry Road</t>
  </si>
  <si>
    <t>http://www.steaknshake.com/locations/23589-steak-n-shake-lemay-ferry-road-st-louis</t>
  </si>
  <si>
    <t>7351 W Central Ave</t>
  </si>
  <si>
    <t>401 N Keller Dr</t>
  </si>
  <si>
    <t>90 Johnson Blvd</t>
  </si>
  <si>
    <t>http://www.culvers.com/restaurants/Columbus_IN,http://www.culvers.com,http://www.culvers.com/restaurants/powell</t>
  </si>
  <si>
    <t>753 Park St</t>
  </si>
  <si>
    <t>103 W Central St</t>
  </si>
  <si>
    <t>http://sonicdrivein.com,https://locations.sonicdrivein.com/ar/warren/103-west-central.html</t>
  </si>
  <si>
    <t>568 W Side Ave</t>
  </si>
  <si>
    <t>http://cluckuchicken.com</t>
  </si>
  <si>
    <t>7210 Burden Boulevard</t>
  </si>
  <si>
    <t>Pasco</t>
  </si>
  <si>
    <t>https://locations.sonicdrivein.com/wa/pasco/7210-burden-boulevard.html</t>
  </si>
  <si>
    <t>713 N Bell Blvd Apt 183</t>
  </si>
  <si>
    <t>340 Robert Smalls Pkwy</t>
  </si>
  <si>
    <t>https://locations.sonicdrivein.com/sc/beaufort/340-robert-smalls-parkway.html,http://sonicdrivein.com</t>
  </si>
  <si>
    <t>152 N Lee St</t>
  </si>
  <si>
    <t>http://www.tacobell.com,http://tacobell.com,https://locations.tacobell.com/ga/forsyth/152-north-lee-street.html?utm_source=yextandutm_campaign=yextpowerlistingsandutm_medium=referralandutm_term=032552andutm_content=website</t>
  </si>
  <si>
    <t>4409 Wendover Ave</t>
  </si>
  <si>
    <t>http://www.steaknshake.com/locations/23999-steak-n-shake-wendover-ave-greensboro</t>
  </si>
  <si>
    <t>308 N Walnut St</t>
  </si>
  <si>
    <t>12000 SE 82nd Ave</t>
  </si>
  <si>
    <t>Charleys Philly Steaks</t>
  </si>
  <si>
    <t>http://t.co/OVcLN1vCS0</t>
  </si>
  <si>
    <t>240 South Melrose Drive</t>
  </si>
  <si>
    <t>Vista</t>
  </si>
  <si>
    <t>Islands Restaurant</t>
  </si>
  <si>
    <t>http://www.islandsrestaurants.com</t>
  </si>
  <si>
    <t>745 W Pike St</t>
  </si>
  <si>
    <t>401A Cool Springs Blvd</t>
  </si>
  <si>
    <t>http://www.moes.com,http://www.moes.com/find-a-moes/tennessee/franklin/227/</t>
  </si>
  <si>
    <t>200 W Lehigh Ave</t>
  </si>
  <si>
    <t>250 Cumberland St</t>
  </si>
  <si>
    <t>Bogalusa</t>
  </si>
  <si>
    <t>20594 State Road 7</t>
  </si>
  <si>
    <t>Fast Food Restaurant Shadowood Square</t>
  </si>
  <si>
    <t>Boca Raton</t>
  </si>
  <si>
    <t>1010 Bill Tuck Hwy 6B</t>
  </si>
  <si>
    <t>2899 Northtowne Lane</t>
  </si>
  <si>
    <t>350 Bloomfield Ave</t>
  </si>
  <si>
    <t>356 Whiteville</t>
  </si>
  <si>
    <t>Shallotte</t>
  </si>
  <si>
    <t>http://www.bojangles.com,http://locations.bojangles.com/nc/shallotte/356-whiteville.html</t>
  </si>
  <si>
    <t>850 Pappas Dr</t>
  </si>
  <si>
    <t>1548 Pecan St</t>
  </si>
  <si>
    <t>Pflugerville</t>
  </si>
  <si>
    <t>5052 W Tennessee St</t>
  </si>
  <si>
    <t>809 Lake Bradford Rd</t>
  </si>
  <si>
    <t>501 E Albertoni St</t>
  </si>
  <si>
    <t>http://www.fatburger.com,http://fatburger.com</t>
  </si>
  <si>
    <t>246 S Lake Ave</t>
  </si>
  <si>
    <t>http://www.chipotle.com,http://www.chipotle.com/</t>
  </si>
  <si>
    <t>8465 Factory Shops Blvd</t>
  </si>
  <si>
    <t>1102 N 8th St</t>
  </si>
  <si>
    <t>Sheboygan</t>
  </si>
  <si>
    <t>http://t.co/B4X1hgj1j4</t>
  </si>
  <si>
    <t>2715 Jorie Blvd</t>
  </si>
  <si>
    <t>The Arch at McDonald's Campus Office Building</t>
  </si>
  <si>
    <t>5109 Walzem Rd</t>
  </si>
  <si>
    <t>284 N Maple St</t>
  </si>
  <si>
    <t>Enfield</t>
  </si>
  <si>
    <t>Buona Vita</t>
  </si>
  <si>
    <t>http://www.buonavitaenfield.com,http://buonavitaenfield.com</t>
  </si>
  <si>
    <t>2400 Fletcher Dr</t>
  </si>
  <si>
    <t>Rick's Drive In Out</t>
  </si>
  <si>
    <t>http://www.ricksdriveinandout.com</t>
  </si>
  <si>
    <t>248 N Route 100</t>
  </si>
  <si>
    <t>Breinigsville</t>
  </si>
  <si>
    <t>https://locations.tacobell.com/pa/breinigsville/248-route-100.html?utm_source=yextandutm_campaign=yextpowerlistingsandutm_medium=referralandutm_term=024422andutm_content=website,http://www.tacobell.com</t>
  </si>
  <si>
    <t>611 Union St</t>
  </si>
  <si>
    <t>Dardanelle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</si>
  <si>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</si>
  <si>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1150 S Campus Dining Hall</t>
  </si>
  <si>
    <t>1360 Boardwalk</t>
  </si>
  <si>
    <t>Ocean City</t>
  </si>
  <si>
    <t>Johnson's Popcorn</t>
  </si>
  <si>
    <t>http://www.johnsonspopcorn.com/,http://johnsonspopcorn.com</t>
  </si>
  <si>
    <t>1753 Macland Rd SW</t>
  </si>
  <si>
    <t>1055 Broadway Street</t>
  </si>
  <si>
    <t>http://sonicdrivein.com,https://locations.sonicdrivein.com/fl/oviedo/1055-broadway-street.html</t>
  </si>
  <si>
    <t>2992 N College Ave</t>
  </si>
  <si>
    <t>1317 Piedmont Rd N</t>
  </si>
  <si>
    <t>http://sonicdrivein.com,https://locations.sonicdrivein.com/ok/piedmont/1317-piedmont-road-north.html</t>
  </si>
  <si>
    <t>2500 N 11th St</t>
  </si>
  <si>
    <t>https://locations.bk.com/ne/lincoln/2500-north-11th-st.html,http://www.bk.com</t>
  </si>
  <si>
    <t>7680 Katy Fwy</t>
  </si>
  <si>
    <t>310 W Kiest Blvd</t>
  </si>
  <si>
    <t>http://mcdonalds.com/,http://www.mcdonalds.com/,http://mcdonalds.com</t>
  </si>
  <si>
    <t>104 N Sunset Strip St</t>
  </si>
  <si>
    <t>Kenedy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</si>
  <si>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</si>
  <si>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17019 W Greenway Rd</t>
  </si>
  <si>
    <t>1745 US Highway 31 S</t>
  </si>
  <si>
    <t>Manistee</t>
  </si>
  <si>
    <t>https://locations.tacobell.com/mi/manistee/1745-u-s--31-south.html?utm_source=yextandutm_campaign=yextpowerlistingsandutm_medium=referralandutm_term=H198001andutm_content=website,http://tacobell.com,http://www.tacobell.com</t>
  </si>
  <si>
    <t>533 Highway 90</t>
  </si>
  <si>
    <t>Bay Saint Louis</t>
  </si>
  <si>
    <t>Popeyes Chicken Biscuits</t>
  </si>
  <si>
    <t>1701 S Gloster St</t>
  </si>
  <si>
    <t>990 NW Eastman Pkwy</t>
  </si>
  <si>
    <t>92 Church St</t>
  </si>
  <si>
    <t>Boloco</t>
  </si>
  <si>
    <t>http://boloco.com,http://www.boloco.com</t>
  </si>
  <si>
    <t>195 Baker Rd</t>
  </si>
  <si>
    <t>http://www.arbys.com,http://locations.arbys.com/us/mi/dexter/195-baker-rd.html,https://locations.arbys.com/us/mi/dexter/195-baker-rd.html</t>
  </si>
  <si>
    <t>8425 Davis Blvd</t>
  </si>
  <si>
    <t>http://sonicdrivein.com,https://locations.sonicdrivein.com/tx/north-richland-hills/8425-davis-blvd.html</t>
  </si>
  <si>
    <t>620 E Buckeye Rd</t>
  </si>
  <si>
    <t>http://www.jackinthebox.com,https://www.jackinthebox.com/locations/1524</t>
  </si>
  <si>
    <t>4042 Cerrillos Rd</t>
  </si>
  <si>
    <t>https://locations.sonicdrivein.com/nm/santa-fe/4042-cerrillos-road.html,http://sonicdrivein.com</t>
  </si>
  <si>
    <t>1306 Apache Dr SW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</si>
  <si>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</si>
  <si>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920 N Courtenay Pkwy</t>
  </si>
  <si>
    <t>Merritt Island</t>
  </si>
  <si>
    <t>2080 Miller Park Way</t>
  </si>
  <si>
    <t>http://sonicdrivein.com,https://locations.sonicdrivein.com/wi/west-milwaukee/2080-miller-parkway.html</t>
  </si>
  <si>
    <t>M P 20 0 Atlantic City Expway</t>
  </si>
  <si>
    <t>Hammonton</t>
  </si>
  <si>
    <t>2009 Lynnhaven Pkwy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</si>
  <si>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</si>
  <si>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13565 Cypress Glen Ln</t>
  </si>
  <si>
    <t>1702 E 17th St</t>
  </si>
  <si>
    <t>3636 Forest Ln</t>
  </si>
  <si>
    <t>6792 Cherry Ave</t>
  </si>
  <si>
    <t>http://www.wingstop.com/,http://order.wingstop.com/menu/wingstop-507-long-beach-ca-90805</t>
  </si>
  <si>
    <t>1585 E Warner Rd</t>
  </si>
  <si>
    <t>1660 State Hwy 38</t>
  </si>
  <si>
    <t>1585 Rand Rd</t>
  </si>
  <si>
    <t>Des Plaines</t>
  </si>
  <si>
    <t>http://www.7-eleven.com/?yext=33055,http://www.7-eleven.com</t>
  </si>
  <si>
    <t>3824 Fredericksburg Rd</t>
  </si>
  <si>
    <t>http://sonicdrivein.com,https://locations.sonicdrivein.com/tx/san-antonio/3824-fredericksburg-road.html</t>
  </si>
  <si>
    <t>2114 E Foothill Blvd</t>
  </si>
  <si>
    <t>http://www.in-n-out.com/,http://www.in-n-out.com</t>
  </si>
  <si>
    <t>725 Dover Rd NE</t>
  </si>
  <si>
    <t>Sugarcreek</t>
  </si>
  <si>
    <t>10143 Sierra Ave</t>
  </si>
  <si>
    <t>30 Dublin Street</t>
  </si>
  <si>
    <t>Machias</t>
  </si>
  <si>
    <t>7 East Main co Jacksons Food Store</t>
  </si>
  <si>
    <t>http://www.tacotime.com/stores/6517</t>
  </si>
  <si>
    <t>1841 S San Jacinto Ave</t>
  </si>
  <si>
    <t>San Jacinto</t>
  </si>
  <si>
    <t>2444 Notre Dame Blvd</t>
  </si>
  <si>
    <t>617 W Oklahoma Ave</t>
  </si>
  <si>
    <t>8381 Northcliffe Blvd</t>
  </si>
  <si>
    <t>3750 El Camino Real</t>
  </si>
  <si>
    <t>1204 N 25th St</t>
  </si>
  <si>
    <t>Clear Lake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</si>
  <si>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</si>
  <si>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2208 Highway 21 East</t>
  </si>
  <si>
    <t>1510 1st Ave</t>
  </si>
  <si>
    <t>Sandwich Place and Fast Food Restaurant Upper East Side</t>
  </si>
  <si>
    <t>37000 Fremont Blvd</t>
  </si>
  <si>
    <t>1963 E Remus Rd</t>
  </si>
  <si>
    <t>2100 W 15th St</t>
  </si>
  <si>
    <t>85 Parkhurst Rd</t>
  </si>
  <si>
    <t>1166 N Muldoon Rd</t>
  </si>
  <si>
    <t>Anchorage</t>
  </si>
  <si>
    <t>330 Main St</t>
  </si>
  <si>
    <t>Holyoke</t>
  </si>
  <si>
    <t>1133 S State Rd</t>
  </si>
  <si>
    <t>344042 Jerome Ave</t>
  </si>
  <si>
    <t>551 N Maclay Ave</t>
  </si>
  <si>
    <t>San Fernando</t>
  </si>
  <si>
    <t>2051 W Broadway</t>
  </si>
  <si>
    <t>30713 Chi Chi Dr</t>
  </si>
  <si>
    <t>http://restaurants.quiznos.com/tx/georgetown/berrycreekgeorgetown-78628,http://www.quiznos.com</t>
  </si>
  <si>
    <t>8300 Lakeview Pkwy</t>
  </si>
  <si>
    <t>Rowlett</t>
  </si>
  <si>
    <t>536 W McKinley Ave</t>
  </si>
  <si>
    <t>13435 N Highway 183</t>
  </si>
  <si>
    <t>14521 Bellaire Blvd</t>
  </si>
  <si>
    <t>1005 Fond du Lac Ave</t>
  </si>
  <si>
    <t>Sheboygan Falls</t>
  </si>
  <si>
    <t>Wolf's Dairy Queen</t>
  </si>
  <si>
    <t>http://www.dairyqueen.com,http://blog.dairyqueen.com</t>
  </si>
  <si>
    <t>8939 Astronaut Blvd</t>
  </si>
  <si>
    <t>Cape Canaveral</t>
  </si>
  <si>
    <t>1505 Ne 65Th St</t>
  </si>
  <si>
    <t>7832 Richmond Hwy</t>
  </si>
  <si>
    <t>http://popeyes.com,http://www.popeyes.com</t>
  </si>
  <si>
    <t>2458 SW US 221</t>
  </si>
  <si>
    <t>4079 Augusta Hwy Ste C</t>
  </si>
  <si>
    <t>155 Pine Crest Rd</t>
  </si>
  <si>
    <t>Morehead</t>
  </si>
  <si>
    <t>905 N Brooks St</t>
  </si>
  <si>
    <t>Brazoria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</si>
  <si>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</si>
  <si>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2440 S Maryland Pkwy</t>
  </si>
  <si>
    <t>3654 Highland Ave Ste 1</t>
  </si>
  <si>
    <t>https://www.dominos.com/en/?redirect=homepageandutm_source=yextandutm_medium=loclistandutm_campaign=localmaps,https://www.dominos.com/en/?redirect=homepage</t>
  </si>
  <si>
    <t>4703 Greenville Ave</t>
  </si>
  <si>
    <t>7604 Old State Road 60</t>
  </si>
  <si>
    <t>Sellersburg</t>
  </si>
  <si>
    <t>723 E Forsyth St</t>
  </si>
  <si>
    <t>http://www.tacobell.com,https://locations.tacobell.com/ga/americus/723-east-forsyth-street.html?utm_source=yextandutm_campaign=yextpowerlistingsandutm_medium=referralandutm_term=029105andutm_content=website</t>
  </si>
  <si>
    <t>21040 Henderson Corner Rd</t>
  </si>
  <si>
    <t>http://www.7-eleven.com/?yext=34140,http://www.7-eleven.com</t>
  </si>
  <si>
    <t>229 F E Sellers Hwy</t>
  </si>
  <si>
    <t>https://locations.sonicdrivein.com/ms/monticello/229-f-e--sellers-highway.html</t>
  </si>
  <si>
    <t>1362 American Way</t>
  </si>
  <si>
    <t>807 W 7th Ave</t>
  </si>
  <si>
    <t>Corsicana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</si>
  <si>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</si>
  <si>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3727 S Mooney Blvd</t>
  </si>
  <si>
    <t>https://locations.tacobell.com/ca/visalia/3727-south-mooney-blvd.html?utm_source=yextandutm_campaign=yextpowerlistingsandutm_medium=referralandutm_term=032523andutm_content=website,http://www.tacobell.com,http://tacobell.com</t>
  </si>
  <si>
    <t>8651 John J Kingman Rd Bldg 2321</t>
  </si>
  <si>
    <t>Fort Belvoir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</si>
  <si>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</si>
  <si>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1402 N E Avenue</t>
  </si>
  <si>
    <t>Haskell</t>
  </si>
  <si>
    <t>https://locations.sonicdrivein.com/tx/haskell/1402-n--e-avenue.html</t>
  </si>
  <si>
    <t>4319 S New Braunfels Ave</t>
  </si>
  <si>
    <t>http://sonicdrivein.com,https://locations.sonicdrivein.com/tx/san-antonio/4319-south-new-braunfels.html</t>
  </si>
  <si>
    <t>1750 West Main St</t>
  </si>
  <si>
    <t>Lehi</t>
  </si>
  <si>
    <t>http://www.tacotime.com/stores/6662</t>
  </si>
  <si>
    <t>495 El Camino Real Ste 111</t>
  </si>
  <si>
    <t>118 Main Street SW</t>
  </si>
  <si>
    <t>Sweet Magnolia's Cafe Bakery</t>
  </si>
  <si>
    <t>http://www.sweetmagnoliasgainesville.com</t>
  </si>
  <si>
    <t>7217 Woodland Dr</t>
  </si>
  <si>
    <t>Hardee's / Red Burrito</t>
  </si>
  <si>
    <t>1901 Pacific Coast Hwy</t>
  </si>
  <si>
    <t>http://www.pizzahut.com,http://pizzahut.com/locations/california/lomita/026150,http://www.pizzahut.com/</t>
  </si>
  <si>
    <t>2930 W US Highway 22 and 3</t>
  </si>
  <si>
    <t>Maineville</t>
  </si>
  <si>
    <t>6515 W Loop 1604N</t>
  </si>
  <si>
    <t>3680 Blue Diamond Rd</t>
  </si>
  <si>
    <t>2474 Vista Way</t>
  </si>
  <si>
    <t>35 E Richmond Ave</t>
  </si>
  <si>
    <t>Great American Hamburger Pie Co</t>
  </si>
  <si>
    <t>http://www.gahamburger.com</t>
  </si>
  <si>
    <t>45 S Main St</t>
  </si>
  <si>
    <t>225 S Main St</t>
  </si>
  <si>
    <t>http://www.jimmysjohns.com,http://www.jimmyjohns.com</t>
  </si>
  <si>
    <t>82 US Highway 62 W</t>
  </si>
  <si>
    <t>Eddyville</t>
  </si>
  <si>
    <t>301 S Garfield Ave</t>
  </si>
  <si>
    <t>Golden Harvest Chinese Restaurant</t>
  </si>
  <si>
    <t>http://goldenharvestchineserestaurant.com</t>
  </si>
  <si>
    <t>420 S Perryville Rd</t>
  </si>
  <si>
    <t>17929 MacArthur Blvd</t>
  </si>
  <si>
    <t>The Flame Broiler</t>
  </si>
  <si>
    <t>http://www.flamebroilerusa.com/</t>
  </si>
  <si>
    <t>7010 Central Ave SE</t>
  </si>
  <si>
    <t>1067 N Bridge</t>
  </si>
  <si>
    <t>3658 Rochester Rd</t>
  </si>
  <si>
    <t>Penn's Thai Cafe</t>
  </si>
  <si>
    <t>http://www.allmenus.com/mi/troy/48435-penns-thai-cafe/menu</t>
  </si>
  <si>
    <t>11235 S Fortuna Rd</t>
  </si>
  <si>
    <t>1132 Henderson Rd</t>
  </si>
  <si>
    <t>Sandwich Place and Fast Food Restaurant Governours Square</t>
  </si>
  <si>
    <t>http://firehousesubs.com,https://www.firehousesubs.com/locations/oh/kenny-rd</t>
  </si>
  <si>
    <t>70 Barrington Town Square Dr</t>
  </si>
  <si>
    <t>http://www.pizzahut.com,http://pizzahut.com/locations/ohio/aurora/022802</t>
  </si>
  <si>
    <t>151450 Kahakai Blvd</t>
  </si>
  <si>
    <t>Pahoa</t>
  </si>
  <si>
    <t>https://locations.bk.com/hi/pahoa/15-1450-kahakai-blvd.html,http://www.bk.com</t>
  </si>
  <si>
    <t>2100 Washington Pike</t>
  </si>
  <si>
    <t>Carnegie</t>
  </si>
  <si>
    <t>7363 Jonesboro Rd</t>
  </si>
  <si>
    <t>1157 E Valley Pkwy</t>
  </si>
  <si>
    <t>Rally's Hamburgers</t>
  </si>
  <si>
    <t>http://rallyshamburgers.com,http://www.rallyshamburgers.com/,https://locations.rallys.com/ca/escondido/1157-east-valley-parkway</t>
  </si>
  <si>
    <t>333 S Dixie Blvd</t>
  </si>
  <si>
    <t>Long John Silver's / AW</t>
  </si>
  <si>
    <t>603 State Highway 110 N</t>
  </si>
  <si>
    <t>Mcdonalds Whitehouse</t>
  </si>
  <si>
    <t>158 N Main St</t>
  </si>
  <si>
    <t>https://www.papaginos.com/?utm_source=yextandutm_medium=localandutm_campaign=listings,http://www.papaginos.com</t>
  </si>
  <si>
    <t>1179 Blowing Rock Rd</t>
  </si>
  <si>
    <t>Boone</t>
  </si>
  <si>
    <t>http://www.cookoutnc.com</t>
  </si>
  <si>
    <t>13725 Q St</t>
  </si>
  <si>
    <t>3685 Northcrest Rd</t>
  </si>
  <si>
    <t>417 Market St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</si>
  <si>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</si>
  <si>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626 Atlantic Blvd</t>
  </si>
  <si>
    <t>Neptune Beach</t>
  </si>
  <si>
    <t>1190 NW 62nd St</t>
  </si>
  <si>
    <t>Fried Chicken Joint and Fast Food Restaurant Model City</t>
  </si>
  <si>
    <t>1180 N Shoop Ave</t>
  </si>
  <si>
    <t>Wauseon</t>
  </si>
  <si>
    <t>9801 Metropolitan Ave</t>
  </si>
  <si>
    <t>Forest Hills</t>
  </si>
  <si>
    <t>1107 N Academy Blvd</t>
  </si>
  <si>
    <t>Captain D's</t>
  </si>
  <si>
    <t>https://locations.captainds.com/co/colorado-springs/1107-n-academy-blvd.html</t>
  </si>
  <si>
    <t>435 W Lena St</t>
  </si>
  <si>
    <t>Lena</t>
  </si>
  <si>
    <t>22250 Northwest Fwy</t>
  </si>
  <si>
    <t>http://www.blimpie.com/stores/10007,http://blimpie.com</t>
  </si>
  <si>
    <t>1725 W Charleston Blvd</t>
  </si>
  <si>
    <t>Kingwood</t>
  </si>
  <si>
    <t>2307 E NC Highway 54</t>
  </si>
  <si>
    <t>https://locations.captainds.com/nc/durham/2307-nc-hwy-54.html</t>
  </si>
  <si>
    <t>1427 Sheepshead Bay Rd</t>
  </si>
  <si>
    <t>http://www.baskinrobbins.com,http://baskinrobbins.com</t>
  </si>
  <si>
    <t>105 E Main St</t>
  </si>
  <si>
    <t>Platteville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</si>
  <si>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</si>
  <si>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1316 N Main Ave</t>
  </si>
  <si>
    <t>Scranton</t>
  </si>
  <si>
    <t>http://www.dominos.com,https://www.dominos.com/en/?redirect=homepage,https://www.dominos.com/en/?redirect=homepage&amp;utm_source=yext&amp;utm_medium=loclist&amp;utm_campaign=localmaps</t>
  </si>
  <si>
    <t>107 E Camp Wisdom Rd</t>
  </si>
  <si>
    <t>Duncanville</t>
  </si>
  <si>
    <t>http://www.jackinthebox.com,https://www.jackinthebox.com/locations/4827</t>
  </si>
  <si>
    <t>8548 Grahamville Rd</t>
  </si>
  <si>
    <t>23925 Linden Blvd</t>
  </si>
  <si>
    <t>Elmont</t>
  </si>
  <si>
    <t>Burger King/Popeyes</t>
  </si>
  <si>
    <t>5800 Perkiomen Ave</t>
  </si>
  <si>
    <t>KFC/Taco Bell</t>
  </si>
  <si>
    <t>720 Round Rock Ave</t>
  </si>
  <si>
    <t>222 N Euclid St</t>
  </si>
  <si>
    <t>Carl's Jr / Green Burrito</t>
  </si>
  <si>
    <t>13061 Lee Jackson Memorial Hwy</t>
  </si>
  <si>
    <t>http://dominos.com,https://www.dominos.com/en/?redirect=homepage,https://www.dominos.com/en/?redirect=homepage&amp;utm_source=yext&amp;utm_medium=loclist&amp;utm_campaign=localmaps</t>
  </si>
  <si>
    <t>2011 Monticello Ave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</si>
  <si>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</si>
  <si>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21 NE 23rd St</t>
  </si>
  <si>
    <t>https://locations.sonicdrivein.com/ok/oklahoma-city/21-n-e--23rd-street.html,http://sonicdrivein.com</t>
  </si>
  <si>
    <t>7405 Debarr Rd</t>
  </si>
  <si>
    <t>9102 Taylorsville Rd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</si>
  <si>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</si>
  <si>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715 S Main St</t>
  </si>
  <si>
    <t>Olivet</t>
  </si>
  <si>
    <t>39105 US 41</t>
  </si>
  <si>
    <t>2232 Plainfield Ave NE</t>
  </si>
  <si>
    <t>723 Main St</t>
  </si>
  <si>
    <t>2939 E 21st St N</t>
  </si>
  <si>
    <t>https://locations.sonicdrivein.com/ks/wichita/2939-e--21st-street-north.html,http://sonicdrivein.com</t>
  </si>
  <si>
    <t>18492 Coastal Hwy</t>
  </si>
  <si>
    <t>Bob Evans Restaurant</t>
  </si>
  <si>
    <t>http://www.bobevans.com,https://www.bobevans.com/our-restaurants/locations/341</t>
  </si>
  <si>
    <t>121 N Greene St</t>
  </si>
  <si>
    <t>http://restaurants.quiznos.com/nc/greensboro/northgreenestreet-27401,http://quiznos.com</t>
  </si>
  <si>
    <t>701 Elbert St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</si>
  <si>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</si>
  <si>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10471 S Parker Rd</t>
  </si>
  <si>
    <t>El Original</t>
  </si>
  <si>
    <t>1330 Huffman Rd</t>
  </si>
  <si>
    <t>http://local.subway.com/FWPCons/frmSiteMainPage.aspx?CC=USA&amp;LC=ENG&amp;SS=4802-0,http://tacokingak.com</t>
  </si>
  <si>
    <t>315 N Bittersweet Rd</t>
  </si>
  <si>
    <t>http://www.kfc.com/,http://kfc.com,http://www.kfc.com</t>
  </si>
  <si>
    <t>Old Country Buffet</t>
  </si>
  <si>
    <t>http://locations.buffet.com/ny/bay-shore/0293/,http://locations.buffet.com/NY/BAY-SHORE/0293/,http://www.oldcountrybuffet.com</t>
  </si>
  <si>
    <t>1332 Saint Nicholas Ave</t>
  </si>
  <si>
    <t>http://www.littlecaesars.com/,http://www.littlecaesars.com</t>
  </si>
  <si>
    <t>112 E Edinburg Ave</t>
  </si>
  <si>
    <t>Elsa</t>
  </si>
  <si>
    <t>25320 Gratiot Ave</t>
  </si>
  <si>
    <t>4414 Callaghan Rd</t>
  </si>
  <si>
    <t>2290 Ashland St</t>
  </si>
  <si>
    <t>https://locations.tacobell.com/or/ashland/2290-ashland-street.html?utm_source=yextandutm_campaign=yextpowerlistingsandutm_medium=referralandutm_term=001683andutm_content=website,http://www.tacobell.com,http://tacobell.com</t>
  </si>
  <si>
    <t>1232 N Ballenger Hwy</t>
  </si>
  <si>
    <t>4534 Brandt Pike</t>
  </si>
  <si>
    <t>https://locations.sonicdrivein.com/oh/dayton/4534-brandt-pike.html,http://sonicdrivein.com</t>
  </si>
  <si>
    <t>462586 State Road 200</t>
  </si>
  <si>
    <t>505 S Milton Rd</t>
  </si>
  <si>
    <t>1952 Greeley Mall</t>
  </si>
  <si>
    <t>Arbys</t>
  </si>
  <si>
    <t>108 W Broad St</t>
  </si>
  <si>
    <t>8190 W Commercial Blvd</t>
  </si>
  <si>
    <t>http://www.chick-fil-a.com/lauderhill</t>
  </si>
  <si>
    <t>13006 W Indian School Rd</t>
  </si>
  <si>
    <t>Litchfield Park</t>
  </si>
  <si>
    <t>2656 W 12th St</t>
  </si>
  <si>
    <t>1 Medical Dr</t>
  </si>
  <si>
    <t>http://restaurants.quiznos.com/nc/chapelhill/unchospitalbeachcafe-27599</t>
  </si>
  <si>
    <t>4112 Lankford Highway</t>
  </si>
  <si>
    <t>Exmore</t>
  </si>
  <si>
    <t>407 N Bridge St</t>
  </si>
  <si>
    <t>http://www.blimpie.com,http://www.blimpie.com/stores/10007</t>
  </si>
  <si>
    <t>3302 S Eastman Rd</t>
  </si>
  <si>
    <t>https://locations.sonicdrivein.com/tx/longview/3302-south-eastman-road.html,http://sonicdrivein.com</t>
  </si>
  <si>
    <t>4000 N Maize Rd</t>
  </si>
  <si>
    <t>Maize</t>
  </si>
  <si>
    <t>3507 McCann Rd</t>
  </si>
  <si>
    <t>http://locations.goldenchick.com/tx/longview/1136/,http://goldenchick.com,http://locations.goldenchick.com/tx/longview/1136</t>
  </si>
  <si>
    <t>5560 Highway 11 E</t>
  </si>
  <si>
    <t>Piney Flats</t>
  </si>
  <si>
    <t>https://locations.bk.com/tn/piney-flats/5560-highway-11e.html,http://www.bk.com</t>
  </si>
  <si>
    <t>27400 Van Dyke Ave</t>
  </si>
  <si>
    <t>Fast Food Restaurant, American Restaurant, and Sandwich Place Northeast Warren</t>
  </si>
  <si>
    <t>http://www.arbys.com,http://locations.arbys.com/us/mi/warren/27400-van-dyke-ave.html</t>
  </si>
  <si>
    <t>2205 N Knoxville Ave</t>
  </si>
  <si>
    <t>4241 John Ben Shepperd Pkwy</t>
  </si>
  <si>
    <t>Fazoli's</t>
  </si>
  <si>
    <t>https://locations.fazolis.com/tx/odessa/4241-john-ben-shepperd-pkwy.html,http://www.fazolis.com</t>
  </si>
  <si>
    <t>3489 W Shaw Ave</t>
  </si>
  <si>
    <t>https://locations.sonicdrivein.com/ca/fresno/3489-west-shaw-avenue.html,http://www.sonicdrivein.com</t>
  </si>
  <si>
    <t>642 E 1st St</t>
  </si>
  <si>
    <t>Los Cotijas Taco Shop</t>
  </si>
  <si>
    <t>http://www.loscotijastacoshopoc.com/Los_Cotijas_Taco_Shop/HOME.html</t>
  </si>
  <si>
    <t>16241 Redmond Way</t>
  </si>
  <si>
    <t>1555 Simi Town Center Way</t>
  </si>
  <si>
    <t>3755 E Andrew Johnson Hwy</t>
  </si>
  <si>
    <t>717 12th St SE</t>
  </si>
  <si>
    <t>1427 W Glenoaks Blvd</t>
  </si>
  <si>
    <t>11723 NE 8th St</t>
  </si>
  <si>
    <t>12004 Dixie Hwy</t>
  </si>
  <si>
    <t>32225 Pacific Hwy S</t>
  </si>
  <si>
    <t>http://local.subway.com/FWPCons/frmSiteMainPage.aspx?CC=USA&amp;LC=ENG&amp;SS=3851-0</t>
  </si>
  <si>
    <t>5345 Old Highway 5</t>
  </si>
  <si>
    <t>700 E Hunting Park Ave</t>
  </si>
  <si>
    <t>3301 Harrison Ave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</si>
  <si>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</si>
  <si>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10140 N McCarran Blvd</t>
  </si>
  <si>
    <t>Fast Food Restaurant, Burrito Place, and American Restaurant</t>
  </si>
  <si>
    <t>2230 Helmer St</t>
  </si>
  <si>
    <t>3431 38th Ave</t>
  </si>
  <si>
    <t>Hardees</t>
  </si>
  <si>
    <t>301 N Northwest Hwy</t>
  </si>
  <si>
    <t>Palatine</t>
  </si>
  <si>
    <t>Photo's Hot Dogs</t>
  </si>
  <si>
    <t>http://www.photoshotdogs.com</t>
  </si>
  <si>
    <t>517 E Martintown Rd</t>
  </si>
  <si>
    <t>1439 E 86th St</t>
  </si>
  <si>
    <t>https://locations.tacobell.com/in/indianapolis/1439-e-86th-st.html?utm_source=yextandutm_campaign=yextpowerlistingsandutm_medium=referralandutm_term=028923andutm_content=website,http://www.tacobell.com</t>
  </si>
  <si>
    <t>1441 S Randall Rd</t>
  </si>
  <si>
    <t>2614 Central Ave</t>
  </si>
  <si>
    <t>1735 N State Highway 121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</si>
  <si>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</si>
  <si>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2895 Park Ave</t>
  </si>
  <si>
    <t>3581 Richland Ave W</t>
  </si>
  <si>
    <t>4502 W Fuqua St</t>
  </si>
  <si>
    <t>845 E 149th St</t>
  </si>
  <si>
    <t>Fried Chicken Joint and Fast Food Restaurant West Bronx</t>
  </si>
  <si>
    <t>9341 SW 56th St</t>
  </si>
  <si>
    <t>2514 Osborne Rd</t>
  </si>
  <si>
    <t>https://locations.tacobell.com/ga/saint-marys/2514-osborne-rd.html?utm_source=yextandutm_campaign=yextpowerlistingsandutm_medium=referralandutm_term=023708andutm_content=website,http://www.tacobell.com</t>
  </si>
  <si>
    <t>8322 US Highway 51 N</t>
  </si>
  <si>
    <t>Millington</t>
  </si>
  <si>
    <t>4350 W Century Blvd</t>
  </si>
  <si>
    <t>Mr Hero</t>
  </si>
  <si>
    <t>http://mrhero.com,http://www.mrhero.com</t>
  </si>
  <si>
    <t>933 San Mateo Blvd NE</t>
  </si>
  <si>
    <t>T-Mobile</t>
  </si>
  <si>
    <t>http://www.t-mobile.com,http://www.t-mobile.com/store/cell-phone-albuquerque-nm-2296.html,http://www.t-mobile.com/store/cell-phone-albuquerque-nm-2296.html?cmpid=WTR_SE_YXT_U98MLWB9027148</t>
  </si>
  <si>
    <t>601 W Main St</t>
  </si>
  <si>
    <t>American Fork</t>
  </si>
  <si>
    <t>900 West Ave</t>
  </si>
  <si>
    <t>http://www.mcdonalds.com/,http://mcdonalds.com,http://www.mcdonalds.com/?cid=RF:YXT_FM:TP::Yext:Referral,http://www.mcdonalds.com</t>
  </si>
  <si>
    <t>3800 Walnut St</t>
  </si>
  <si>
    <t>1650 S Yellowstone Hwy</t>
  </si>
  <si>
    <t>https://locations.sonicdrivein.com/id/idaho-falls/1650-s--yellowstone-highway.html,http://www.sonicdrivein.com</t>
  </si>
  <si>
    <t>708 Colorado Ave</t>
  </si>
  <si>
    <t>http://www.7-eleven.com/?yext=14315,http://www.7-eleven.com</t>
  </si>
  <si>
    <t>12401 Jefferson Ave</t>
  </si>
  <si>
    <t>244 W 14th St</t>
  </si>
  <si>
    <t>974 Early Blvd</t>
  </si>
  <si>
    <t>Early</t>
  </si>
  <si>
    <t>https://locations.sonicdrivein.com/tx/early/974-early-boulevard.html,http://sonicdrivein.com</t>
  </si>
  <si>
    <t>230 Three Springs Drive</t>
  </si>
  <si>
    <t>Weirton</t>
  </si>
  <si>
    <t>1401 18th Ave NW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</si>
  <si>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</si>
  <si>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3505 Ramsey St</t>
  </si>
  <si>
    <t>109 Merlot Dr</t>
  </si>
  <si>
    <t>http://www.tacobell.com,https://locations.tacobell.com/wa/prosser/109-merlot-drive.html?utm_source=yextandutm_campaign=yextpowerlistingsandutm_medium=referralandutm_term=E720389andutm_content=website</t>
  </si>
  <si>
    <t>16398 B Consumer Way</t>
  </si>
  <si>
    <t>252 Kelly St</t>
  </si>
  <si>
    <t>Rome City</t>
  </si>
  <si>
    <t>1579 N Morton St</t>
  </si>
  <si>
    <t>https://locations.tacobell.com/in/franklin/1579-morton-st.html?utm_source=yextandutm_campaign=yextpowerlistingsandutm_medium=referralandutm_term=002679andutm_content=website,http://www.tacobell.com</t>
  </si>
  <si>
    <t>5858 S Santa Fe Dr</t>
  </si>
  <si>
    <t>1115 SW First Avenue</t>
  </si>
  <si>
    <t>Canby</t>
  </si>
  <si>
    <t>5260 Capital Blvd</t>
  </si>
  <si>
    <t>7185 SR 70 East Creekwood</t>
  </si>
  <si>
    <t>844B Carl Eller Rd</t>
  </si>
  <si>
    <t>Mars Hill</t>
  </si>
  <si>
    <t>28754-6003</t>
  </si>
  <si>
    <t>13201 Middlebelt Rd</t>
  </si>
  <si>
    <t>1404 W 4th St</t>
  </si>
  <si>
    <t>Adel</t>
  </si>
  <si>
    <t>http://www.tacobell.com,http://tacobell.com,https://locations.tacobell.com/ga/adel/1404-west-4th-street.html?utm_source=yextandutm_campaign=yextpowerlistingsandutm_medium=referralandutm_term=029091andutm_content=website</t>
  </si>
  <si>
    <t>4796 S Redwood Rd</t>
  </si>
  <si>
    <t>http://www.acburger.com,http://arcticcirclerest.com</t>
  </si>
  <si>
    <t>624 S Main St</t>
  </si>
  <si>
    <t>Smiths Grove</t>
  </si>
  <si>
    <t>Marathon</t>
  </si>
  <si>
    <t>200 Loop 59</t>
  </si>
  <si>
    <t>440 Ernest W Barrett Pkwy NW</t>
  </si>
  <si>
    <t>Jimmy Johns</t>
  </si>
  <si>
    <t>4302 W Thunderbird Rd</t>
  </si>
  <si>
    <t>275 Madonna Rd 2</t>
  </si>
  <si>
    <t>408 A St</t>
  </si>
  <si>
    <t>Errandbug Fast Restaurant Delivery</t>
  </si>
  <si>
    <t>http://www.errandbug.com</t>
  </si>
  <si>
    <t>291 Worcester St</t>
  </si>
  <si>
    <t>Natick</t>
  </si>
  <si>
    <t>8777 W Overland Rd</t>
  </si>
  <si>
    <t>https://locations.sonicdrivein.com/id/boise/8777-w--overland-road.html,http://sonicdrivein.com</t>
  </si>
  <si>
    <t>6437 Columbia Ave</t>
  </si>
  <si>
    <t>768 E Prosperity Ave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</si>
  <si>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</si>
  <si>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1201 S Sprague Ave</t>
  </si>
  <si>
    <t>Legendz</t>
  </si>
  <si>
    <t>http://www.manta.com/c/mm0qxdl/legends</t>
  </si>
  <si>
    <t>3050 Service Road I55</t>
  </si>
  <si>
    <t>http://kfc.com,http://www.kfc.com,http://tacobell.com</t>
  </si>
  <si>
    <t>943 Jeffco Blvd</t>
  </si>
  <si>
    <t>Lion's Choice</t>
  </si>
  <si>
    <t>http://lionschoice.com,http://www.lionschoice.com</t>
  </si>
  <si>
    <t>2350 E Vineyard Ave</t>
  </si>
  <si>
    <t>48 Washington St</t>
  </si>
  <si>
    <t>Norwell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</si>
  <si>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</si>
  <si>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7701 McPherson Rd</t>
  </si>
  <si>
    <t>6540 W Thomas Rd</t>
  </si>
  <si>
    <t>1175 W Chandler Blvd</t>
  </si>
  <si>
    <t>690 Sunrise Hwy</t>
  </si>
  <si>
    <t>6375 W Sample Rd</t>
  </si>
  <si>
    <t>4277 Monroe St</t>
  </si>
  <si>
    <t>159 Collins Road N E</t>
  </si>
  <si>
    <t>13745 Paramount Blvd</t>
  </si>
  <si>
    <t>1113 W Rancho Vista Blvd</t>
  </si>
  <si>
    <t>http://www.firehousesubs.com,https://www.firehousesubs.com/locations/ca/antelope-valley-mall</t>
  </si>
  <si>
    <t>7125 S Yale Ave</t>
  </si>
  <si>
    <t>http://restaurants.quiznos.com/ok/tulsa/lighthouse-74136</t>
  </si>
  <si>
    <t>612 N 1st St</t>
  </si>
  <si>
    <t>Mcdonald's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</si>
  <si>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</si>
  <si>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7714 Front Beach Rd</t>
  </si>
  <si>
    <t>Panama City Beach</t>
  </si>
  <si>
    <t>http://mylocal.subway.com/subwayecp/</t>
  </si>
  <si>
    <t>4101 S McColl Rd</t>
  </si>
  <si>
    <t>7003 Seminole Blvd</t>
  </si>
  <si>
    <t>Seminole</t>
  </si>
  <si>
    <t>2891 Elm Road NE</t>
  </si>
  <si>
    <t>http://www.mcdonalds.com/us/en/home.html</t>
  </si>
  <si>
    <t>1401 N Pocola Blvd</t>
  </si>
  <si>
    <t>Pocola</t>
  </si>
  <si>
    <t>https://locations.sonicdrivein.com/ok/pocola/1401-n--pocola-boulevard.html,http://www.sonicdrivein.com</t>
  </si>
  <si>
    <t>7901 N Oracle Rd</t>
  </si>
  <si>
    <t>3805 W Palmetto St</t>
  </si>
  <si>
    <t>4003 Powell Rd</t>
  </si>
  <si>
    <t>190 Bosstick Blvd</t>
  </si>
  <si>
    <t>http://sonicdrivein.com,http://www.sonicdrivein.com</t>
  </si>
  <si>
    <t>1905 W Thomas St</t>
  </si>
  <si>
    <t>Adobe Cantina Salsa</t>
  </si>
  <si>
    <t>http://www.carretarestaurant.com,http://carretarestaurant.com/adobe,http://www.carretarestaurant.com/adobe</t>
  </si>
  <si>
    <t>505 S State Highway 65</t>
  </si>
  <si>
    <t>8036 Pacific Ave 313</t>
  </si>
  <si>
    <t>1010 Wildcat Dr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</si>
  <si>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</si>
  <si>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6625 Line Ave</t>
  </si>
  <si>
    <t>https://locations.sonicdrivein.com/la/shreveport/6625-line-ave.html</t>
  </si>
  <si>
    <t>1410 25th Street NW</t>
  </si>
  <si>
    <t>3330 E Thomas Rd</t>
  </si>
  <si>
    <t>https://locations.sonicdrivein.com/az/phoenix/3330-e--thomas-ave-.html,http://sonicdrivein.com</t>
  </si>
  <si>
    <t>4201 13th St</t>
  </si>
  <si>
    <t>8875 Davis Blvd</t>
  </si>
  <si>
    <t>1830 Southern Blvd SE</t>
  </si>
  <si>
    <t>Rio Rancho</t>
  </si>
  <si>
    <t>https://locations.bk.com/nm/rio-rancho/1830-southern-blvd.html,https://www.bk.com,http://www.bk.com</t>
  </si>
  <si>
    <t>2445 Highway 34</t>
  </si>
  <si>
    <t>300 Main St</t>
  </si>
  <si>
    <t>5805 Old Hickory Blvd</t>
  </si>
  <si>
    <t>1515 Julian R Allsbrook Hwy</t>
  </si>
  <si>
    <t>2500 S I H 35</t>
  </si>
  <si>
    <t>7762 Oak Ridge Hwy</t>
  </si>
  <si>
    <t>4300 E Central Texas Expy</t>
  </si>
  <si>
    <t>http://mcdonalds.com,http://www.mcdonalds.com/?cid=RF:YXT_FM:TP::Yext:Referral,http://www.mctexas.com/16571</t>
  </si>
  <si>
    <t>3026 N Ashley St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</si>
  <si>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</si>
  <si>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4739 Gerrardstown Rd</t>
  </si>
  <si>
    <t>Inwood</t>
  </si>
  <si>
    <t>4620 W Waco Dr</t>
  </si>
  <si>
    <t>Ice Cream Shop, Burger Joint, and Fast Food Restaurant</t>
  </si>
  <si>
    <t>1567 N Cooper Rd</t>
  </si>
  <si>
    <t>http://bk.com,http://www.bk.com/,http://www.bk.com</t>
  </si>
  <si>
    <t>100 Marketplace Dr</t>
  </si>
  <si>
    <t>275 4th Ave</t>
  </si>
  <si>
    <t>3705 N 124th St</t>
  </si>
  <si>
    <t>http://www.culvers.com/restaurants/brookfield-124th</t>
  </si>
  <si>
    <t>819 Memorial Blvd</t>
  </si>
  <si>
    <t>http://www.bk.com,https://locations.bk.com/tn/murfreesboro/819-memorial-blvd.html</t>
  </si>
  <si>
    <t>4000 Washington St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</si>
  <si>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</si>
  <si>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958 Bethel St</t>
  </si>
  <si>
    <t>Clover</t>
  </si>
  <si>
    <t>9013 Metropolitan</t>
  </si>
  <si>
    <t>7000 Crossroads Mall</t>
  </si>
  <si>
    <t>Orange Julius</t>
  </si>
  <si>
    <t>http://orangejulius.com,http://www.orangejulius.com</t>
  </si>
  <si>
    <t>2160 E Fairview Ave</t>
  </si>
  <si>
    <t>https://locations.sonicdrivein.com/id/meridian/2160-e--fairview-avenue.html,http://sonicdrivein.com</t>
  </si>
  <si>
    <t>1632 E Little Creek Rd</t>
  </si>
  <si>
    <t>1774 Lyter Dr</t>
  </si>
  <si>
    <t>5801 Plank Rd</t>
  </si>
  <si>
    <t>5950 Telegraph Rd</t>
  </si>
  <si>
    <t>2902 Washington Rd</t>
  </si>
  <si>
    <t>40 Enon St</t>
  </si>
  <si>
    <t>2290 S Service Rd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</si>
  <si>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</si>
  <si>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3220 Solomons Island Rd</t>
  </si>
  <si>
    <t>http://www.chick-fil-a.com/edgewater-md,http://www.chick-fil-a.com</t>
  </si>
  <si>
    <t>2299 Dick Pond Rd</t>
  </si>
  <si>
    <t>http://www.sonicdrivein.com/,http://sonicdrivein.com,https://locations.sonicdrivein.com/sc/surfside-beach/2299-dick-pond-road.html</t>
  </si>
  <si>
    <t>2010 W Clay St</t>
  </si>
  <si>
    <t>Osceola</t>
  </si>
  <si>
    <t>108 W Hancock St</t>
  </si>
  <si>
    <t>http://www.blimpie.com/stores/10007</t>
  </si>
  <si>
    <t>2716 S 146th St</t>
  </si>
  <si>
    <t>6172 Paradise Valley Rd</t>
  </si>
  <si>
    <t>Cresco</t>
  </si>
  <si>
    <t>Kasa's Pizza</t>
  </si>
  <si>
    <t>http://www.kasaspizza.com/,http://www.kasaspizza.com</t>
  </si>
  <si>
    <t>4810 Coldwater Rd</t>
  </si>
  <si>
    <t>https://locations.rallys.com/in/fort-wayne/4810-coldwater-road,http://rallys.com</t>
  </si>
  <si>
    <t>2710 S Main St</t>
  </si>
  <si>
    <t>728 W US Highway 64</t>
  </si>
  <si>
    <t>7675 N La Cholla Blvd</t>
  </si>
  <si>
    <t>4480 S Cobb Dr SE</t>
  </si>
  <si>
    <t>690 3rd Avenue</t>
  </si>
  <si>
    <t>1344 Hwy 258 S</t>
  </si>
  <si>
    <t>3208 D High Point Rd</t>
  </si>
  <si>
    <t>205 Imperial Hwy</t>
  </si>
  <si>
    <t>707 S 1st St</t>
  </si>
  <si>
    <t>7630 Preston Rd</t>
  </si>
  <si>
    <t>https://locations.sonicdrivein.com/tx/frisco/7630-preston-road.html,http://sonicdrivein.com</t>
  </si>
  <si>
    <t>1796 Asheville Highway</t>
  </si>
  <si>
    <t>6880 Highway 64</t>
  </si>
  <si>
    <t>13785 Rogers Dr</t>
  </si>
  <si>
    <t>Rogers</t>
  </si>
  <si>
    <t>132 Monroe Center St NW</t>
  </si>
  <si>
    <t>The Dog Pit</t>
  </si>
  <si>
    <t>http://www.grnow.com/index.php?option=com_mtree&amp;task=visit&amp;link_id=1546</t>
  </si>
  <si>
    <t>415 Parkway Plz</t>
  </si>
  <si>
    <t>1125 W Arrow Hwy</t>
  </si>
  <si>
    <t>3106 10th St</t>
  </si>
  <si>
    <t>Great Bend</t>
  </si>
  <si>
    <t>Great Bend Taco</t>
  </si>
  <si>
    <t>606 E Lincolnway</t>
  </si>
  <si>
    <t>Morrison</t>
  </si>
  <si>
    <t>7610 Cypress Creek Pkwy</t>
  </si>
  <si>
    <t>3738 S Figueroa St</t>
  </si>
  <si>
    <t>http://quiznos.com,http://www.quiznos.com/restaurants/CA/Los%20Angeles,http://restaurants.quiznos.com/ca/losangeles/southfigueroaandexpositionblvd-90007</t>
  </si>
  <si>
    <t>6140 N Mesa St</t>
  </si>
  <si>
    <t>2085 NW Town Center Dr</t>
  </si>
  <si>
    <t>https://locations.bk.com/or/beaverton/2085-nw-town-center-dr.html,http://www.bk.com</t>
  </si>
  <si>
    <t>1830 Broadview Blvd</t>
  </si>
  <si>
    <t>Natrona Heights</t>
  </si>
  <si>
    <t>1212 Bellflower Blvd</t>
  </si>
  <si>
    <t>2440 W 128th Ave</t>
  </si>
  <si>
    <t>https://locations.sonicdrivein.com/co/broomfield/2440-w--128th-ave.html</t>
  </si>
  <si>
    <t>1185 Easton Rd</t>
  </si>
  <si>
    <t>Abington</t>
  </si>
  <si>
    <t>Riviera D'Italia</t>
  </si>
  <si>
    <t>http://www.rivieraditaliaroslyn.com</t>
  </si>
  <si>
    <t>1250 E M 21</t>
  </si>
  <si>
    <t>Owosso</t>
  </si>
  <si>
    <t>https://www.bobevans.com/our-restaurants/locations/2050,http://www.bobevans.com</t>
  </si>
  <si>
    <t>205 S Blackstock Rd</t>
  </si>
  <si>
    <t>Landrum</t>
  </si>
  <si>
    <t>http://chick-fil-a.com</t>
  </si>
  <si>
    <t>1109 S Broad St</t>
  </si>
  <si>
    <t>https://www.papajohns.com,http://www.papajohns.com</t>
  </si>
  <si>
    <t>8311 Hedge Lane Ter</t>
  </si>
  <si>
    <t>Lenexa</t>
  </si>
  <si>
    <t>https://locations.sonicdrivein.com/ks/shawnee/8311-hedge-lane-terrace.html,http://sonicdrivein.com</t>
  </si>
  <si>
    <t>1843 Empire Blvd</t>
  </si>
  <si>
    <t>Charlie's Restaurant</t>
  </si>
  <si>
    <t>http://charlieriedels.com,http://www.charlieriedels.com</t>
  </si>
  <si>
    <t>407 Main St</t>
  </si>
  <si>
    <t>Burrito Bros.</t>
  </si>
  <si>
    <t>http://www.burritobrotherskc.com</t>
  </si>
  <si>
    <t>3830 Saint Rose Pkwy</t>
  </si>
  <si>
    <t>6081 Capital Blvd</t>
  </si>
  <si>
    <t>43 Union Blvd</t>
  </si>
  <si>
    <t>http://deltaco.com,http://www.deltaco.com,http://www.deltaco.com/index.php?page=64&amp;store_id=538</t>
  </si>
  <si>
    <t>2906 Parmenter St</t>
  </si>
  <si>
    <t>http://culvers.com/restaurants/middleton,http://www.culvers.com/restaurants/middleton</t>
  </si>
  <si>
    <t>200 Frederick Rd</t>
  </si>
  <si>
    <t>Thurmont</t>
  </si>
  <si>
    <t>1109 Veterans Blvd</t>
  </si>
  <si>
    <t>http://sonicdrivein.com,https://locations.sonicdrivein.com/tx/del-rio/1109-avenue-f.html,http://www.sonicdrivein.com</t>
  </si>
  <si>
    <t>171 Danada Sq E</t>
  </si>
  <si>
    <t>Wheaton</t>
  </si>
  <si>
    <t>811 W 8th St</t>
  </si>
  <si>
    <t>109 Lucile Ave</t>
  </si>
  <si>
    <t>100 Atlantic Ave</t>
  </si>
  <si>
    <t>Dunkin Donuts</t>
  </si>
  <si>
    <t>5425 Blueberry Ln</t>
  </si>
  <si>
    <t>Fruitport</t>
  </si>
  <si>
    <t>100 Prospector Dr</t>
  </si>
  <si>
    <t>Ogallala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</si>
  <si>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</si>
  <si>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1525 W W T Harris Blvd</t>
  </si>
  <si>
    <t>http://www.chick-fil-a.com/wachoviabank,http://chick-fil-a.com/wachoviabank</t>
  </si>
  <si>
    <t>305 East Dr</t>
  </si>
  <si>
    <t>3361 Fehling Rd</t>
  </si>
  <si>
    <t>106 Luyben Hills Rd</t>
  </si>
  <si>
    <t>Kingston Springs</t>
  </si>
  <si>
    <t>http://sonicdrivein.com,https://locations.sonicdrivein.com/tn/kingston-springs/106-luyben-hills-road.html</t>
  </si>
  <si>
    <t>8 Lafayette Rd</t>
  </si>
  <si>
    <t>Metuchen</t>
  </si>
  <si>
    <t>306 State Highway 35 S</t>
  </si>
  <si>
    <t>Port Lavaca</t>
  </si>
  <si>
    <t>653 Gravois Bluffs Blvd</t>
  </si>
  <si>
    <t>2245 Lee Rd</t>
  </si>
  <si>
    <t>Best Gyros</t>
  </si>
  <si>
    <t>http://www.bestgyro.com/lee,http://www.bestgyro.com</t>
  </si>
  <si>
    <t>769 Montauk Hwy</t>
  </si>
  <si>
    <t>158 College Hwy</t>
  </si>
  <si>
    <t>Southampton</t>
  </si>
  <si>
    <t>603 E Main St</t>
  </si>
  <si>
    <t>368 Greenwood Rd</t>
  </si>
  <si>
    <t>Altoona</t>
  </si>
  <si>
    <t>Steele Pier Hotdogs</t>
  </si>
  <si>
    <t>http://www.steelepierhotdogs.com</t>
  </si>
  <si>
    <t>1 Rutherford Rd</t>
  </si>
  <si>
    <t>Wendy's Valenti Management</t>
  </si>
  <si>
    <t>http://wendys.valentirestaurants.com</t>
  </si>
  <si>
    <t>3700 Buddy Owens Ave</t>
  </si>
  <si>
    <t>http://bk.com,https://locations.bk.com/tx/mcallen/3700-buddy-owens-ave.html,http://www.bk.com</t>
  </si>
  <si>
    <t>11416 E Independence Blvd</t>
  </si>
  <si>
    <t>Matthews</t>
  </si>
  <si>
    <t>1290 N Warpole St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</si>
  <si>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</si>
  <si>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14595 Bel Red Rd</t>
  </si>
  <si>
    <t>Sandwich Place and Fast Food Restaurant Crossroads</t>
  </si>
  <si>
    <t>1 W Burnside Ave</t>
  </si>
  <si>
    <t>5316 Hwy 136</t>
  </si>
  <si>
    <t>28798 US Highway 19 N</t>
  </si>
  <si>
    <t>Skyline Chili</t>
  </si>
  <si>
    <t>http://www.skylinechili.com</t>
  </si>
  <si>
    <t>1101 E College Dr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</si>
  <si>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</si>
  <si>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2481 Crain Hwy</t>
  </si>
  <si>
    <t>Waldorf</t>
  </si>
  <si>
    <t>1401 SW 26th Ave</t>
  </si>
  <si>
    <t>https://locations.checkers.com/fl/pompano-beach/1401-sw-26th-ave,https://www.checkers.com</t>
  </si>
  <si>
    <t>4303 Lemmon Ave</t>
  </si>
  <si>
    <t>43937 Hugo Ter</t>
  </si>
  <si>
    <t>5901 Emerald Ave</t>
  </si>
  <si>
    <t>Tropicana Pizza</t>
  </si>
  <si>
    <t>http://tropicanapizzaemeraldave.com</t>
  </si>
  <si>
    <t>28020 Wixom Rd</t>
  </si>
  <si>
    <t>https://locations.tacobell.com/mi/wixom/28020-wixom-rd.html?utm_source=yext&amp;utm_campaign=yextpowerlistings&amp;utm_medium=referral&amp;utm_term=005018&amp;utm_content=website</t>
  </si>
  <si>
    <t>913 Cedar Lake Rd</t>
  </si>
  <si>
    <t>https://locations.tacobell.com/ms/biloxi/913-cedar-lake-rd.html?utm_source=yextandutm_campaign=yextpowerlistingsandutm_medium=referralandutm_term=028578andutm_content=website</t>
  </si>
  <si>
    <t>912 State Road 229</t>
  </si>
  <si>
    <t>Batesville</t>
  </si>
  <si>
    <t>http://www.tacobell.com,https://locations.tacobell.com/in/batesville/912-state-road-229.html?utm_source=yextandutm_campaign=yextpowerlistingsandutm_medium=referralandutm_term=J953001andutm_content=website</t>
  </si>
  <si>
    <t>915 NE Highway 99W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</si>
  <si>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</si>
  <si>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916 N Baldwin Ave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</si>
  <si>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</si>
  <si>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917 N Dobson Rd</t>
  </si>
  <si>
    <t>http://www.tacobell.com,https://locations.tacobell.com/az/mesa/917-n--dobson-rd-.html?utm_source=yextandutm_campaign=yextpowerlistingsandutm_medium=referralandutm_term=029494andutm_content=website,http://www.tacobell.com/</t>
  </si>
  <si>
    <t>9190 Wiles Rd</t>
  </si>
  <si>
    <t>http://www.tacobell.com,https://locations.tacobell.com/fl/coral-springs/9190-wiles-rd.html?utm_source=yextandutm_campaign=yextpowerlistingsandutm_medium=referralandutm_term=033103andutm_content=website</t>
  </si>
  <si>
    <t>9200 Winton Rd</t>
  </si>
  <si>
    <t>https://locations.tacobell.com/oh/cincinnati/9200-winton-rd.html?utm_source=yextandutm_campaign=yextpowerlistingsandutm_medium=referralandutm_term=032293andutm_content=website</t>
  </si>
  <si>
    <t>9203 Highway 71 S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</si>
  <si>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</si>
  <si>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1902 West Jackson Ave</t>
  </si>
  <si>
    <t>http://locations.panerabread.com/ms/oxford/1902-west-jackson-ave.html?utm_medium=display-ad&amp;utm_source=paid-digital&amp;utm_campaign=yext&amp;utm_content=local-search</t>
  </si>
  <si>
    <t>815 North Westover Blvd</t>
  </si>
  <si>
    <t>http://locations.panerabread.com/ga/albany/815-north-westover-blvd.html?utm_medium=display-ad&amp;utm_source=paid-digital&amp;utm_campaign=yext&amp;utm_content=local-search</t>
  </si>
  <si>
    <t>4763 Highway 90</t>
  </si>
  <si>
    <t>https://locations.panerabread.com/fl/pace/4763-highway-90.html?utm_medium=display-adandutm_source=paid-digitalandutm_campaign=yextandutm_content=local-search</t>
  </si>
  <si>
    <t>13000 Shelbyville Rd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</si>
  <si>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</si>
  <si>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1466 Haight St</t>
  </si>
  <si>
    <t>VeganBurg</t>
  </si>
  <si>
    <t>http://veganburg.com</t>
  </si>
  <si>
    <t>495 Riverside Ave</t>
  </si>
  <si>
    <t>Smashburger</t>
  </si>
  <si>
    <t>https://locations.smashburger.com/us/ma/medford/495-riverside-ave.html</t>
  </si>
  <si>
    <t>https://locations.panerabread.com/ca/san-diego/1640-camino-del-rio-n.html?utm_medium=display-ad&amp;utm_source=paid-digital&amp;utm_campaign=yext&amp;utm_content=local-search</t>
  </si>
  <si>
    <t>1960 Donegal Dr</t>
  </si>
  <si>
    <t>3660 Austell Rd SW</t>
  </si>
  <si>
    <t>4520 S Cobb Dr SE</t>
  </si>
  <si>
    <t>6385 Roswell Rd NE</t>
  </si>
  <si>
    <t>Pizza / Fast Food / American</t>
  </si>
  <si>
    <t>12521 Rockaway Blvd</t>
  </si>
  <si>
    <t>South Ozone Park</t>
  </si>
  <si>
    <t>2001 Midland Trl</t>
  </si>
  <si>
    <t>141 Rojay Dr</t>
  </si>
  <si>
    <t>http://www.moes.com,http://www.moes.com/find-a-moes/kentucky/lexington/853/</t>
  </si>
  <si>
    <t>3708 Gateway Dr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</si>
  <si>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</si>
  <si>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6251 Truax Ln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</si>
  <si>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</si>
  <si>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2056 S Hastings Way</t>
  </si>
  <si>
    <t>http://www.tacobell.com,https://locations.tacobell.com/wi/eau-claire/2056-s-hastings.html?utm_source=yextandutm_campaign=yextpowerlistingsandutm_medium=referralandutm_term=031489andutm_content=website</t>
  </si>
  <si>
    <t>2512 Craig Rd</t>
  </si>
  <si>
    <t>http://www.tacobell.com,https://locations.tacobell.com/wi/eau-claire/2512-craig-rd.html?utm_source=yextandutm_campaign=yextpowerlistingsandutm_medium=referralandutm_term=031495andutm_content=website,http://tacobell.com</t>
  </si>
  <si>
    <t>923 W Clairemont Ave</t>
  </si>
  <si>
    <t>222 W Aztec Blvd</t>
  </si>
  <si>
    <t>Aztec</t>
  </si>
  <si>
    <t>300 E Cedar St</t>
  </si>
  <si>
    <t>Deming</t>
  </si>
  <si>
    <t>Hwy 180</t>
  </si>
  <si>
    <t>Bayard</t>
  </si>
  <si>
    <t>3317 N Prince St</t>
  </si>
  <si>
    <t>1201 S Canal St</t>
  </si>
  <si>
    <t>108 E Santa Fe Ave</t>
  </si>
  <si>
    <t>1615 7th St</t>
  </si>
  <si>
    <t>2608 Southern Blvd SE</t>
  </si>
  <si>
    <t>300 E 16th St</t>
  </si>
  <si>
    <t>Douglas</t>
  </si>
  <si>
    <t>3680 E Fry Blvd</t>
  </si>
  <si>
    <t>2540 Main St NE</t>
  </si>
  <si>
    <t>Los Lunas</t>
  </si>
  <si>
    <t>http://www.pizzahut.com,http://pizzahut.com/locations/new-mexico/los-lunas/012948</t>
  </si>
  <si>
    <t>410 Washington St SE</t>
  </si>
  <si>
    <t>8700 Central Ave SE</t>
  </si>
  <si>
    <t>600 Mikes Pike St</t>
  </si>
  <si>
    <t>14045 Abercorn St</t>
  </si>
  <si>
    <t>http://sbarro.com,http://www.sbarro.com</t>
  </si>
  <si>
    <t>400 S Hermitage Rd</t>
  </si>
  <si>
    <t>112 Perry Hwy</t>
  </si>
  <si>
    <t>Harmony</t>
  </si>
  <si>
    <t>481 Lincoln Ave</t>
  </si>
  <si>
    <t>2065 Defoors Ferry Rd NW</t>
  </si>
  <si>
    <t>http://www.papajohns.com,https://www.papajohns.com</t>
  </si>
  <si>
    <t>104 Highway 17 S</t>
  </si>
  <si>
    <t>1258 N Brightleaf Blvd</t>
  </si>
  <si>
    <t>738 E Schaumburg Rd</t>
  </si>
  <si>
    <t>Schaumburg</t>
  </si>
  <si>
    <t>https://www.dominos.com/en/?redirect=homepage,https://www.dominos.com/en/?redirect=homepageandutm_source=yextandutm_medium=loclistandutm_campaign=localmaps,http://dominos.com</t>
  </si>
  <si>
    <t>2804 Rodd St</t>
  </si>
  <si>
    <t>1213 Kosciuszko Ave</t>
  </si>
  <si>
    <t>Bay City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</si>
  <si>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</si>
  <si>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3955 New Bern Ave</t>
  </si>
  <si>
    <t>https://locations.bk.com/nc/raleigh/3955-new-bern-ave.html,http://www.bk.com,http://bk.com</t>
  </si>
  <si>
    <t>8431 N Tryon St</t>
  </si>
  <si>
    <t>801 Westinghouse Blvd</t>
  </si>
  <si>
    <t>800 N Cannon Blvd</t>
  </si>
  <si>
    <t>Kannapolis</t>
  </si>
  <si>
    <t>636 W Gannon Ave</t>
  </si>
  <si>
    <t>Zebulon</t>
  </si>
  <si>
    <t>http://www.bk.com,https://locations.bk.com/nc/zebulon/636-west-gannon-ave.html</t>
  </si>
  <si>
    <t>5011 Raleigh Road Pkwy W</t>
  </si>
  <si>
    <t>https://locations.bk.com/nc/wilson/5011-highway-264-west.html,http://www.bk.com</t>
  </si>
  <si>
    <t>5851 NW 177th St</t>
  </si>
  <si>
    <t>5650 NW 7th St</t>
  </si>
  <si>
    <t>4180 SW 9th St</t>
  </si>
  <si>
    <t>299 SW 8th St</t>
  </si>
  <si>
    <t>3200 S Dixie Hwy</t>
  </si>
  <si>
    <t>20315 Old Cutler Rd</t>
  </si>
  <si>
    <t>17850 NW 57th Ave</t>
  </si>
  <si>
    <t>16701 NW 67th Ave</t>
  </si>
  <si>
    <t>15295 SW 104th St</t>
  </si>
  <si>
    <t>1400 SW 8th St</t>
  </si>
  <si>
    <t>http://mcdonalds.com,http://mcdonalds.com/,https://www.mcdonalds.com/us/en-us/restaurant-locator.html?submit=true&amp;radiusSelected=5&amp;searchText=33135,http://www.mcdonalds.com/?cid=RF:YXT_FM:TP::Yext:Referral</t>
  </si>
  <si>
    <t>12185 SW 26th St</t>
  </si>
  <si>
    <t>13000 Biscayne Blvd</t>
  </si>
  <si>
    <t>1016 W Flagler St</t>
  </si>
  <si>
    <t>1980 N Wickham Rd</t>
  </si>
  <si>
    <t>1000 N Courtenay Pkwy</t>
  </si>
  <si>
    <t>2090 Highway 71</t>
  </si>
  <si>
    <t>5367 W Atlantic Blvd</t>
  </si>
  <si>
    <t>900 W State Road 434</t>
  </si>
  <si>
    <t>Longwood</t>
  </si>
  <si>
    <t>650 150th Ave</t>
  </si>
  <si>
    <t>6820 N Orange Blossom Trl</t>
  </si>
  <si>
    <t>6342 Lantana Rd</t>
  </si>
  <si>
    <t>715 E Memorial Blvd</t>
  </si>
  <si>
    <t>5401 Altamira Dr</t>
  </si>
  <si>
    <t>5685 S Semoran Blvd</t>
  </si>
  <si>
    <t>5218 Silver Star Rd</t>
  </si>
  <si>
    <t>451 S Goldenrod Rd</t>
  </si>
  <si>
    <t>401 Avalon Park South Blvd</t>
  </si>
  <si>
    <t>3839 S Orange Blossom Trl</t>
  </si>
  <si>
    <t>345 N L B J Dr</t>
  </si>
  <si>
    <t>1331 Sw Loop 410</t>
  </si>
  <si>
    <t>742 SW Military Dr</t>
  </si>
  <si>
    <t>http://www.jackinthebox.com,https://www.jackinthebox.com/locations/806</t>
  </si>
  <si>
    <t>5311 Us Highway 87 E</t>
  </si>
  <si>
    <t>4606 Rittiman Rd</t>
  </si>
  <si>
    <t>3317 1st St</t>
  </si>
  <si>
    <t>Rosenberg</t>
  </si>
  <si>
    <t>507 W Belt Line Rd</t>
  </si>
  <si>
    <t>http://jackinthebox.com</t>
  </si>
  <si>
    <t>3426 S Main St</t>
  </si>
  <si>
    <t>903 Pasadena Blvd</t>
  </si>
  <si>
    <t>2207 W Oak St</t>
  </si>
  <si>
    <t>http://www.jackinthebox.com,https://www.jackinthebox.com/locations/3819</t>
  </si>
  <si>
    <t>6501 Boulevard 26</t>
  </si>
  <si>
    <t>9980 Florida Blvd</t>
  </si>
  <si>
    <t>1980 Airline Dr</t>
  </si>
  <si>
    <t>9959 Perkins Rd</t>
  </si>
  <si>
    <t>8009 Florida Blvd</t>
  </si>
  <si>
    <t>5224 Florida Blvd</t>
  </si>
  <si>
    <t>Fast Food Restaurant Mid City South</t>
  </si>
  <si>
    <t>5464 Essen Ln</t>
  </si>
  <si>
    <t>355 Lee Dr</t>
  </si>
  <si>
    <t>2220 S Sherwood Forest Blvd</t>
  </si>
  <si>
    <t>211 4th St</t>
  </si>
  <si>
    <t>49669 Gorman Post Rd</t>
  </si>
  <si>
    <t>Lebec</t>
  </si>
  <si>
    <t>45761 Dillon Rd</t>
  </si>
  <si>
    <t>4900 Valley West Blvd</t>
  </si>
  <si>
    <t>Arcata</t>
  </si>
  <si>
    <t>4400 Central Pl</t>
  </si>
  <si>
    <t>40375 Murrieta Hot Springs Rd</t>
  </si>
  <si>
    <t>4000 S Highway 27</t>
  </si>
  <si>
    <t>Somerset</t>
  </si>
  <si>
    <t>100 Armory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</si>
  <si>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</si>
  <si>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5905 Timber Ridge Dr</t>
  </si>
  <si>
    <t>3683 N Mayo Trl</t>
  </si>
  <si>
    <t>190 Cassidy Blvd</t>
  </si>
  <si>
    <t>16920 E Colonial Dr</t>
  </si>
  <si>
    <t>12549 State Road 535</t>
  </si>
  <si>
    <t>1028 Lee Rd</t>
  </si>
  <si>
    <t>12300 Lake Underhill Rd</t>
  </si>
  <si>
    <t>10701 Narcoossee Rd</t>
  </si>
  <si>
    <t>2406 Enterprise Rd</t>
  </si>
  <si>
    <t>Orange City</t>
  </si>
  <si>
    <t>4085 Tampa Rd</t>
  </si>
  <si>
    <t>Oldsmar</t>
  </si>
  <si>
    <t>401 NW Park St</t>
  </si>
  <si>
    <t>3595 W Silver Springs Blvd</t>
  </si>
  <si>
    <t>265 W Oakland Park Blvd</t>
  </si>
  <si>
    <t>1425 NE 163rd St</t>
  </si>
  <si>
    <t>http://www.mcdonalds.com,http://www.mcdonalds.com/</t>
  </si>
  <si>
    <t>9885 Collier Blvd</t>
  </si>
  <si>
    <t>12830 Us Highway 98 W</t>
  </si>
  <si>
    <t>4245 Tamiami Trl N</t>
  </si>
  <si>
    <t>11141 Tamiami Trl N</t>
  </si>
  <si>
    <t>6204 Miramar Pkwy</t>
  </si>
  <si>
    <t>17001 Miramar Pkwy</t>
  </si>
  <si>
    <t>205 E Canal St</t>
  </si>
  <si>
    <t>Mulberry</t>
  </si>
  <si>
    <t>4305 W Main St</t>
  </si>
  <si>
    <t>Mims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</si>
  <si>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</si>
  <si>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9850 SW 8th St</t>
  </si>
  <si>
    <t>7995 W Flagler St</t>
  </si>
  <si>
    <t>7281 SW 8th St</t>
  </si>
  <si>
    <t>3020 Cranberry Hwy</t>
  </si>
  <si>
    <t>715 Belmont St</t>
  </si>
  <si>
    <t>273 Boston Rd</t>
  </si>
  <si>
    <t>North Billerica</t>
  </si>
  <si>
    <t>1104 S Arkansas St</t>
  </si>
  <si>
    <t>Springhill</t>
  </si>
  <si>
    <t>6705 Pines Rd</t>
  </si>
  <si>
    <t>395 Bert Kouns Industrial Loop</t>
  </si>
  <si>
    <t>17634 Highway 190</t>
  </si>
  <si>
    <t>114 Ferry St</t>
  </si>
  <si>
    <t>Moe's Cafe</t>
  </si>
  <si>
    <t>http://www.moescafe.co</t>
  </si>
  <si>
    <t>1597 Washington Pike</t>
  </si>
  <si>
    <t>http://www.moes.com/find-a-moes/pennsylvania/bridgeville/938/,http://moes.com,http://www.moes.com</t>
  </si>
  <si>
    <t>196 Annapolis Mall</t>
  </si>
  <si>
    <t>Annapolis</t>
  </si>
  <si>
    <t>2013 5th Ave</t>
  </si>
  <si>
    <t>1976 S Lincoln Ave</t>
  </si>
  <si>
    <t>Jerome</t>
  </si>
  <si>
    <t>1911 Tuttle Creek Blvd</t>
  </si>
  <si>
    <t>Vista Drive In</t>
  </si>
  <si>
    <t>http://vistadrivein.com</t>
  </si>
  <si>
    <t>16101 Kensington Dr</t>
  </si>
  <si>
    <t>Asian Restaurant, Fast Food Restaurant, and Chinese Restaurant</t>
  </si>
  <si>
    <t>Sugar Land</t>
  </si>
  <si>
    <t>11267 Huebner Rd</t>
  </si>
  <si>
    <t>Asian Restaurant, Chinese Restaurant, and Fast Food Restaurant</t>
  </si>
  <si>
    <t>1940 Rock Springs Dr</t>
  </si>
  <si>
    <t>http://www.arbys.com,http://locations.arbys.com/us/nv/las-vegas/1940-rock-springs-dr.html,http://arbys.com</t>
  </si>
  <si>
    <t>4521 N Rancho Dr</t>
  </si>
  <si>
    <t>Fast Food Restaurant, Sandwich Place, and American Restaurant Centennial Hills</t>
  </si>
  <si>
    <t>909 Robert Raymond Dr</t>
  </si>
  <si>
    <t>Lake Saint Louis</t>
  </si>
  <si>
    <t>http://www.arbys.com,http://locations.arbys.com/us/mo/lake-st--louis/909-robert-raymond-dr.html</t>
  </si>
  <si>
    <t>12136 Woodside Ave</t>
  </si>
  <si>
    <t>Lakeside</t>
  </si>
  <si>
    <t>106 Bradford Blvd</t>
  </si>
  <si>
    <t>https://locations.arbys.com/us/tn/gordonsville/106-bradford-blvd.html,http://locations.arbys.com/us/tn/gordonsville/106-bradford-blvd.html</t>
  </si>
  <si>
    <t>6225 Mission Gorge Rd</t>
  </si>
  <si>
    <t>3635 S Big Bend Blvd</t>
  </si>
  <si>
    <t>766 W Pearce Blvd</t>
  </si>
  <si>
    <t>Wentzville</t>
  </si>
  <si>
    <t>310 Ichord Ave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</si>
  <si>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</si>
  <si>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311 E Young Ave</t>
  </si>
  <si>
    <t>Warrensburg</t>
  </si>
  <si>
    <t>1717 W Battlefield St</t>
  </si>
  <si>
    <t>1221 E Kingsley St</t>
  </si>
  <si>
    <t>11111 Bellefontaine Rd</t>
  </si>
  <si>
    <t>381 Highway Z</t>
  </si>
  <si>
    <t>Saint Robert</t>
  </si>
  <si>
    <t>6251 Mid Rivers Mall Dr</t>
  </si>
  <si>
    <t>3282 Telegraph Rd</t>
  </si>
  <si>
    <t>4979 Natural Bridge Ave</t>
  </si>
  <si>
    <t>1119 N Tucker Blvd</t>
  </si>
  <si>
    <t>Fast Food Restaurant Carr Square</t>
  </si>
  <si>
    <t>6018 Lake Ave</t>
  </si>
  <si>
    <t>601 N Belt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</si>
  <si>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</si>
  <si>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325 W Center St</t>
  </si>
  <si>
    <t>Whitewater</t>
  </si>
  <si>
    <t>http://www.toppers.com,https://www.toppers.com/locations/location-detaillocationid=16&amp;lat=43.571829&amp;lng=-88.01052</t>
  </si>
  <si>
    <t>202 19th Ave Se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</si>
  <si>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</si>
  <si>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3380 55th St NW</t>
  </si>
  <si>
    <t>http://www.culvers.com/restaurants/rochester-55th,http://culvers.com/restaurants/rochester-55th</t>
  </si>
  <si>
    <t>1007 W Broadway Ave</t>
  </si>
  <si>
    <t>Forest Lake</t>
  </si>
  <si>
    <t>http://www.culvers.com/restaurants/forest-lake</t>
  </si>
  <si>
    <t>15222 Dellwood Dr</t>
  </si>
  <si>
    <t>Baxter</t>
  </si>
  <si>
    <t>http://www.culvers.com/restaurants/baxter</t>
  </si>
  <si>
    <t>5369 Bay Rd</t>
  </si>
  <si>
    <t>http://www.culvers.com/restaurants/Zio,http://www.culvers.com</t>
  </si>
  <si>
    <t>1021 E Pickard St</t>
  </si>
  <si>
    <t>http://www.culvers.com,http://www.culvers.com/restaurants/platte-city-mo-prairie-view,http://www.culvers.com/restaurants/mt-pleasant</t>
  </si>
  <si>
    <t>7262 S Westnedge Ave</t>
  </si>
  <si>
    <t>http://www.culvers.com/restaurants/portage-mi</t>
  </si>
  <si>
    <t>4963 Interpark Dr N</t>
  </si>
  <si>
    <t>http://www.culvers.com/restaurants/lake-orion</t>
  </si>
  <si>
    <t>520 A Way</t>
  </si>
  <si>
    <t>Grand Haven</t>
  </si>
  <si>
    <t>http://www.culvers.com/restaurants/platte-city-mo-prairie-view,http://www.culvers.com/restaurants/Grand_Haven</t>
  </si>
  <si>
    <t>4903 Scottsville Rd</t>
  </si>
  <si>
    <t>http://www.culvers.com</t>
  </si>
  <si>
    <t>101 Jordan Creek Pkwy</t>
  </si>
  <si>
    <t>West Des Moines</t>
  </si>
  <si>
    <t>http://www.culvers.com/restaurants/west-des-moines-jordan,http://www.culvers.com</t>
  </si>
  <si>
    <t>4800 Asbury Rd</t>
  </si>
  <si>
    <t>http://www.culvers.com/restaurants/dubuque,http://www.culvers.com,http://culvers.com/restaurants/dubuque</t>
  </si>
  <si>
    <t>2305 SE Delaware Ave</t>
  </si>
  <si>
    <t>http://www.culvers.com/restaurants/ankeny,http://www.culvers.com</t>
  </si>
  <si>
    <t>2591 Heartland Pl</t>
  </si>
  <si>
    <t>http://www.culvers.com/restaurants/coralville,http://culvers.com/restaurants/coralville</t>
  </si>
  <si>
    <t>2405 Edgewood Rd SW</t>
  </si>
  <si>
    <t>http://www.culvers.com,http://www.culvers.com/restaurants/cedar-rapids</t>
  </si>
  <si>
    <t>919 Lawrence St</t>
  </si>
  <si>
    <t>2625 Lincoln Way</t>
  </si>
  <si>
    <t>http://www.culvers.com/restaurants/clinton,http://www.culvers.com</t>
  </si>
  <si>
    <t>3400 W Kimberly Rd</t>
  </si>
  <si>
    <t>Burger Joint, Fast Food Restaurant, and Ice Cream Shop</t>
  </si>
  <si>
    <t>http://www.culvers.com/restaurants/davenport-kimberly-road,http://www.culvers.com,http://culvers.com/restaurants/davenport-kimberly-road</t>
  </si>
  <si>
    <t>9118 Beach Channel Dr</t>
  </si>
  <si>
    <t>Far Rockaway</t>
  </si>
  <si>
    <t>86 W Main St</t>
  </si>
  <si>
    <t>Hancock</t>
  </si>
  <si>
    <t>86 E 167th St</t>
  </si>
  <si>
    <t>834 Fort Salonga Rd</t>
  </si>
  <si>
    <t>Northport</t>
  </si>
  <si>
    <t>82 Court St</t>
  </si>
  <si>
    <t>818 Old Country Rd</t>
  </si>
  <si>
    <t>8 Manor Ln</t>
  </si>
  <si>
    <t>Saugerties</t>
  </si>
  <si>
    <t>788 Lake Ave</t>
  </si>
  <si>
    <t>7602 Flatlands Ave</t>
  </si>
  <si>
    <t>Fast Food Restaurant Canarsie</t>
  </si>
  <si>
    <t>7550 101st Ave</t>
  </si>
  <si>
    <t>724 E 241st St</t>
  </si>
  <si>
    <t>704 Foote Ave</t>
  </si>
  <si>
    <t>701 Utica Ave</t>
  </si>
  <si>
    <t>700 Main St</t>
  </si>
  <si>
    <t>Arcade</t>
  </si>
  <si>
    <t>6720 Pittsford Palmyra Rd</t>
  </si>
  <si>
    <t>Fast Food Restaurant, American Restaurant, and Asian Restaurant</t>
  </si>
  <si>
    <t>67 Main St</t>
  </si>
  <si>
    <t>Le Roy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</si>
  <si>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</si>
  <si>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618 Sunrise Hwy</t>
  </si>
  <si>
    <t>614 Middle Country Rd</t>
  </si>
  <si>
    <t>Saint James</t>
  </si>
  <si>
    <t>6105 S Salina St</t>
  </si>
  <si>
    <t>6 Gramatan Ave</t>
  </si>
  <si>
    <t>6035 S Park Ave</t>
  </si>
  <si>
    <t>Hamburg</t>
  </si>
  <si>
    <t>250 Dinah Shore Blvd</t>
  </si>
  <si>
    <t>https://locations.bk.com/tn/winchester/250-dina-shore-blvd.html,http://www.bk.com</t>
  </si>
  <si>
    <t>5824 Central Florida Pkwy</t>
  </si>
  <si>
    <t>508 S Chickasaw Trl</t>
  </si>
  <si>
    <t>1050 Mccoy Rd</t>
  </si>
  <si>
    <t>8601 Summit Centre Way</t>
  </si>
  <si>
    <t>2400 N Orange Ave</t>
  </si>
  <si>
    <t>7693 E Colonial Dr</t>
  </si>
  <si>
    <t>2095 S Volusia Ave</t>
  </si>
  <si>
    <t>90 W Mitchell Hammock Rd</t>
  </si>
  <si>
    <t>http://wendys.com,http://wendys.com/,http://www.wendys.com</t>
  </si>
  <si>
    <t>2200 W State Road 434</t>
  </si>
  <si>
    <t>1490 N Woodland Blvd</t>
  </si>
  <si>
    <t>2817 S Bay St</t>
  </si>
  <si>
    <t>Eustis</t>
  </si>
  <si>
    <t>3880 Flagg Ln</t>
  </si>
  <si>
    <t>Lake Mary</t>
  </si>
  <si>
    <t>15408 NE Us Highway 301</t>
  </si>
  <si>
    <t>Waldo</t>
  </si>
  <si>
    <t>2738 S Main St</t>
  </si>
  <si>
    <t>2745 Freedom Dr</t>
  </si>
  <si>
    <t>2831 Neuse Blvd</t>
  </si>
  <si>
    <t>New Bern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</si>
  <si>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</si>
  <si>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2680 N Roberts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</si>
  <si>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</si>
  <si>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3320 Silas Creek Pkwy</t>
  </si>
  <si>
    <t>2509 Flatbush Ave</t>
  </si>
  <si>
    <t>3832 State Route 13</t>
  </si>
  <si>
    <t>https://locations.bk.com/ny/pulaski/3832-state-route-13.html,https://www.bk.com</t>
  </si>
  <si>
    <t>5 Old Shore Rd</t>
  </si>
  <si>
    <t>187 State Route 104</t>
  </si>
  <si>
    <t>3007 Nys Route 417</t>
  </si>
  <si>
    <t>Olean</t>
  </si>
  <si>
    <t>http://www.bk.com,https://locations.bk.com/ny/olean/3007-nys-route-417.html,https://www.bk.com</t>
  </si>
  <si>
    <t>3190 Long Beach Rd</t>
  </si>
  <si>
    <t>2553 Military Rd</t>
  </si>
  <si>
    <t>154 E 116th St</t>
  </si>
  <si>
    <t>http://www.bk.com,http://www.bk.com/restaurants/ny/new-york/154-east-116-street-9829.html</t>
  </si>
  <si>
    <t>4098 East Ave</t>
  </si>
  <si>
    <t>Livermore</t>
  </si>
  <si>
    <t>http://www.roundtablepizza.com,http://www.roundtablepizza.com/order?id=285</t>
  </si>
  <si>
    <t>10010 SE Stark St</t>
  </si>
  <si>
    <t>Fast Food Restaurant East Portland</t>
  </si>
  <si>
    <t>710 SE Highway 101</t>
  </si>
  <si>
    <t>Lincoln City</t>
  </si>
  <si>
    <t>http://www.bk.com,https://locations.bk.com/or/lincoln-city/710-se-highway-101.html,http://bk.com</t>
  </si>
  <si>
    <t>3615 River Rd N</t>
  </si>
  <si>
    <t>http://www.bk.com,https://locations.bk.com/or/keizer/3615-north-river-rd.html</t>
  </si>
  <si>
    <t>2710 S 6th St</t>
  </si>
  <si>
    <t>Klamath Falls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</si>
  <si>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</si>
  <si>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15 Division Ave</t>
  </si>
  <si>
    <t>https://locations.bk.com/or/eugene/15-division.html</t>
  </si>
  <si>
    <t>2408 NW 9th St</t>
  </si>
  <si>
    <t>15945 NW Cornell Rd</t>
  </si>
  <si>
    <t>290 S Main St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</si>
  <si>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</si>
  <si>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10700 Bulloch Dr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</si>
  <si>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</si>
  <si>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10731 W Bellfort St</t>
  </si>
  <si>
    <t>10046 Marsh Ln</t>
  </si>
  <si>
    <t>http://wendys.com,http://www.wendys.com,http://www.wendys.com/</t>
  </si>
  <si>
    <t>1000 E 41st St</t>
  </si>
  <si>
    <t>1111 Louisiana St</t>
  </si>
  <si>
    <t>http://www.wendys.com,http://wendys.com/,https://locations.wendys.com/houston-tx-5797</t>
  </si>
  <si>
    <t>2340 N 72nd St</t>
  </si>
  <si>
    <t>2287 Brown Ave</t>
  </si>
  <si>
    <t>229 Broadway</t>
  </si>
  <si>
    <t>Long Branch</t>
  </si>
  <si>
    <t>227 N Main St</t>
  </si>
  <si>
    <t>Cape May Court House</t>
  </si>
  <si>
    <t>212 W Museum Dr</t>
  </si>
  <si>
    <t>2003 S Douglas Hwy</t>
  </si>
  <si>
    <t>1701 8th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</si>
  <si>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</si>
  <si>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1101 Commerce St</t>
  </si>
  <si>
    <t>Wellsburg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</si>
  <si>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</si>
  <si>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1038 E Pershing Blvd</t>
  </si>
  <si>
    <t>1119 Broad St</t>
  </si>
  <si>
    <t>Summersville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</si>
  <si>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</si>
  <si>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2208 Jackson Ave</t>
  </si>
  <si>
    <t>15 N Main St</t>
  </si>
  <si>
    <t>361 N Willowbrook Rd</t>
  </si>
  <si>
    <t>https://www.bobevans.com/our-restaurants/locations/2035</t>
  </si>
  <si>
    <t>314 S Walker St</t>
  </si>
  <si>
    <t>2277 N Telegraph Rd</t>
  </si>
  <si>
    <t>https://www.bobevans.com/our-restaurants/locations/510</t>
  </si>
  <si>
    <t>955 E Main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</si>
  <si>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</si>
  <si>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3321 E Michigan Ave</t>
  </si>
  <si>
    <t>https://www.bobevans.com/our-restaurants/locations/430</t>
  </si>
  <si>
    <t>9116 W Broad St</t>
  </si>
  <si>
    <t>900 Market Dr</t>
  </si>
  <si>
    <t>Emporia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</si>
  <si>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</si>
  <si>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8700 Richmond Hwy</t>
  </si>
  <si>
    <t>850 E Us Highway 80</t>
  </si>
  <si>
    <t>Forney</t>
  </si>
  <si>
    <t>1120 N Saginaw St</t>
  </si>
  <si>
    <t>Holly</t>
  </si>
  <si>
    <t>737 First Colonial Blvd</t>
  </si>
  <si>
    <t>http://www.locations.panerabread.com,http://locations.panerabread.com/va/virginia-beach/737-first-colonial-blvd.html?utm_medium=display-ad&amp;utm_source=paid-digital&amp;utm_campaign=yext&amp;utm_content=local-search</t>
  </si>
  <si>
    <t>1412 Greenbrier Parkway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</si>
  <si>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</si>
  <si>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9200 Stony Point Parkway Suite 158D</t>
  </si>
  <si>
    <t>http://locations.panerabread.com/va/richmond/9200-stony-point-parkway-suite-158d.html?utm_medium=display-ad&amp;utm_source=paid-digital&amp;utm_campaign=yext&amp;utm_content=local-search</t>
  </si>
  <si>
    <t>603 S Fort Harrison Ave</t>
  </si>
  <si>
    <t>China City</t>
  </si>
  <si>
    <t>http://chinacityfl.com</t>
  </si>
  <si>
    <t>24529 Highway 1</t>
  </si>
  <si>
    <t>Plaquemine</t>
  </si>
  <si>
    <t>https://locations.tacobell.com/la/plaquemine/24529-highway-1.html?utm_source=yext&amp;utm_campaign=yextpowerlistings&amp;utm_medium=referral&amp;utm_term=019750&amp;utm_content=website,http://www.tacobell.com</t>
  </si>
  <si>
    <t>605 Creswell Ln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</si>
  <si>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</si>
  <si>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1810 N Causeway Blvd</t>
  </si>
  <si>
    <t>3407 Gerstner Memorial Blvd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</si>
  <si>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</si>
  <si>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1422 Johnston St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</si>
  <si>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</si>
  <si>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1935 W Pinhook Rd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</si>
  <si>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</si>
  <si>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411 N Pine St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</si>
  <si>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</si>
  <si>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1928 W Highway 30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</si>
  <si>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</si>
  <si>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2601 Viking Dr</t>
  </si>
  <si>
    <t>https://locations.tacobell.com/la/bossier-city/2601-viking-drive.html?utm_source=yextandutm_campaign=yextpowerlistingsandutm_medium=referralandutm_term=028268andutm_content=website,http://www.tacobell.com</t>
  </si>
  <si>
    <t>9798 Greenwell Springs Rd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</si>
  <si>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</si>
  <si>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111 Boone Station Rd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</si>
  <si>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</si>
  <si>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1231 N 12th St</t>
  </si>
  <si>
    <t>https://locations.tacobell.com/ky/middlesboro/1231-north-12th-street.html?utm_source=yextandutm_campaign=yextpowerlistingsandutm_medium=referralandutm_term=029047andutm_content=website,http://www.tacobell.com</t>
  </si>
  <si>
    <t>257 Flanders Rd</t>
  </si>
  <si>
    <t>2520 E Valencia Rd</t>
  </si>
  <si>
    <t>http://bk.com,https://locations.bk.com/az/tucson/2520-east-valencia-rd.html,http://www.bk.com</t>
  </si>
  <si>
    <t>25 S Grand Ave</t>
  </si>
  <si>
    <t>Fort Lupton</t>
  </si>
  <si>
    <t>233 N 1st St</t>
  </si>
  <si>
    <t>https://locations.bk.com/co/grand-junction/233-north-first-st.html,http://www.bk.com</t>
  </si>
  <si>
    <t>229 N Townsend Ave</t>
  </si>
  <si>
    <t>https://locations.bk.com/co/montrose/229-north-townsend-ave.html,http://bk.com</t>
  </si>
  <si>
    <t>2318 W Northern Ave</t>
  </si>
  <si>
    <t>7821 Portland Ave S</t>
  </si>
  <si>
    <t>https://www.toppers.com/Locations/Location-Detail?locationId=54,http://toppers.com</t>
  </si>
  <si>
    <t>11182 Los Alamitos Blvd</t>
  </si>
  <si>
    <t>801 S Sangamon Ave</t>
  </si>
  <si>
    <t>Gibson City</t>
  </si>
  <si>
    <t>1912 E Higgins Rd</t>
  </si>
  <si>
    <t>Elk Grove Village</t>
  </si>
  <si>
    <t>1480 Larkin Ave</t>
  </si>
  <si>
    <t>1165 N Mclean Blvd</t>
  </si>
  <si>
    <t>401 Summit St</t>
  </si>
  <si>
    <t>1304 N Keller Dr</t>
  </si>
  <si>
    <t>102 Niagara St</t>
  </si>
  <si>
    <t>725 W Golf Rd</t>
  </si>
  <si>
    <t>805 W Lincoln Hwy</t>
  </si>
  <si>
    <t>545 E Lincoln Hwy</t>
  </si>
  <si>
    <t>962 W Eldorado St</t>
  </si>
  <si>
    <t>1704 Plainfield Rd</t>
  </si>
  <si>
    <t>Crest Hill</t>
  </si>
  <si>
    <t>13630 Cicero Ave</t>
  </si>
  <si>
    <t>520 Ramada Blvd</t>
  </si>
  <si>
    <t>2 S Broadway St</t>
  </si>
  <si>
    <t>Coal City</t>
  </si>
  <si>
    <t>709 Black Horse Pike</t>
  </si>
  <si>
    <t>Haddon Heights</t>
  </si>
  <si>
    <t>770 S Walnut St</t>
  </si>
  <si>
    <t>http://www.tacobell.com,https://locations.tacobell.com/nm/las-cruces/770-walnut-street.html?utm_source=yextandutm_campaign=yextpowerlistingsandutm_medium=referralandutm_term=017401andutm_content=website,http://tacobell.com</t>
  </si>
  <si>
    <t>6401 S Virginia St</t>
  </si>
  <si>
    <t>http://www.tacobell.com,https://locations.tacobell.com/nv/reno/6401-s-virginia.html?utm_source=yextandutm_campaign=yextpowerlistingsandutm_medium=referralandutm_term=031861andutm_content=website</t>
  </si>
  <si>
    <t>622 Market St</t>
  </si>
  <si>
    <t>601 High St</t>
  </si>
  <si>
    <t>http://www.tacobell.com,https://locations.tacobell.com/nj/mount-holly/601-high-street.html?utm_source=yextandutm_campaign=yextpowerlistingsandutm_medium=referralandutm_term=002363andutm_content=website</t>
  </si>
  <si>
    <t>6010 W Tropicana Ave</t>
  </si>
  <si>
    <t>http://www.tacobell.com,https://locations.tacobell.com/nv/las-vegas/6010-w--tropicana.html?utm_source=yextandutm_campaign=yextpowerlistingsandutm_medium=referralandutm_term=031882andutm_content=website</t>
  </si>
  <si>
    <t>601 E Moana Ln</t>
  </si>
  <si>
    <t>http://www.tacobell.com,https://locations.tacobell.com/nv/reno/601-e-moana-lane.html?utm_source=yextandutm_campaign=yextpowerlistingsandutm_medium=referralandutm_term=031858andutm_content=website</t>
  </si>
  <si>
    <t>847 S Main St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</si>
  <si>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</si>
  <si>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1269 W Cumberland Gap Pkwy</t>
  </si>
  <si>
    <t>Corbin</t>
  </si>
  <si>
    <t>https://locations.tacobell.com/ky/corbin/1269-w-cumberland-gap-parkway.html?utm_source=yextandutm_campaign=yextpowerlistingsandutm_medium=referralandutm_term=029129andutm_content=website,http://www.tacobell.com</t>
  </si>
  <si>
    <t>6724 Dixie Hwy</t>
  </si>
  <si>
    <t>https://locations.tacobell.com/ky/florence/6724-dixie-highway.html?utm_source=yextandutm_campaign=yextpowerlistingsandutm_medium=referralandutm_term=033645andutm_content=website,http://www.tacobell.com</t>
  </si>
  <si>
    <t>1604 N Dixie Hwy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</si>
  <si>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</si>
  <si>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11877 E Kellogg Dr</t>
  </si>
  <si>
    <t>3455 S Meridian Ave</t>
  </si>
  <si>
    <t>http://www.tacobell.com,https://locations.tacobell.com/ks/wichita/3455-south-meridian-.html?utm_source=yextandutm_campaign=yextpowerlistingsandutm_medium=referralandutm_term=022686andutm_content=website</t>
  </si>
  <si>
    <t>3725 E Harry St</t>
  </si>
  <si>
    <t>https://locations.tacobell.com/ks/wichita/3725-e-harry.html?utm_source=yextandutm_campaign=yextpowerlistingsandutm_medium=referralandutm_term=002716andutm_content=website,http://www.tacobell.com</t>
  </si>
  <si>
    <t>1 Riordan Rd</t>
  </si>
  <si>
    <t>Bella Vista</t>
  </si>
  <si>
    <t>6525 Airport Hwy</t>
  </si>
  <si>
    <t>33 S Country Club Dr</t>
  </si>
  <si>
    <t>200 S Detroit St</t>
  </si>
  <si>
    <t>Kenton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</si>
  <si>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</si>
  <si>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1003 Buck Rd</t>
  </si>
  <si>
    <t>Rossford</t>
  </si>
  <si>
    <t>324 W Perkins Ave</t>
  </si>
  <si>
    <t>https://locations.wendys.com/sandusky-oh-3096</t>
  </si>
  <si>
    <t>1701 Story Rd</t>
  </si>
  <si>
    <t>http://elpolloloco.com</t>
  </si>
  <si>
    <t>7708 W Bell Rd</t>
  </si>
  <si>
    <t>10110 W Mcdowell Rd</t>
  </si>
  <si>
    <t>5256 State Route 30</t>
  </si>
  <si>
    <t>2600 N Grandview Blvd</t>
  </si>
  <si>
    <t>Waukesha</t>
  </si>
  <si>
    <t>http://www.culvers.com,http://culvers.com/restaurants/waukesha-grandview,http://www.culvers.com/restaurants/platte-city-mo-prairie-view,http://www.culvers.com/restaurants/waukesha-grandview</t>
  </si>
  <si>
    <t>444 N Lake St</t>
  </si>
  <si>
    <t>Mundelein</t>
  </si>
  <si>
    <t>310 N Main St</t>
  </si>
  <si>
    <t>Moweaqua</t>
  </si>
  <si>
    <t>W7740 State Road 21 73</t>
  </si>
  <si>
    <t>Wautoma</t>
  </si>
  <si>
    <t>1017 S Boone St</t>
  </si>
  <si>
    <t>880 W Empire Mall</t>
  </si>
  <si>
    <t>499 Cummings St</t>
  </si>
  <si>
    <t>1685 White Bear Ave N</t>
  </si>
  <si>
    <t>6326 Vinewood Ln N</t>
  </si>
  <si>
    <t>Maple Grove</t>
  </si>
  <si>
    <t>5501 Grand Ave</t>
  </si>
  <si>
    <t>http://www.pizzahut.com,http://www.pizzahut.com/locations/minnesota/duluth/013862,http://www.pizzahut.com/</t>
  </si>
  <si>
    <t>360 Highway 65 S</t>
  </si>
  <si>
    <t>Mora</t>
  </si>
  <si>
    <t>3131 S Kinnickinnic Ave</t>
  </si>
  <si>
    <t>801 E 162nd St</t>
  </si>
  <si>
    <t>South Holland</t>
  </si>
  <si>
    <t>4830 Dempster St</t>
  </si>
  <si>
    <t>Skokie</t>
  </si>
  <si>
    <t>453 Redington Dr</t>
  </si>
  <si>
    <t>South Elgin</t>
  </si>
  <si>
    <t>1012 W Main St</t>
  </si>
  <si>
    <t>120 Indian Springs Dr</t>
  </si>
  <si>
    <t>Sandwich</t>
  </si>
  <si>
    <t>5195 Elevator Rd</t>
  </si>
  <si>
    <t>Roscoe</t>
  </si>
  <si>
    <t>1775 Algonquin Rd</t>
  </si>
  <si>
    <t>Rolling Meadows</t>
  </si>
  <si>
    <t>3140 Kirchoff Rd</t>
  </si>
  <si>
    <t>3858 Northridge Dr</t>
  </si>
  <si>
    <t>1422 S Main St</t>
  </si>
  <si>
    <t>Red Bud</t>
  </si>
  <si>
    <t>2 Engineer Rd</t>
  </si>
  <si>
    <t>524 W Washington St</t>
  </si>
  <si>
    <t>1017 W Main St</t>
  </si>
  <si>
    <t>1576 N Rand Rd</t>
  </si>
  <si>
    <t>4041 Veterans Dr</t>
  </si>
  <si>
    <t>115 N Lewis Ave</t>
  </si>
  <si>
    <t>9548 Main St</t>
  </si>
  <si>
    <t>http://www.firehousesubs.com</t>
  </si>
  <si>
    <t>2006 Tuttle Creek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</si>
  <si>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</si>
  <si>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2104 E Kansas Ave</t>
  </si>
  <si>
    <t>McPherson</t>
  </si>
  <si>
    <t>718 Minnesota Ave</t>
  </si>
  <si>
    <t>7201 S Broadway St</t>
  </si>
  <si>
    <t>Haysville</t>
  </si>
  <si>
    <t>350 S Federal Blvd</t>
  </si>
  <si>
    <t>Fast Food Restaurant and Mexican Restaurant Athmar Park</t>
  </si>
  <si>
    <t>2310 S Broadway</t>
  </si>
  <si>
    <t>6584 Dixie Hwy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</si>
  <si>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</si>
  <si>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5634 S Cedar St</t>
  </si>
  <si>
    <t>http://www.tacobell.com,https://locations.tacobell.com/mi/lansing/5634-s-cedar.html?utm_source=yextandutm_campaign=yextpowerlistingsandutm_medium=referralandutm_term=001646andutm_content=website</t>
  </si>
  <si>
    <t>6035 Gull Rd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</si>
  <si>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</si>
  <si>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537 Tecumseh St</t>
  </si>
  <si>
    <t>Dundee</t>
  </si>
  <si>
    <t>http://www.tacobell.com,https://locations.tacobell.com/mi/dundee/537-tecumseh-st.html?utm_source=yext&amp;utm_campaign=yextpowerlistings&amp;utm_medium=referral&amp;utm_term=004298&amp;utm_content=website</t>
  </si>
  <si>
    <t>5301 Portage Rd</t>
  </si>
  <si>
    <t>5049 Northland Dr NE</t>
  </si>
  <si>
    <t>http://www.tacobell.com,https://locations.tacobell.com/mi/grand-rapids/5049-northland-dr.html?utm_source=yextandutm_campaign=yextpowerlistingsandutm_medium=referralandutm_term=033014andutm_content=website</t>
  </si>
  <si>
    <t>4539 S Telegraph Rd</t>
  </si>
  <si>
    <t>Dearborn Heights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</si>
  <si>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</si>
  <si>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409 N Main St</t>
  </si>
  <si>
    <t>http://www.tacobell.com,https://locations.tacobell.com/mi/plymouth/409-n-main-st.html?utm_source=yext&amp;utm_campaign=yextpowerlistings&amp;utm_medium=referral&amp;utm_term=003296&amp;utm_content=website</t>
  </si>
  <si>
    <t>4903 Fenton Rd</t>
  </si>
  <si>
    <t>https://locations.tacobell.com/mi/flint/4903-fenton-road.html?utm_source=yextandutm_campaign=yextpowerlistingsandutm_medium=referralandutm_term=020292andutm_content=website,http://www.tacobell.com,http://tacobell.com</t>
  </si>
  <si>
    <t>5013 W Main St</t>
  </si>
  <si>
    <t>445 N Telegraph Rd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</si>
  <si>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</si>
  <si>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4337 W Vienna Rd</t>
  </si>
  <si>
    <t>Clio</t>
  </si>
  <si>
    <t>https://locations.tacobell.com/mi/clio/4337-w-vienna-road.html?utm_source=yextandutm_campaign=yextpowerlistingsandutm_medium=referralandutm_term=003386andutm_content=website,http://www.tacobell.com</t>
  </si>
  <si>
    <t>37510 S Gratiot Ave</t>
  </si>
  <si>
    <t>Clinton Township</t>
  </si>
  <si>
    <t>http://www.tacobell.com,https://locations.tacobell.com/mi/clinton-township/37510-s-gratiot-ave.html?utm_source=yext&amp;utm_campaign=yextpowerlistings&amp;utm_medium=referral&amp;utm_term=024650&amp;utm_content=website</t>
  </si>
  <si>
    <t>3383 S Linden Rd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</si>
  <si>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</si>
  <si>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3321 W Carleton Rd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</si>
  <si>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</si>
  <si>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3243 Plainfield Ave NE</t>
  </si>
  <si>
    <t>http://www.tacobell.com,https://locations.tacobell.com/mi/grand-rapids/3243-plainfield-avenue.html?utm_source=yextandutm_campaign=yextpowerlistingsandutm_medium=referralandutm_term=033017andutm_content=website</t>
  </si>
  <si>
    <t>1681 Gause Blvd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</si>
  <si>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</si>
  <si>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119 Ambassador Caffery Pkwy</t>
  </si>
  <si>
    <t>https://locations.tacobell.com/la/scott/119-ambassador-caffrey-pkwy.html?utm_source=yextandutm_campaign=yextpowerlistingsandutm_medium=referralandutm_term=032602andutm_content=website,http://tacobell.com</t>
  </si>
  <si>
    <t>17297 Airline Hwy</t>
  </si>
  <si>
    <t>Prairieville</t>
  </si>
  <si>
    <t>10107 W 75th St</t>
  </si>
  <si>
    <t>1153 Pony Express Hwy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</si>
  <si>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</si>
  <si>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1155 Westport Dr</t>
  </si>
  <si>
    <t>1203 E 30th Ave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</si>
  <si>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</si>
  <si>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336 S Andover Rd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</si>
  <si>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</si>
  <si>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721 N Main St</t>
  </si>
  <si>
    <t>El Dorado</t>
  </si>
  <si>
    <t>https://locations.tacobell.com/ks/el-dorado/721-north-main-street.html?utm_source=yextandutm_campaign=yextpowerlistingsandutm_medium=referralandutm_term=019348andutm_content=website,http://tacobell.com</t>
  </si>
  <si>
    <t>1808 Calumet Ave</t>
  </si>
  <si>
    <t>Valparaiso</t>
  </si>
  <si>
    <t>2326 N 6th St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</si>
  <si>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</si>
  <si>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1016 Sagamore Pkwy W</t>
  </si>
  <si>
    <t>https://locations.tacobell.com/in/west-lafayette/1016-west-sagamore.html?utm_source=yextandutm_campaign=yextpowerlistingsandutm_medium=referralandutm_term=023137andutm_content=website,http://www.tacobell.com</t>
  </si>
  <si>
    <t>3208 Lincolnway W</t>
  </si>
  <si>
    <t>https://locations.tacobell.com/in/south-bend/3208-lincolnway-west.html?utm_source=yextandutm_campaign=yextpowerlistingsandutm_medium=referralandutm_term=032081andutm_content=website,http://www.tacobell.com,http://tacobell.com</t>
  </si>
  <si>
    <t>231 N Dixie Way</t>
  </si>
  <si>
    <t>1509 E Tipton St</t>
  </si>
  <si>
    <t>http://www.tacobell.com,https://locations.tacobell.com/in/seymour/1509-e-tipton-street.html?utm_source=yextandutm_campaign=yextpowerlistingsandutm_medium=referralandutm_term=003877andutm_content=website</t>
  </si>
  <si>
    <t>4018 Grant Line Rd</t>
  </si>
  <si>
    <t>http://www.tacobell.com,https://locations.tacobell.com/in/new-albany/4018-grant-line-road.html?utm_source=yextandutm_campaign=yextpowerlistingsandutm_medium=referralandutm_term=020585andutm_content=website</t>
  </si>
  <si>
    <t>502 Pottstown Ave</t>
  </si>
  <si>
    <t>Pennsburg</t>
  </si>
  <si>
    <t>503 Constitution Ave</t>
  </si>
  <si>
    <t>Perkasie</t>
  </si>
  <si>
    <t>635 S Trooper Rd</t>
  </si>
  <si>
    <t>6040 York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</si>
  <si>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</si>
  <si>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828 W Main St</t>
  </si>
  <si>
    <t>New Holland</t>
  </si>
  <si>
    <t>324 W Bridge St</t>
  </si>
  <si>
    <t>New Hope</t>
  </si>
  <si>
    <t>180 Market St</t>
  </si>
  <si>
    <t>Nesquehoning</t>
  </si>
  <si>
    <t>3820 William Penn Hwy</t>
  </si>
  <si>
    <t>Murrysville</t>
  </si>
  <si>
    <t>3760 William Penn Hwy</t>
  </si>
  <si>
    <t>3137 S 76th St</t>
  </si>
  <si>
    <t>3131 N Mayfair Rd</t>
  </si>
  <si>
    <t>2626 Allen Blvd</t>
  </si>
  <si>
    <t>210 3rd St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</si>
  <si>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</si>
  <si>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210 Cabela Dr</t>
  </si>
  <si>
    <t>Triadelphia</t>
  </si>
  <si>
    <t>1 Mariposa St</t>
  </si>
  <si>
    <t>681 Elmira Rd</t>
  </si>
  <si>
    <t>8810 Garfield Ave</t>
  </si>
  <si>
    <t>13796 Mono Way</t>
  </si>
  <si>
    <t>Sonora</t>
  </si>
  <si>
    <t>700 Gravenstein Hwy N</t>
  </si>
  <si>
    <t>https://locations.bk.com/ca/sebastopol/700-gravenstein-hwy-n.html,http://www.burgerking.com/,http://bk.com</t>
  </si>
  <si>
    <t>227 Mount Hermon Rd</t>
  </si>
  <si>
    <t>Scotts Valley</t>
  </si>
  <si>
    <t>741 Stony Point Rd</t>
  </si>
  <si>
    <t>http://bk.com,http://www.burgerking.com/,https://locations.bk.com/ca/santa-rosa/741-stony-point-rd.html,http://www.bk.com</t>
  </si>
  <si>
    <t>2542 Guerneville Rd</t>
  </si>
  <si>
    <t>http://bk.com,http://www.burgerking.com/,https://locations.bk.com/ca/santa-rosa/2542-guerneville-rd.html,http://www.bk.com</t>
  </si>
  <si>
    <t>2739 Santa Rosa Ave</t>
  </si>
  <si>
    <t>https://locations.bk.com/ca/santa-rosa/2739-santa-rosa-ave.html,http://www.burgerking.com/,http://www.bk.com</t>
  </si>
  <si>
    <t>510 N Dupont Hwy</t>
  </si>
  <si>
    <t>http://www.arbys.com,http://locations.arbys.com/us/de/georgetown/510-n-dupont-hwy.html</t>
  </si>
  <si>
    <t>101 Sandhill Dr</t>
  </si>
  <si>
    <t>http://www.arbys.com,http://locations.arbys.com/us/de/middletown/101-sandhill-dr.html</t>
  </si>
  <si>
    <t>13 Possum Park Mall</t>
  </si>
  <si>
    <t>http://www.arbys.com,http://locations.arbys.com/us/de/newark/13-possum-park-mall.html</t>
  </si>
  <si>
    <t>2409 Pulaski Hwy</t>
  </si>
  <si>
    <t>http://www.arbys.com,http://locations.arbys.com/us/de/glasgow/2409-pulaski-hwy.html</t>
  </si>
  <si>
    <t>3410 Brady St</t>
  </si>
  <si>
    <t>https://locations.arbys.com/us/ia/davenport/3410-brady-st.html,http://www.arbys.com,http://arbys.com</t>
  </si>
  <si>
    <t>235 Collins Rd</t>
  </si>
  <si>
    <t>1333 Edgewood Rd SW</t>
  </si>
  <si>
    <t>3313 W Broadway</t>
  </si>
  <si>
    <t>http://www.arbys.com,https://locations.arbys.com/us/ia/council-bluffs/3313-w-broadway.html,http://locations.arbys.com/us/ia/council-bluffs/3313-w-broadway.html</t>
  </si>
  <si>
    <t>1205 Hawkeye Ave SW</t>
  </si>
  <si>
    <t>Le Mars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</si>
  <si>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</si>
  <si>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5800 Gordon Dr</t>
  </si>
  <si>
    <t>http://www.arbys.com,https://locations.arbys.com/us/ia/sioux-city/5800-gordon-dr.html,http://locations.arbys.com/us/ia/sioux-city/5800-gordon-dr.html,http://arbys.com</t>
  </si>
  <si>
    <t>7241 Vista Dr</t>
  </si>
  <si>
    <t>2500 S Center St</t>
  </si>
  <si>
    <t>https://locations.arbys.com/us/ia/marshalltown/2500-s-center-st.html,http://www.arbys.com,http://locations.arbys.com/us/ia/marshalltown/2500-s-center-st.html</t>
  </si>
  <si>
    <t>205 Us Highway 1 Byp S</t>
  </si>
  <si>
    <t>1234 Us Highway 25 N</t>
  </si>
  <si>
    <t>Millen</t>
  </si>
  <si>
    <t>425 Glynn St N</t>
  </si>
  <si>
    <t>2929 Turner Hill Rd</t>
  </si>
  <si>
    <t>1409 Shorter Ave SW</t>
  </si>
  <si>
    <t>6351 Hembree Ln</t>
  </si>
  <si>
    <t>https://locations.bk.com/ca/windsor/6351-hembree-lane.html,http://www.burgerking.com/,http://bk.com</t>
  </si>
  <si>
    <t>14868 Bear Valley Rd</t>
  </si>
  <si>
    <t>Victorville</t>
  </si>
  <si>
    <t>12077 Palmdale Rd</t>
  </si>
  <si>
    <t>21 W Main St</t>
  </si>
  <si>
    <t>http://www.bk.com,https://locations.bk.com/ca/ventura/21-west-main-st.html</t>
  </si>
  <si>
    <t>1214 E Champ Clark Dr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</si>
  <si>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</si>
  <si>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1900 Maplewood Commons Dr</t>
  </si>
  <si>
    <t>10990 New Halls Ferry Rd</t>
  </si>
  <si>
    <t>7520 Lomas Blvd NE</t>
  </si>
  <si>
    <t>Blake's Lotaburger</t>
  </si>
  <si>
    <t>http://www.lotaburger.com</t>
  </si>
  <si>
    <t>914 N Riverside Dr</t>
  </si>
  <si>
    <t>Espa√±ola</t>
  </si>
  <si>
    <t>1300 S Valley Dr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</si>
  <si>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</si>
  <si>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3201 Isleta Blvd SW</t>
  </si>
  <si>
    <t>6600 Edith Blvd NE</t>
  </si>
  <si>
    <t>http://www.lotaburger.com,http://www.lotaburger.com/#z8OBv8</t>
  </si>
  <si>
    <t>3460 S Meridian Rd</t>
  </si>
  <si>
    <t>Belleria Pizzeria</t>
  </si>
  <si>
    <t>http://belleria.net</t>
  </si>
  <si>
    <t>1401 S Milton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</si>
  <si>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</si>
  <si>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7715 N University St</t>
  </si>
  <si>
    <t>1049 E Caswell St</t>
  </si>
  <si>
    <t>Wadesboro</t>
  </si>
  <si>
    <t>http://www.bk.com,https://locations.bk.com/nc/wadesboro/1049-e-caswell-st.html,http://bk.com</t>
  </si>
  <si>
    <t>10000 Lee St</t>
  </si>
  <si>
    <t>Pineville</t>
  </si>
  <si>
    <t>1004 N Brown St</t>
  </si>
  <si>
    <t>Chadbourn</t>
  </si>
  <si>
    <t>https://locations.bk.com/nc/chadbourn/1004-north-brown-st.html,http://www.bk.com</t>
  </si>
  <si>
    <t>2820 Prospect Ave</t>
  </si>
  <si>
    <t>https://locations.bk.com/mt/helena/2820-prospect-ave.html</t>
  </si>
  <si>
    <t>701 E Broadway St</t>
  </si>
  <si>
    <t>https://locations.bk.com/mt/missoula/701-east-broadway.html,http://www.bk.com</t>
  </si>
  <si>
    <t>3390 Terry Rd</t>
  </si>
  <si>
    <t>https://locations.bk.com/ms/jackson/3390-terry-rd.html</t>
  </si>
  <si>
    <t>2509 25th Ave</t>
  </si>
  <si>
    <t>https://locations.bk.com/ms/gulfport/2509-25th-ave.html,http://www.bk.com</t>
  </si>
  <si>
    <t>2523 Denny Ave</t>
  </si>
  <si>
    <t>207 Highway 15 N</t>
  </si>
  <si>
    <t>Pontotoc</t>
  </si>
  <si>
    <t>http://www.bk.com,https://locations.bk.com/ms/pontotoc/207-highway-15-north.html</t>
  </si>
  <si>
    <t>605 NE Service Rd</t>
  </si>
  <si>
    <t>5010 Bayou Blvd</t>
  </si>
  <si>
    <t>http://www.firehousesubs.com/,http://firehousesubs.com</t>
  </si>
  <si>
    <t>13378 Cortez Blvd</t>
  </si>
  <si>
    <t>2301 W Andrew Johnson Hwy</t>
  </si>
  <si>
    <t>Pal's Sudden Service</t>
  </si>
  <si>
    <t>http://palsweb.com,http://www.palsweb.com</t>
  </si>
  <si>
    <t>5260 Millertown Pike</t>
  </si>
  <si>
    <t>5055 N Broadway St</t>
  </si>
  <si>
    <t>6901 Maynardville Pike</t>
  </si>
  <si>
    <t>322 Merchant Dr</t>
  </si>
  <si>
    <t>409 E Emory Rd</t>
  </si>
  <si>
    <t>2212 W Andrew Johnson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</si>
  <si>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</si>
  <si>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817 Cosby Hwy</t>
  </si>
  <si>
    <t>1907 Marriott Dr</t>
  </si>
  <si>
    <t>35 Speedway Ln</t>
  </si>
  <si>
    <t>Bulls Gap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</si>
  <si>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</si>
  <si>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745 Parkway</t>
  </si>
  <si>
    <t>Gatlinburg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</si>
  <si>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</si>
  <si>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1620 E Stone Dr</t>
  </si>
  <si>
    <t>4317 Fort Henry Dr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</si>
  <si>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</si>
  <si>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3100 Browns Mill Rd</t>
  </si>
  <si>
    <t>826 W Walnut St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</si>
  <si>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</si>
  <si>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6220 Lee Hwy</t>
  </si>
  <si>
    <t>156 Browns Ferry Rd</t>
  </si>
  <si>
    <t>Fast Food Restaurant Lookout Valley - Lookout Mountain</t>
  </si>
  <si>
    <t>4995 Buford Hwy</t>
  </si>
  <si>
    <t>http://churchschicken.com/,http://www.churchs.com</t>
  </si>
  <si>
    <t>9609 Plano Rd</t>
  </si>
  <si>
    <t>https://locations.sonicdrivein.com/tx/dallas/9609-plano-rd.html,http://sonicdrivein.com</t>
  </si>
  <si>
    <t>3820 Old Spanish Trl</t>
  </si>
  <si>
    <t>Fast Food Restaurant OST - South Union</t>
  </si>
  <si>
    <t>3815 Red Bluff Rd</t>
  </si>
  <si>
    <t>1906 W Broadway Ave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</si>
  <si>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</si>
  <si>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1207 E Wise St</t>
  </si>
  <si>
    <t>Bowie</t>
  </si>
  <si>
    <t>http://locations.goldenchick.com/tx/bowie/1167,http://locations.goldenchick.com/tx/bowie/1167/</t>
  </si>
  <si>
    <t>616 W Stassney Ln</t>
  </si>
  <si>
    <t>Fast Food Restaurant and Fried Chicken Joint South Congress</t>
  </si>
  <si>
    <t>http://locations.goldenchick.com/tx/austin/1043/,http://goldenchick.com</t>
  </si>
  <si>
    <t>9600 N Lamar Blvd</t>
  </si>
  <si>
    <t>1320 N Hamilton Rd</t>
  </si>
  <si>
    <t>http://raisingcanes.com</t>
  </si>
  <si>
    <t>710 W Girard Ave</t>
  </si>
  <si>
    <t>http://tiffin.com,http://www.tiffin.com,http://www.tiffin.com/</t>
  </si>
  <si>
    <t>5475 Fairmont Pkwy</t>
  </si>
  <si>
    <t>https://locations.bk.com/tx/pasadena/5475-fairmont-parkway.html,http://www.bk.com</t>
  </si>
  <si>
    <t>2 Chandler Dr</t>
  </si>
  <si>
    <t>Bath</t>
  </si>
  <si>
    <t>282 Main St</t>
  </si>
  <si>
    <t>Belfast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</si>
  <si>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</si>
  <si>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209 Western Ave</t>
  </si>
  <si>
    <t>1105 Union St</t>
  </si>
  <si>
    <t>182 Church St</t>
  </si>
  <si>
    <t>Westernport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</si>
  <si>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</si>
  <si>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10 Rising Sun Town Ctr</t>
  </si>
  <si>
    <t>Rising Sun</t>
  </si>
  <si>
    <t>20 E Frederick St</t>
  </si>
  <si>
    <t>Walkersville</t>
  </si>
  <si>
    <t>934 York Rd</t>
  </si>
  <si>
    <t>520 E Baltimore St</t>
  </si>
  <si>
    <t>Taneytown</t>
  </si>
  <si>
    <t>6131 Martin Luther King Jr Hwy</t>
  </si>
  <si>
    <t>1619 E Joppa Rd</t>
  </si>
  <si>
    <t>504 E Randolph Rd</t>
  </si>
  <si>
    <t>12044 Cherry Hill Rd</t>
  </si>
  <si>
    <t>8637 16th St</t>
  </si>
  <si>
    <t>810 Reece Rd</t>
  </si>
  <si>
    <t>Severn</t>
  </si>
  <si>
    <t>4225 N Woods Trl</t>
  </si>
  <si>
    <t>Hampstead</t>
  </si>
  <si>
    <t>12012 Reisterstown Rd</t>
  </si>
  <si>
    <t>Reisterstown</t>
  </si>
  <si>
    <t>45 Magothy Beach Rd</t>
  </si>
  <si>
    <t>3425 Sweet Air Rd</t>
  </si>
  <si>
    <t>1136 Annapolis Rd</t>
  </si>
  <si>
    <t>Odenton</t>
  </si>
  <si>
    <t>9774 Groffs Mill Dr</t>
  </si>
  <si>
    <t>778a Elkridge Landing Rd</t>
  </si>
  <si>
    <t>1472 Martin Blvd</t>
  </si>
  <si>
    <t>Middle River</t>
  </si>
  <si>
    <t>529 Beaumont Ave</t>
  </si>
  <si>
    <t>Baker's Drive-thru</t>
  </si>
  <si>
    <t>3522 Adams St</t>
  </si>
  <si>
    <t>2221 Main St</t>
  </si>
  <si>
    <t>3335 Isleta Blvd SW</t>
  </si>
  <si>
    <t>14801 Baltimore Ave</t>
  </si>
  <si>
    <t>127 Bennett Dr</t>
  </si>
  <si>
    <t>Caribou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</si>
  <si>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</si>
  <si>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3801 Moss St</t>
  </si>
  <si>
    <t>https://locations.bk.com/la/lafayette/3801-moss-st.html,https://www.bk.com,http://www.bk.com</t>
  </si>
  <si>
    <t>4520 Ambassador Caffery Pkwy</t>
  </si>
  <si>
    <t>1988 1st St</t>
  </si>
  <si>
    <t>6380 Grand Ave</t>
  </si>
  <si>
    <t>4295 Lawrenceville Hwy</t>
  </si>
  <si>
    <t>http://www.tacobell.com,https://locations.tacobell.com/ga/tucker/4295-lawrenceville-highway.html?utm_source=yextandutm_campaign=yextpowerlistingsandutm_medium=referralandutm_term=G135082andutm_content=website</t>
  </si>
  <si>
    <t>190 Pace Drive</t>
  </si>
  <si>
    <t>https://locations.tacobell.com/ga/trenton/190-pace-drive.html?utm_source=yext&amp;utm_campaign=yextpowerlistings&amp;utm_medium=referral&amp;utm_term=017019&amp;utm_content=website</t>
  </si>
  <si>
    <t>455 Peachtree Industrial Blvd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</si>
  <si>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</si>
  <si>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1013 Highway 19 N</t>
  </si>
  <si>
    <t>Thomaston</t>
  </si>
  <si>
    <t>https://locations.tacobell.com/ga/thomaston/1013-hwy-19-north.html?utm_source=yextandutm_campaign=yextpowerlistingsandutm_medium=referralandutm_term=029073andutm_content=website,http://www.tacobell.com</t>
  </si>
  <si>
    <t>5161 S Cobb Dr SE</t>
  </si>
  <si>
    <t>4042 Powder Springs Rd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</si>
  <si>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</si>
  <si>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1301 W Spring St</t>
  </si>
  <si>
    <t>http://www.tacobell.com,https://locations.tacobell.com/ga/monroe/1301-west-spring-street.html?utm_source=yextandutm_campaign=yextpowerlistingsandutm_medium=referralandutm_term=018123andutm_content=website</t>
  </si>
  <si>
    <t>1906 Cobb Pkwy NW</t>
  </si>
  <si>
    <t>http://www.tacobell.com,https://locations.tacobell.com/ga/kennesaw/1906-north-cobb-pkwy.html?utm_source=yextandutm_campaign=yextpowerlistingsandutm_medium=referralandutm_term=004026andutm_content=website</t>
  </si>
  <si>
    <t>2517 Tobacco Rd</t>
  </si>
  <si>
    <t>https://locations.tacobell.com/ga/hephzibah/2517-tobacco-rd.html?utm_source=yextandutm_campaign=yextpowerlistingsandutm_medium=referralandutm_term=023717andutm_content=website,http://www.tacobell.com</t>
  </si>
  <si>
    <t>116 Habersham Hills Cir</t>
  </si>
  <si>
    <t>Cornelia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</si>
  <si>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</si>
  <si>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1242 Cleveland Hwy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</si>
  <si>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</si>
  <si>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1775 E Colfax Ave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</si>
  <si>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</si>
  <si>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3554 S Tower Rd</t>
  </si>
  <si>
    <t>550 Alter St</t>
  </si>
  <si>
    <t>Broomfield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</si>
  <si>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</si>
  <si>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2450 Baseline Rd</t>
  </si>
  <si>
    <t>Fast Food Restaurant and Mexican Restaurant South Boulder</t>
  </si>
  <si>
    <t>https://locations.tacobell.com/co/boulder/2450-baseline-rd-.html?utm_source=yextandutm_campaign=yextpowerlistingsandutm_medium=referralandutm_term=033852andutm_content=website,http://www.tacobell.com,http://www.tacobell.com/</t>
  </si>
  <si>
    <t>31305 Southfield Rd</t>
  </si>
  <si>
    <t>5325 W 80th Ave</t>
  </si>
  <si>
    <t>https://locations.tacobell.com/co/arvada/5325-west-80th-ave.html?utm_source=yextandutm_campaign=yextpowerlistingsandutm_medium=referralandutm_term=033869andutm_content=website,http://www.tacobell.com,http://www.tacobell.com/</t>
  </si>
  <si>
    <t>12480 W 64th Ave</t>
  </si>
  <si>
    <t>25544 Gratiot Ave</t>
  </si>
  <si>
    <t>28020 S Wixom Rd</t>
  </si>
  <si>
    <t>2307 Jolly Rd</t>
  </si>
  <si>
    <t>Okemos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</si>
  <si>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</si>
  <si>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2375 Crain Hwy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</si>
  <si>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</si>
  <si>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1009 Fall River Ave</t>
  </si>
  <si>
    <t>294 Winthrop St</t>
  </si>
  <si>
    <t>128 S Hervey St</t>
  </si>
  <si>
    <t>http://www.sonicdrivein.com</t>
  </si>
  <si>
    <t>17294 Chesterfield Airport Rd</t>
  </si>
  <si>
    <t>http://www.lionschoice.com</t>
  </si>
  <si>
    <t>3452 Camino Tassajara</t>
  </si>
  <si>
    <t>High Tech Burrito</t>
  </si>
  <si>
    <t>http://hightechburrito.com,http://www.hightechburrito.com,http://hightechburrito.com/</t>
  </si>
  <si>
    <t>1022 Highway 377 N</t>
  </si>
  <si>
    <t>Whitesboro</t>
  </si>
  <si>
    <t>http://locations.goldenchick.com/tx/whitesboro/1154,http://goldenchick.com</t>
  </si>
  <si>
    <t>1741 W Oaklawn Rd</t>
  </si>
  <si>
    <t>http://locations.goldenchick.com/tx/pleasanton/1035,http://goldenchick.com</t>
  </si>
  <si>
    <t>300 N Alamo St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</si>
  <si>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</si>
  <si>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101 E Martin Luther King Dr</t>
  </si>
  <si>
    <t>http://locations.goldenchick.com/tx/san-marcos/1039,http://locations.goldenchick.com/tx/san-marcos/1039/</t>
  </si>
  <si>
    <t>4525 Gus Thomasson Rd</t>
  </si>
  <si>
    <t>http://locations.goldenchick.com/tx/mesquite/1163,http://goldenchick.com</t>
  </si>
  <si>
    <t>3113 NE 2nd St</t>
  </si>
  <si>
    <t>Mineral Wells</t>
  </si>
  <si>
    <t>http://locations.goldenchick.com/tx/mineral-wells/1031</t>
  </si>
  <si>
    <t>2813 Fort Worth Hwy</t>
  </si>
  <si>
    <t>http://locations.goldenchick.com/tx/hudson-oaks/1156</t>
  </si>
  <si>
    <t>610 Indian Trl</t>
  </si>
  <si>
    <t>Harker Heights</t>
  </si>
  <si>
    <t>http://locations.goldenchick.com/tx/harker-heights/1060,http://locations.goldenchick.com/tx/harker-heights/1060/,http://goldenchick.com</t>
  </si>
  <si>
    <t>300 N Bell Ave</t>
  </si>
  <si>
    <t>802 W Mccord St</t>
  </si>
  <si>
    <t>502 N Main St</t>
  </si>
  <si>
    <t>Homer</t>
  </si>
  <si>
    <t>http://caseys.com</t>
  </si>
  <si>
    <t>1305 E Main St</t>
  </si>
  <si>
    <t>7355 N Clark St</t>
  </si>
  <si>
    <t>Greek Restaurant and Fast Food Restaurant</t>
  </si>
  <si>
    <t>Parkside Gyros</t>
  </si>
  <si>
    <t>http://parksidegyros.dinehere.us</t>
  </si>
  <si>
    <t>1109 N Santa Fe Ave</t>
  </si>
  <si>
    <t>1042 NW 38th St</t>
  </si>
  <si>
    <t>301 W Shawnee St</t>
  </si>
  <si>
    <t>2519 Park Ave</t>
  </si>
  <si>
    <t>4935 Merle Hay Rd</t>
  </si>
  <si>
    <t>190 Collins Rd NE</t>
  </si>
  <si>
    <t>2435 Spruce Hills Dr</t>
  </si>
  <si>
    <t>349 E Kamehameha Ave</t>
  </si>
  <si>
    <t>17600 Bellflower Blvd</t>
  </si>
  <si>
    <t>17346 W Sunset Blvd</t>
  </si>
  <si>
    <t>Pacific Palisades</t>
  </si>
  <si>
    <t>http://jackinthebox.com/,https://www.jackinthebox.com/locations/374</t>
  </si>
  <si>
    <t>17378 Main St</t>
  </si>
  <si>
    <t>1730 E Edinger Ave</t>
  </si>
  <si>
    <t>1724 Pacific Coast Hwy</t>
  </si>
  <si>
    <t>1710 Monument Blvd</t>
  </si>
  <si>
    <t>1700 Freedom Blvd</t>
  </si>
  <si>
    <t>Freedom</t>
  </si>
  <si>
    <t>16945 San Fernando Mission Blvd</t>
  </si>
  <si>
    <t>http://www.jackinthebox.com,https://www.jackinthebox.com/locations/349</t>
  </si>
  <si>
    <t>16311 Beach Blvd</t>
  </si>
  <si>
    <t>1595 E Florida Ave</t>
  </si>
  <si>
    <t>15771 Los Gatos Blvd</t>
  </si>
  <si>
    <t>Los Gatos</t>
  </si>
  <si>
    <t>http://www.jackinthebox.com,http://jackinthebox.com/,https://www.jackinthebox.com/locations/434</t>
  </si>
  <si>
    <t>1558 W San Carlos St</t>
  </si>
  <si>
    <t>http://www.jackinthebox.com,https://www.jackinthebox.com/locations/439</t>
  </si>
  <si>
    <t>3183 Atlantic Ave</t>
  </si>
  <si>
    <t>http://www.wendys.com,https://locations.wendys.com/brooklyn-ny-4698?utm_source=google&amp;utm_medium=local&amp;utm_campaign=google-distrib</t>
  </si>
  <si>
    <t>9001 Ditmas Ave</t>
  </si>
  <si>
    <t>19 W 170th St</t>
  </si>
  <si>
    <t>2140 Westchester Ave</t>
  </si>
  <si>
    <t>https://locations.wendys.com/bronx-ny-4746,http://wendys.com/</t>
  </si>
  <si>
    <t>170 Main St</t>
  </si>
  <si>
    <t>Binghamton</t>
  </si>
  <si>
    <t>3200 S Virginia St</t>
  </si>
  <si>
    <t>4997 Longley Ln</t>
  </si>
  <si>
    <t>875 W 5th St</t>
  </si>
  <si>
    <t>2889 Northtowne Ln</t>
  </si>
  <si>
    <t>1616 E Lake Mead Blvd</t>
  </si>
  <si>
    <t>4450 E Sunset Rd</t>
  </si>
  <si>
    <t>301 S Decatur Blvd</t>
  </si>
  <si>
    <t>1860 Main St NW</t>
  </si>
  <si>
    <t>233 State Highway 528 SE</t>
  </si>
  <si>
    <t>4140 S Carson St</t>
  </si>
  <si>
    <t>Carson City</t>
  </si>
  <si>
    <t>5801 Bellaire Blvd</t>
  </si>
  <si>
    <t>7101 Will Clayton Pkwy</t>
  </si>
  <si>
    <t>http://www.jackinthebox.com,https://www.jackinthebox.com/locations/3981</t>
  </si>
  <si>
    <t>8601 W Bellfort St</t>
  </si>
  <si>
    <t>11910 Westheimer Rd</t>
  </si>
  <si>
    <t>9424 Homestead Rd</t>
  </si>
  <si>
    <t>https://www.jackinthebox.com/locations/625</t>
  </si>
  <si>
    <t>5757 Hollister St</t>
  </si>
  <si>
    <t>14555 Falling Creek Dr</t>
  </si>
  <si>
    <t>5715 Bellfort St</t>
  </si>
  <si>
    <t>http://www.jackinthebox.com,http://www.jackinthebox.com/,https://www.jackinthebox.com/locations/615</t>
  </si>
  <si>
    <t>4232 Highway 6 N</t>
  </si>
  <si>
    <t>http://www.jackinthebox.com,http://jackinthebox.com/,https://www.jackinthebox.com/locations/3613</t>
  </si>
  <si>
    <t>2218 Little York Rd</t>
  </si>
  <si>
    <t>http://jackinthebox.com/,http://www.jackinthebox.com</t>
  </si>
  <si>
    <t>13706 State Highway 249</t>
  </si>
  <si>
    <t>5316 Antoine Dr</t>
  </si>
  <si>
    <t>10450 Huffmeister Rd</t>
  </si>
  <si>
    <t>http://www.jackinthebox.com,https://www.jackinthebox.com/locations/3960</t>
  </si>
  <si>
    <t>9310 Clay Rd</t>
  </si>
  <si>
    <t>http://www.jackinthebox.com,http://www.jackinthebox.com/,https://www.jackinthebox.com/locations/3901</t>
  </si>
  <si>
    <t>739 N Sam Houston Pkwy E</t>
  </si>
  <si>
    <t>12102 Veterans Memorial Dr</t>
  </si>
  <si>
    <t>http://www.jackinthebox.com,http://jackinthebox.com/,https://www.jackinthebox.com/locations/3973</t>
  </si>
  <si>
    <t>14643 Woodforest Blvd</t>
  </si>
  <si>
    <t>5656 N Eldridge Pkwy</t>
  </si>
  <si>
    <t>12446 Fm 1960 Rd W</t>
  </si>
  <si>
    <t>3110 W Dallas St</t>
  </si>
  <si>
    <t>14775 North Fwy</t>
  </si>
  <si>
    <t>http://www.jackinthebox.com,https://www.jackinthebox.com/locations/3663</t>
  </si>
  <si>
    <t>11833 Barker Cypress Rd</t>
  </si>
  <si>
    <t>8303 Long Point Rd</t>
  </si>
  <si>
    <t>http://jackinthebox.com/</t>
  </si>
  <si>
    <t>6006 Hillcroft St</t>
  </si>
  <si>
    <t>3320 Old Haleakala Hwy</t>
  </si>
  <si>
    <t>Makawao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</si>
  <si>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</si>
  <si>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85770 Farrington Hwy</t>
  </si>
  <si>
    <t>Waianae</t>
  </si>
  <si>
    <t>155 S Puunene Ave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</si>
  <si>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</si>
  <si>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928 Valkenburgh St</t>
  </si>
  <si>
    <t>848 Ala Lilikoi St</t>
  </si>
  <si>
    <t>http://mcdonalds.com,http://www.mcdonalds.com/?cid=RF:YXT_FM:TP::Yext:Referral,http://www.mcdonalds.com/</t>
  </si>
  <si>
    <t>3254 Waialae Ave</t>
  </si>
  <si>
    <t>4561 Salt Lake Blvd</t>
  </si>
  <si>
    <t>4725 Bougainville Dr</t>
  </si>
  <si>
    <t>2100 Kanoelehua Ave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</si>
  <si>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</si>
  <si>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1414 Dillingham Blvd</t>
  </si>
  <si>
    <t>http://mcdonalds.com,http://www.mcdonalds.com/?cid=RF:YXT_FM:TP::Yext:Referral,https://www.mcdonalds.com/us/en-us.html</t>
  </si>
  <si>
    <t>3695 University Ave</t>
  </si>
  <si>
    <t>2222 Logan Ave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</si>
  <si>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</si>
  <si>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3441 86th St</t>
  </si>
  <si>
    <t>607 Lewis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</si>
  <si>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</si>
  <si>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3253 Floyd Blvd</t>
  </si>
  <si>
    <t>1212 N Main Ave</t>
  </si>
  <si>
    <t>Sioux Center</t>
  </si>
  <si>
    <t>325 1st Ave</t>
  </si>
  <si>
    <t>3510 Tyler St</t>
  </si>
  <si>
    <t>http://locations.panerabread.com/ca/riverside/3510-tyler-st.html?utm_medium=display-adandutm_source=paid-digitalandutm_campaign=yextandutm_content=local-search,http://www.chipotle.com</t>
  </si>
  <si>
    <t>4545 Manzanita Ave</t>
  </si>
  <si>
    <t>Dairy Heaven</t>
  </si>
  <si>
    <t>http://blog.dairyqueen.com,http://dairyqueen.com</t>
  </si>
  <si>
    <t>8 W 25th Ave</t>
  </si>
  <si>
    <t>Cobani Gyro Kebab</t>
  </si>
  <si>
    <t>http://www.cobanigyro.com</t>
  </si>
  <si>
    <t>995 Durham Rd</t>
  </si>
  <si>
    <t>Wake Forest</t>
  </si>
  <si>
    <t>Zaxby's</t>
  </si>
  <si>
    <t>http://www.zaxbys.com</t>
  </si>
  <si>
    <t>6911 Brighton Park Dr</t>
  </si>
  <si>
    <t>http://zaxbys.com</t>
  </si>
  <si>
    <t>11701 W Colfax Ave</t>
  </si>
  <si>
    <t>1403 W Ferdon St</t>
  </si>
  <si>
    <t>7200 N Kickapoo Edwards Rd</t>
  </si>
  <si>
    <t>Edwards</t>
  </si>
  <si>
    <t>2700 NE 10th St</t>
  </si>
  <si>
    <t>9001 S Pennsylvania Ave</t>
  </si>
  <si>
    <t>5815 N Martin Luther King Ave</t>
  </si>
  <si>
    <t>6012 S Pennsylvania Ave</t>
  </si>
  <si>
    <t>Fast Food Restaurant Central Oklahoma City</t>
  </si>
  <si>
    <t>10327 Front Beach Rd</t>
  </si>
  <si>
    <t>https://locations.wafflehouse.com/fl-panama-city-beach-1204</t>
  </si>
  <si>
    <t>414 Deltona Blvd</t>
  </si>
  <si>
    <t>http://www.wafflehouse.com,https://locations.wafflehouse.com/fl-deltona-1391</t>
  </si>
  <si>
    <t>1421 W Colony Rd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</si>
  <si>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</si>
  <si>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1435 East Chase Parkway</t>
  </si>
  <si>
    <t>https://locations.tacobell.com/tx/fort-worth/1435-east-chase-parkway.html?utm_source=yext&amp;utm_campaign=yextpowerlistings&amp;utm_medium=referral&amp;utm_term=031017&amp;utm_content=website</t>
  </si>
  <si>
    <t>14308 So Western Ave</t>
  </si>
  <si>
    <t>https://locations.tacobell.com/ca/gardena/14308-so-western-ave.html?utm_source=yext&amp;utm_campaign=yextpowerlistings&amp;utm_medium=referral&amp;utm_term=033627&amp;utm_content=website</t>
  </si>
  <si>
    <t>14409 Warwick Blvd</t>
  </si>
  <si>
    <t>1440 N Eaton Street</t>
  </si>
  <si>
    <t>https://locations.tacobell.com/mi/albion/1440-n--eaton-street.html?utm_source=yext&amp;utm_campaign=yextpowerlistings&amp;utm_medium=referral&amp;utm_term=033026&amp;utm_content=website</t>
  </si>
  <si>
    <t>7916 Atlantic Blvd</t>
  </si>
  <si>
    <t>https://locations.captainds.com/fl/jacksonville/7916-atlantic-blvd.html</t>
  </si>
  <si>
    <t>1817 S Broadway Ave</t>
  </si>
  <si>
    <t>3000 Cleveland Ave</t>
  </si>
  <si>
    <t>http://www.arbys.com,http://locations.arbys.com/us/oh/wooster/3000-cleveland-ave.html</t>
  </si>
  <si>
    <t>961 W Emmitt Ave</t>
  </si>
  <si>
    <t>http://www.arbys.com,https://locations.arbys.com/us/oh/waverly-city/961-w-emmitt-ave.html,http://locations.arbys.com/us/oh/waverly-city/961-w-emmitt-ave.html</t>
  </si>
  <si>
    <t>8219 Ohio River Rd</t>
  </si>
  <si>
    <t>Wheelersburg</t>
  </si>
  <si>
    <t>https://locations.arbys.com/us/oh/wheelersburg/8219-ohio-river-rd.html,http://locations.arbys.com/us/oh/wheelersburg/8219-ohio-river-rd.html,http://www.locations.arbys.com/us/oh/wheelersburg/8219-ohio-river-rd.html</t>
  </si>
  <si>
    <t>1745 E Wyandot Ave</t>
  </si>
  <si>
    <t>http://www.arbys.com,https://locations.arbys.com/us/oh/upper-sandusky/1745-e-wyandot-ave.html,http://locations.arbys.com/us/oh/upper-sandusky/1745-e-wyandot-ave.html</t>
  </si>
  <si>
    <t>2670 Creekside Dr</t>
  </si>
  <si>
    <t>Twinsburg</t>
  </si>
  <si>
    <t>http://www.arbys.com,http://locations.arbys.com/us/oh/twinsburg/2670-creekside-dr.html,http://arbys.com</t>
  </si>
  <si>
    <t>1455 Secor Rd</t>
  </si>
  <si>
    <t>2223 S Reynolds Rd</t>
  </si>
  <si>
    <t>1700 N Bechtle Ave</t>
  </si>
  <si>
    <t>http://www.arbys.com,http://arbys.com,http://locations.arbys.com/us/oh/springfield/1700-n-bechtle-ave.html</t>
  </si>
  <si>
    <t>1401 Commerce Dr</t>
  </si>
  <si>
    <t>http://www.arbys.com,https://locations.arbys.com/us/oh/st--marys/1401-commerce-dr.html,http://locations.arbys.com/us/oh/st--marys/1401-commerce-dr.html,http://arbys.com,http://dairyqueen.com</t>
  </si>
  <si>
    <t>1840 Winderly Ln</t>
  </si>
  <si>
    <t>Fast Food Restaurant, American Restaurant, and Sandwich Place South Columbus</t>
  </si>
  <si>
    <t>http://www.arbys.com,https://locations.arbys.com/us/oh/pickerington/1840-winderly-ln.html,http://locations.arbys.com/us/oh/pickerington/1840-winderly-ln.html,http://arbys.com</t>
  </si>
  <si>
    <t>2522 Woodville Rd</t>
  </si>
  <si>
    <t>Northwood</t>
  </si>
  <si>
    <t>http://www.arbys.com,https://locations.arbys.com/us/oh/northwood/2522-woodville-rd.html,http://locations.arbys.com/us/oh/northwood/2522-woodville-rd.html</t>
  </si>
  <si>
    <t>7553 Arbor Dr</t>
  </si>
  <si>
    <t>https://locations.arbys.com/us/oh/northwood/7553-arbor-dr.html,http://www.arbys.com,http://locations.arbys.com/us/oh/northwood/7553-arbor-dr.html,http://arbys.com</t>
  </si>
  <si>
    <t>17218 E Shea Blvd</t>
  </si>
  <si>
    <t>2867 S San Tan Village Pkwy</t>
  </si>
  <si>
    <t>84 E Germann Rd</t>
  </si>
  <si>
    <t>https://locations.wendys.com/gilbert-az-9827,http://www.wendys.com,http://wendys.com</t>
  </si>
  <si>
    <t>247 State Route 10 E</t>
  </si>
  <si>
    <t>Succasunna</t>
  </si>
  <si>
    <t>https://www.bostonmarket.com/location/succasunna-nj-119/?utm_source=Yextandutm_medium=clickandutm_campaign=listingsandutm_content=119,http://www.bostonmarket.com</t>
  </si>
  <si>
    <t>491 Ridge Rd</t>
  </si>
  <si>
    <t>North Arlington</t>
  </si>
  <si>
    <t>https://bostonmarket.com/location/north-arlington-nj-696/?utm_source=Yextandutm_medium=clickandutm_campaign=listingsandutm_content=696,http://www.bostonmarket.com</t>
  </si>
  <si>
    <t>6145 188th St</t>
  </si>
  <si>
    <t>Fresh Meadows</t>
  </si>
  <si>
    <t>http://www.bostonmarket.com,http://www.bostonmarket.com/,https://bostonmarket.com/location/fresh-meadows-ny-641/?utm_source=Yextandutm_medium=clickandutm_campaign=listingsandutm_content=641</t>
  </si>
  <si>
    <t>13050 Interurban Ave S</t>
  </si>
  <si>
    <t>4702 Center St</t>
  </si>
  <si>
    <t>https://www.jackinthebox.com/locations/8340</t>
  </si>
  <si>
    <t>1505 N Pines Rd</t>
  </si>
  <si>
    <t>https://www.jackinthebox.com/locations,http://www.jackinthebox.com/locations/8435</t>
  </si>
  <si>
    <t>2947 Olympic Hwy N</t>
  </si>
  <si>
    <t>4220 E Sprague Ave</t>
  </si>
  <si>
    <t>http://www.jackinthebox.com/locations/8480</t>
  </si>
  <si>
    <t>4749 University Way NE</t>
  </si>
  <si>
    <t>1280 W Washington St</t>
  </si>
  <si>
    <t>Sequim</t>
  </si>
  <si>
    <t>310 NE Stadium Way</t>
  </si>
  <si>
    <t>304 E College Way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</si>
  <si>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</si>
  <si>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9603 State Ave</t>
  </si>
  <si>
    <t>8504 Hipkins Rd SW</t>
  </si>
  <si>
    <t>9815 Gravelly Lake Dr SW</t>
  </si>
  <si>
    <t>33475 Yucaipa Blvd</t>
  </si>
  <si>
    <t>1401 S Victoria Ave</t>
  </si>
  <si>
    <t>485 N Mathilda Ave</t>
  </si>
  <si>
    <t>1313 S Wolfe Rd</t>
  </si>
  <si>
    <t>4727 Morse Road</t>
  </si>
  <si>
    <t>2467 S Hamilton Rd</t>
  </si>
  <si>
    <t>1521 State Rte 7 S</t>
  </si>
  <si>
    <t>http://locations.arbys.com/us/oh/gallipolis/1521-state-rte-7-s.html,http://arbys.com</t>
  </si>
  <si>
    <t>1575 Polaris Pkwy</t>
  </si>
  <si>
    <t>1400 S Main St</t>
  </si>
  <si>
    <t>http://www.arbys.com,https://locations.arbys.com/us/oh/bryan/1400-s-main-st.html,http://locations.arbys.com/us/oh/bryan/1400-s-main-st.html</t>
  </si>
  <si>
    <t>1214 W Ohio Pike</t>
  </si>
  <si>
    <t>2019 Hospital Dr</t>
  </si>
  <si>
    <t>http://www.arbys.com,https://locations.arbys.com/us/oh/batavia/2019-hospital-dr.html</t>
  </si>
  <si>
    <t>1000 E Waterloo Rd</t>
  </si>
  <si>
    <t>Fast Food Restaurant, American Restaurant, and Sandwich Place Ellet</t>
  </si>
  <si>
    <t>http://www.arbys.com,https://locations.arbys.com/us/oh/akron/1000-e-waterloo-rd.html,http://arbys.com,http://locations.arbys.com/us/oh/akron/1000-e-waterloo-rd.html</t>
  </si>
  <si>
    <t>940 Lancaster Dr NE</t>
  </si>
  <si>
    <t>http://www.arbys.com,https://locations.arbys.com/us/or/salem/940-lancaster-dr-ne.html,http://locations.arbys.com/us/or/salem/940-lancaster-dr-ne.html,http://arbys.com</t>
  </si>
  <si>
    <t>280 Grant Smith Rd</t>
  </si>
  <si>
    <t>https://locations.arbys.com/us/or/roseburg/280-grant-smith-rd.html,http://locations.arbys.com/us/or/roseburg/280-grant-smith-rd.html,http://arbys.com</t>
  </si>
  <si>
    <t>3171 N Lombard St</t>
  </si>
  <si>
    <t>http://www.arbys.com,https://locations.arbys.com/us/or/portland/3171-n-lombard-st.html,http://locations.arbys.com/us/or/portland/3171-n-lombard-st.html</t>
  </si>
  <si>
    <t>12035 Ne Halsey</t>
  </si>
  <si>
    <t>10499 Se 82 Ave</t>
  </si>
  <si>
    <t>3865 W 11th Ave</t>
  </si>
  <si>
    <t>https://locations.arbys.com/us/or/eugene/3865-w-11th-ave.html,http://www.arbys.com,http://locations.arbys.com/us/or/eugene/3865-w-11th-ave.html,http://arbys.com</t>
  </si>
  <si>
    <t>2503 Nw 9th St</t>
  </si>
  <si>
    <t>http://www.arbys.com,http://locations.arbys.com/us/or/corvallis/2503-nw-9th-st.html</t>
  </si>
  <si>
    <t>1165 Evans Blvd</t>
  </si>
  <si>
    <t>535 Se 3rd St</t>
  </si>
  <si>
    <t>http://www.arbys.com,https://locations.arbys.com/us/or/bend/535-se-3rd-st.html,http://locations.arbys.com/us/or/bend/535-se-3rd-st.html,http://arbys.com</t>
  </si>
  <si>
    <t>2820 Sw Cedar Hills Blvd</t>
  </si>
  <si>
    <t>http://www.arbys.com,https://locations.arbys.com/us/or/beaverton/2820-sw-cedar-hills-blvd.html,http://locations.arbys.com/us/or/beaverton/2820-sw-cedar-hills-blvd.html</t>
  </si>
  <si>
    <t>1229 Schadt Ave</t>
  </si>
  <si>
    <t>http://www.arbys.com,http://locations.arbys.com/us/pa/whitehall/1229-schadt-ave.html,http://arbys.com</t>
  </si>
  <si>
    <t>114 E High St</t>
  </si>
  <si>
    <t>1035 S Neosho Blvd</t>
  </si>
  <si>
    <t>Neosho</t>
  </si>
  <si>
    <t>205 W Us Highway 54</t>
  </si>
  <si>
    <t>El Dorado Springs</t>
  </si>
  <si>
    <t>http://www.subway.com/en-IN,http://subway.com</t>
  </si>
  <si>
    <t>6101 Lake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</si>
  <si>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</si>
  <si>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1000 Graves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</si>
  <si>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</si>
  <si>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560 N Main St</t>
  </si>
  <si>
    <t>Doylestown</t>
  </si>
  <si>
    <t>1950 Lincoln Way E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</si>
  <si>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</si>
  <si>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102 N Logan Blvd</t>
  </si>
  <si>
    <t>Burnham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</si>
  <si>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</si>
  <si>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3924 Linden St</t>
  </si>
  <si>
    <t>150 Wilson Rd</t>
  </si>
  <si>
    <t>Bentleyville</t>
  </si>
  <si>
    <t>http://www.bk.com,https://locations.bk.com/pa/bentleyville/150-wilson-rd.html</t>
  </si>
  <si>
    <t>8699 SW Robert Burns Dr</t>
  </si>
  <si>
    <t>Wilsonville</t>
  </si>
  <si>
    <t>1416 W 6th St</t>
  </si>
  <si>
    <t>The Dalles</t>
  </si>
  <si>
    <t>http://www.bk.com,https://locations.bk.com/or/the-dalles/1416-west-6th-st.html</t>
  </si>
  <si>
    <t>5145 Commercial St SE</t>
  </si>
  <si>
    <t>http://www.bk.com,https://locations.bk.com/or/salem/5145-commercial-st.html</t>
  </si>
  <si>
    <t>110 E 95th St</t>
  </si>
  <si>
    <t>Fast Food Restaurant and Burger Joint South Side</t>
  </si>
  <si>
    <t>8650 State Rd</t>
  </si>
  <si>
    <t>353 S Kennedy Dr</t>
  </si>
  <si>
    <t>https://locations.bk.com/il/bradley/353-south-kennedy-dr.html</t>
  </si>
  <si>
    <t>1060 Main St NW</t>
  </si>
  <si>
    <t>1200 Mckinney St</t>
  </si>
  <si>
    <t>https://www.chick-fil-a.com/Locations/TX/Houston-Center,http://www.chick-fil-a.com</t>
  </si>
  <si>
    <t>1245 William D Tate Ave</t>
  </si>
  <si>
    <t>http://www.chick-fil-a.com/grapevine,http://chick-fil-a.com/grapevine</t>
  </si>
  <si>
    <t>750 Sunland Park Dr</t>
  </si>
  <si>
    <t>http://www.chick-fil-a.com,http://chick-fil-a.com/sunlandparkmall</t>
  </si>
  <si>
    <t>4523 Frankford Rd</t>
  </si>
  <si>
    <t>Fried Chicken Joint, Fast Food Restaurant, and American Restaurant</t>
  </si>
  <si>
    <t>http://www.chick-fil-a.com/frankfordroad,http://chick-fil-a.com/frankfordroad</t>
  </si>
  <si>
    <t>5488 S Padre Island Dr</t>
  </si>
  <si>
    <t>http://www.chick-fil-a.com/LaPalmeramall</t>
  </si>
  <si>
    <t>2308 Northpark Dr</t>
  </si>
  <si>
    <t>500 Sidney Baker St</t>
  </si>
  <si>
    <t>Kerrville</t>
  </si>
  <si>
    <t>http://www.jackinthebox.com,https://www.jackinthebox.com/locations/851</t>
  </si>
  <si>
    <t>1401 S Federal Blvd</t>
  </si>
  <si>
    <t>1380 N Avalon Blvd</t>
  </si>
  <si>
    <t>13139 San Pablo Ave</t>
  </si>
  <si>
    <t>515 W Airport Fwy</t>
  </si>
  <si>
    <t>8220 Tourist Center Dr</t>
  </si>
  <si>
    <t>4114 Tamiami Trl N</t>
  </si>
  <si>
    <t>24180 Veterans Blvd</t>
  </si>
  <si>
    <t>Port Charlotte</t>
  </si>
  <si>
    <t>3900 Palm Beach Blvd</t>
  </si>
  <si>
    <t>Fort Myers</t>
  </si>
  <si>
    <t>15300 Mcgregor Blvd</t>
  </si>
  <si>
    <t>1520 N Broadway Ave</t>
  </si>
  <si>
    <t>11760 Oakhurst Rd</t>
  </si>
  <si>
    <t>900 S Missouri Ave</t>
  </si>
  <si>
    <t>1615 W Kennedy Blvd</t>
  </si>
  <si>
    <t>4314 W Gandy Blvd</t>
  </si>
  <si>
    <t>2807 James L Redman Pkwy</t>
  </si>
  <si>
    <t>1601 W Baker St</t>
  </si>
  <si>
    <t>1545 Rocky Mountain Ave</t>
  </si>
  <si>
    <t>http://www.chick-fil-a.com/loveland,http://www.chick-fil-a.com</t>
  </si>
  <si>
    <t>3700 E Highlands Ranch Pkwy</t>
  </si>
  <si>
    <t>http://www.chick-fil-a.com/universityandhighlandsranchpkwy,http://www.chick-fil-a.com/?gclid=COPekPikg5ICFRPHIgodZ39u3g#home,http://www.chick-fil-a.com/highlandsranch</t>
  </si>
  <si>
    <t>912 Pleasant Grove Blvd</t>
  </si>
  <si>
    <t>http://www.chick-fil-a.com/pleasantgrove,http://www.chick-fil-a.com,http://chick-fil-a.com/pleasantgrove</t>
  </si>
  <si>
    <t>10475 Mountain View Ave</t>
  </si>
  <si>
    <t>Loma Linda</t>
  </si>
  <si>
    <t>102 Broadview Ave</t>
  </si>
  <si>
    <t>2884 Virginia Beach Blvd</t>
  </si>
  <si>
    <t>1830 Kempsville Rd</t>
  </si>
  <si>
    <t>2966 Lee Hwy</t>
  </si>
  <si>
    <t>Troutville</t>
  </si>
  <si>
    <t>3640 Grand Ave</t>
  </si>
  <si>
    <t>http://www.chick-fil-a.com/chinohills</t>
  </si>
  <si>
    <t>1524 Holland Rd</t>
  </si>
  <si>
    <t>Suffolk</t>
  </si>
  <si>
    <t>6356 Jefferson Davis Hwy</t>
  </si>
  <si>
    <t>Spotsylvania</t>
  </si>
  <si>
    <t>4908 S Power Rd</t>
  </si>
  <si>
    <t>http://www.chick-fil-a.com,http://www.chick-fil-a.com/gilbertgateway,https://www.chick-fil-a.com/</t>
  </si>
  <si>
    <t>1788 Calohan Rd</t>
  </si>
  <si>
    <t>Rustburg</t>
  </si>
  <si>
    <t>6000 W Markham St</t>
  </si>
  <si>
    <t>http://www.chick-fil-a.com/parkplaza,http://chick-fil-a.com/parkplaza</t>
  </si>
  <si>
    <t>6810 Rogers Ave</t>
  </si>
  <si>
    <t>http://www.chick-fil-a.com,http://www.chick-fil-a.com/rogersavenue,http://chick-fil-a.com/rogersavenue</t>
  </si>
  <si>
    <t>Fast Food Restaurant, American Restaurant, and Sandwich Place Fort Smith Eastside</t>
  </si>
  <si>
    <t>1313 Broadway</t>
  </si>
  <si>
    <t>http://www.bk.com,http://www.bk.com/restaurants/ny/new-york/1313-broadway-13430.html,http://bk.com/</t>
  </si>
  <si>
    <t>11121 Ocean Gtwy</t>
  </si>
  <si>
    <t>https://www.dominos.com/en/?redirect=homepage,https://www.dominos.com/en/?redirect=homepage&amp;utm_source=yext&amp;utm_medium=loclist&amp;utm_campaign=localmaps,http://www.dominos.com</t>
  </si>
  <si>
    <t>8620 Belair Rd</t>
  </si>
  <si>
    <t>1810 2nd Ave W</t>
  </si>
  <si>
    <t>2303 Ranch Road 620 S</t>
  </si>
  <si>
    <t>6422 Us Highway 183 S</t>
  </si>
  <si>
    <t>11005 Burnet Rd</t>
  </si>
  <si>
    <t>6507 Jester Blvd</t>
  </si>
  <si>
    <t>900 E Braker Ln</t>
  </si>
  <si>
    <t>6929 Airport Blvd</t>
  </si>
  <si>
    <t>http://subway.com,http://texaspizzapastamenu.com</t>
  </si>
  <si>
    <t>391 Jay St</t>
  </si>
  <si>
    <t>Sandwich Place and Fast Food Restaurant Downtown Brooklyn</t>
  </si>
  <si>
    <t>2141 W Deer Valley Rd</t>
  </si>
  <si>
    <t>1802 W Bell Rd</t>
  </si>
  <si>
    <t>132 W Mcdowell Rd</t>
  </si>
  <si>
    <t>12223 N 32nd St</t>
  </si>
  <si>
    <t>3512 W Thunderbird Rd</t>
  </si>
  <si>
    <t>http://www.jackinthebox.com,http://jackinthebox.com/,https://www.jackinthebox.com/locations/144</t>
  </si>
  <si>
    <t>9920 W Indian School Rd</t>
  </si>
  <si>
    <t>6049 S Military Trl</t>
  </si>
  <si>
    <t>3854 S Military Trl</t>
  </si>
  <si>
    <t>355 W Hillsboro Blvd</t>
  </si>
  <si>
    <t>403 Main Ave</t>
  </si>
  <si>
    <t>996 W Highway 287 Byp</t>
  </si>
  <si>
    <t>Waxahachie</t>
  </si>
  <si>
    <t>http://www.chick-fil-a.com/waxahachie,http://chick-fil-a.com/waxahachie</t>
  </si>
  <si>
    <t>2525 S Main St</t>
  </si>
  <si>
    <t>http://www.chick-fil-a.com/weatherford</t>
  </si>
  <si>
    <t>4310 Franklin Ave</t>
  </si>
  <si>
    <t>http://www.chick-fil-a.com,http://www.chick-fil-a.com/franklinavenue,http://chick-fil-a.com/franklinavenue</t>
  </si>
  <si>
    <t>2008 E Hubbard St</t>
  </si>
  <si>
    <t>1159 S Hacienda Blvd</t>
  </si>
  <si>
    <t>7070 Miller Rd</t>
  </si>
  <si>
    <t>Swartz Creek</t>
  </si>
  <si>
    <t>11400 S Figueroa St</t>
  </si>
  <si>
    <t>10967 Santa Monica Blvd</t>
  </si>
  <si>
    <t>1099 W Artesia Blvd</t>
  </si>
  <si>
    <t>http://www.jackinthebox.com,http://jackinthebox.com/,https://www.jackinthebox.com/locations/3542</t>
  </si>
  <si>
    <t>1075 W Tennyson Rd</t>
  </si>
  <si>
    <t>1075 Willow St</t>
  </si>
  <si>
    <t>5301 Elkhorn Blvd</t>
  </si>
  <si>
    <t>3526 Gage Ave</t>
  </si>
  <si>
    <t>Bell Gardens</t>
  </si>
  <si>
    <t>1002 N 1st St</t>
  </si>
  <si>
    <t>101 E Walnut St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</si>
  <si>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</si>
  <si>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934 Boston Post Rd</t>
  </si>
  <si>
    <t>Guilford</t>
  </si>
  <si>
    <t>8205 N 32nd St</t>
  </si>
  <si>
    <t>Richland</t>
  </si>
  <si>
    <t>817 Washington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</si>
  <si>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</si>
  <si>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8160 M 60</t>
  </si>
  <si>
    <t>808 44th St SW</t>
  </si>
  <si>
    <t>5710 Perkiomen Ave</t>
  </si>
  <si>
    <t>410 York Rd</t>
  </si>
  <si>
    <t>12815 State Route 664</t>
  </si>
  <si>
    <t>http://www.arbys.com,http://locations.arbys.com/us/oh/logan/12815-state-route-664.html</t>
  </si>
  <si>
    <t>1580 Memorial Dr</t>
  </si>
  <si>
    <t>3433 Spring St</t>
  </si>
  <si>
    <t>3016 Douglas Ave</t>
  </si>
  <si>
    <t>N5800 Kinney Rd</t>
  </si>
  <si>
    <t>55 S Water St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</si>
  <si>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</si>
  <si>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221 N Chestnut Ave</t>
  </si>
  <si>
    <t>2305 Calumet Dr</t>
  </si>
  <si>
    <t>New Holstein</t>
  </si>
  <si>
    <t>11 Austin St</t>
  </si>
  <si>
    <t>Charlestown</t>
  </si>
  <si>
    <t>1065 N Garland Ave</t>
  </si>
  <si>
    <t>350 E Pulaski Hwy</t>
  </si>
  <si>
    <t>120 W White Park Dr</t>
  </si>
  <si>
    <t>3624 California Ave</t>
  </si>
  <si>
    <t>12207 Apple Valley Rd</t>
  </si>
  <si>
    <t>Apple Valley</t>
  </si>
  <si>
    <t>2801 E Lincoln Ave</t>
  </si>
  <si>
    <t>3140 Foothill Blvd</t>
  </si>
  <si>
    <t>http://wienerschnitzel.com/,http://www.wienerschnitzel.com</t>
  </si>
  <si>
    <t>14705 Jeffrey Rd</t>
  </si>
  <si>
    <t>5966 Warner Ave</t>
  </si>
  <si>
    <t>885 Hamilton Ave</t>
  </si>
  <si>
    <t>Menlo Park</t>
  </si>
  <si>
    <t>http://www.togosspeedlunch.com</t>
  </si>
  <si>
    <t>541 Lake Ave</t>
  </si>
  <si>
    <t>1321 Broadway St</t>
  </si>
  <si>
    <t>https://locations.arbys.com/us/tx/pearland/1321-broadway-st-.html</t>
  </si>
  <si>
    <t>2005 Market St</t>
  </si>
  <si>
    <t>Au Bon Pain</t>
  </si>
  <si>
    <t>http://www.aubonpain.com</t>
  </si>
  <si>
    <t>2400 Penny Road</t>
  </si>
  <si>
    <t>http://locations.panerabread.com/nc/high-point/2400-penny-road.html?utm_medium=display-ad&amp;utm_source=paid-digital&amp;utm_campaign=yext&amp;utm_content=local-search</t>
  </si>
  <si>
    <t>2645 Lawndale Drive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</si>
  <si>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</si>
  <si>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5663 East Circle Drive</t>
  </si>
  <si>
    <t>http://locations.panerabread.com/ny/cicero/5663-east-circle-drive.html?utm_medium=display-ad&amp;utm_source=paid-digital&amp;utm_campaign=yext&amp;utm_content=local-search</t>
  </si>
  <si>
    <t>52 March Avenue</t>
  </si>
  <si>
    <t>http://www.locations.panerabread.com,http://locations.panerabread.com/nh/manchester/52-march-avenue.html?utm_medium=display-ad&amp;utm_source=paid-digital&amp;utm_campaign=yext&amp;utm_content=local-search</t>
  </si>
  <si>
    <t>2810 SW Military Dr</t>
  </si>
  <si>
    <t>580 Chalkstone Ave</t>
  </si>
  <si>
    <t>401 S Oxford Valley Rd</t>
  </si>
  <si>
    <t>2261 Singleton Blvd</t>
  </si>
  <si>
    <t>http://www.pizzahut.com,http://www.pizzahut.com/,http://pizzahut.com/locations/texas/dallas/316454</t>
  </si>
  <si>
    <t>4062 Little York Rd</t>
  </si>
  <si>
    <t>http://www.pizzahut.com,http://www.pizzahut.com/,http://pizzahut.com/locations/texas/houston/316420</t>
  </si>
  <si>
    <t>10601 Lower Azusa Rd</t>
  </si>
  <si>
    <t>http://www.in-n-out.com,http://locations.in-n-out.com/13,http://in-n-out.com</t>
  </si>
  <si>
    <t>2010 Hacienda Dr</t>
  </si>
  <si>
    <t>6292 Westminster Blvd</t>
  </si>
  <si>
    <t>32060 Union Landing Blvd</t>
  </si>
  <si>
    <t>http://locations.in-n-out.com/156</t>
  </si>
  <si>
    <t>575 W Clover Rd</t>
  </si>
  <si>
    <t>Tracy</t>
  </si>
  <si>
    <t>3102 Sports Arena Blvd</t>
  </si>
  <si>
    <t>5145 Redwood Dr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</si>
  <si>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</si>
  <si>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10309 Fairway Dr</t>
  </si>
  <si>
    <t>9070 Whittier Blvd</t>
  </si>
  <si>
    <t>Pico Rivera</t>
  </si>
  <si>
    <t>http://www.in-n-out.com,http://in-n-out.com/,http://in-n-out.com</t>
  </si>
  <si>
    <t>6350 N Cicero Ave</t>
  </si>
  <si>
    <t>East of Edens</t>
  </si>
  <si>
    <t>http://eastofedens.com</t>
  </si>
  <si>
    <t>1644 E Evans Ave</t>
  </si>
  <si>
    <t>Chipotle</t>
  </si>
  <si>
    <t>http://www.chipotle.com/</t>
  </si>
  <si>
    <t>981 Shelburne Rd</t>
  </si>
  <si>
    <t>http://www.bk.com,https://locations.bk.com/vt/south-burlington/981-shelburne-rd.html,https://locations.bk.com/vt/s-burlington/981-shelburne-rd.html</t>
  </si>
  <si>
    <t>7 Swanton Rd</t>
  </si>
  <si>
    <t>http://www.bk.com,https://locations.bk.com/vt/saint-albans/7-swanton-rd.html</t>
  </si>
  <si>
    <t>620 E Heron St</t>
  </si>
  <si>
    <t>http://www.bk.com,https://locations.bk.com/wa/aberdeen/620-east-heron-st.html</t>
  </si>
  <si>
    <t>1513 Martinsburg Pike</t>
  </si>
  <si>
    <t>https://locations.bk.com/va/winchester/1513-martinsburg-pike.html,http://www.bk.com</t>
  </si>
  <si>
    <t>1535 W Broad St</t>
  </si>
  <si>
    <t>http://bk.com,https://locations.bk.com/va/waynesboro/1535-west-broad-st.html,http://www.bk.com</t>
  </si>
  <si>
    <t>524 Laskin Rd</t>
  </si>
  <si>
    <t>http://www.bk.com,https://locations.bk.com/va/virginia-beach/524-laskin-rd.html</t>
  </si>
  <si>
    <t>716 Hardy Rd</t>
  </si>
  <si>
    <t>American Restaurant, Fast Food Restaurant, and Event Space</t>
  </si>
  <si>
    <t>Vinton</t>
  </si>
  <si>
    <t>https://locations.bk.com/va/vinton/716-hardy-rd.html,http://www.bk.com,http://bk.com</t>
  </si>
  <si>
    <t>815 W Main St</t>
  </si>
  <si>
    <t>http://www.bk.com,https://locations.bk.com/va/salem/815-west-main-st.html</t>
  </si>
  <si>
    <t>4010 Halifax Rd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</si>
  <si>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</si>
  <si>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800 Tanyard Rd</t>
  </si>
  <si>
    <t>Rocky Mount</t>
  </si>
  <si>
    <t>https://locations.bk.com/va/rocky-mount/800-tanyard-rd.html,http://www.bk.com,https://www.bk.com,http://bk.com</t>
  </si>
  <si>
    <t>3216 Melrose Ave NW</t>
  </si>
  <si>
    <t>http://www.bk.com,https://locations.bk.com/va/roanoke/3216-melrose-ave-n-w.html</t>
  </si>
  <si>
    <t>8801 Staples Mill Rd</t>
  </si>
  <si>
    <t>http://www.bk.com,https://locations.bk.com/va/richmond/8801-staples-mill-rd.html</t>
  </si>
  <si>
    <t>2601 Chamberlayne Ave</t>
  </si>
  <si>
    <t>1013 N Parham Rd</t>
  </si>
  <si>
    <t>http://www.bk.com,https://locations.bk.com/va/richmond/1013-parham-rd.html</t>
  </si>
  <si>
    <t>11274 Patterson Ave</t>
  </si>
  <si>
    <t>7438 Lee Hwy</t>
  </si>
  <si>
    <t>Radford</t>
  </si>
  <si>
    <t>17440 SE 272nd St</t>
  </si>
  <si>
    <t>10751 Westview Parkway</t>
  </si>
  <si>
    <t>http://www.locations.panerabread.com</t>
  </si>
  <si>
    <t>1575 SW 8th St</t>
  </si>
  <si>
    <t>46651 Mission Blvd</t>
  </si>
  <si>
    <t>http://www.jackinthebox.com,http://jackinthebox.com</t>
  </si>
  <si>
    <t>465 S Fairfax Ave</t>
  </si>
  <si>
    <t>4407 S Central Ave</t>
  </si>
  <si>
    <t>435 Canyon Del Rey Blvd</t>
  </si>
  <si>
    <t>Monterey</t>
  </si>
  <si>
    <t>4289 Campus Dr</t>
  </si>
  <si>
    <t>4295 Valley Ave</t>
  </si>
  <si>
    <t>https://www.jackinthebox.com/locations/476,http://www.jackinthebox.com,http://jackinthebox.com/</t>
  </si>
  <si>
    <t>425 Blossom Hill Rd</t>
  </si>
  <si>
    <t>1509 Oregon Pike</t>
  </si>
  <si>
    <t>Grand China Chinese Restaurant</t>
  </si>
  <si>
    <t>http://www.grandchinalancasterpa.com,http://grandchinalancasterpa.com</t>
  </si>
  <si>
    <t>1736 Mccoy Rd</t>
  </si>
  <si>
    <t>http://wafflehouse.com/,https://locations.wafflehouse.com/fl-orlando-1243</t>
  </si>
  <si>
    <t>9587 Charleston Hwy</t>
  </si>
  <si>
    <t>807 E Parham Rd</t>
  </si>
  <si>
    <t>808 Memorial Dr</t>
  </si>
  <si>
    <t>Manitowoc</t>
  </si>
  <si>
    <t>739 Phillips Blvd</t>
  </si>
  <si>
    <t>Sauk City</t>
  </si>
  <si>
    <t>6690 Greensboro Rd</t>
  </si>
  <si>
    <t>Ridgeway</t>
  </si>
  <si>
    <t>708 Smithville Hwy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</si>
  <si>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</si>
  <si>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4501 Jamboree Rd</t>
  </si>
  <si>
    <t>3342 Mchenry Ave</t>
  </si>
  <si>
    <t>3012 E Artesia Blvd</t>
  </si>
  <si>
    <t>4901 Cherry Ave</t>
  </si>
  <si>
    <t>323 S Livermore Ave</t>
  </si>
  <si>
    <t>18539 Kuykendahl Rd</t>
  </si>
  <si>
    <t>http://www.pizzahut.com,http://pizzahut.com/locations/texas/spring/027140</t>
  </si>
  <si>
    <t>801 W Davis St</t>
  </si>
  <si>
    <t>Cle Elum</t>
  </si>
  <si>
    <t>Taco Del Mar</t>
  </si>
  <si>
    <t>http://www.tacodelmar.com</t>
  </si>
  <si>
    <t>8801 N Indian Trail Rd</t>
  </si>
  <si>
    <t>1325 S Lone Hill Ave</t>
  </si>
  <si>
    <t>2810 Imperial Hwy</t>
  </si>
  <si>
    <t>15110 Summit Ave</t>
  </si>
  <si>
    <t>105 S Highway 52</t>
  </si>
  <si>
    <t>https://locations.sonicdrivein.com/sc/moncks-corner/105-s-highway-52.html,http://sonicdrivein.com</t>
  </si>
  <si>
    <t>2868 N Highway 17</t>
  </si>
  <si>
    <t>https://locations.sonicdrivein.com/sc/mount-pleasant/2868-highway-17-north.html,http://www.sonicdrivein.com</t>
  </si>
  <si>
    <t>804 Highway 1 S</t>
  </si>
  <si>
    <t>https://locations.sonicdrivein.com/sc/lugoff/804-us-highway-1-south.html,http://www.sonicdrivein.com</t>
  </si>
  <si>
    <t>2022 Mccrays Mill Rd</t>
  </si>
  <si>
    <t>https://locations.sonicdrivein.com/sc/sumter/2022-mccrays-mill-road.html,http://www.sonicdrivein.com</t>
  </si>
  <si>
    <t>545 SW Cutoff</t>
  </si>
  <si>
    <t>http://www.papaginos.com,https://www.papaginos.com/?utm_source=yextandutm_medium=localandutm_campaign=listings</t>
  </si>
  <si>
    <t>1307 S Main St</t>
  </si>
  <si>
    <t>West Bend</t>
  </si>
  <si>
    <t>https://locations.tacobell.com/wi/west-bend/1307-s-main-street.html?utm_source=yextandutm_campaign=yextpowerlistingsandutm_medium=referralandutm_term=023267andutm_content=website,http://www.tacobell.com</t>
  </si>
  <si>
    <t>405 W Sunset Dr</t>
  </si>
  <si>
    <t>http://www.tacobell.com,https://locations.tacobell.com/wi/waukesha/405-w-sunset-dr.html?utm_source=yext&amp;utm_campaign=yextpowerlistings&amp;utm_medium=referral&amp;utm_term=031986&amp;utm_content=website</t>
  </si>
  <si>
    <t>2005 Mccoy Rd</t>
  </si>
  <si>
    <t>Sun Prairie</t>
  </si>
  <si>
    <t>2030 N Alma School Rd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</si>
  <si>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</si>
  <si>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8011 Sheridan Rd</t>
  </si>
  <si>
    <t>White Hall</t>
  </si>
  <si>
    <t>https://locations.tacobell.com/ar/white-hall/8011-sheridan-road.html?utm_source=yextandutm_campaign=yextpowerlistingsandutm_medium=referralandutm_term=029604andutm_content=website,http://www.tacobell.com,http://tacobell.com</t>
  </si>
  <si>
    <t>7201 Highway 107</t>
  </si>
  <si>
    <t>Sherwood</t>
  </si>
  <si>
    <t>https://locations.tacobell.com/ar/sherwood/7201-jfk-blvd.html?utm_source=yextandutm_campaign=yextpowerlistingsandutm_medium=referralandutm_term=002401andutm_content=website,http://www.tacobell.com</t>
  </si>
  <si>
    <t>406 S Thompson St</t>
  </si>
  <si>
    <t>http://www.tacobell.com,https://locations.tacobell.com/ar/springdale/406-s--thompson.html?utm_source=yextandutm_campaign=yextpowerlistingsandutm_medium=referralandutm_term=003271andutm_content=website</t>
  </si>
  <si>
    <t>435 Highway 425 N</t>
  </si>
  <si>
    <t>http://www.tacobell.com,https://locations.tacobell.com/ar/monticello/435-highway-425-north.html?utm_source=yextandutm_campaign=yextpowerlistingsandutm_medium=referralandutm_term=029602andutm_content=website</t>
  </si>
  <si>
    <t>4855 Babcock St NE</t>
  </si>
  <si>
    <t>http://www.tacobell.com,https://locations.tacobell.com/fl/palm-bay/4855-babcock-st-ne.html?utm_source=yext&amp;utm_campaign=yextpowerlistings&amp;utm_medium=referral&amp;utm_term=023303&amp;utm_content=website</t>
  </si>
  <si>
    <t>3800 Northlake Blvd</t>
  </si>
  <si>
    <t>http://www.tacobell.com,https://locations.tacobell.com/fl/palm-beach-gardens/3800-northlake-blvd.html?utm_source=yextandutm_campaign=yextpowerlistingsandutm_medium=referralandutm_term=033094andutm_content=website</t>
  </si>
  <si>
    <t>5400 N Orange Blossom Trl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</si>
  <si>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</si>
  <si>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4225 E Colonial Dr</t>
  </si>
  <si>
    <t>http://www.tacobell.com,https://locations.tacobell.com/fl/orlando/4225-e-colonial-drive.html?utm_source=yextandutm_campaign=yextpowerlistingsandutm_medium=referralandutm_term=027976andutm_content=website</t>
  </si>
  <si>
    <t>12151 S Orange Blossom Trl</t>
  </si>
  <si>
    <t>8699 Coral Way</t>
  </si>
  <si>
    <t>15201 SW 104th St</t>
  </si>
  <si>
    <t>4689 Highway 90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</si>
  <si>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</si>
  <si>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2466 N State Road 7</t>
  </si>
  <si>
    <t>http://tacobell.com,https://locations.tacobell.com/fl/margate/2466-n-state-road-7.html?utm_source=yext&amp;utm_campaign=yextpowerlistings&amp;utm_medium=referral&amp;utm_term=033100&amp;utm_content=website</t>
  </si>
  <si>
    <t>1350 NW 87th Ave</t>
  </si>
  <si>
    <t>http://www.tacobell.com,http://www.pizzahut.com/</t>
  </si>
  <si>
    <t>3330 S Congress Ave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</si>
  <si>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</si>
  <si>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6380 Hypoluxo Rd</t>
  </si>
  <si>
    <t>http://www.tacobell.com,https://locations.tacobell.com/fl/lake-worth/6380-hypoluxu-road.html?utm_source=yextandutm_campaign=yextpowerlistingsandutm_medium=referralandutm_term=024567andutm_content=website</t>
  </si>
  <si>
    <t>7331 103rd St</t>
  </si>
  <si>
    <t>2958 NW Federal Hwy</t>
  </si>
  <si>
    <t>Jensen Beach</t>
  </si>
  <si>
    <t>10400 Philips Hwy</t>
  </si>
  <si>
    <t>11270 Old Saint Augustine Rd</t>
  </si>
  <si>
    <t>1445 Hal Greer Blvd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</si>
  <si>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</si>
  <si>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111 S Kanawha St</t>
  </si>
  <si>
    <t>11 Chaplin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</si>
  <si>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</si>
  <si>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111 N Evarts St</t>
  </si>
  <si>
    <t>105 Crossings Mall</t>
  </si>
  <si>
    <t>Elkview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</si>
  <si>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</si>
  <si>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1067 E Main 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</si>
  <si>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</si>
  <si>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1021 W Main St</t>
  </si>
  <si>
    <t>784 Virginia Ave</t>
  </si>
  <si>
    <t>Welch</t>
  </si>
  <si>
    <t>715 Oakvale Rd</t>
  </si>
  <si>
    <t>599 E 4th South St</t>
  </si>
  <si>
    <t>Green River</t>
  </si>
  <si>
    <t>606 Falls Rd</t>
  </si>
  <si>
    <t>611 Shoshoni St</t>
  </si>
  <si>
    <t>Thermopolis</t>
  </si>
  <si>
    <t>5701 Yellowstone Rd</t>
  </si>
  <si>
    <t>5448 Big Tyler Rd</t>
  </si>
  <si>
    <t>4702 Robert C Byrd Dr</t>
  </si>
  <si>
    <t>4502 E Washington Ave</t>
  </si>
  <si>
    <t>440 Virginia Ave</t>
  </si>
  <si>
    <t>2615 N Pearl St</t>
  </si>
  <si>
    <t>http://www.tacobell.com,https://locations.tacobell.com/wa/tacoma/2615-north-pearl-street.html?utm_source=yextandutm_campaign=yextpowerlistingsandutm_medium=referralandutm_term=031318andutm_content=website,http://tacobell.com</t>
  </si>
  <si>
    <t>3051 NW Bucklin Hill Rd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</si>
  <si>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</si>
  <si>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4101 N Market St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</si>
  <si>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</si>
  <si>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17809 108th Ave SE</t>
  </si>
  <si>
    <t>Fast Food Restaurant and Mexican Restaurant Cascade-Fairwood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</si>
  <si>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</si>
  <si>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4919 196th St SW</t>
  </si>
  <si>
    <t>17105 27th Ave NE</t>
  </si>
  <si>
    <t>217 E College Way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</si>
  <si>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</si>
  <si>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5105 N Road 68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</si>
  <si>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</si>
  <si>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2404 W Court St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</si>
  <si>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</si>
  <si>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22312 E Appleway Ave</t>
  </si>
  <si>
    <t>1308 S Burlington Blvd</t>
  </si>
  <si>
    <t>https://locations.tacobell.com/wa/burlington/1308-burlington-blvd-.html?utm_source=yextandutm_campaign=yextpowerlistingsandutm_medium=referralandutm_term=031345andutm_content=website</t>
  </si>
  <si>
    <t>2901 W Main St</t>
  </si>
  <si>
    <t>4597 Virginia Beach Blvd</t>
  </si>
  <si>
    <t>http://www.tacobell.com,https://locations.tacobell.com/va/virginia-beach/4597-virginia-beach-blvd.html?utm_source=yextandutm_campaign=yextpowerlistingsandutm_medium=referralandutm_term=015909andutm_content=website</t>
  </si>
  <si>
    <t>2810 N Richmond St</t>
  </si>
  <si>
    <t>http://www.tacobell.com,https://locations.tacobell.com/wi/appleton/2810-n-richmond.html?utm_source=yextandutm_campaign=yextpowerlistingsandutm_medium=referralandutm_term=031492andutm_content=website,http://tacobell.com</t>
  </si>
  <si>
    <t>2124 S 1st St</t>
  </si>
  <si>
    <t>https://locations.tacobell.com/wa/yakima/2124-s-1st-street.html?utm_source=yextandutm_campaign=yextpowerlistingsandutm_medium=referralandutm_term=030512andutm_content=website,http://www.tacobell.com</t>
  </si>
  <si>
    <t>716 Seneca Rd</t>
  </si>
  <si>
    <t>Chinese Restaurant and Fast Food Restaurant West Eugene</t>
  </si>
  <si>
    <t>817 N Wells St</t>
  </si>
  <si>
    <t>Edna</t>
  </si>
  <si>
    <t>3625 Fishinger Boulevard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</si>
  <si>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</si>
  <si>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2552 Eldridge Pkwy</t>
  </si>
  <si>
    <t>2718 E 57th Ave</t>
  </si>
  <si>
    <t>Pizza Pipeline</t>
  </si>
  <si>
    <t>http://www.pizzapipeline.com</t>
  </si>
  <si>
    <t>1592 W 49th St</t>
  </si>
  <si>
    <t>855 W State St</t>
  </si>
  <si>
    <t>Richard's Pizza</t>
  </si>
  <si>
    <t>http://www.richardspizza.com</t>
  </si>
  <si>
    <t>7600 NW 57th St</t>
  </si>
  <si>
    <t>2875 Apalachee Pkwy</t>
  </si>
  <si>
    <t>1944 N Monroe St</t>
  </si>
  <si>
    <t>13655 W Sunrise Blvd</t>
  </si>
  <si>
    <t>10901 W Oakland Park Blvd</t>
  </si>
  <si>
    <t>4896 Sun City Center Blvd</t>
  </si>
  <si>
    <t>Sun City Center</t>
  </si>
  <si>
    <t>4166 Mariner Blvd</t>
  </si>
  <si>
    <t>787 S Washington Blvd</t>
  </si>
  <si>
    <t>5821 Derek Ave</t>
  </si>
  <si>
    <t>13600 Baltimore Ave</t>
  </si>
  <si>
    <t>http://chick-fil-a.com/laurel,http://chick-fil-a.com</t>
  </si>
  <si>
    <t>19945 Century Blvd</t>
  </si>
  <si>
    <t>http://www.chick-fil-a.com/germantowntowncenter</t>
  </si>
  <si>
    <t>6709 Ritchie Hwy</t>
  </si>
  <si>
    <t>http://www.chick-fil-a.com/centreatglenburnie,http://chick-fil-a.com/centreatglenburnie</t>
  </si>
  <si>
    <t>221 Williams St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</si>
  <si>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</si>
  <si>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4435 Lyndale Ave N</t>
  </si>
  <si>
    <t>407 15th Ave SE</t>
  </si>
  <si>
    <t>4605 Central Ave NE</t>
  </si>
  <si>
    <t>2400 Nicollet Ave</t>
  </si>
  <si>
    <t>3110 E Lake St</t>
  </si>
  <si>
    <t>9315 Medicine Lake Rd</t>
  </si>
  <si>
    <t>720 Winnetka Ave N</t>
  </si>
  <si>
    <t>110 E Central Entrance</t>
  </si>
  <si>
    <t>1 Central St</t>
  </si>
  <si>
    <t>Circle Pines</t>
  </si>
  <si>
    <t>3231 Northdale Blvd NW</t>
  </si>
  <si>
    <t>100 Garfield St S</t>
  </si>
  <si>
    <t>90 Lake Dr E</t>
  </si>
  <si>
    <t>955 High Point Dr NE</t>
  </si>
  <si>
    <t>Byron</t>
  </si>
  <si>
    <t>9000 85th Ave N</t>
  </si>
  <si>
    <t>1202 Buccaneer Dr</t>
  </si>
  <si>
    <t>Blue Earth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</si>
  <si>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</si>
  <si>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521 W Washington St</t>
  </si>
  <si>
    <t>Brainerd</t>
  </si>
  <si>
    <t>12945 Rolling Ridge Rd</t>
  </si>
  <si>
    <t>Becker</t>
  </si>
  <si>
    <t>7997 Southtown Ctr</t>
  </si>
  <si>
    <t>7667 150th St W</t>
  </si>
  <si>
    <t>1009 W Oakland Ave</t>
  </si>
  <si>
    <t>1402 14th St NW</t>
  </si>
  <si>
    <t>304 Blattner Dr</t>
  </si>
  <si>
    <t>720 W Main St</t>
  </si>
  <si>
    <t>Anoka</t>
  </si>
  <si>
    <t>15232 Bluebird St NW</t>
  </si>
  <si>
    <t>4910 Highway 29 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</si>
  <si>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</si>
  <si>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840 Happy Trails Ln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</si>
  <si>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</si>
  <si>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1023 Military Rd</t>
  </si>
  <si>
    <t>1401 Phyllis St</t>
  </si>
  <si>
    <t>1260 S Constitution Ave</t>
  </si>
  <si>
    <t>Ashdown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</si>
  <si>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</si>
  <si>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9495 108th Ave</t>
  </si>
  <si>
    <t>Vero Beach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</si>
  <si>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</si>
  <si>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325 Commercial Ct</t>
  </si>
  <si>
    <t>3445 Ronald Mcnair Way</t>
  </si>
  <si>
    <t>400 Hatfield Dr</t>
  </si>
  <si>
    <t>Umatilla</t>
  </si>
  <si>
    <t>920 E Fowler Ave</t>
  </si>
  <si>
    <t>5393 Ehrlich Rd</t>
  </si>
  <si>
    <t>4009 N Armenia Ave</t>
  </si>
  <si>
    <t>3411 E Busch Blvd</t>
  </si>
  <si>
    <t>1905 N Dale Mabry Hwy</t>
  </si>
  <si>
    <t>6015 Hill 23 Dr</t>
  </si>
  <si>
    <t>8298 Bustleton Ave</t>
  </si>
  <si>
    <t>8000 Pine Rd</t>
  </si>
  <si>
    <t>3728 Nederland Ave</t>
  </si>
  <si>
    <t>Nederland</t>
  </si>
  <si>
    <t>3520 Storey Ln</t>
  </si>
  <si>
    <t>3545 Palmer Hwy</t>
  </si>
  <si>
    <t>3515 Culebra Rd</t>
  </si>
  <si>
    <t>2249 W Holcombe Blvd</t>
  </si>
  <si>
    <t>3417 1st St</t>
  </si>
  <si>
    <t>3285 Broadway Blvd</t>
  </si>
  <si>
    <t>3211 S Padre Island Dr</t>
  </si>
  <si>
    <t>3130 Lawrence Rd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</si>
  <si>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</si>
  <si>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3100 E Main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</si>
  <si>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</si>
  <si>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310 N Alexander Dr</t>
  </si>
  <si>
    <t>302 W Irving Blvd</t>
  </si>
  <si>
    <t>3022 Marina Bay Dr</t>
  </si>
  <si>
    <t>3033 Nogalitos</t>
  </si>
  <si>
    <t>3010 Town East Mall</t>
  </si>
  <si>
    <t>2705 E 5th St</t>
  </si>
  <si>
    <t>2701 Houston Hwy</t>
  </si>
  <si>
    <t>1310 E Spring St</t>
  </si>
  <si>
    <t>http://www.bk.com,https://locations.bk.com/tn/cookeville/1310-east-spring-st.html</t>
  </si>
  <si>
    <t>25145 W Dorris Ave</t>
  </si>
  <si>
    <t>2511 W Rosamond Blvd</t>
  </si>
  <si>
    <t>Rosamond</t>
  </si>
  <si>
    <t>450 N Merrifield Rd</t>
  </si>
  <si>
    <t>4411 W 7th St</t>
  </si>
  <si>
    <t>441 W Southline St</t>
  </si>
  <si>
    <t>1723 Whetstone Way</t>
  </si>
  <si>
    <t>1418 Nixon Dr</t>
  </si>
  <si>
    <t>Mount Laurel</t>
  </si>
  <si>
    <t>http://www.chick-fil-a.com/eastgatesquare,http://www.chick-fil-a.com</t>
  </si>
  <si>
    <t>555 Marketplace Blvd</t>
  </si>
  <si>
    <t>http://www.chick-fil-a.com/hamiltonmarketplace,http://www.chick-fil-a.com</t>
  </si>
  <si>
    <t>924 Hanes Mall Blvd</t>
  </si>
  <si>
    <t>http://www.chick-fil-a.com/hanesmallboulevard</t>
  </si>
  <si>
    <t>3500 Oleander Dr</t>
  </si>
  <si>
    <t>http://chick-fil-a.com/independencemall</t>
  </si>
  <si>
    <t>440 E Southern Ave</t>
  </si>
  <si>
    <t>9021 N 59th Ave</t>
  </si>
  <si>
    <t>http://www.jackinthebox.com,http://jackinthebox.com/,https://www.jackinthebox.com/locations/1170</t>
  </si>
  <si>
    <t>5104 W Thunderbird Rd</t>
  </si>
  <si>
    <t>2090 N Arizona Ave</t>
  </si>
  <si>
    <t>955 E Riggs Rd</t>
  </si>
  <si>
    <t>39526 N Gavilan Peak Pkwy</t>
  </si>
  <si>
    <t>9731 Callabridge Ct</t>
  </si>
  <si>
    <t>http://www.chick-fil-a.com/mountainisland,http://www.chick-fil-a.com,http://chick-fil-a.com/mountainisland</t>
  </si>
  <si>
    <t>8648 Jw Clay Blvd</t>
  </si>
  <si>
    <t>http://www.chick-fil-a.com/universityplace</t>
  </si>
  <si>
    <t>8433 Davis Lake Pkwy</t>
  </si>
  <si>
    <t>http://www.chick-fil-a.com/davislake,http://www.chick-fil-a.com</t>
  </si>
  <si>
    <t>6565 Ingram Rd</t>
  </si>
  <si>
    <t>http://www.chick-fil-a.com/ingrampark,https://www.chick-fil-a.com/Locations/TX/Ingram-Park-Mall</t>
  </si>
  <si>
    <t>18310 Blanco Rd</t>
  </si>
  <si>
    <t>Fast Food Restaurant, American Restaurant, and Sandwich Place Stone Oak</t>
  </si>
  <si>
    <t>http://www.chick-fil-a.com/blancoroad,http://chick-fil-a.com/blancoroad</t>
  </si>
  <si>
    <t>4001 Sunset Dr</t>
  </si>
  <si>
    <t>http://www.chick-fil-a.com/sunsetmall,http://www.chick-fil-a.com,http://chick-fil-a.com/sunsetmall</t>
  </si>
  <si>
    <t>3805 E 42nd St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</si>
  <si>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</si>
  <si>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3054 Town East Mall</t>
  </si>
  <si>
    <t>http://www.chick-fil-a.com/towneastmall</t>
  </si>
  <si>
    <t>800 N Walnut Creek Dr</t>
  </si>
  <si>
    <t>http://www.chick-fil-a.com/mansfield</t>
  </si>
  <si>
    <t>6425 Burnet Rd</t>
  </si>
  <si>
    <t>2530 N Story Rd</t>
  </si>
  <si>
    <t>Fried Chicken Joint and Fast Food Restaurant Southwest Dallas</t>
  </si>
  <si>
    <t>301 E Highway 243</t>
  </si>
  <si>
    <t>5460 Airline Hwy</t>
  </si>
  <si>
    <t>Fast Food Restaurant Mid City North</t>
  </si>
  <si>
    <t>345 N Acadian Thruway</t>
  </si>
  <si>
    <t>24990 Dequindre Rd</t>
  </si>
  <si>
    <t>201 SE 29th St</t>
  </si>
  <si>
    <t>Topeka</t>
  </si>
  <si>
    <t>15255 E 14th St</t>
  </si>
  <si>
    <t>http://www.roundtablepizza.com</t>
  </si>
  <si>
    <t>2912 Dodge St</t>
  </si>
  <si>
    <t>Fast Food Restaurant and Burger Joint Midtown</t>
  </si>
  <si>
    <t>https://locations.bk.com/ne/omaha/2912-dodge-st.html,http://bk.com</t>
  </si>
  <si>
    <t>2204 23rd St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</si>
  <si>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</si>
  <si>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2045 S 17th St</t>
  </si>
  <si>
    <t>https://locations.bk.com/ne/lincoln/2045-south-17th-st.html,http://www.bk.com</t>
  </si>
  <si>
    <t>1448 N 48th St</t>
  </si>
  <si>
    <t>https://locations.bk.com/ne/lincoln/1448-north-48th-st.html,http://www.bk.com</t>
  </si>
  <si>
    <t>13750 W Maple Rd</t>
  </si>
  <si>
    <t>11940 W Center Rd</t>
  </si>
  <si>
    <t>1201 S Locust St</t>
  </si>
  <si>
    <t>321 15th St W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</si>
  <si>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</si>
  <si>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47540 Van Dyke Ave</t>
  </si>
  <si>
    <t>http://www.arbys.com,http://locations.arbys.com/us/mi/utica/47540-van-dyke-ave.html</t>
  </si>
  <si>
    <t>12090 Inkster Rd</t>
  </si>
  <si>
    <t>44040 Ford Rd</t>
  </si>
  <si>
    <t>http://www.arbys.com,http://locations.arbys.com/us/mi/canton/44040-ford-rd.html</t>
  </si>
  <si>
    <t>3660 West Rd</t>
  </si>
  <si>
    <t>http://www.arbys.com,http://locations.arbys.com/us/mi/trenton/3660-west-rd.html</t>
  </si>
  <si>
    <t>29515 Southfield Rd</t>
  </si>
  <si>
    <t>Southfield</t>
  </si>
  <si>
    <t>309 S Broadway St</t>
  </si>
  <si>
    <t>1708 E 1st St</t>
  </si>
  <si>
    <t>Fast Food Restaurant Kendall-Whittier</t>
  </si>
  <si>
    <t>1301 S Harvard Ave</t>
  </si>
  <si>
    <t>610 W Rogers Blvd</t>
  </si>
  <si>
    <t>Skiatook</t>
  </si>
  <si>
    <t>1551 Ann Branden Blvd</t>
  </si>
  <si>
    <t>818 N Country Club Rd</t>
  </si>
  <si>
    <t>1428 E High St</t>
  </si>
  <si>
    <t>7702 Mcknight Rd</t>
  </si>
  <si>
    <t>189 Shoemaker Rd</t>
  </si>
  <si>
    <t>608 Wood St</t>
  </si>
  <si>
    <t>3708 Forbes Ave</t>
  </si>
  <si>
    <t>Fast Food Restaurant Central Oakland</t>
  </si>
  <si>
    <t>363 Perry Hwy</t>
  </si>
  <si>
    <t>http://www.mcdonalds.com,http://www.mcdonalds.com/?cid=RF:YXT_FM:TP::Yext:Referral,http://www.mcdonalds.com/us/en/home.html</t>
  </si>
  <si>
    <t>250 Summit Park Dr</t>
  </si>
  <si>
    <t>225 Mount Lebanon Blvd</t>
  </si>
  <si>
    <t>549 Clairton Blvd</t>
  </si>
  <si>
    <t>100 Davis Blvd</t>
  </si>
  <si>
    <t>1 Poplar St</t>
  </si>
  <si>
    <t>651 Nutt Rd</t>
  </si>
  <si>
    <t>Phoenixville</t>
  </si>
  <si>
    <t>9970 Bustleton Ave</t>
  </si>
  <si>
    <t>914 S Broad St</t>
  </si>
  <si>
    <t>6470 Torresdale Ave</t>
  </si>
  <si>
    <t>5601 Vine St</t>
  </si>
  <si>
    <t>Fast Food Restaurant Haddington</t>
  </si>
  <si>
    <t>4200 N Broad St</t>
  </si>
  <si>
    <t>3100 W Allegheny Ave</t>
  </si>
  <si>
    <t>Fast Food Restaurant and Burger Joint Allegheny West</t>
  </si>
  <si>
    <t>2109 N Broad St</t>
  </si>
  <si>
    <t>Fast Food Restaurant North Philadelphia</t>
  </si>
  <si>
    <t>701 Northway Dr</t>
  </si>
  <si>
    <t>http://www.subway.com,http://local.subway.com/FWPCons/frmSiteMainPage.aspx?CC=USA&amp;LC=ENG&amp;SS=19605-0</t>
  </si>
  <si>
    <t>2455 S Archibald Ave</t>
  </si>
  <si>
    <t>2661 Northtown Way</t>
  </si>
  <si>
    <t>6170 Grand Ave</t>
  </si>
  <si>
    <t>2327 W Shady Grove Rd</t>
  </si>
  <si>
    <t>https://locations.sonicdrivein.com/tx/irving/2327-w--shady-grove.html,http://sonicdrivein.com</t>
  </si>
  <si>
    <t>5100 S Cleveland Ave</t>
  </si>
  <si>
    <t>3255 Buford Hwy NE</t>
  </si>
  <si>
    <t>460 North Ave NE</t>
  </si>
  <si>
    <t>4127 Columbia Rd</t>
  </si>
  <si>
    <t>425 Sigman Rd NW</t>
  </si>
  <si>
    <t>http://www.pizzahut.com,http://pizzahut.com/locations/georgia/conyers/026380,http://www.fredsdiscount.com</t>
  </si>
  <si>
    <t>2817 N Central Ave</t>
  </si>
  <si>
    <t>1506 15th Ave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</si>
  <si>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</si>
  <si>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1921 W Court St</t>
  </si>
  <si>
    <t>6290 Yadkin Rd</t>
  </si>
  <si>
    <t>3600 N Duke St</t>
  </si>
  <si>
    <t>http://papajohns.com</t>
  </si>
  <si>
    <t>4218d NW Cary Pkwy</t>
  </si>
  <si>
    <t>Pizza Place and Fast Food Restaurant</t>
  </si>
  <si>
    <t>103 S Minnesota Ave</t>
  </si>
  <si>
    <t>Saint Peter</t>
  </si>
  <si>
    <t>30820 Little Mack Ave</t>
  </si>
  <si>
    <t>http://www.culvers.com/restaurants/roseville,http://www.culvers.com</t>
  </si>
  <si>
    <t>570 N Shoreline Blvd</t>
  </si>
  <si>
    <t>http://www.roundtablepizza.com,http://www.roundtablepizza.com/order?id=12</t>
  </si>
  <si>
    <t>3331 Solano Ave</t>
  </si>
  <si>
    <t>http://www.roundtablepizza.com/,http://www.roundtablepizza.com/order?id=143</t>
  </si>
  <si>
    <t>8191 Strawberry Lane Suite A</t>
  </si>
  <si>
    <t>http://locations.panerabread.com/va/merrifield/8191-strawberry-lane-suite-a.html?utm_medium=display-ad&amp;utm_source=paid-digital&amp;utm_campaign=yext&amp;utm_content=local-search</t>
  </si>
  <si>
    <t>4376 W Sunset Blvd</t>
  </si>
  <si>
    <t>203 E Seltice Way</t>
  </si>
  <si>
    <t>The Corner Cafe</t>
  </si>
  <si>
    <t>http://cornercafepf.com</t>
  </si>
  <si>
    <t>16005 Us Hwy 441</t>
  </si>
  <si>
    <t>14221 Grand Ave S</t>
  </si>
  <si>
    <t>1323 Policy Dr</t>
  </si>
  <si>
    <t>Belcamp</t>
  </si>
  <si>
    <t>http://www.arbys.com,http://locations.arbys.com/us/md/belcamp/1323-policy-dr.html</t>
  </si>
  <si>
    <t>12933 Shelbyville Rd</t>
  </si>
  <si>
    <t>1279 Town Centre Dr</t>
  </si>
  <si>
    <t>http://www.arbys.com,https://locations.arbys.com/us/mn/eagan/1279-town-centre-dr.html,http://locations.arbys.com/us/mn/eagan/1279-town-centre-dr.html</t>
  </si>
  <si>
    <t>1175 N 21st St</t>
  </si>
  <si>
    <t>http://www.arbys.com,https://locations.arbys.com/us/oh/newark/1175-n-21st-st.html,http://locations.arbys.com/us/oh/newark/1175-n-21st-st.html</t>
  </si>
  <si>
    <t>1211 Minnesota Avenue</t>
  </si>
  <si>
    <t>100 Lemieur St</t>
  </si>
  <si>
    <t>http://www.arbys.com,https://locations.arbys.com/us/mn/little-falls/100-lemieur-st.html,http://locations.arbys.com/us/mn/little-falls/100-lemieur-st.html</t>
  </si>
  <si>
    <t>804 White Horse Pike</t>
  </si>
  <si>
    <t>Magnolia</t>
  </si>
  <si>
    <t>1870 W 5400 S</t>
  </si>
  <si>
    <t>http://www.arbys.com,http://locations.arbys.com/us/ut/taylorsville/1870-w-5400-s.html</t>
  </si>
  <si>
    <t>4041 Manzanita Avenue</t>
  </si>
  <si>
    <t>https://locations.tacobell.com/ca/carmichael/4041-manzanita-avenue.html?utm_source=yext&amp;utm_campaign=yextpowerlistings&amp;utm_medium=referral&amp;utm_term=028762&amp;utm_content=website</t>
  </si>
  <si>
    <t>408 Napa Junction Rd</t>
  </si>
  <si>
    <t>American Canyon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</si>
  <si>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</si>
  <si>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4120 E Washington Ave</t>
  </si>
  <si>
    <t>http://www.tacobell.com,https://locations.tacobell.com/wi/madison/4120-e-washington-ave.html?utm_source=yextandutm_campaign=yextpowerlistingsandutm_medium=referralandutm_term=032117andutm_content=website</t>
  </si>
  <si>
    <t>899 Jamestown Road</t>
  </si>
  <si>
    <t>9 Campbell Blvd</t>
  </si>
  <si>
    <t>Mercer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</si>
  <si>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</si>
  <si>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900 N Route 83</t>
  </si>
  <si>
    <t>https://locations.tacobell.com/il/mundelein/900-n--route-83.html?utm_source=yext&amp;utm_campaign=yextpowerlistings&amp;utm_medium=referral&amp;utm_term=032104&amp;utm_content=website</t>
  </si>
  <si>
    <t>900 University Drive</t>
  </si>
  <si>
    <t>https://locations.tacobell.com/fl/coral-springs/900-university-drive.html?utm_source=yext&amp;utm_campaign=yextpowerlistings&amp;utm_medium=referral&amp;utm_term=033099&amp;utm_content=website</t>
  </si>
  <si>
    <t>901 N Main</t>
  </si>
  <si>
    <t>https://locations.tacobell.com/ok/miami/901-n--main.html?utm_source=yext&amp;utm_campaign=yextpowerlistings&amp;utm_medium=referral&amp;utm_term=022391&amp;utm_content=website</t>
  </si>
  <si>
    <t>902 E North Street</t>
  </si>
  <si>
    <t>https://locations.tacobell.com/sd/rapid-city/902-e--north-street.html?utm_source=yext&amp;utm_campaign=yextpowerlistings&amp;utm_medium=referral&amp;utm_term=027881&amp;utm_content=website</t>
  </si>
  <si>
    <t>911 Estate Dr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</si>
  <si>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</si>
  <si>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4446 W Jefferson Ave</t>
  </si>
  <si>
    <t>Ecorse</t>
  </si>
  <si>
    <t>4434 S Westnedge Ave</t>
  </si>
  <si>
    <t>1209 4th Ave S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</si>
  <si>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</si>
  <si>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109 Jefferson St</t>
  </si>
  <si>
    <t>https://locations.bk.com/ia/waterloo/109-jefferson-st.html,http://bk.com</t>
  </si>
  <si>
    <t>989 Thornton Rd</t>
  </si>
  <si>
    <t>9590 Main St</t>
  </si>
  <si>
    <t>955 E Spring St</t>
  </si>
  <si>
    <t>7140 Peachtree Industrial Blvd</t>
  </si>
  <si>
    <t>700 Bankhead Hwy</t>
  </si>
  <si>
    <t>https://locations.bk.com/ga/carrollton/700-bankhead-highway.html,https://www.bk.com,http://www.bk.com,http://bk.com</t>
  </si>
  <si>
    <t>3883 Cross Anchor Rd</t>
  </si>
  <si>
    <t>Enoree</t>
  </si>
  <si>
    <t>1501 S Irby St</t>
  </si>
  <si>
    <t>421 W Main St</t>
  </si>
  <si>
    <t>3852 Rosewood Dr</t>
  </si>
  <si>
    <t>Fast Food Restaurant South Kilbourne</t>
  </si>
  <si>
    <t>2349 Peachtree Rd Ne</t>
  </si>
  <si>
    <t>Maki Fresh</t>
  </si>
  <si>
    <t>http://www.makifresh.com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</si>
  <si>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</si>
  <si>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175 Mattie Haddock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</si>
  <si>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</si>
  <si>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610 Park St</t>
  </si>
  <si>
    <t>801 Fairview Rd</t>
  </si>
  <si>
    <t>1226 E Dixie Dr</t>
  </si>
  <si>
    <t>350 N Fayetteville St</t>
  </si>
  <si>
    <t>1383 N Sandhills Blvd</t>
  </si>
  <si>
    <t>2 Metrotech Center</t>
  </si>
  <si>
    <t>267 Highland Ave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</si>
  <si>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</si>
  <si>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2670 S Maryland</t>
  </si>
  <si>
    <t>https://locations.tacobell.com/nv/las-vegas/2670-s-maryland.html?utm_source=yext&amp;utm_campaign=yextpowerlistings&amp;utm_medium=referral&amp;utm_term=031920&amp;utm_content=website</t>
  </si>
  <si>
    <t>268 W Hanley Ave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</si>
  <si>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</si>
  <si>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2700 S Orlando Dr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</si>
  <si>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</si>
  <si>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977 Brookway Blvd</t>
  </si>
  <si>
    <t>9725 Pyramid Way</t>
  </si>
  <si>
    <t>https://locations.tacobell.com/nv/sparks/9725-pyramid-way.html?utm_source=yextandutm_campaign=yextpowerlistingsandutm_medium=referralandutm_term=031121andutm_content=website</t>
  </si>
  <si>
    <t>98 Medical Services Drive</t>
  </si>
  <si>
    <t>https://locations.tacobell.com/ar/morrilton/98-medical-services-drive.html?utm_source=yext&amp;utm_campaign=yextpowerlistings&amp;utm_medium=referral&amp;utm_term=031577&amp;utm_content=website</t>
  </si>
  <si>
    <t>982 Edwards Ferry Rd NE</t>
  </si>
  <si>
    <t>http://www.tacobell.com,https://locations.tacobell.com/va/leesburg/982-edwards-ferry-rd-ne.html?utm_source=yextandutm_campaign=yextpowerlistingsandutm_medium=referralandutm_term=015211andutm_content=website</t>
  </si>
  <si>
    <t>9945 Six Pines Dr</t>
  </si>
  <si>
    <t>Fast Food Restaurant and Mexican Restaurant Town Center</t>
  </si>
  <si>
    <t>9015 S Tryon St</t>
  </si>
  <si>
    <t>http://www.tacobell.com,https://locations.tacobell.com/nc/charlotte/9015-s-tryon-st.html?utm_source=yextandutm_campaign=yextpowerlistingsandutm_medium=referralandutm_term=027434andutm_content=website</t>
  </si>
  <si>
    <t>9047 Spencer Hwy</t>
  </si>
  <si>
    <t>http://www.tacobell.com,https://locations.tacobell.com/tx/la-porte/9047-spencer-hwy.html?utm_source=yext&amp;utm_campaign=yextpowerlistings&amp;utm_medium=referral&amp;utm_term=026050&amp;utm_content=website</t>
  </si>
  <si>
    <t>767 Hwy 9 Bypass W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</si>
  <si>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</si>
  <si>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740 N Lake Dr</t>
  </si>
  <si>
    <t>http://www.tacobell.com,https://locations.tacobell.com/ky/prestonsburg/740-n-lake-dr.html?utm_source=yextandutm_campaign=yextpowerlistingsandutm_medium=referralandutm_term=028463andutm_content=website</t>
  </si>
  <si>
    <t>2701 Clemson Rd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</si>
  <si>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</si>
  <si>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2707 F NW</t>
  </si>
  <si>
    <t>Childress</t>
  </si>
  <si>
    <t>https://locations.tacobell.com/tx/childress/2707-f-nw.html?utm_source=yext&amp;utm_campaign=yextpowerlistings&amp;utm_medium=referral&amp;utm_term=030304&amp;utm_content=website</t>
  </si>
  <si>
    <t>301 San Mateo Blvd SE</t>
  </si>
  <si>
    <t>http://t.co/gIsTg4D7a1,http://www.mcdonalds.com/?cid=RF:YXT_FM:TP::Yext:Referral</t>
  </si>
  <si>
    <t>5301 Quail Rd NW</t>
  </si>
  <si>
    <t>3063 Wolf Rd</t>
  </si>
  <si>
    <t>Westchester</t>
  </si>
  <si>
    <t>2767 State Route 31</t>
  </si>
  <si>
    <t>Weedsport</t>
  </si>
  <si>
    <t>http://www.arbys.com,https://locations.arbys.com/us/ny/weedsport/2767-state-route-31.html,http://locations.arbys.com/us/ny/weedsport/2767-state-route-31.html</t>
  </si>
  <si>
    <t>1250 Creek St</t>
  </si>
  <si>
    <t>http://www.arbys.com,http://locations.arbys.com/us/ny/webster/1250-creek-st.html,http://arbys.com/our-menu</t>
  </si>
  <si>
    <t>787 Erie Blvd W</t>
  </si>
  <si>
    <t>http://www.arbys.com,http://locations.arbys.com/us/ny/syracuse/787-erie-blvd-w.html,http://www.locations.arbys.com/us/ny/syracuse/787-erie-blvd-w.html</t>
  </si>
  <si>
    <t>581 Miracle Mile Dr</t>
  </si>
  <si>
    <t>436 Greece Ridge Center Dr</t>
  </si>
  <si>
    <t>1402 N Arlington Ave</t>
  </si>
  <si>
    <t>http://www.tacobell.com,https://locations.tacobell.com/in/indianapolis/1402-n-arlington.html?utm_source=yextandutm_campaign=yextpowerlistingsandutm_medium=referralandutm_term=028857andutm_content=website</t>
  </si>
  <si>
    <t>3423 W 86th St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</si>
  <si>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</si>
  <si>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1129 E Main St</t>
  </si>
  <si>
    <t>https://locations.tacobell.com/in/greenwood/1129-e-main-street.html?utm_source=yextandutm_campaign=yextpowerlistingsandutm_medium=referralandutm_term=028884andutm_content=website,http://www.tacobell.com</t>
  </si>
  <si>
    <t>4681 W 61st Ave</t>
  </si>
  <si>
    <t>https://locations.tacobell.com/in/hobart/4681-west-61st-avenue.html?utm_source=yextandutm_campaign=yextpowerlistingsandutm_medium=referralandutm_term=019752andutm_content=website,http://www.tacobell.com</t>
  </si>
  <si>
    <t>11425 Allisonville Rd</t>
  </si>
  <si>
    <t>340 W Jefferson Blvd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</si>
  <si>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</si>
  <si>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6608 Lima Rd</t>
  </si>
  <si>
    <t>http://www.tacobell.com,https://locations.tacobell.com/in/fort-wayne/6608-lima-road.html?utm_source=yextandutm_campaign=yextpowerlistingsandutm_medium=referralandutm_term=021496andutm_content=website</t>
  </si>
  <si>
    <t>4747 Coldwater Rd</t>
  </si>
  <si>
    <t>http://www.tacobell.com,https://locations.tacobell.com/in/fort-wayne/4747-coldwater-rd.html?utm_source=yextandutm_campaign=yextpowerlistingsandutm_medium=referralandutm_term=002332andutm_content=website,http://tacobell.com</t>
  </si>
  <si>
    <t>2508 Cassopolis St</t>
  </si>
  <si>
    <t>110 Pacer Dr NW</t>
  </si>
  <si>
    <t>http://www.tacobell.com,https://locations.tacobell.com/in/corydon/110-pacer-drive-nw.html?utm_source=yextandutm_campaign=yextpowerlistingsandutm_medium=referralandutm_term=018094andutm_content=website,http://tacobell.com</t>
  </si>
  <si>
    <t>2140 N Park Rd</t>
  </si>
  <si>
    <t>https://locations.tacobell.com/in/connersville/2140-park-road.html?utm_source=yextandutm_campaign=yextpowerlistingsandutm_medium=referralandutm_term=028875andutm_content=website,http://www.tacobell.com</t>
  </si>
  <si>
    <t>1674 NW 6th St</t>
  </si>
  <si>
    <t>1602 Coburg Rd</t>
  </si>
  <si>
    <t>125 Highway 101</t>
  </si>
  <si>
    <t>1140 N 1st St</t>
  </si>
  <si>
    <t>Hermiston</t>
  </si>
  <si>
    <t>1025 Ivy St</t>
  </si>
  <si>
    <t>1000 E 6th St</t>
  </si>
  <si>
    <t>520 N 1st Ave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</si>
  <si>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</si>
  <si>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2432 Niagara St</t>
  </si>
  <si>
    <t>125 W Camp Wisdom Rd</t>
  </si>
  <si>
    <t>1229 Waldron Rd</t>
  </si>
  <si>
    <t>121 Shannon Rd E</t>
  </si>
  <si>
    <t>1225 N Valley Mills Dr</t>
  </si>
  <si>
    <t>1200 League Line Rd</t>
  </si>
  <si>
    <t>11695 Gulf Fwy</t>
  </si>
  <si>
    <t>11355 Fm 2920 Rd</t>
  </si>
  <si>
    <t>Tomball</t>
  </si>
  <si>
    <t>1149 Gulfway Dr</t>
  </si>
  <si>
    <t>11611 Bandera Rd</t>
  </si>
  <si>
    <t>1112 W 1st St</t>
  </si>
  <si>
    <t>Hereford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</si>
  <si>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</si>
  <si>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7835 Senoia Rd</t>
  </si>
  <si>
    <t>Fairburn</t>
  </si>
  <si>
    <t>6959 Douglas Blvd</t>
  </si>
  <si>
    <t>1380 Cedar Grove Rd</t>
  </si>
  <si>
    <t>Conley</t>
  </si>
  <si>
    <t>1500 W Walnut Ave</t>
  </si>
  <si>
    <t>1140 N Glenwood Ave</t>
  </si>
  <si>
    <t>5621 Peachtree Industrial Blvd</t>
  </si>
  <si>
    <t>3041 Headland Dr SW</t>
  </si>
  <si>
    <t>2301 Marietta Blvd NW</t>
  </si>
  <si>
    <t>3383 Buford Hwy NE</t>
  </si>
  <si>
    <t>1111 Easton Rd</t>
  </si>
  <si>
    <t>Warrington</t>
  </si>
  <si>
    <t>843 W Marine Dr</t>
  </si>
  <si>
    <t>761 Lockhaven Dr NE</t>
  </si>
  <si>
    <t>951 E Barnett Rd</t>
  </si>
  <si>
    <t>613 Jq Adams St</t>
  </si>
  <si>
    <t>http://www.dairyqueen.com,https://www.dairyqueen.com/us-en/</t>
  </si>
  <si>
    <t>2450 Plainfield Ave NE</t>
  </si>
  <si>
    <t>Fat Boy Burgers</t>
  </si>
  <si>
    <t>http://fatboyburgers.com,http://www.facebook.com/FatBoyBurger</t>
  </si>
  <si>
    <t>1320 Maryland Ave E Ste 101</t>
  </si>
  <si>
    <t>2970 E Desert Inn Rd</t>
  </si>
  <si>
    <t>http://www.jackinthebox.com,http://www.jackinthebox.com/loca,https://www.jackinthebox.com/locations/7257</t>
  </si>
  <si>
    <t>14236 Schleisman Rd</t>
  </si>
  <si>
    <t>726 Scioto St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</si>
  <si>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</si>
  <si>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901 W 5th St</t>
  </si>
  <si>
    <t>8337 Foothill Blvd</t>
  </si>
  <si>
    <t>19417 Victory Blvd</t>
  </si>
  <si>
    <t>2410 Saviers Rd</t>
  </si>
  <si>
    <t>61 E Mount Pleasant Ave</t>
  </si>
  <si>
    <t>4234 Electric Road</t>
  </si>
  <si>
    <t>13453 Middlebelt Rd</t>
  </si>
  <si>
    <t>5350 Hwy 93</t>
  </si>
  <si>
    <t>Flying J</t>
  </si>
  <si>
    <t>https://www.pilotflyingj.com/stores/0640</t>
  </si>
  <si>
    <t>100 W Deuce of Clubs</t>
  </si>
  <si>
    <t>https://locations.bk.com/az/show-low/100-west-deuce-of-clubs.html</t>
  </si>
  <si>
    <t>3832 Altamesa Blvd</t>
  </si>
  <si>
    <t>445 Raynolds</t>
  </si>
  <si>
    <t>6540 N Mesa St</t>
  </si>
  <si>
    <t>https://locations.arbys.com/us/tx/el-paso/6540-n-mesa-st.html,http://www.arbys.com,http://locations.arbys.com/us/tx/el-paso/6540-n-mesa-st.html,http://arbys.com</t>
  </si>
  <si>
    <t>12193 Montwood</t>
  </si>
  <si>
    <t>http://locations.arbys.com/us/tx/el-paso/12193-montwood.html,http://arbys.com</t>
  </si>
  <si>
    <t>1613 E Los Angeles Ave</t>
  </si>
  <si>
    <t>26538 Bouquet Canyon Rd</t>
  </si>
  <si>
    <t>9655 Mission Gorge Rd</t>
  </si>
  <si>
    <t>4737 W Imperial Hwy</t>
  </si>
  <si>
    <t>310 N Mckinley St</t>
  </si>
  <si>
    <t>18200 Gale Ave</t>
  </si>
  <si>
    <t>7121 Carlson Cir</t>
  </si>
  <si>
    <t>http://deltaco.com,http://www.deltaco.net/</t>
  </si>
  <si>
    <t>6014 Orangethorpe Ave</t>
  </si>
  <si>
    <t>3714 W Verdugo Ave</t>
  </si>
  <si>
    <t>19715 Holzwarth Rd</t>
  </si>
  <si>
    <t>100 W Fm 1417</t>
  </si>
  <si>
    <t>http://www.jackinthebox.com,https://www.jackinthebox.com/locations/3842</t>
  </si>
  <si>
    <t>3201 Rochester Rd</t>
  </si>
  <si>
    <t>2237 N Telegraph Rd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</si>
  <si>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</si>
  <si>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7347 California Ave</t>
  </si>
  <si>
    <t>https://www.bobevans.com/our-restaurants/locations/65</t>
  </si>
  <si>
    <t>415 E Bethany Dr</t>
  </si>
  <si>
    <t>3937 State Route 281</t>
  </si>
  <si>
    <t>2 E Buffalo St</t>
  </si>
  <si>
    <t>Churchville</t>
  </si>
  <si>
    <t>5225 Canyon Crest Dr Ste 96</t>
  </si>
  <si>
    <t>Extreme Pita</t>
  </si>
  <si>
    <t>3020 E 8th Rd</t>
  </si>
  <si>
    <t>100 S High Cross Rd</t>
  </si>
  <si>
    <t>4327 S Buffalo St</t>
  </si>
  <si>
    <t>Orchard Park</t>
  </si>
  <si>
    <t>9060 Pocahontas Trl</t>
  </si>
  <si>
    <t>Providence Forge</t>
  </si>
  <si>
    <t>423 Wythe Creek Rd</t>
  </si>
  <si>
    <t>Poquoson</t>
  </si>
  <si>
    <t>4533 Commonwealth Centre Pkwy</t>
  </si>
  <si>
    <t>2444 Greensboro Rd</t>
  </si>
  <si>
    <t>1121 N Main St</t>
  </si>
  <si>
    <t>889 N Lee Hwy</t>
  </si>
  <si>
    <t>799 E Main St</t>
  </si>
  <si>
    <t>Jefferson</t>
  </si>
  <si>
    <t>13731 Independence Blvd</t>
  </si>
  <si>
    <t>Indian Trail</t>
  </si>
  <si>
    <t>1106 Western Blvd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</si>
  <si>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</si>
  <si>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4115 Hixson Pike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</si>
  <si>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</si>
  <si>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1299 Bergen St</t>
  </si>
  <si>
    <t>Fast Food Restaurant Crown Heights</t>
  </si>
  <si>
    <t>Git-It-N-Git</t>
  </si>
  <si>
    <t>http://gititngit.com</t>
  </si>
  <si>
    <t>1151 Galleria Blvd</t>
  </si>
  <si>
    <t>1798 E Willow St</t>
  </si>
  <si>
    <t>GD Bro Burger</t>
  </si>
  <si>
    <t>http://charleyssteakery.com,http://www.gdbroburger.com/,http://www.gdbroburger.com</t>
  </si>
  <si>
    <t>1226 Prince Ave</t>
  </si>
  <si>
    <t>7000 Hospital Dr</t>
  </si>
  <si>
    <t>576 S College Ave</t>
  </si>
  <si>
    <t>1620 El Paseo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</si>
  <si>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</si>
  <si>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618 N Riverside Dr</t>
  </si>
  <si>
    <t>1247 Trinity Dr</t>
  </si>
  <si>
    <t>Los Alamos</t>
  </si>
  <si>
    <t>4600 E Main St</t>
  </si>
  <si>
    <t>http://t.co/gIsTg4D7a1</t>
  </si>
  <si>
    <t>2904 Mabry Dr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</si>
  <si>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</si>
  <si>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503 N Main St</t>
  </si>
  <si>
    <t>Belen</t>
  </si>
  <si>
    <t>http://www.mcdonalds.com/?cid=RF:YXT_FM:TP::Yext:Referral,http://t.co/gIsTg4D7a1</t>
  </si>
  <si>
    <t>2311 W Pierce St</t>
  </si>
  <si>
    <t>2250 Main St NW</t>
  </si>
  <si>
    <t>2109 Southern Blvd SE</t>
  </si>
  <si>
    <t>1600 Alameda Blvd NW</t>
  </si>
  <si>
    <t>400 Eubank Blvd NE</t>
  </si>
  <si>
    <t>8315 Montgomery Blvd NE</t>
  </si>
  <si>
    <t>8501 Golf Course Rd NW</t>
  </si>
  <si>
    <t>1110 W Centerville Rd</t>
  </si>
  <si>
    <t>1103 N Bell Blvd</t>
  </si>
  <si>
    <t>http://t.co/vn89Zbxm</t>
  </si>
  <si>
    <t>1103 Fm 1462 Rd</t>
  </si>
  <si>
    <t>1100 N Yarbrough Dr</t>
  </si>
  <si>
    <t>1100 S Magnolia St</t>
  </si>
  <si>
    <t>Woodville</t>
  </si>
  <si>
    <t>10777 Beechnut St</t>
  </si>
  <si>
    <t>1050 W Frankford Rd</t>
  </si>
  <si>
    <t>10323 East Fwy</t>
  </si>
  <si>
    <t>102 E Pioneer Pkwy</t>
  </si>
  <si>
    <t>101 S Greer Blvd</t>
  </si>
  <si>
    <t>101 E Broadway St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</si>
  <si>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</si>
  <si>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101 Alamo Plz</t>
  </si>
  <si>
    <t>1015 Highway 80</t>
  </si>
  <si>
    <t>10001 Woodlands Pkwy</t>
  </si>
  <si>
    <t>1001 N State Highway 123</t>
  </si>
  <si>
    <t>100 E Crosstimbers St</t>
  </si>
  <si>
    <t>610 W 29th St</t>
  </si>
  <si>
    <t>601 N Stemmons St</t>
  </si>
  <si>
    <t>Sanger</t>
  </si>
  <si>
    <t>6031 North Fwy</t>
  </si>
  <si>
    <t>6000 Gulf Fwy</t>
  </si>
  <si>
    <t>5580 Highway 105</t>
  </si>
  <si>
    <t>7899 Walerga Rd</t>
  </si>
  <si>
    <t>Antelope</t>
  </si>
  <si>
    <t>7045 Van Nuys Blvd</t>
  </si>
  <si>
    <t>4896 William Flynn Hwy</t>
  </si>
  <si>
    <t>40390 Margarita Rd</t>
  </si>
  <si>
    <t>Hometown Buffet</t>
  </si>
  <si>
    <t>http://locations.buffet.com/CA/SALINAS/0146/index.html</t>
  </si>
  <si>
    <t>2670 El Camino Real</t>
  </si>
  <si>
    <t>http://locations.buffet.com/va/woodbridge/0211/,http://locations.buffet.com/ca/santa-clara/0807/,http://www.buffet.com,http://locations.buffet.com/CA/SANTA-CLARA/0807/</t>
  </si>
  <si>
    <t>519 Emily Dr</t>
  </si>
  <si>
    <t>Ryan's</t>
  </si>
  <si>
    <t>http://locations.buffet.com/wv/clarksburg/2416/</t>
  </si>
  <si>
    <t>1881 Candler Rd</t>
  </si>
  <si>
    <t>https://locations.captainds.com/ga/decatur/1881-candler-rd.html</t>
  </si>
  <si>
    <t>2422 Wesley Chapel Rd</t>
  </si>
  <si>
    <t>https://locations.captainds.com/ga/decatur/2422-wesley-chapel-rd.html,http://www.captainds.com</t>
  </si>
  <si>
    <t>1212 Manchester Expy</t>
  </si>
  <si>
    <t>https://locations.captainds.com/ga/columbus/1212-manchester-expy.html</t>
  </si>
  <si>
    <t>1645 Gordon Hwy</t>
  </si>
  <si>
    <t>https://locations.captainds.com/ga/augusta/1645-gordon-hwy.html</t>
  </si>
  <si>
    <t>242 S Tyndall Pkwy</t>
  </si>
  <si>
    <t>http://captainds.com/,https://locations.captainds.com/fl/parker/242-s-tyndall-pkwy.html,http://captainds.com</t>
  </si>
  <si>
    <t>2514 S French Ave</t>
  </si>
  <si>
    <t>https://locations.captainds.com/fl/sanford/2514-s-french-ave.html,http://www.captainds.com</t>
  </si>
  <si>
    <t>905 Loucks Rd</t>
  </si>
  <si>
    <t>http://locations.buffet.com/va/woodbridge/0211/,http://locations.buffet.com/PA/YORK/0181/,http://locations.buffet.com/pa/york/0181/,http://www.oldcountrybuffet.com</t>
  </si>
  <si>
    <t>14150 Nicollet Ave</t>
  </si>
  <si>
    <t>http://locations.buffet.com/mn/burnsville/0007/,http://locations.buffet.com/va/woodbridge/0211/</t>
  </si>
  <si>
    <t>445 E Palatine Rd</t>
  </si>
  <si>
    <t>Arlington Heights</t>
  </si>
  <si>
    <t>http://locations.buffet.com/IL/ARLINGTON-HEIGHTS/0772/,http://www.oldcountrybuffet.com</t>
  </si>
  <si>
    <t>4992 FM3009</t>
  </si>
  <si>
    <t>Schertz</t>
  </si>
  <si>
    <t>http://tacocabana.com,http://www.tacocabana.com</t>
  </si>
  <si>
    <t>8213 Marbach Rd</t>
  </si>
  <si>
    <t>1255 NE Loop 410</t>
  </si>
  <si>
    <t>4601 200th St SW</t>
  </si>
  <si>
    <t>http://www.oldcountrybuffet.com,http://locations.buffet.com/wa/lynnwood/0243/</t>
  </si>
  <si>
    <t>501 East Hamilton Avenue</t>
  </si>
  <si>
    <t>http://locations.panerabread.com/ca/campbell/501-east-hamilton-avenue.html?utm_medium=display-ad&amp;utm_source=paid-digital&amp;utm_campaign=yext&amp;utm_content=local-search</t>
  </si>
  <si>
    <t>6230 S Ashland Ave</t>
  </si>
  <si>
    <t>7358 S Stony Island Ave</t>
  </si>
  <si>
    <t>7100 S Western Ave</t>
  </si>
  <si>
    <t>3240 Chili Ave</t>
  </si>
  <si>
    <t>1000 E Henrietta Rd</t>
  </si>
  <si>
    <t>2916 W Expressway 83</t>
  </si>
  <si>
    <t>Mission</t>
  </si>
  <si>
    <t>https://locations.whataburger.com/tx/mission/2916-w-expressway-83.html/?utm_source=yextpages&amp;utm_medium=locallistings&amp;utm_campaign=yextpages</t>
  </si>
  <si>
    <t>4960 E 42nd St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</si>
  <si>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</si>
  <si>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143 S Business Ih 35</t>
  </si>
  <si>
    <t>http://www.whataburger.com,http://whataburger.com</t>
  </si>
  <si>
    <t>201 E Griffin Pkwy</t>
  </si>
  <si>
    <t>https://locations.whataburger.com/tx/mission/201-e-griffin-pkwy.html/,https://locations.whataburger.com/tx/mission/201-e-griffin-pkwy.html/?utm_source=yextpages&amp;utm_medium=locallistings&amp;utm_campaign=yextpages</t>
  </si>
  <si>
    <t>801 E 9th St</t>
  </si>
  <si>
    <t>https://locations.whataburger.com/tx/mission/801-e-9th-st.html/?utm_source=yextpages&amp;utm_medium=locallistings&amp;utm_campaign=yextpages</t>
  </si>
  <si>
    <t>1726 Military Pkwy</t>
  </si>
  <si>
    <t>https://locations.whataburger.com/tx/mesquite/1726-military-parkway.html/?utm_source=yextpagesandutm_medium=locallistingsandutm_campaign=yextpages,http://www.whataburger.com</t>
  </si>
  <si>
    <t>2225 W Us Highway 83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</si>
  <si>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</si>
  <si>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2988 S Ridgewood Ave</t>
  </si>
  <si>
    <t>https://locations.bk.com/fl/edgewater/2988-south-ridgewood-ave.html,http://www.bk.com,http://bk.com</t>
  </si>
  <si>
    <t>20203 S Dixie Hwy</t>
  </si>
  <si>
    <t>619 N State Road 7</t>
  </si>
  <si>
    <t>1156 Malabar Rd SE</t>
  </si>
  <si>
    <t>1605 S Us Hwy 1</t>
  </si>
  <si>
    <t>http://www.arbys.com,http://arbys.com,http://locations.arbys.com/us/fl/vero-beach/1605-s-us-hwy-1.html</t>
  </si>
  <si>
    <t>2310 N Federal Hwy</t>
  </si>
  <si>
    <t>http://www.arbys.com,http://locations.arbys.com/us/fl/hollywood/2310-n-federal-hwy.html</t>
  </si>
  <si>
    <t>1135 S State Road 7</t>
  </si>
  <si>
    <t>2420 W Oak Ridge Rd</t>
  </si>
  <si>
    <t>6151 N Orange Blossom Trl</t>
  </si>
  <si>
    <t>801 Lee Rd</t>
  </si>
  <si>
    <t>http://www.arbys.com/</t>
  </si>
  <si>
    <t>1438 N Woodland Blvd</t>
  </si>
  <si>
    <t>http://www.arbys.com,http://locations.arbys.com/us/fl/de-land/1438-n-woodland-blvd.html,http://arbys.com</t>
  </si>
  <si>
    <t>4025 E Colonial Dr</t>
  </si>
  <si>
    <t>2600 S Orange Ave</t>
  </si>
  <si>
    <t>Fast Food Restaurant, American Restaurant, and Sandwich Place South Orange</t>
  </si>
  <si>
    <t>http://www.arbys.com,http://www.arbys.com/,http://locations.arbys.com/us/fl/orlando/2600-s-orange-ave.html</t>
  </si>
  <si>
    <t>1400 Hwy 98 W</t>
  </si>
  <si>
    <t>http://www.arbys.com,http://locations.arbys.com/us/fl/mary-esther/1400-hwy-98-w.html,http://arbys.com</t>
  </si>
  <si>
    <t>1600 Main Street</t>
  </si>
  <si>
    <t>Chipley</t>
  </si>
  <si>
    <t>http://www.arbys.com,http://locations.arbys.com/us/fl/chipley/1600-main-street.html</t>
  </si>
  <si>
    <t>2209 Hwy 71</t>
  </si>
  <si>
    <t>5100 N 9th Ave</t>
  </si>
  <si>
    <t>9001 W Highway 98</t>
  </si>
  <si>
    <t>http://www.arbys.com,http://locations.arbys.com/us/fl/pensacola/9001-w-highway-98.html</t>
  </si>
  <si>
    <t>9361 Atlantic Blvd</t>
  </si>
  <si>
    <t>http://www.arbys.com,http://locations.arbys.com/us/fl/jacksonville/9361-atlantic-blvd.html</t>
  </si>
  <si>
    <t>344 Washington St</t>
  </si>
  <si>
    <t>797 Main St</t>
  </si>
  <si>
    <t>940 Boylston St</t>
  </si>
  <si>
    <t>Newton Highlands</t>
  </si>
  <si>
    <t>231 Union St</t>
  </si>
  <si>
    <t>New Bedford</t>
  </si>
  <si>
    <t>751 E Squantum St</t>
  </si>
  <si>
    <t>645 Bridge St</t>
  </si>
  <si>
    <t>North Weymouth</t>
  </si>
  <si>
    <t>345 Washington St</t>
  </si>
  <si>
    <t>1750 Purchase St</t>
  </si>
  <si>
    <t>401 S Main St</t>
  </si>
  <si>
    <t>Eaton Rapids</t>
  </si>
  <si>
    <t>415 S Mable St</t>
  </si>
  <si>
    <t>Pinconning</t>
  </si>
  <si>
    <t>169 International Ctr</t>
  </si>
  <si>
    <t>40341 Michigan Ave</t>
  </si>
  <si>
    <t>4009 Carpenter Rd</t>
  </si>
  <si>
    <t>3864 Mount Hope Rd</t>
  </si>
  <si>
    <t>Grass Lake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</si>
  <si>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</si>
  <si>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3700 Rivertown Pkwy SW</t>
  </si>
  <si>
    <t>35000 Warren Rd</t>
  </si>
  <si>
    <t>Westland</t>
  </si>
  <si>
    <t>3414 Lincoln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</si>
  <si>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</si>
  <si>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100 Main St</t>
  </si>
  <si>
    <t>661 Miracle Mile Dr</t>
  </si>
  <si>
    <t>3400 Monroe Ave</t>
  </si>
  <si>
    <t>7701 S Northshore Dr</t>
  </si>
  <si>
    <t>10792 Jones Bridge Rd</t>
  </si>
  <si>
    <t>https://locations.wafflehouse.com/ga-johns-creek-1064,http://wafflehouse.com</t>
  </si>
  <si>
    <t>8490 Sparta Pike</t>
  </si>
  <si>
    <t>920 Madison Ave</t>
  </si>
  <si>
    <t>8410 Middlebrook Pike</t>
  </si>
  <si>
    <t>803 W Main St</t>
  </si>
  <si>
    <t>Woodbury</t>
  </si>
  <si>
    <t>807 W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</si>
  <si>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</si>
  <si>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233 W Center St</t>
  </si>
  <si>
    <t>2 Shirley St</t>
  </si>
  <si>
    <t>Winthrop</t>
  </si>
  <si>
    <t>238 Harvard St</t>
  </si>
  <si>
    <t>Brookline</t>
  </si>
  <si>
    <t>197 W Boylston St</t>
  </si>
  <si>
    <t>West Boylston</t>
  </si>
  <si>
    <t>1727 Revere Beach Pkwy</t>
  </si>
  <si>
    <t>101 E Main St</t>
  </si>
  <si>
    <t>Cut Bank</t>
  </si>
  <si>
    <t>2700 State St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</si>
  <si>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</si>
  <si>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4418 18th Ave S</t>
  </si>
  <si>
    <t>14 Lilac Mall</t>
  </si>
  <si>
    <t>2601 Castle Hayne Rd</t>
  </si>
  <si>
    <t>13651 Providence Rd</t>
  </si>
  <si>
    <t>225 Brierhill Dr</t>
  </si>
  <si>
    <t>Bel Air</t>
  </si>
  <si>
    <t>Smoothie King</t>
  </si>
  <si>
    <t>http://www.smoothieking.com/location/view?store=289</t>
  </si>
  <si>
    <t>3420 7th St</t>
  </si>
  <si>
    <t>2201 Guadalupe St</t>
  </si>
  <si>
    <t>6750 W Sunset Blvd</t>
  </si>
  <si>
    <t>http://www.chick-fil-a.com/hollywooddto,http://chick-fil-a.com/hollywooddto</t>
  </si>
  <si>
    <t>2750 Pine Lake Rd</t>
  </si>
  <si>
    <t>Famous Dave's</t>
  </si>
  <si>
    <t>http://www.famousdaves.com/Lincoln</t>
  </si>
  <si>
    <t>1239 S Higley Rd</t>
  </si>
  <si>
    <t>1138 Washington St</t>
  </si>
  <si>
    <t>457 Brookline Ave</t>
  </si>
  <si>
    <t>64 Staniford St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</si>
  <si>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</si>
  <si>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350 Longwood Ave</t>
  </si>
  <si>
    <t>653 W Bridge St</t>
  </si>
  <si>
    <t>Owatonna</t>
  </si>
  <si>
    <t>551 Hat Trick Ave</t>
  </si>
  <si>
    <t>Eveleth</t>
  </si>
  <si>
    <t>5105 36th Ave N</t>
  </si>
  <si>
    <t>404 Faxon Rd N</t>
  </si>
  <si>
    <t>Norwood Young America</t>
  </si>
  <si>
    <t>32022 125th St NW</t>
  </si>
  <si>
    <t>2407 Green Mountain Drive</t>
  </si>
  <si>
    <t>3437 S Campbell Ave</t>
  </si>
  <si>
    <t>1000 E 41st StSuite L100</t>
  </si>
  <si>
    <t>4007 Mccahill Rd</t>
  </si>
  <si>
    <t>220 Browns Ferry Rd</t>
  </si>
  <si>
    <t>1219 Congress Pkwy S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</si>
  <si>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</si>
  <si>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2250 Haines Ave</t>
  </si>
  <si>
    <t>1402 N Main St</t>
  </si>
  <si>
    <t>3004 Highway 153</t>
  </si>
  <si>
    <t>890 Five Chop Rd</t>
  </si>
  <si>
    <t>3601 N Western Ave</t>
  </si>
  <si>
    <t>14 Wilson Ave</t>
  </si>
  <si>
    <t>Englishtown</t>
  </si>
  <si>
    <t>27100 Dequindre Rd</t>
  </si>
  <si>
    <t>27247 Joy Rd</t>
  </si>
  <si>
    <t>315 Westport Ave</t>
  </si>
  <si>
    <t>525 Blake Rd N</t>
  </si>
  <si>
    <t>Hopkins</t>
  </si>
  <si>
    <t>1920 Jefferson St</t>
  </si>
  <si>
    <t>http://www.culvers.com/restaurants/jefferson-city,http://www.culvers.com</t>
  </si>
  <si>
    <t>4599 Park Blvd</t>
  </si>
  <si>
    <t>Pinellas Park</t>
  </si>
  <si>
    <t>465 Havendale Blvd</t>
  </si>
  <si>
    <t>Auburndale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</si>
  <si>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</si>
  <si>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4650 N Tarrant Pkwy</t>
  </si>
  <si>
    <t>Fast Food Restaurant and Mexican Restaurant Park Glen</t>
  </si>
  <si>
    <t>4698 Highway W</t>
  </si>
  <si>
    <t>House Springs</t>
  </si>
  <si>
    <t>4811 Braker Lane West</t>
  </si>
  <si>
    <t>https://locations.tacobell.com/tx/austin/4811-braker-lane-west.html?utm_source=yext&amp;utm_campaign=yextpowerlistings&amp;utm_medium=referral&amp;utm_term=030141&amp;utm_content=website</t>
  </si>
  <si>
    <t>8106 S Racine Ave</t>
  </si>
  <si>
    <t>Sunrise Gyros</t>
  </si>
  <si>
    <t>http://www.sunrisegyros.com,http://sunrisegyros.com</t>
  </si>
  <si>
    <t>1199 Buck Creek Rd</t>
  </si>
  <si>
    <t>http://www.culvers.com,http://culvers.com/restaurants/simpsonville-ky</t>
  </si>
  <si>
    <t>13691 Olio Rd</t>
  </si>
  <si>
    <t>http://www.culvers.com,http://www.culvers.com/restaurants/fishers-in</t>
  </si>
  <si>
    <t>8669 Philadelphia Rd</t>
  </si>
  <si>
    <t>351 E Silverado Ranch Blvd Ste 100</t>
  </si>
  <si>
    <t>1683 Revere Beach Pkwy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</si>
  <si>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</si>
  <si>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16901 Hawthorne Blvd</t>
  </si>
  <si>
    <t>2850 NW 23rd Street</t>
  </si>
  <si>
    <t>2840 Sepulveda Blvd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</si>
  <si>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</si>
  <si>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2849 Ygnacio Valley Rd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</si>
  <si>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</si>
  <si>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2902 N Main</t>
  </si>
  <si>
    <t>https://locations.tacobell.com/co/durango/2902-n-main.html?utm_source=yext&amp;utm_campaign=yextpowerlistings&amp;utm_medium=referral&amp;utm_term=031480&amp;utm_content=website</t>
  </si>
  <si>
    <t>5480 Peachtree Pkwy</t>
  </si>
  <si>
    <t>http://www.arbys.com,http://locations.arbys.com/us/ga/norcross/5480-peachtree-pkwy.html</t>
  </si>
  <si>
    <t>2921 Decker Drive</t>
  </si>
  <si>
    <t>http://www.arbys.com,http://locations.arbys.com/us/wi/rice-lake/2921-decker-drive.html</t>
  </si>
  <si>
    <t>1501 N Central Ave</t>
  </si>
  <si>
    <t>Marshfield</t>
  </si>
  <si>
    <t>http://www.arbys.com,https://locations.arbys.com/us/wi/marshfield/1501-n-central-ave.html,http://locations.arbys.com/us/wi/marshfield/1501-n-central-ave.html</t>
  </si>
  <si>
    <t>4002 E Washington Ave</t>
  </si>
  <si>
    <t>3987 Algoma Rd</t>
  </si>
  <si>
    <t>New Franken</t>
  </si>
  <si>
    <t>1492 Appleton Rd</t>
  </si>
  <si>
    <t>http://www.drmarbys.com,http://arbys.com</t>
  </si>
  <si>
    <t>115 W Oklahoma Ave</t>
  </si>
  <si>
    <t>http://www.arbys.com,https://locations.arbys.com/us/wi/milwaukee/115-w-oklahoma-ave.html,http://locations.arbys.com/us/wi/milwaukee/115-w-oklahoma-ave.html</t>
  </si>
  <si>
    <t>4954 Boulder Hwy</t>
  </si>
  <si>
    <t>http://www.arbys.com/,http://www.arbys.com</t>
  </si>
  <si>
    <t>16 S Sandusky St</t>
  </si>
  <si>
    <t>422 N Highway 52</t>
  </si>
  <si>
    <t>1910 S Lake Dr</t>
  </si>
  <si>
    <t>829 S 5th St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</si>
  <si>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</si>
  <si>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501 E Highway 67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</si>
  <si>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</si>
  <si>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310 El Dorado Dr</t>
  </si>
  <si>
    <t>Jordan</t>
  </si>
  <si>
    <t>8270 Windfall Ln</t>
  </si>
  <si>
    <t>320 Cross County Plz</t>
  </si>
  <si>
    <t>701 W Locust St</t>
  </si>
  <si>
    <t>Boonville</t>
  </si>
  <si>
    <t>3302 16th St</t>
  </si>
  <si>
    <t>2421 Patterson Rd</t>
  </si>
  <si>
    <t>Riverbank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</si>
  <si>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</si>
  <si>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245 High Street</t>
  </si>
  <si>
    <t>https://locations.tacobell.com/me/ellsworth/245-high-street.html?utm_source=yext&amp;utm_campaign=yextpowerlistings&amp;utm_medium=referral&amp;utm_term=E277001&amp;utm_content=website</t>
  </si>
  <si>
    <t>2445 Columbia Blvd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</si>
  <si>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</si>
  <si>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2469 E Little Creek Rd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</si>
  <si>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</si>
  <si>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2474 S Orange Ave</t>
  </si>
  <si>
    <t>http://www.tacobell.com,http://www.tacobell.com/,https://locations.tacobell.com/fl/orlando/2474-s-orange-ave-.html?utm_source=yextandutm_campaign=yextpowerlistingsandutm_medium=referralandutm_term=003996andutm_content=website</t>
  </si>
  <si>
    <t>24712 W Pico Canyon Rd</t>
  </si>
  <si>
    <t>Newhall</t>
  </si>
  <si>
    <t>2491 S State Route 291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</si>
  <si>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</si>
  <si>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2485 Queensgate Dr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</si>
  <si>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</si>
  <si>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4016 Central Ave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</si>
  <si>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</si>
  <si>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14827 Hwy 99</t>
  </si>
  <si>
    <t>https://locations.tacobell.com/wa/lynnwood/14827-hwy-99.html?utm_source=yext&amp;utm_campaign=yextpowerlistings&amp;utm_medium=referral&amp;utm_term=022603&amp;utm_content=website</t>
  </si>
  <si>
    <t>1485 N Montebello Blvd</t>
  </si>
  <si>
    <t>149 Cochituate Rd</t>
  </si>
  <si>
    <t>https://locations.tacobell.com/ma/framingham/149-cochituate-rd.html?utm_source=yextandutm_campaign=yextpowerlistingsandutm_medium=referralandutm_term=E685024andutm_content=website,http://www.tacobell.com</t>
  </si>
  <si>
    <t>Willits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</si>
  <si>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</si>
  <si>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1501 W 6th St</t>
  </si>
  <si>
    <t>http://www.tacobell.com,https://locations.tacobell.com/or/the-dalles/1501-w-6th-st.html?utm_source=yextandutm_campaign=yextpowerlistingsandutm_medium=referralandutm_term=001704andutm_content=website</t>
  </si>
  <si>
    <t>2500 E Pacific Coast Hwy</t>
  </si>
  <si>
    <t>https://locations.tacobell.com/ca/long-beach/2500-e-pacific-coast-hwy.html?utm_source=yextandutm_campaign=yextpowerlistingsandutm_medium=referralandutm_term=000048andutm_content=website,http://www.tacobell.com</t>
  </si>
  <si>
    <t>2513 W Beebe Capps Expy</t>
  </si>
  <si>
    <t>https://locations.tacobell.com/ar/searcy/2513-w-beebe-capps-expy.html?utm_source=yextandutm_campaign=yextpowerlistingsandutm_medium=referralandutm_term=026906andutm_content=website,http://tacobell.com</t>
  </si>
  <si>
    <t>1365 S Park Victoria</t>
  </si>
  <si>
    <t>https://locations.tacobell.com/ca/milpitas/1365-s-park-victoria.html?utm_source=yext&amp;utm_campaign=yextpowerlistings&amp;utm_medium=referral&amp;utm_term=000992&amp;utm_content=website</t>
  </si>
  <si>
    <t>1370 Blossom Hill Road</t>
  </si>
  <si>
    <t>https://locations.tacobell.com/ca/san-jose/1370-blossom-hill-road.html?utm_source=yext&amp;utm_campaign=yextpowerlistings&amp;utm_medium=referral&amp;utm_term=024784&amp;utm_content=website</t>
  </si>
  <si>
    <t>13770 N Highway 183</t>
  </si>
  <si>
    <t>6030 Johnson Dr</t>
  </si>
  <si>
    <t>https://www.tacobell.com/,http://www.tacobell.com</t>
  </si>
  <si>
    <t>604 W Moore St</t>
  </si>
  <si>
    <t>https://locations.tacobell.com/tx/terrell/604-w-moore-st.html?utm_source=yext&amp;utm_campaign=yextpowerlistings&amp;utm_medium=referral&amp;utm_term=002569&amp;utm_content=website</t>
  </si>
  <si>
    <t>609 College St</t>
  </si>
  <si>
    <t>Harrodsburg</t>
  </si>
  <si>
    <t>985 Lawson Way</t>
  </si>
  <si>
    <t>Woodburn</t>
  </si>
  <si>
    <t>https://locations.tacobell.com/or/woodburn/985-lawson-way.html?utm_source=yext&amp;utm_campaign=yextpowerlistings&amp;utm_medium=referral&amp;utm_term=003536&amp;utm_content=website</t>
  </si>
  <si>
    <t>3370 Washburn Way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</si>
  <si>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</si>
  <si>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3408 23rd Street</t>
  </si>
  <si>
    <t>https://locations.tacobell.com/ne/columbus/3408-23rd-street.html?utm_source=yext&amp;utm_campaign=yextpowerlistings&amp;utm_medium=referral&amp;utm_term=016801&amp;utm_content=website</t>
  </si>
  <si>
    <t>3420 Portland Road</t>
  </si>
  <si>
    <t>Newberg</t>
  </si>
  <si>
    <t>https://locations.tacobell.com/or/newberg/3420-portland-road.html?utm_source=yext&amp;utm_campaign=yextpowerlistings&amp;utm_medium=referral&amp;utm_term=015653&amp;utm_content=website</t>
  </si>
  <si>
    <t>3431 Highway 153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</si>
  <si>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</si>
  <si>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3440 So Kings Highway</t>
  </si>
  <si>
    <t>https://locations.tacobell.com/mo/saint-louis/3440-so-kings-highway.html?utm_source=yext&amp;utm_campaign=yextpowerlistings&amp;utm_medium=referral&amp;utm_term=029625&amp;utm_content=website</t>
  </si>
  <si>
    <t>3455 Commercial St SE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</si>
  <si>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</si>
  <si>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559 James Madison Hwy</t>
  </si>
  <si>
    <t>Culpeper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</si>
  <si>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</si>
  <si>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5641 S 1900 W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</si>
  <si>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</si>
  <si>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565 Lancaster Dr SE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</si>
  <si>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</si>
  <si>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5713 Fourth Street</t>
  </si>
  <si>
    <t>https://locations.tacobell.com/tx/lubbock/5713-fourth-street.html?utm_source=yext&amp;utm_campaign=yextpowerlistings&amp;utm_medium=referral&amp;utm_term=019718&amp;utm_content=website</t>
  </si>
  <si>
    <t>575 S Sandusky Ave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</si>
  <si>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</si>
  <si>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578 Richie Hwy</t>
  </si>
  <si>
    <t>Severna Park</t>
  </si>
  <si>
    <t>https://locations.tacobell.com/md/severna-park/578-richie-hwy.html?utm_source=yext&amp;utm_campaign=yextpowerlistings&amp;utm_medium=referral&amp;utm_term=004910&amp;utm_content=website,http://www.tacobell.com</t>
  </si>
  <si>
    <t>4505 W Doolin Avenue</t>
  </si>
  <si>
    <t>Blackwell</t>
  </si>
  <si>
    <t>https://locations.tacobell.com/ok/blackwell/4505-w--doolin-avenue.html?utm_source=yext&amp;utm_campaign=yextpowerlistings&amp;utm_medium=referral&amp;utm_term=G135460&amp;utm_content=website</t>
  </si>
  <si>
    <t>4506 Capital Blvd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</si>
  <si>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</si>
  <si>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451 Nathan Dean Blvd</t>
  </si>
  <si>
    <t>http://www.tacobell.com,https://locations.tacobell.com/ga/dallas/451-nathan-dean-blvd.html?utm_source=yextandutm_campaign=yextpowerlistingsandutm_medium=referralandutm_term=027041andutm_content=website,http://tacobell.com</t>
  </si>
  <si>
    <t>12600 W Sunrise Blvd</t>
  </si>
  <si>
    <t>http://www.chick-fil-a.com/sawgrasssquare</t>
  </si>
  <si>
    <t>1001 South Fwy</t>
  </si>
  <si>
    <t>http://www.jackinthebox.com,https://www.jackinthebox.com/locations/4791</t>
  </si>
  <si>
    <t>5658 Sepulveda Blvd</t>
  </si>
  <si>
    <t>Zankou Chicken</t>
  </si>
  <si>
    <t>http://www.zankouchicken.com,http://zankouchicken.com,http://www.zankouchicken.com/</t>
  </si>
  <si>
    <t>1001 N San Fernando Blvd</t>
  </si>
  <si>
    <t>Mediterranean Restaurant, Fast Food Restaurant, and Middle Eastern Restaurant</t>
  </si>
  <si>
    <t>http://www.zankouchicken.com</t>
  </si>
  <si>
    <t>1793A Southcreek One</t>
  </si>
  <si>
    <t>Powhatan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</si>
  <si>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</si>
  <si>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1783 Eatonton Rd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</si>
  <si>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</si>
  <si>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17900 Bellflower Blvd</t>
  </si>
  <si>
    <t>1799 3rd Street SW</t>
  </si>
  <si>
    <t>Winter Haven</t>
  </si>
  <si>
    <t>https://locations.tacobell.com/fl/winter-haven/1799-3rd-street-sw.html?utm_source=yext&amp;utm_campaign=yextpowerlistings&amp;utm_medium=referral&amp;utm_term=002163&amp;utm_content=website</t>
  </si>
  <si>
    <t>180 NE Garden Valley Blvd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</si>
  <si>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</si>
  <si>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1540 W Artesia Blvd</t>
  </si>
  <si>
    <t>Rascal's Teriyaki Grill</t>
  </si>
  <si>
    <t>http://rascalsteriyaki.com,http://www.rascalsteriyaki.com/</t>
  </si>
  <si>
    <t>508 1st Ave</t>
  </si>
  <si>
    <t>Colona</t>
  </si>
  <si>
    <t>2625 Chatham Rd</t>
  </si>
  <si>
    <t>http://www.pizzahut.com,http://pizzahut.com/locations/illinois/springfield/012531</t>
  </si>
  <si>
    <t>3217 Pineville Matthews Rd</t>
  </si>
  <si>
    <t>1909 20th St</t>
  </si>
  <si>
    <t>Ay Jalisco</t>
  </si>
  <si>
    <t>http://www.ayjaliscomexicanrestaurant.com/restaurant.html</t>
  </si>
  <si>
    <t>201 S Estes Dr</t>
  </si>
  <si>
    <t>http://chick-fil-a.com/universityplace-nc</t>
  </si>
  <si>
    <t>3015 South Blvd</t>
  </si>
  <si>
    <t>http://www.chick-fil-a.com/southend,http://chick-fil-a.com/southend</t>
  </si>
  <si>
    <t>2082 Blowing Rock Rd</t>
  </si>
  <si>
    <t>http://www.chick-fil-a.com/boone</t>
  </si>
  <si>
    <t>1001 Barnes Crossing Rd</t>
  </si>
  <si>
    <t>http://chick-fil-a.com/barnescrossing</t>
  </si>
  <si>
    <t>12927 N Dale Mabry Hwy</t>
  </si>
  <si>
    <t>10300 Little Patuxent Pkwy</t>
  </si>
  <si>
    <t>http://www.greatwraps.com</t>
  </si>
  <si>
    <t>5512 New Cut Rd</t>
  </si>
  <si>
    <t>225 Quincy Ave</t>
  </si>
  <si>
    <t>https://www.dominos.com/en/?redirect=homepage,http://www.dominos.com/,https://www.dominos.com/en/?redirect=homepageandutm_source=yextandutm_medium=loclistandutm_campaign=localmaps</t>
  </si>
  <si>
    <t>61 Hancock St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</si>
  <si>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</si>
  <si>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40 Industry Rd</t>
  </si>
  <si>
    <t>Marstons Mills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</si>
  <si>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</si>
  <si>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235 Chauncy St</t>
  </si>
  <si>
    <t>https://www.dominos.com/en/?redirect=homepage,http://www.dominos.com,https://www.dominos.com/en/?redirect=homepageandutm_source=yextandutm_medium=loclistandutm_campaign=localmaps</t>
  </si>
  <si>
    <t>209 E Central St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</si>
  <si>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</si>
  <si>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1085 N Montello St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</si>
  <si>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</si>
  <si>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9871 E 116th St</t>
  </si>
  <si>
    <t>1004 N Shadeland Ave</t>
  </si>
  <si>
    <t>2001 E Dixon Blvd</t>
  </si>
  <si>
    <t>4325 Glenwood Ave</t>
  </si>
  <si>
    <t>http://www.chick-fil-a.com,http://www.chick-fil-a.com/crabtreevalleymall</t>
  </si>
  <si>
    <t>348 Four Seasons Town Ctr</t>
  </si>
  <si>
    <t>http://www.chick-fil-a.com/fourseasonstowncentre,http://www.chick-fil-a.com</t>
  </si>
  <si>
    <t>619 N Berkeley Blvd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</si>
  <si>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</si>
  <si>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3350 E Franklin Blvd</t>
  </si>
  <si>
    <t>http://www.chick-fil-a.com/franklinsquare</t>
  </si>
  <si>
    <t>3429 Hillsborough Rd</t>
  </si>
  <si>
    <t>http://www.chick-fil-a.com/hillsboroughroad,http://www.chick-fil-a.com,http://chick-fil-a.com/hillsboroughroad</t>
  </si>
  <si>
    <t>6910 Fayetteville Rd</t>
  </si>
  <si>
    <t>http://chick-fil-a.com/thestreets</t>
  </si>
  <si>
    <t>1480 Concord Pkwy N</t>
  </si>
  <si>
    <t>http://chick-fil-a.com/carolinamall,http://www.chick-fil-a.com</t>
  </si>
  <si>
    <t>1544 Concord Pkwy N</t>
  </si>
  <si>
    <t>315 S Brea Blvd</t>
  </si>
  <si>
    <t>801 E Broadway St</t>
  </si>
  <si>
    <t>545 Shoshoni St</t>
  </si>
  <si>
    <t>215 N Federal Blvd</t>
  </si>
  <si>
    <t>3267 N Montana Ave</t>
  </si>
  <si>
    <t>1319 W Park St</t>
  </si>
  <si>
    <t>909 Alden Dr</t>
  </si>
  <si>
    <t>2902 S 24th St</t>
  </si>
  <si>
    <t>7519 Pacific St</t>
  </si>
  <si>
    <t>277 Lake St</t>
  </si>
  <si>
    <t>11832 Standing Stone Dr</t>
  </si>
  <si>
    <t>3251 Route 35 N</t>
  </si>
  <si>
    <t>Lavallette</t>
  </si>
  <si>
    <t>http://dairyqueen.com/,http://www.dairyqueen.com</t>
  </si>
  <si>
    <t>719 Flack Ave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</si>
  <si>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</si>
  <si>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104 Zane St</t>
  </si>
  <si>
    <t>Wheeling</t>
  </si>
  <si>
    <t>http://www.bk.com,https://locations.bk.com/wv/wheeling/104-zane-st.html</t>
  </si>
  <si>
    <t>514 Division St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</si>
  <si>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</si>
  <si>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2902 Pike St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</si>
  <si>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</si>
  <si>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2 Lawless Rd</t>
  </si>
  <si>
    <t>700 E Chester Pike</t>
  </si>
  <si>
    <t>Ridley Park</t>
  </si>
  <si>
    <t>142 W Germantown Pike</t>
  </si>
  <si>
    <t>950 W Alameda Ave</t>
  </si>
  <si>
    <t>4955 Centre Point Dr</t>
  </si>
  <si>
    <t>http://www.arbys.com,http://locations.arbys.com/us/sc/north-charleston/4955-centre-point-dr.html</t>
  </si>
  <si>
    <t>1190 Johnnie Dodds Blvd</t>
  </si>
  <si>
    <t>http://www.arbys.com,https://locations.arbys.com/us/sc/mount-pleasant/1190-johnnie-dodds-blvd.html</t>
  </si>
  <si>
    <t>207 N Main St</t>
  </si>
  <si>
    <t>11 Verdae Rd</t>
  </si>
  <si>
    <t>http://www.arbys.com,http://locations.arbys.com/us/sc/greenville/11-verdae-rd.html</t>
  </si>
  <si>
    <t>1317 W Wade Hampton Blvd</t>
  </si>
  <si>
    <t>http://www.arbys.com,http://locations.arbys.com/us/sc/greer/1317-w-wade-hampton-blvd.html</t>
  </si>
  <si>
    <t>4 W Main St</t>
  </si>
  <si>
    <t>Williamston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</si>
  <si>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</si>
  <si>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2425 Sunset Blvd</t>
  </si>
  <si>
    <t>167 New Britain Ave</t>
  </si>
  <si>
    <t>1252 Garth Brooks Blvd</t>
  </si>
  <si>
    <t>2901 S May Ave</t>
  </si>
  <si>
    <t>11000 N Rockwell Ave</t>
  </si>
  <si>
    <t>201 S Council Rd</t>
  </si>
  <si>
    <t>400 S Morgan Rd</t>
  </si>
  <si>
    <t>401 S Macarthur Blvd</t>
  </si>
  <si>
    <t>8112 S Mingo Rd</t>
  </si>
  <si>
    <t>8952 S Memorial Dr</t>
  </si>
  <si>
    <t>1406 E 71st St</t>
  </si>
  <si>
    <t>2091 E 81st St</t>
  </si>
  <si>
    <t>801 Main Street</t>
  </si>
  <si>
    <t>BURGERFI</t>
  </si>
  <si>
    <t>http://burgerfi.com</t>
  </si>
  <si>
    <t>26530 Dixie Hwy</t>
  </si>
  <si>
    <t>http://www.arbys.com,http://locations.arbys.com/us/oh/perrysburg/26530-dixie-hwy.html,http://arbys.com</t>
  </si>
  <si>
    <t>2415 E State St</t>
  </si>
  <si>
    <t>http://www.arbys.com,http://locations.arbys.com/us/pa/hermitage/2415-e-state-st.html</t>
  </si>
  <si>
    <t>2501 E State Rd 44</t>
  </si>
  <si>
    <t>http://www.arbys.com,http://locations.arbys.com/us/in/shelbyville/2501-e-state-rd-44.html</t>
  </si>
  <si>
    <t>2219 Mentor Avenue</t>
  </si>
  <si>
    <t>2080 North State Road 3</t>
  </si>
  <si>
    <t>1758 Pitkin Ave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</si>
  <si>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</si>
  <si>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220 Harrison Ave</t>
  </si>
  <si>
    <t>https://locations.tacobell.com/nj/kearny/220-harrison-ave-.html?utm_source=yextandutm_campaign=yextpowerlistingsandutm_medium=referralandutm_term=030473andutm_content=website</t>
  </si>
  <si>
    <t>220 Spring Street</t>
  </si>
  <si>
    <t>https://locations.tacobell.com/sc/charleston/220-spring-street.html?utm_source=yext&amp;utm_campaign=yextpowerlistings&amp;utm_medium=referral&amp;utm_term=002649&amp;utm_content=website</t>
  </si>
  <si>
    <t>2225 Dublin Granville Rd</t>
  </si>
  <si>
    <t>https://locations.tacobell.com/oh/columbus/2225-dublin-granville-rd.html?utm_source=yext&amp;utm_campaign=yextpowerlistings&amp;utm_medium=referral&amp;utm_term=028221&amp;utm_content=website,http://www.tacobell.com</t>
  </si>
  <si>
    <t>2201 Artesia Blvd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</si>
  <si>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</si>
  <si>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2203 E Hubbard St</t>
  </si>
  <si>
    <t>http://www.tacobell.com,https://locations.tacobell.com/tx/mineral-wells/2203-e-hubbard-st-.html?utm_source=yext&amp;utm_campaign=yextpowerlistings&amp;utm_medium=referral&amp;utm_term=027865&amp;utm_content=website</t>
  </si>
  <si>
    <t>2212 S 1300 E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</si>
  <si>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</si>
  <si>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230 Western Ave</t>
  </si>
  <si>
    <t>https://locations.tacobell.com/me/augusta/230-western-ave.html?utm_source=yextandutm_campaign=yextpowerlistingsandutm_medium=referralandutm_term=032384andutm_content=website</t>
  </si>
  <si>
    <t>224 Three Springs Drive</t>
  </si>
  <si>
    <t>https://locations.tacobell.com/wv/weirton/224-three-springs-drive.html?utm_source=yext&amp;utm_campaign=yextpowerlistings&amp;utm_medium=referral&amp;utm_term=032353&amp;utm_content=website</t>
  </si>
  <si>
    <t>2130 N Post Rd</t>
  </si>
  <si>
    <t>5613 W 38th St</t>
  </si>
  <si>
    <t>2110 Goliad Rd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</si>
  <si>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</si>
  <si>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2121 University Dr S</t>
  </si>
  <si>
    <t>http://www.tacobell.com,https://locations.tacobell.com/nd/fargo/2121-university-dr-s.html?utm_source=yextandutm_campaign=yextpowerlistingsandutm_medium=referralandutm_term=021042andutm_content=website</t>
  </si>
  <si>
    <t>2130 Cedar Creek Road</t>
  </si>
  <si>
    <t>https://locations.tacobell.com/nc/fayetteville/2130-cedar-creek-road.html?utm_source=yext&amp;utm_campaign=yextpowerlistings&amp;utm_medium=referral&amp;utm_term=030556&amp;utm_content=website</t>
  </si>
  <si>
    <t>2140 W International Speedway Blvd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</si>
  <si>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</si>
  <si>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2140 E State Route 89A</t>
  </si>
  <si>
    <t>Cottonwood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</si>
  <si>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</si>
  <si>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2160 Baseline Rd</t>
  </si>
  <si>
    <t>https://locations.tacobell.com/az/mesa/2160-baseline-rd.html?utm_source=yext&amp;utm_campaign=yextpowerlistings&amp;utm_medium=referral&amp;utm_term=022358&amp;utm_content=website</t>
  </si>
  <si>
    <t>2151 Foothill Blvd</t>
  </si>
  <si>
    <t>La Ca√±ada Flintridge</t>
  </si>
  <si>
    <t>2163 US Highway 441 S</t>
  </si>
  <si>
    <t>https://locations.tacobell.com/ga/dublin/2163-us-highway-441-s.html?utm_source=yextandutm_campaign=yextpowerlistingsandutm_medium=referralandutm_term=029093andutm_content=website,http://tacobell.com</t>
  </si>
  <si>
    <t>605 Sonora Rd</t>
  </si>
  <si>
    <t>http://www.arbys.com,https://locations.arbys.com/us/oh/zanesville/605-sonora-rd.html,http://locations.arbys.com/us/oh/zanesville/605-sonora-rd.html</t>
  </si>
  <si>
    <t>13500 Rogers Drive</t>
  </si>
  <si>
    <t>https://locations.tacobell.com/mn/rogers/13500-rogers-drive.html?utm_source=yext&amp;utm_campaign=yextpowerlistings&amp;utm_medium=referral&amp;utm_term=020173&amp;utm_content=website,http://www.tacobell.com</t>
  </si>
  <si>
    <t>50 Roberts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</si>
  <si>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</si>
  <si>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2065 US Highway 23 N</t>
  </si>
  <si>
    <t>946 N 21st St</t>
  </si>
  <si>
    <t>Rallys</t>
  </si>
  <si>
    <t>https://locations.rallys.com/oh/newark/946-north-21st.-street,http://www.checkers.com,http://rallys.com</t>
  </si>
  <si>
    <t>2091 US Highway 23 N</t>
  </si>
  <si>
    <t>6447 Royalton Rd</t>
  </si>
  <si>
    <t>https://locations.tacobell.com/oh/north-royalton/6447-north-royalton-rd.html?utm_source=yextandutm_campaign=yextpowerlistingsandutm_medium=referralandutm_term=026277andutm_content=website,http://www.tacobell.com</t>
  </si>
  <si>
    <t>6585 Ridge Rd</t>
  </si>
  <si>
    <t>2881 Milwaukee Rd</t>
  </si>
  <si>
    <t>1810 W Washington St</t>
  </si>
  <si>
    <t>1592 N Parkway</t>
  </si>
  <si>
    <t>https://locations.sonicdrivein.com/tn/jackson/1592-n--parkway.html,http://sonicdrivein.com</t>
  </si>
  <si>
    <t>1800 Daisy Street Ext</t>
  </si>
  <si>
    <t>Clearfield</t>
  </si>
  <si>
    <t>http://www.ljsilvers.com,http://www.longjohnsilvers.com</t>
  </si>
  <si>
    <t>1325 Highway 85 N</t>
  </si>
  <si>
    <t>Fast Food Restaurant, American Restaurant, and Fried Chicken Joint</t>
  </si>
  <si>
    <t>Zaxby's Chicken Fingers &amp; Buffalo Wings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</si>
  <si>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</si>
  <si>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2304 Maple Ave</t>
  </si>
  <si>
    <t>1814 Chicago Rd</t>
  </si>
  <si>
    <t>Chicago Heights</t>
  </si>
  <si>
    <t>Gyros Express</t>
  </si>
  <si>
    <t>60411-3407</t>
  </si>
  <si>
    <t>http://gyrosexpress.org</t>
  </si>
  <si>
    <t>16616 W 159th St</t>
  </si>
  <si>
    <t>130 Winslow St</t>
  </si>
  <si>
    <t>http://locations.fazolis.com/ky/lexington/130-winslow-street.html</t>
  </si>
  <si>
    <t>2120 E Florence Ave</t>
  </si>
  <si>
    <t>http://pandaexpress.com/,http://www.pandaexpress.com</t>
  </si>
  <si>
    <t>3270 N Pontiac Trl</t>
  </si>
  <si>
    <t>Walled Lake</t>
  </si>
  <si>
    <t>https://locations.sonicdrivein.com/mi/commerce/3270-pontiac-trail.html,http://sonicdrivein.com</t>
  </si>
  <si>
    <t>4230 Trindle Rd</t>
  </si>
  <si>
    <t>31 Heather Ln</t>
  </si>
  <si>
    <t>http://wendys.com,https://locations.wendys.com/perryville-md-10476</t>
  </si>
  <si>
    <t>30 Chestnut Hill Plz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</si>
  <si>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</si>
  <si>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113 Highland Xing</t>
  </si>
  <si>
    <t>1493 W Church St</t>
  </si>
  <si>
    <t>1164 Jericho Tpke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</si>
  <si>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</si>
  <si>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560 Cord Route 111</t>
  </si>
  <si>
    <t>Manorville</t>
  </si>
  <si>
    <t>594 Middle Country Rd</t>
  </si>
  <si>
    <t>533 Medford Ave</t>
  </si>
  <si>
    <t>185 Central St</t>
  </si>
  <si>
    <t>Leominster</t>
  </si>
  <si>
    <t>Super Wings</t>
  </si>
  <si>
    <t>http://www.superwingsleominster.com</t>
  </si>
  <si>
    <t>152 Whalon St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</si>
  <si>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</si>
  <si>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417 Main St</t>
  </si>
  <si>
    <t>Melrose</t>
  </si>
  <si>
    <t>http://www.papaginos.com,https://locations.papaginos.com/ma/melrose/417-main-street.html?utm_source=yextandutm_medium=localandutm_campaign=listings</t>
  </si>
  <si>
    <t>20 Broad St</t>
  </si>
  <si>
    <t>Bridgewater</t>
  </si>
  <si>
    <t>Roche Bros.</t>
  </si>
  <si>
    <t>http://rochebros.com,http://www.rochebros.com</t>
  </si>
  <si>
    <t>124B Indian Rock Rd</t>
  </si>
  <si>
    <t>Windham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</si>
  <si>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</si>
  <si>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https://locations.tacobell.com/nh/nashua/300-main-street.html?utm_source=yextandutm_campaign=yextpowerlistingsandutm_medium=referralandutm_term=029274andutm_content=website,http://www.tacobell.com</t>
  </si>
  <si>
    <t>377 Amherst St</t>
  </si>
  <si>
    <t>http://www.chick-fil-a.com/somersetplaza,http://www.chick-fil-a.com</t>
  </si>
  <si>
    <t>416 N Main St</t>
  </si>
  <si>
    <t>Middlebury</t>
  </si>
  <si>
    <t>10280 Red Arrow Hwy</t>
  </si>
  <si>
    <t>Bridgman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</si>
  <si>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</si>
  <si>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9418 Mission Gorge Rd</t>
  </si>
  <si>
    <t>http://www.chick-fil-a.com,http://www.chick-fil-a.com/santee</t>
  </si>
  <si>
    <t>1550 Main St</t>
  </si>
  <si>
    <t>1261 W Ohio Pike</t>
  </si>
  <si>
    <t>9145 Chamberlayne Rd</t>
  </si>
  <si>
    <t>Mechanicsville</t>
  </si>
  <si>
    <t>4451 Eastgate Blvd</t>
  </si>
  <si>
    <t>https://locations.sonicdrivein.com/oh/cincinnati/4451-eastgate-boulevard.html,http://sonicdrivein.com</t>
  </si>
  <si>
    <t>2364 Kings Center Ct</t>
  </si>
  <si>
    <t>613 Highway 53 East Se</t>
  </si>
  <si>
    <t>Calhoun</t>
  </si>
  <si>
    <t>749 Highway 53 East SE</t>
  </si>
  <si>
    <t>1645 Highway 29 S</t>
  </si>
  <si>
    <t>1501 Edwin Miller Blvd</t>
  </si>
  <si>
    <t>4386 S Laburnum Ave</t>
  </si>
  <si>
    <t>31853 Temecula Pkwy</t>
  </si>
  <si>
    <t>http://www.tacobell.com,https://locations.tacobell.com/wa/cle-elum/801-west-davis-street.html?utm_source=yextandutm_campaign=yextpowerlistingsandutm_medium=referralandutm_term=030516andutm_content=website</t>
  </si>
  <si>
    <t>1024 Beards Hill Rd</t>
  </si>
  <si>
    <t>https://www.bobevans.com/our-restaurants/locations/2061,http://www.bobevans.com</t>
  </si>
  <si>
    <t>1111 E US Highway 85</t>
  </si>
  <si>
    <t>http://www.sonicdrivein.com/,http://sonicdrivein.com,https://locations.sonicdrivein.com/az/buckeye/1111-e-hwy-85.html</t>
  </si>
  <si>
    <t>5325 Kyle Center Dr</t>
  </si>
  <si>
    <t>Kyle</t>
  </si>
  <si>
    <t>http://t.co/vn89Zbxm,http://www.mcdonalds.com/?cid=RF:YXT_FM:TP::Yext:Referral</t>
  </si>
  <si>
    <t>748 Casino Trl</t>
  </si>
  <si>
    <t>1109 E US Highway 223</t>
  </si>
  <si>
    <t>https://locations.rallys.com/mi/adrian/1109-east-u.s.-223,http://www.rallyshamburgers.com,http://checkers.com,http://rallys.com</t>
  </si>
  <si>
    <t>1536 Parkway</t>
  </si>
  <si>
    <t>http://www.steaknshake.com,http://steaknshake.com/locations/32598-steak-n-shake,http://www.steaknshake.com/locations/32598-steak-n-shake</t>
  </si>
  <si>
    <t>3941 Fountain Square Pl</t>
  </si>
  <si>
    <t>614 W Liberty St</t>
  </si>
  <si>
    <t>Wauconda</t>
  </si>
  <si>
    <t>684 S Lake St</t>
  </si>
  <si>
    <t>1939 N Lewis Ave</t>
  </si>
  <si>
    <t>7510 S Kennedy Dr</t>
  </si>
  <si>
    <t>133 Bridgeton Pike</t>
  </si>
  <si>
    <t>Mullica Hill</t>
  </si>
  <si>
    <t>29 E Broad St</t>
  </si>
  <si>
    <t>101 S DuPont Hwy</t>
  </si>
  <si>
    <t>800 Linmar Ln</t>
  </si>
  <si>
    <t>6031 State Route 30</t>
  </si>
  <si>
    <t>https://locations.sonicdrivein.com/pa/greensburg/6031-route-30.html,http://sonicdrivein.com</t>
  </si>
  <si>
    <t>625 S Church St</t>
  </si>
  <si>
    <t>5231 State Route 30</t>
  </si>
  <si>
    <t>2590 W State St</t>
  </si>
  <si>
    <t>313 Stanley K Tanger Blvd</t>
  </si>
  <si>
    <t>Locust Grove</t>
  </si>
  <si>
    <t>https://locations.tacobell.com/ga/locust-grove/313-tanger-blvd-.html?utm_source=yextandutm_campaign=yextpowerlistingsandutm_medium=referralandutm_term=031389andutm_content=website,http://www.tacobell.com</t>
  </si>
  <si>
    <t>1700 Pulaski Hwy</t>
  </si>
  <si>
    <t>http://www.7-eleven.com,http://www.7-eleven.com/?yext=16354</t>
  </si>
  <si>
    <t>74 Centerton Rd</t>
  </si>
  <si>
    <t>7313 Lancaster Pike</t>
  </si>
  <si>
    <t>Hockessin</t>
  </si>
  <si>
    <t>http://www.pizzapro.com,http://pizzaprode.com</t>
  </si>
  <si>
    <t>2610 Easton Ave</t>
  </si>
  <si>
    <t>1223 W Broad St</t>
  </si>
  <si>
    <t>TheMINT Gastropub</t>
  </si>
  <si>
    <t>http://bethlehemmint.com,http://www.bethlehemmint.com</t>
  </si>
  <si>
    <t>7142 Hamilton Blvd</t>
  </si>
  <si>
    <t>Trexlertown</t>
  </si>
  <si>
    <t>701 S 25th St</t>
  </si>
  <si>
    <t>Easton</t>
  </si>
  <si>
    <t>4233 Edgmont Ave</t>
  </si>
  <si>
    <t>1501 Governors Pl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</si>
  <si>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</si>
  <si>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284 Christiana Rd</t>
  </si>
  <si>
    <t>http://www.citibank.com,http://7-eleven.com/?yext=22003,http://www.7-eleven.com,http://www.7-eleven.com/?yext=22003</t>
  </si>
  <si>
    <t>2507 Concord Pike</t>
  </si>
  <si>
    <t>40124 10th St W</t>
  </si>
  <si>
    <t>https://locations.sonicdrivein.com/ca/palmdale/40124-10th-street-west.html,http://www.sonicdrivein.com/,http://sonicdrivein.com</t>
  </si>
  <si>
    <t>2427 E Avenue S</t>
  </si>
  <si>
    <t>11428 Panama City Beach Pkwy</t>
  </si>
  <si>
    <t>http://www.chick-fil-a.com/panamacitybeach,http://chick-fil-a.com/panamacitybeach</t>
  </si>
  <si>
    <t>256 N Pioneer Rd</t>
  </si>
  <si>
    <t>https://locations.fazolis.com/wi/fond-du-lac/256-n--pioneer-road.html,http://www.fazolis.com</t>
  </si>
  <si>
    <t>300 Moasis Dr</t>
  </si>
  <si>
    <t>Little Chute</t>
  </si>
  <si>
    <t>5350 Blue Mound Rd</t>
  </si>
  <si>
    <t>https://locations.wendys.com/fort-worth-tx-1249</t>
  </si>
  <si>
    <t>1704 Avenue H</t>
  </si>
  <si>
    <t>http://sonicdrivein.com,https://locations.sonicdrivein.com/tx/rosenberg/1704-avenue-h.html</t>
  </si>
  <si>
    <t>3001 N Wayne St</t>
  </si>
  <si>
    <t>Angola</t>
  </si>
  <si>
    <t>16800 US Highway 441</t>
  </si>
  <si>
    <t>Mount Dora</t>
  </si>
  <si>
    <t>9865 Jefferson Davis Hwy</t>
  </si>
  <si>
    <t>http://www.arbys.com,https://locations.arbys.com/us/va/fredericksburg/9865-jefferson-davis-hwy.html,http://locations.arbys.com/us/va/fredericksburg/9865-jefferson-davis-hwy.html</t>
  </si>
  <si>
    <t>9910 Southpoint Pkwy</t>
  </si>
  <si>
    <t>39697 Avenida Acacias</t>
  </si>
  <si>
    <t>170 Hoosick St</t>
  </si>
  <si>
    <t>723 W Arrow Hwy</t>
  </si>
  <si>
    <t>http://www.awrestaurants.com/,http://kfc.com,http://www.kfc.com</t>
  </si>
  <si>
    <t>1090 York Rd</t>
  </si>
  <si>
    <t>Gettysburg</t>
  </si>
  <si>
    <t>290 Wilson Avenue</t>
  </si>
  <si>
    <t>https://locations.sonicdrivein.com/pa/hanover/290-wilson-avenue.html</t>
  </si>
  <si>
    <t>991 Carlisle St</t>
  </si>
  <si>
    <t>20437 State Road 7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</si>
  <si>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</si>
  <si>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504 Meadowmont Village Cir</t>
  </si>
  <si>
    <t>http://eatchronictacos.com</t>
  </si>
  <si>
    <t>1500 South Federal Hwy</t>
  </si>
  <si>
    <t>http://www.bostonmarket.com,https://www.bostonmarket.com/location/ft-lauderdale-fl-141/?utm_source=Yext&amp;utm_medium=click&amp;utm_campaign=listings&amp;utm_content=141</t>
  </si>
  <si>
    <t>2309 N Federal Hwy</t>
  </si>
  <si>
    <t>80 Intracoastal Pointe Dr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</si>
  <si>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</si>
  <si>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1418 S Washington St</t>
  </si>
  <si>
    <t>2705 S Washington St</t>
  </si>
  <si>
    <t>409 E Main St</t>
  </si>
  <si>
    <t>Fennville</t>
  </si>
  <si>
    <t>880 Lagrange St</t>
  </si>
  <si>
    <t>South Haven</t>
  </si>
  <si>
    <t>7727 Tuckerman Ln</t>
  </si>
  <si>
    <t>California Tortilla</t>
  </si>
  <si>
    <t>http://californiatortilla.com</t>
  </si>
  <si>
    <t>300 W Pratt St</t>
  </si>
  <si>
    <t>2253 S Buckner Blvd</t>
  </si>
  <si>
    <t>http://locations.goldenchick.com/tx/dallas/1218,http://goldenchick.com</t>
  </si>
  <si>
    <t>821 Capital Ave SW</t>
  </si>
  <si>
    <t>312 Boston Rd</t>
  </si>
  <si>
    <t>303 Montvale Ave</t>
  </si>
  <si>
    <t>115 Powder Mill Rd</t>
  </si>
  <si>
    <t>560 SW Cutoff</t>
  </si>
  <si>
    <t>1221 Honoapiilani Hwy</t>
  </si>
  <si>
    <t>Lahaina</t>
  </si>
  <si>
    <t>4000 Chapel View Boulevard</t>
  </si>
  <si>
    <t>Cranston</t>
  </si>
  <si>
    <t>2515 White Bear Avenue North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</si>
  <si>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</si>
  <si>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1775 Radio Drive</t>
  </si>
  <si>
    <t>http://locations.panerabread.com/mn/woodbury/1775-radio-drive.html?utm_medium=display-ad&amp;utm_source=paid-digital&amp;utm_campaign=yext&amp;utm_content=local-search</t>
  </si>
  <si>
    <t>20916 Homestead Rd</t>
  </si>
  <si>
    <t>Cupertino</t>
  </si>
  <si>
    <t>Thai Delight</t>
  </si>
  <si>
    <t>http://thaidelight.us</t>
  </si>
  <si>
    <t>2240 Mendocino Ave</t>
  </si>
  <si>
    <t>20807 Stevens Creek Boulevard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</si>
  <si>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</si>
  <si>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4141 University Way NE</t>
  </si>
  <si>
    <t>794 Nissan Dr</t>
  </si>
  <si>
    <t>https://locations.wafflehouse.com/tn-smyrna-1218</t>
  </si>
  <si>
    <t>2000 35th Ave</t>
  </si>
  <si>
    <t>2008 S University Blvd</t>
  </si>
  <si>
    <t>1325 SE Tacoma St</t>
  </si>
  <si>
    <t>463 Parkway</t>
  </si>
  <si>
    <t>https://www.facebook.com/samsgyrosgatlinburg</t>
  </si>
  <si>
    <t>2129 E 9400 S</t>
  </si>
  <si>
    <t>Sandy</t>
  </si>
  <si>
    <t>721 E 2100 S</t>
  </si>
  <si>
    <t>http://www.dominos.com,https://www.dominos.com/en/?redirect=homepageandutm_source=yextandutm_medium=loclistandutm_campaign=localmaps</t>
  </si>
  <si>
    <t>2641 W 7800 S</t>
  </si>
  <si>
    <t>West Jordan</t>
  </si>
  <si>
    <t>4335 W Lake Mary Blvd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</si>
  <si>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</si>
  <si>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1235 S Euclid St</t>
  </si>
  <si>
    <t>http://www.dominospizza.com,http://www.dominos.com/,https://www.dominos.com/en/?redirect=homepageandutm_source=yextandutm_medium=loclistandutm_campaign=localmaps,http://dominospizza.com</t>
  </si>
  <si>
    <t>227 Marschall Rd</t>
  </si>
  <si>
    <t>8101 Old Carriage Ct</t>
  </si>
  <si>
    <t>313 1st Ave S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</si>
  <si>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</si>
  <si>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1505 2nd St SW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</si>
  <si>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</si>
  <si>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2770 N Service Dr</t>
  </si>
  <si>
    <t>Red Wing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</si>
  <si>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</si>
  <si>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701 Northland Dr</t>
  </si>
  <si>
    <t>1271 E Bridge St</t>
  </si>
  <si>
    <t>Redwood Falls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</si>
  <si>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</si>
  <si>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220 8th St S</t>
  </si>
  <si>
    <t>8321 200th Ave</t>
  </si>
  <si>
    <t>Bristol 45 Diner</t>
  </si>
  <si>
    <t>http://bristol45diner.com,http://www.bristol45diner.com</t>
  </si>
  <si>
    <t>850 S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</si>
  <si>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</si>
  <si>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766 E Pinconning Rd</t>
  </si>
  <si>
    <t>2940 Cook Rd</t>
  </si>
  <si>
    <t>6362 3 Mile Rd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</si>
  <si>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</si>
  <si>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913 Wyoming Ave</t>
  </si>
  <si>
    <t>189 Boston Post Rd W</t>
  </si>
  <si>
    <t>Marlborough</t>
  </si>
  <si>
    <t>http://www.bostonmarket.com,https://bostonmarket.com/location/marlborough-ma-812/?utm_source=Yextandutm_medium=clickandutm_campaign=listingsandutm_content=812</t>
  </si>
  <si>
    <t>2639 E Gulf To Lake Hwy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</si>
  <si>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</si>
  <si>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754 Indian Boundary Rd.</t>
  </si>
  <si>
    <t>13500 Hg Trueman Road</t>
  </si>
  <si>
    <t>141 Main St</t>
  </si>
  <si>
    <t>Bradford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</si>
  <si>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</si>
  <si>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81901 Highway 111</t>
  </si>
  <si>
    <t>http://elpolloloco.com,http://www.elpolloloco.com</t>
  </si>
  <si>
    <t>122 N Market St</t>
  </si>
  <si>
    <t>Ligonier</t>
  </si>
  <si>
    <t>4220 Route 9 S</t>
  </si>
  <si>
    <t>358 E Dupont Hwy Unit 10</t>
  </si>
  <si>
    <t>Millsboro</t>
  </si>
  <si>
    <t>19966-4737</t>
  </si>
  <si>
    <t>38667 Sussex Hwy</t>
  </si>
  <si>
    <t>Delmar</t>
  </si>
  <si>
    <t>33 Highway 441 N</t>
  </si>
  <si>
    <t>Clayton</t>
  </si>
  <si>
    <t>38 Rickman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</si>
  <si>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</si>
  <si>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N2545 Plaza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</si>
  <si>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</si>
  <si>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1297 W Lane Rd</t>
  </si>
  <si>
    <t>https://locations.tacobell.com/il/machesney-park/1297-west-lane-rd-.html?utm_source=yextandutm_campaign=yextpowerlistingsandutm_medium=referralandutm_term=031972andutm_content=website,http://www.tacobell.com</t>
  </si>
  <si>
    <t>6167 Highway 278 NW</t>
  </si>
  <si>
    <t>https://locations.captainds.com/ga/covington/6167-hwy-278-nw.html</t>
  </si>
  <si>
    <t>8761 US Highway 42</t>
  </si>
  <si>
    <t>171 W Old Crossroad</t>
  </si>
  <si>
    <t>490 Central Ave</t>
  </si>
  <si>
    <t>Sheetz</t>
  </si>
  <si>
    <t>http://www.sheetz.com</t>
  </si>
  <si>
    <t>3399 State Highway 365</t>
  </si>
  <si>
    <t>Alto</t>
  </si>
  <si>
    <t>910 Claremont Ave</t>
  </si>
  <si>
    <t>https://www.bk.com,https://locations.bk.com/oh/ashland/910-claremont-ave.html,http://www.bk.com</t>
  </si>
  <si>
    <t>101 N Century Dr</t>
  </si>
  <si>
    <t>http://www.culvers.com/restaurants/wautoma,http://culvers.com/restaurants/west-des-moines-jordan</t>
  </si>
  <si>
    <t>1082 Level Grove Rd</t>
  </si>
  <si>
    <t>603 Route 739</t>
  </si>
  <si>
    <t>Hawley</t>
  </si>
  <si>
    <t>198 S Mulberry St</t>
  </si>
  <si>
    <t>700 Watertown Ave</t>
  </si>
  <si>
    <t>Fast Food Restaurant, American Restaurant, and Seafood Restaurant</t>
  </si>
  <si>
    <t>Frankies</t>
  </si>
  <si>
    <t>http://www.frankieshotdogs.com,http://frankieshotdogs.com</t>
  </si>
  <si>
    <t>237 Boston Post Rd W</t>
  </si>
  <si>
    <t>201 Sterling Run Blvd</t>
  </si>
  <si>
    <t>Mount Orab</t>
  </si>
  <si>
    <t>5131 W Western Ave</t>
  </si>
  <si>
    <t>7909 Dream St</t>
  </si>
  <si>
    <t>402 E Main St</t>
  </si>
  <si>
    <t>Togi's Sub Station</t>
  </si>
  <si>
    <t>http://www.togissubstation.com</t>
  </si>
  <si>
    <t>212 E Main St</t>
  </si>
  <si>
    <t>Citizen Burger Bar</t>
  </si>
  <si>
    <t>http://citizenburgerbar.com,http://www.citizenburgerbar.com</t>
  </si>
  <si>
    <t>1230 Emmet St N</t>
  </si>
  <si>
    <t>http://www.arbys.com,https://locations.arbys.com/us/va/charlottesville/1230-emmet-st-n.html</t>
  </si>
  <si>
    <t>941 Emmet St N</t>
  </si>
  <si>
    <t>1260 W Foothill Blvd</t>
  </si>
  <si>
    <t>2506 World Gateway Pl</t>
  </si>
  <si>
    <t>Fast Food Restaurant, Burger Joint, and Airport Food Court</t>
  </si>
  <si>
    <t>4110 SW 38th Ct</t>
  </si>
  <si>
    <t>1410 N Eisenhower Dr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</si>
  <si>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</si>
  <si>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6350 W Charleston Blvd</t>
  </si>
  <si>
    <t>fast food restaurants</t>
  </si>
  <si>
    <t>Tropical Smoothie Cafe</t>
  </si>
  <si>
    <t>http://www.tropicalsmoothie.com</t>
  </si>
  <si>
    <t>5625 Lawrenceville Hwy</t>
  </si>
  <si>
    <t>Lilburn</t>
  </si>
  <si>
    <t>9101 Kingston Pike</t>
  </si>
  <si>
    <t>http://www.bojangles.com,http://bojangles.com,https://locations.bojangles.com/tn/knoxville/9101-kingston-pike.html</t>
  </si>
  <si>
    <t>2 Kaylans Way</t>
  </si>
  <si>
    <t>Restaurant, Fast Food Restaurant, and Fried Chicken Joint</t>
  </si>
  <si>
    <t>http://www.bojangles.com,http://locations.bojangles.com/sc/piedmont/2-kaylans-way.html,http://bojangles.com</t>
  </si>
  <si>
    <t>1253 Cleveland Hwy</t>
  </si>
  <si>
    <t>http://locations.bojangles.com/ga/dalton/1253-cleveland-hwy.html,http://www.bojangles.com,https://locations.bojangles.com/ga/dalton/1253-cleveland-hwy.html</t>
  </si>
  <si>
    <t>1046 Charlotte Hwy</t>
  </si>
  <si>
    <t>Troutman</t>
  </si>
  <si>
    <t>http://www.bojangles.com,https://locations.bojangles.com/nc/troutman/1046-charlotte-hwy.html,http://bojangles.com</t>
  </si>
  <si>
    <t>1064 Blowing Rock</t>
  </si>
  <si>
    <t>http://www.bojangles.com,http://locations.bojangles.com/nc/boone/1064-blowing-rock.html</t>
  </si>
  <si>
    <t>1301 S Cannon Blvd</t>
  </si>
  <si>
    <t>http://locations.bojangles.com/nc/kannapolis/1301-s-cannon-blvd.html,http://www.bojangles.com</t>
  </si>
  <si>
    <t>1204 Wade Hampton</t>
  </si>
  <si>
    <t>http://bojangles.com</t>
  </si>
  <si>
    <t>1235 Jesse Jewell Pkwy</t>
  </si>
  <si>
    <t>http://www.bojangles.com,http://locations.bojangles.com/ga/gainesville/1235-jesse-jewell-pkwy.html,http://bojangles.com</t>
  </si>
  <si>
    <t>2004 Sibley Blvd</t>
  </si>
  <si>
    <t>Calumet City</t>
  </si>
  <si>
    <t>1879 Indianapolis Blvd</t>
  </si>
  <si>
    <t>4023 Powder Springs Rd SW</t>
  </si>
  <si>
    <t>1400 W 79th St</t>
  </si>
  <si>
    <t>4317 Charlestown Rd</t>
  </si>
  <si>
    <t>10428 S Cicero Ave</t>
  </si>
  <si>
    <t>Oak Lawn</t>
  </si>
  <si>
    <t>542 Highway 44</t>
  </si>
  <si>
    <t>1148 W Manchester Ave</t>
  </si>
  <si>
    <t>1247 N Glenwood Ave</t>
  </si>
  <si>
    <t>20220 W Catawba Ave</t>
  </si>
  <si>
    <t>Cornelius</t>
  </si>
  <si>
    <t>9598 Ridgetop Blvd NW</t>
  </si>
  <si>
    <t>102 1st Ave S</t>
  </si>
  <si>
    <t>875 Gold Hill Rd</t>
  </si>
  <si>
    <t>Fort Mill</t>
  </si>
  <si>
    <t>1560 E Alexander Love Hwy</t>
  </si>
  <si>
    <t>https://locations.sonicdrivein.com/sc/york/1560-e--alexander-love-hwy.html,http://sonicdrivein.com,http://www.sonicdrivein.com</t>
  </si>
  <si>
    <t>903 US Hwy 80</t>
  </si>
  <si>
    <t>1205 US Highway 80 E</t>
  </si>
  <si>
    <t>100 Imperial Hwy</t>
  </si>
  <si>
    <t>Nicholasville</t>
  </si>
  <si>
    <t>112 Blueberry Ln</t>
  </si>
  <si>
    <t>8803 US Highway 301 N</t>
  </si>
  <si>
    <t>Parrish</t>
  </si>
  <si>
    <t>6400 Hembree Ln</t>
  </si>
  <si>
    <t>1121 Lincoln Ave</t>
  </si>
  <si>
    <t>Papa Joe's Pizza</t>
  </si>
  <si>
    <t>http://papajoespizzaca.com,http://www.papajoespizzaca.com</t>
  </si>
  <si>
    <t>10900 Alondra Blvd</t>
  </si>
  <si>
    <t>Cerritos</t>
  </si>
  <si>
    <t>260 N Pottstown Pike</t>
  </si>
  <si>
    <t>1487 Freedom Blvd</t>
  </si>
  <si>
    <t>https://t.co/ov7cDsF6u8,http://www.fostersfreeze.com</t>
  </si>
  <si>
    <t>43628 10th St W</t>
  </si>
  <si>
    <t>5697 Calle Real</t>
  </si>
  <si>
    <t>Goleta</t>
  </si>
  <si>
    <t>918 S US Highway 27</t>
  </si>
  <si>
    <t>https://locations.bk.com/mi/saint-johns/918-s-us-highway-27.html,http://www.bk.com</t>
  </si>
  <si>
    <t>1400 S US Highway 27</t>
  </si>
  <si>
    <t>5006 W Avenue N</t>
  </si>
  <si>
    <t>10585 N Michigan Rd</t>
  </si>
  <si>
    <t>http://wendys.com,https://locations.wendys.com/carmel-in-8388</t>
  </si>
  <si>
    <t>932 Buford Dr</t>
  </si>
  <si>
    <t>https://locations.wafflehouse.com/ga-lawrenceville-1766,http://www.wafflehouse.com</t>
  </si>
  <si>
    <t>3825 Atlanta Hwy</t>
  </si>
  <si>
    <t>3880 Hempstead Tpke</t>
  </si>
  <si>
    <t>Levittown</t>
  </si>
  <si>
    <t>17000 Condit Rd</t>
  </si>
  <si>
    <t>40580 Albrae St</t>
  </si>
  <si>
    <t>1249 Great Mall Dr</t>
  </si>
  <si>
    <t>1141 Lincoln Ave</t>
  </si>
  <si>
    <t>914 S State Route 291</t>
  </si>
  <si>
    <t>11320 E 23rd St S</t>
  </si>
  <si>
    <t>http://sonicdrivein.com,https://locations.sonicdrivein.com/mo/independence/11320-e-23rd-st.html</t>
  </si>
  <si>
    <t>16721 E Gudgell Rd</t>
  </si>
  <si>
    <t>HiBoy Drive-in</t>
  </si>
  <si>
    <t>http://hiboydrivein.com</t>
  </si>
  <si>
    <t>939 W Dillon Rd</t>
  </si>
  <si>
    <t>399 N US Highway 287</t>
  </si>
  <si>
    <t>130 Lexington St</t>
  </si>
  <si>
    <t>435 W 13th Ave</t>
  </si>
  <si>
    <t>13654 Poway Rd</t>
  </si>
  <si>
    <t>El Ranchito Taco Shop</t>
  </si>
  <si>
    <t>http://www.elranchitotacoshops.com,http://elranchitotacoshops.com</t>
  </si>
  <si>
    <t>12510 Poway Rd</t>
  </si>
  <si>
    <t>8221 Marbach Rd</t>
  </si>
  <si>
    <t>Fast Food Restaurant, American Restaurant, and Sandwich Place Far West Side</t>
  </si>
  <si>
    <t>http://chick-fil-a.com/marbachat410,http://www.chick-fil-a.com/marbachat410,http://www.chick-fil-a.com</t>
  </si>
  <si>
    <t>13603 Nacogdoches Rd</t>
  </si>
  <si>
    <t>Bush's Chicken</t>
  </si>
  <si>
    <t>http://bushschicken.com</t>
  </si>
  <si>
    <t>3886 4th Ave</t>
  </si>
  <si>
    <t>3009 Blanco Rd</t>
  </si>
  <si>
    <t>4698 Border Village Rd</t>
  </si>
  <si>
    <t>Fried Chicken Joint and Fast Food Restaurant San Ysidro</t>
  </si>
  <si>
    <t>San Ysidro</t>
  </si>
  <si>
    <t>2907 Thousand Oaks Dr</t>
  </si>
  <si>
    <t>Fast Food Restaurant and Mexican Restaurant Northeast San Antonio</t>
  </si>
  <si>
    <t>1636 Euclid Ave</t>
  </si>
  <si>
    <t>1641 Grand Ave</t>
  </si>
  <si>
    <t>3422 Jerome Ave</t>
  </si>
  <si>
    <t>http://www.subway.com,http://www.subway.com/</t>
  </si>
  <si>
    <t>5320 Norwood Ave</t>
  </si>
  <si>
    <t>1830 US Highway 1 S</t>
  </si>
  <si>
    <t>119 E Crossroads Blvd</t>
  </si>
  <si>
    <t>Saratoga Springs</t>
  </si>
  <si>
    <t>https://locations.bk.com/ut/saratoga-springs/119-e-crossroads-blvd.html,http://bk.com,http://www.bk.com</t>
  </si>
  <si>
    <t>13628 S 200 W</t>
  </si>
  <si>
    <t>Draper</t>
  </si>
  <si>
    <t>1287 E Draper Pkwy</t>
  </si>
  <si>
    <t>https://locations.tacobell.com/ut/draper/1287-east-draper-parkway.html?utm_source=yextandutm_campaign=yextpowerlistingsandutm_medium=referralandutm_term=025389andutm_content=website,http://www.tacobell.com</t>
  </si>
  <si>
    <t>357 E 12300 S</t>
  </si>
  <si>
    <t>http://www.chick-fil-a.com/draper,http://chick-fil-a.com/draper</t>
  </si>
  <si>
    <t>1 Hotel Dr</t>
  </si>
  <si>
    <t>Hilton Boston Logan Airport</t>
  </si>
  <si>
    <t>http://www.bostonlogan.hilton.com,http://www3.hilton.com/en/hotels/massachusetts/hilton-boston-logan-airport-BOSLHHH/index.html</t>
  </si>
  <si>
    <t>92 Derby St</t>
  </si>
  <si>
    <t>Hingham</t>
  </si>
  <si>
    <t>http://chipotle.com,http://www.chipotle.com,http://www.chipotle.com/</t>
  </si>
  <si>
    <t>605 E Malloy Bridge Rd</t>
  </si>
  <si>
    <t>Seagoville</t>
  </si>
  <si>
    <t>11301 Westmark Dr</t>
  </si>
  <si>
    <t>5901 W Reno Ave</t>
  </si>
  <si>
    <t>Fast Food Restaurant and American Restaurant Central Oklahoma City</t>
  </si>
  <si>
    <t>http://sonicdrivein.com,https://locations.sonicdrivein.com/ok/oklahoma-city/5901-w--reno-avenue.html</t>
  </si>
  <si>
    <t>6009 W. Reno Ave</t>
  </si>
  <si>
    <t>http://www.arbys.com,http://arbys.com,https://locations.arbys.com/us/ok/oklahoma-city/6009-w--reno-ave.html</t>
  </si>
  <si>
    <t>2850 Chautauqua Ave</t>
  </si>
  <si>
    <t>https://locations.sonicdrivein.com/ok/norman/2850-chautauqua-ave.html,http://sonicdrivein.com</t>
  </si>
  <si>
    <t>1201 E Lindsey St</t>
  </si>
  <si>
    <t>https://locations.tacobell.com/ok/norman/1201-e--lindsey.html?utm_source=yextandutm_campaign=yextpowerlistingsandutm_medium=referralandutm_term=033290andutm_content=website,http://www.tacobell.com</t>
  </si>
  <si>
    <t>369 Avalon Park South Blvd</t>
  </si>
  <si>
    <t>http://www.tacobell.com,https://locations.tacobell.com/fl/orlando/369-s-avalon-park-blvd.html?utm_source=yextandutm_campaign=yextpowerlistingsandutm_medium=referralandutm_term=028007andutm_content=website</t>
  </si>
  <si>
    <t>301 Towne Center Blvd</t>
  </si>
  <si>
    <t>4315 W Lake Mary Blvd</t>
  </si>
  <si>
    <t>470 Towne Center Cir</t>
  </si>
  <si>
    <t>615 12th Ave NE</t>
  </si>
  <si>
    <t>http://www.jackinthebox.com,https://www.jackinthebox.com/locations/6141,https://www.jackinthebox.com/locations</t>
  </si>
  <si>
    <t>2437 W Main St</t>
  </si>
  <si>
    <t>http://www.chick-fil-a.com/norman,http://chick-fil-a.com/norman</t>
  </si>
  <si>
    <t>2722 Castro Valley Blvd</t>
  </si>
  <si>
    <t>http://restaurants.quiznos.com/ca/castrovalley/castrovalleyboulevard-94546</t>
  </si>
  <si>
    <t>104 Main St</t>
  </si>
  <si>
    <t>3134 Dial Dr</t>
  </si>
  <si>
    <t>https://locations.fazolis.com/ia/council-bluffs/3134-dial-drive.html,http://www.fazolis.com</t>
  </si>
  <si>
    <t>8124 S 84th St</t>
  </si>
  <si>
    <t>La Vista</t>
  </si>
  <si>
    <t>2430 93rd Ave SW</t>
  </si>
  <si>
    <t>155 S State Road 7</t>
  </si>
  <si>
    <t>Wellington</t>
  </si>
  <si>
    <t>3100 SW Martin Hwy</t>
  </si>
  <si>
    <t>Palm City</t>
  </si>
  <si>
    <t>http://www.7-eleven.com/?yext=32251,http://www.7-eleven.com,http://7-eleven.com</t>
  </si>
  <si>
    <t>9490 W Lake Mead Blvd</t>
  </si>
  <si>
    <t>1011 N Rolling Rd</t>
  </si>
  <si>
    <t>3100 Lord Baltimore Dr</t>
  </si>
  <si>
    <t>Festival Eatery</t>
  </si>
  <si>
    <t>http://www.festivaleatery.com</t>
  </si>
  <si>
    <t>70 Kent Town Market</t>
  </si>
  <si>
    <t>Chester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</si>
  <si>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</si>
  <si>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125 S 3rd St</t>
  </si>
  <si>
    <t>Patrick's on Third</t>
  </si>
  <si>
    <t>http://www.patrickson3rd.com</t>
  </si>
  <si>
    <t>188 Main St</t>
  </si>
  <si>
    <t>Mason's Famous Lobster Rolls</t>
  </si>
  <si>
    <t>http://www.masonslobster.com,http://jojoscupcakesandcream.com</t>
  </si>
  <si>
    <t>1210 N Solano Dr</t>
  </si>
  <si>
    <t>https://locations.sonicdrivein.com/nm/las-cruces/1210-north-solano.html,http://sonicdrivein.com</t>
  </si>
  <si>
    <t>190 E University Ave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</si>
  <si>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</si>
  <si>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11260 Montana Ave</t>
  </si>
  <si>
    <t>4601 Old Gentilly Rd</t>
  </si>
  <si>
    <t>http://www.wafflehouse.com,https://locations.wafflehouse.com/la-new-orleans-1911,http://www.wafflehouse.com/</t>
  </si>
  <si>
    <t>2000 Saint Charles Ave</t>
  </si>
  <si>
    <t>7955 W Flagler St</t>
  </si>
  <si>
    <t>12430 Highway 3</t>
  </si>
  <si>
    <t>Burger House</t>
  </si>
  <si>
    <t>http://www.burgerhouse.com</t>
  </si>
  <si>
    <t>2740 Mission St</t>
  </si>
  <si>
    <t>Pollo Campero</t>
  </si>
  <si>
    <t>http://campero.com</t>
  </si>
  <si>
    <t>1115 W Spring St</t>
  </si>
  <si>
    <t>1283 Rickert Dr</t>
  </si>
  <si>
    <t>Naperville</t>
  </si>
  <si>
    <t>20105 Sherman Way</t>
  </si>
  <si>
    <t>7243 N Harlem Ave</t>
  </si>
  <si>
    <t>3326 Pump Rd</t>
  </si>
  <si>
    <t>3542 Electric Rd</t>
  </si>
  <si>
    <t>1896 Douglas Rd</t>
  </si>
  <si>
    <t>3811 41st Avenue Dr</t>
  </si>
  <si>
    <t>1210 N Keller Dr</t>
  </si>
  <si>
    <t>634 W Lincoln Hwy</t>
  </si>
  <si>
    <t>17100 Torrence Ave</t>
  </si>
  <si>
    <t>1420 75th St</t>
  </si>
  <si>
    <t>3610 N Western Ave</t>
  </si>
  <si>
    <t>740 Northwest Hwy</t>
  </si>
  <si>
    <t>6 S Clark St</t>
  </si>
  <si>
    <t>242 W Garfield Blvd</t>
  </si>
  <si>
    <t>2053 W Lawrence Ave</t>
  </si>
  <si>
    <t>3325 Wilson Blvd</t>
  </si>
  <si>
    <t>All About Burger</t>
  </si>
  <si>
    <t>http://www.aaburger.com,http://aaburger.com</t>
  </si>
  <si>
    <t>1792 Hwy 14 East</t>
  </si>
  <si>
    <t>http://www.bojangles.com,http://locations.bojangles.com/sc/landrum/1792-hwy-14-east.html</t>
  </si>
  <si>
    <t>2780 Hwy 501</t>
  </si>
  <si>
    <t>Restaurant, Fried Chicken Joint, and Fast Food Restaurant</t>
  </si>
  <si>
    <t>http://locations.bojangles.com/sc/aynor/2780-hwy-501.html,http://bojangles.com</t>
  </si>
  <si>
    <t>4092 Atlanta Hwy</t>
  </si>
  <si>
    <t>https://locations.bojangles.com/ga/loganville/4092-atlanta-hwy.html,http://locations.bojangles.com/ga/loganville/4092-atlanta-hwy-.html,http://bojangles.com</t>
  </si>
  <si>
    <t>104 E Brandon Blvd</t>
  </si>
  <si>
    <t>554 5th Ave</t>
  </si>
  <si>
    <t>https://www.dominos.com/en/,http://www.dominos.com/,https://www.dominos.com/en/pages/order/menu.jsp?utm_source=locallistings&amp;utm_medium=loclist&amp;utm_campaign=localmaps#/menu/category/all</t>
  </si>
  <si>
    <t>650 86th St</t>
  </si>
  <si>
    <t>Nathan's Famous</t>
  </si>
  <si>
    <t>http://www.nathansfamous.com/,http://nathansfamous.com,http://www.nathansfamous.com</t>
  </si>
  <si>
    <t>8405 N Houston Rosslyn Rd</t>
  </si>
  <si>
    <t>https://locations.sonicdrivein.com/tx/houston/8405-n--houston-rosslyn-road.html,http://sonicdrivein.com</t>
  </si>
  <si>
    <t>3818 FM 359 Rd</t>
  </si>
  <si>
    <t>The Swinging Door</t>
  </si>
  <si>
    <t>http://swingingdoor.com</t>
  </si>
  <si>
    <t>5811 S Gessner Rd</t>
  </si>
  <si>
    <t>12925 FM 1960 Rd W</t>
  </si>
  <si>
    <t>6101 Hillcroft St</t>
  </si>
  <si>
    <t>25560 Kingsland Blvd</t>
  </si>
  <si>
    <t>Katy</t>
  </si>
  <si>
    <t>49 River St</t>
  </si>
  <si>
    <t>http://www.dangelos.com,http://dangelos.com,http://www.dangelos.com/</t>
  </si>
  <si>
    <t>814 N Hwy 7</t>
  </si>
  <si>
    <t>934 SW State Route 7</t>
  </si>
  <si>
    <t>http://www.tacobell.com,http://tacobell.com,https://locations.tacobell.com/mo/blue-springs/934-s-7-highway.html?utm_source=yextandutm_campaign=yextpowerlistingsandutm_medium=referralandutm_term=005770andutm_content=website</t>
  </si>
  <si>
    <t>1720 Middlesex St</t>
  </si>
  <si>
    <t>https://locations.tacobell.com/ma/lowell/1720-middlesex-street.html?utm_source=yextandutm_campaign=yextpowerlistingsandutm_medium=referralandutm_term=G205001andutm_content=website,http://www.tacobell.com</t>
  </si>
  <si>
    <t>1325 Capital Ave NE</t>
  </si>
  <si>
    <t>554 E 8th St</t>
  </si>
  <si>
    <t>https://locations.checkers.com/mi/holland/554-8th-avenue,https://www.checkers.com</t>
  </si>
  <si>
    <t>5235 Wadsworth Byp</t>
  </si>
  <si>
    <t>595 US Highway 287</t>
  </si>
  <si>
    <t>http://www.mcdonalds.com/,http://www.mcdonalds.com/?cid=RF:YXT_FM:TP::Yext:Referral,http://www.mcdonalds.com</t>
  </si>
  <si>
    <t>9703 Washington St</t>
  </si>
  <si>
    <t>1725 US Highway 1 S</t>
  </si>
  <si>
    <t>https://locations.bk.com/fl/saint-augusaintine/1725-us-highway-1-s.html,http://www.bk.com</t>
  </si>
  <si>
    <t>27 Wolfensberger Rd</t>
  </si>
  <si>
    <t>http://www.jackinthebox.com,https://www.jackinthebox.com/locations/8157</t>
  </si>
  <si>
    <t>1360 S State St</t>
  </si>
  <si>
    <t>Fast Food Restaurant Cherry Hill</t>
  </si>
  <si>
    <t>http://www.acburger.com,http://acburger.com</t>
  </si>
  <si>
    <t>3197 W 5400 S</t>
  </si>
  <si>
    <t>http://www.tacobell.com,https://locations.tacobell.com/ut/salt-lake-city/3197-west-5400-south.html?utm_source=yextandutm_campaign=yextpowerlistingsandutm_medium=referralandutm_term=004303andutm_content=website</t>
  </si>
  <si>
    <t>3475 W 3500 S</t>
  </si>
  <si>
    <t>West Valley City</t>
  </si>
  <si>
    <t>https://locations.tacobell.com/ut/west-valley-city/3475-west-3500-south.html?utm_source=yextandutm_campaign=yextpowerlistingsandutm_medium=referralandutm_term=033167andutm_content=website,http://www.tacobell.com</t>
  </si>
  <si>
    <t>3490 S 8000 W</t>
  </si>
  <si>
    <t>12362 S Minuteman Dr</t>
  </si>
  <si>
    <t>2325 US Highway 92 W</t>
  </si>
  <si>
    <t>https://locations.tacobell.com/fl/auburndale/2325-us-highway-92-w.html?utm_source=yextandutm_campaign=yextpowerlistingsandutm_medium=referralandutm_term=029545andutm_content=website,http://www.tacobell.com,http://tacobell.com</t>
  </si>
  <si>
    <t>https://locations.sonicdrivein.com/fl/auburndale/415-magnolia-avenue.html,http://sonicdrivein.com,http://www.sonicdrivein.com</t>
  </si>
  <si>
    <t>498 Havendale Blvd</t>
  </si>
  <si>
    <t>20 Hempstead Ave</t>
  </si>
  <si>
    <t>Hempstead</t>
  </si>
  <si>
    <t>14173 Manchester Rd</t>
  </si>
  <si>
    <t>Ballwin</t>
  </si>
  <si>
    <t>11961 Paul Mayer Ave</t>
  </si>
  <si>
    <t>12294 Saint Charles Rock Rd</t>
  </si>
  <si>
    <t>Long John Silvers / A&amp;W</t>
  </si>
  <si>
    <t>6102 Luther Ln</t>
  </si>
  <si>
    <t>851 High St</t>
  </si>
  <si>
    <t>7511 E Washington St</t>
  </si>
  <si>
    <t>https://locations.fazolis.com/in/indianapolis/7511-e-washington-street.html,http://www.fazolis.com,http://fazolis.com</t>
  </si>
  <si>
    <t>1796 S Erie Hwy</t>
  </si>
  <si>
    <t>http://www.checkers.com,https://locations.rallys.com/oh/hamilton/1796-south-erie-blvd.,http://rallys.com</t>
  </si>
  <si>
    <t>3165 N Highway 67</t>
  </si>
  <si>
    <t>695 Atlanta Rd</t>
  </si>
  <si>
    <t>1706 W Market St</t>
  </si>
  <si>
    <t>14400 San Pablo Ave</t>
  </si>
  <si>
    <t>San Pablo</t>
  </si>
  <si>
    <t>http://kfc.com/,http://www.kfc.com</t>
  </si>
  <si>
    <t>9960 Valley Blvd</t>
  </si>
  <si>
    <t>3788 S Orlando Dr</t>
  </si>
  <si>
    <t>11700 Morning Gate Ln</t>
  </si>
  <si>
    <t>1666 US Highway 395 N</t>
  </si>
  <si>
    <t>Minden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</si>
  <si>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</si>
  <si>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28009 Greenspot Rd</t>
  </si>
  <si>
    <t>7285 Battle Hill Dr</t>
  </si>
  <si>
    <t>http://www.chick-fil-a.com/mechanicsville,http://www.chick-fil-a.com/parksidetowncommons,http://www.chick-fil-a.com</t>
  </si>
  <si>
    <t>680 Southpark Blvd</t>
  </si>
  <si>
    <t>9776 Holman Rd NW</t>
  </si>
  <si>
    <t>http://littlecaesars.com,http://www.littlecaesars.com/,http://www.littlecaesars.com</t>
  </si>
  <si>
    <t>3200 N Main St</t>
  </si>
  <si>
    <t>100 Fritz Dr</t>
  </si>
  <si>
    <t>2128 N Highway 81</t>
  </si>
  <si>
    <t>4544 Hwy 81 N</t>
  </si>
  <si>
    <t>http://www.arbys.com,http://locations.arbys.com/us/sc/anderson/4544-hwy-81-n.html</t>
  </si>
  <si>
    <t>1797 Asheville Hwy</t>
  </si>
  <si>
    <t>3121 Boiling Springs Rd</t>
  </si>
  <si>
    <t>http://sonicdrivein.com,https://locations.sonicdrivein.com/sc/boiling-springs/3121-boiling-springs-road.html</t>
  </si>
  <si>
    <t>4006 Highway 9</t>
  </si>
  <si>
    <t>6322 Kenwood Ave</t>
  </si>
  <si>
    <t>7708 Landover Rd</t>
  </si>
  <si>
    <t>1939 E Osceola Pkwy</t>
  </si>
  <si>
    <t>http://www.checkers.com,http://www.checkers.com/,https://locations.checkers.com/fl/kissimmee/1939-osceola-pkwy</t>
  </si>
  <si>
    <t>9598 Livingston Rd</t>
  </si>
  <si>
    <t>Fort Washington</t>
  </si>
  <si>
    <t>15389 W Cactus Rd</t>
  </si>
  <si>
    <t>16547 W Bell Rd</t>
  </si>
  <si>
    <t>9935 W McDowell Rd</t>
  </si>
  <si>
    <t>13706 N 51st Ave</t>
  </si>
  <si>
    <t>https://www.dominos.com/en/?redirect=homepage,http://www.dominos.com/,https://www.dominos.com/en/?redirect=homepage&amp;utm_source=yext&amp;utm_medium=loclist&amp;utm_campaign=localmaps</t>
  </si>
  <si>
    <t>15530 W Roosevelt St</t>
  </si>
  <si>
    <t>2900 Wakefield Pines Dr</t>
  </si>
  <si>
    <t>2565 N Hollywood Way</t>
  </si>
  <si>
    <t>2980 44th St SW</t>
  </si>
  <si>
    <t>Wetzel's Pretzels</t>
  </si>
  <si>
    <t>http://www.wetzels.com</t>
  </si>
  <si>
    <t>1300 S West Ave</t>
  </si>
  <si>
    <t>825 Russ Ave</t>
  </si>
  <si>
    <t>1500 Four Seasons Blvd</t>
  </si>
  <si>
    <t>350 Pine Point Rd</t>
  </si>
  <si>
    <t>Scarborough</t>
  </si>
  <si>
    <t>Clambake Seafood Restaurant</t>
  </si>
  <si>
    <t>http://theclambake.com</t>
  </si>
  <si>
    <t>2745 Hartigan Rd</t>
  </si>
  <si>
    <t>Fox Lake</t>
  </si>
  <si>
    <t>1822 Crenshaw Cir</t>
  </si>
  <si>
    <t>Vernon Hills</t>
  </si>
  <si>
    <t>511 W Liberty St</t>
  </si>
  <si>
    <t>22 Bethel Rd</t>
  </si>
  <si>
    <t>Somers Point</t>
  </si>
  <si>
    <t>2900 Golf Rd</t>
  </si>
  <si>
    <t>211 Hwy 83</t>
  </si>
  <si>
    <t>5940 University Blvd</t>
  </si>
  <si>
    <t>Coraopolis</t>
  </si>
  <si>
    <t>https://locations.bk.com/pa/coraopolis/5940-university-blvd.html,http://www.bk.com</t>
  </si>
  <si>
    <t>2805 Gracy Center Way</t>
  </si>
  <si>
    <t>109 Cavasina Dr</t>
  </si>
  <si>
    <t>200 Walmart Dr</t>
  </si>
  <si>
    <t>Gibsonia</t>
  </si>
  <si>
    <t>4221 Ohio River Blvd</t>
  </si>
  <si>
    <t>BeanThru</t>
  </si>
  <si>
    <t>http://www.beanthru.com</t>
  </si>
  <si>
    <t>31 Towne Center Dr</t>
  </si>
  <si>
    <t>Leechburg</t>
  </si>
  <si>
    <t>14 Hilltop Plz</t>
  </si>
  <si>
    <t>Kittanning</t>
  </si>
  <si>
    <t>Taco Bell/KFC</t>
  </si>
  <si>
    <t>5391 Riverdale Rd</t>
  </si>
  <si>
    <t>https://locations.checkers.com/ga/college-park/5391-riverdale-blvd.,http://www.checkers.com,https://www.checkers.com</t>
  </si>
  <si>
    <t>262 Boston Post Rd</t>
  </si>
  <si>
    <t>Port Chester</t>
  </si>
  <si>
    <t>1556 Myrtle Ave</t>
  </si>
  <si>
    <t>245 Meadow Dr</t>
  </si>
  <si>
    <t>2409 E Lake Mead Blvd</t>
  </si>
  <si>
    <t>http://www.tacobell.com,https://locations.tacobell.com/nv/north-las-vegas/2409-e--lake-mead-blvd-.html?utm_source=yextandutm_campaign=yextpowerlistingsandutm_medium=referralandutm_term=031896andutm_content=website</t>
  </si>
  <si>
    <t>3709 South Providence Road</t>
  </si>
  <si>
    <t>http://www.locations.panerabread.com,http://locations.panerabread.com/mo/columbia/3709-south-providence-road.html?utm_medium=display-ad&amp;utm_source=paid-digital&amp;utm_campaign=yext&amp;utm_content=local-search</t>
  </si>
  <si>
    <t>799 N Federal Hwy</t>
  </si>
  <si>
    <t>101 5th St N</t>
  </si>
  <si>
    <t>Walker</t>
  </si>
  <si>
    <t>Cafe Zona Rosa</t>
  </si>
  <si>
    <t>http://www.cafezonarosa.com</t>
  </si>
  <si>
    <t>801 SW 119th St</t>
  </si>
  <si>
    <t>332 Goodman Rd E</t>
  </si>
  <si>
    <t>1310 25th St S</t>
  </si>
  <si>
    <t>525 Gilchrist St</t>
  </si>
  <si>
    <t>http://www.culvers.com/restaurants/ames</t>
  </si>
  <si>
    <t>122 Hayward Ave</t>
  </si>
  <si>
    <t>1521 S Arlington St</t>
  </si>
  <si>
    <t>911 El Camino Real</t>
  </si>
  <si>
    <t>601 King St</t>
  </si>
  <si>
    <t>4515 John F Kennedy Pkwy</t>
  </si>
  <si>
    <t>8330 Montgomery Blvd Ne</t>
  </si>
  <si>
    <t>Mexican Restaurant, Fast Food Restaurant, and Taco Place</t>
  </si>
  <si>
    <t>http://www.tacocabana.com/locato,http://tacocabana.com/locato,http://www.tacocabana.com</t>
  </si>
  <si>
    <t>3031 Cleveland Ave NW</t>
  </si>
  <si>
    <t>https://locations.tacobell.com/oh/canton/3031-cleveland-avenue.html?utm_source=yextandutm_campaign=yextpowerlistingsandutm_medium=referralandutm_term=004590andutm_content=website,http://www.tacobell.com</t>
  </si>
  <si>
    <t>2045 Cleveland Ave NW</t>
  </si>
  <si>
    <t>Papa Gyros</t>
  </si>
  <si>
    <t>http://papagyros.com,http://www.papagyros.com</t>
  </si>
  <si>
    <t>1414 12th Ave N</t>
  </si>
  <si>
    <t>13350 Dallas Parkway</t>
  </si>
  <si>
    <t>3100 N Mesa St</t>
  </si>
  <si>
    <t>151 E 5300 S</t>
  </si>
  <si>
    <t>7120 Airport Rd</t>
  </si>
  <si>
    <t>8800 S Polk St</t>
  </si>
  <si>
    <t>8205 SE Rhine St</t>
  </si>
  <si>
    <t>Fast Food Restaurant Lents</t>
  </si>
  <si>
    <t>1700 NW 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</si>
  <si>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</si>
  <si>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226 Grant Rd</t>
  </si>
  <si>
    <t>East Wenatchee</t>
  </si>
  <si>
    <t>1399 Southeast Blvd</t>
  </si>
  <si>
    <t>8207 NE Vancouver Mall Dr</t>
  </si>
  <si>
    <t>8700 NE Vancouver Mall Dr</t>
  </si>
  <si>
    <t>2602 Columbia Pike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</si>
  <si>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</si>
  <si>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5159 Waterway Dr</t>
  </si>
  <si>
    <t>Dumfries</t>
  </si>
  <si>
    <t>350 Fortune Ter</t>
  </si>
  <si>
    <t>2928 S Grand Blvd</t>
  </si>
  <si>
    <t>7235 Burden Blvd</t>
  </si>
  <si>
    <t>1710 N Hamilton St</t>
  </si>
  <si>
    <t>1607 W Lincoln Ave</t>
  </si>
  <si>
    <t>920 Us Highway 2</t>
  </si>
  <si>
    <t>21 Madison Square Dr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</si>
  <si>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</si>
  <si>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10260 W Charleston Blvd</t>
  </si>
  <si>
    <t>1702 N Cockrell Hill Rd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</si>
  <si>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</si>
  <si>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1709 N Main St</t>
  </si>
  <si>
    <t>Rushville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</si>
  <si>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</si>
  <si>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171 State Rt 17</t>
  </si>
  <si>
    <t>http://www.tacobell.com,https://locations.tacobell.com/nj/hasbrouck-heights/171-state-rt-17.html?utm_source=yext&amp;utm_campaign=yextpowerlistings&amp;utm_medium=referral&amp;utm_term=028975&amp;utm_content=website</t>
  </si>
  <si>
    <t>1726 University Ave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</si>
  <si>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</si>
  <si>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1354 W 190th St</t>
  </si>
  <si>
    <t>1360 Fordham Dr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</si>
  <si>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</si>
  <si>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2000 N Roan St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</si>
  <si>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</si>
  <si>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2005 W 136th Ave</t>
  </si>
  <si>
    <t>201 S Service Rd</t>
  </si>
  <si>
    <t>Blytheville</t>
  </si>
  <si>
    <t>https://locations.tacobell.com/ar/blytheville/201-s-service-rd.html?utm_source=yextandutm_campaign=yextpowerlistingsandutm_medium=referralandutm_term=004580andutm_content=website,http://tacobell.com</t>
  </si>
  <si>
    <t>2011 Camino Del Este</t>
  </si>
  <si>
    <t>http://www.tacobell.com,https://locations.tacobell.com/ca/san-diego/2011-camino-del-este.html?utm_source=yext&amp;utm_campaign=yextpowerlistings&amp;utm_medium=referral&amp;utm_term=025502&amp;utm_content=website</t>
  </si>
  <si>
    <t>3022 N Ashley St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</si>
  <si>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</si>
  <si>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3045 Covington Pike</t>
  </si>
  <si>
    <t>http://www.tacobell.com,https://locations.tacobell.com/tn/memphis/3045-covington-pike.html?utm_source=yextandutm_campaign=yextpowerlistingsandutm_medium=referralandutm_term=001684andutm_content=website</t>
  </si>
  <si>
    <t>67 W State St</t>
  </si>
  <si>
    <t>Sharon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</si>
  <si>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</si>
  <si>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430 Elizabeth Ave</t>
  </si>
  <si>
    <t>8131 Timberlake Rd</t>
  </si>
  <si>
    <t>https://locations.tacobell.com/va/lynchburg/8131-timberlake-road.html?utm_source=yextandutm_campaign=yextpowerlistingsandutm_medium=referralandutm_term=016672andutm_content=website,http://tacobell.com</t>
  </si>
  <si>
    <t>49 E Midland Trl</t>
  </si>
  <si>
    <t>http://www.tacobell.com,https://locations.tacobell.com/va/lexington/49-e--midland-trail.html?utm_source=yextandutm_campaign=yextpowerlistingsandutm_medium=referralandutm_term=009541andutm_content=website</t>
  </si>
  <si>
    <t>2802 Candlers Mountain Rd</t>
  </si>
  <si>
    <t>https://locations.tacobell.com/va/lynchburg/2802-candlers-mntn-rd.html?utm_source=yextandutm_campaign=yextpowerlistingsandutm_medium=referralandutm_term=004420andutm_content=website,http://www.tacobell.com,http://tacobell.com</t>
  </si>
  <si>
    <t>2391 George Washington Memorial Hwy</t>
  </si>
  <si>
    <t>Hayes</t>
  </si>
  <si>
    <t>http://www.tacobell.com,https://locations.tacobell.com/va/hayes/2391-george-washington.html?utm_source=yextandutm_campaign=yextpowerlistingsandutm_medium=referralandutm_term=004451andutm_content=website</t>
  </si>
  <si>
    <t>3551 Plank Rd</t>
  </si>
  <si>
    <t>https://locations.tacobell.com/va/fredericksburg/3551-plank-road.html?utm_source=yextandutm_campaign=yextpowerlistingsandutm_medium=referralandutm_term=033516andutm_content=website,http://www.tacobell.com</t>
  </si>
  <si>
    <t>8303 Broadway St</t>
  </si>
  <si>
    <t>2700 Stirling Rd</t>
  </si>
  <si>
    <t>945 Beal Pkwy NW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</si>
  <si>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</si>
  <si>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3500 W Broward Blvd</t>
  </si>
  <si>
    <t>200 W Main St</t>
  </si>
  <si>
    <t>517 Steinwehr Ave</t>
  </si>
  <si>
    <t>475 S Oxford Valley Rd</t>
  </si>
  <si>
    <t>7855 Perry Hwy</t>
  </si>
  <si>
    <t>235 Ridgedale Ave</t>
  </si>
  <si>
    <t>Cedar Knolls</t>
  </si>
  <si>
    <t>300 W Main St</t>
  </si>
  <si>
    <t>Hudson</t>
  </si>
  <si>
    <t>3221 W Parkwood Ave</t>
  </si>
  <si>
    <t>American / Hamburgers / Fast Food</t>
  </si>
  <si>
    <t>Friendswood</t>
  </si>
  <si>
    <t>1851 Military Pkwy</t>
  </si>
  <si>
    <t>https://locations.sonicdrivein.com/tx/mesquite/1851-military-parkway.html,http://sonicdrivein.com</t>
  </si>
  <si>
    <t>3025 N Galloway Ave</t>
  </si>
  <si>
    <t>https://locations.sonicdrivein.com/tx/mesquite/3025-north-galloway.html,http://sonicdrivein.com</t>
  </si>
  <si>
    <t>3502 W Van Buren St</t>
  </si>
  <si>
    <t>http://www.tacobell.com,http://www.tacobell.com/,https://locations.tacobell.com/az/phoenix/3502-w-van-buren.html?utm_source=yextandutm_campaign=yextpowerlistingsandutm_medium=referralandutm_term=000057andutm_content=website</t>
  </si>
  <si>
    <t>2810 Hillsborough St</t>
  </si>
  <si>
    <t>Checker's Pizza</t>
  </si>
  <si>
    <t>https://eatstreet.com/checkers-pizza-and-subs/menu</t>
  </si>
  <si>
    <t>1000 Woodstock Dr</t>
  </si>
  <si>
    <t>520 3rd Ave</t>
  </si>
  <si>
    <t>Chinatown Inn</t>
  </si>
  <si>
    <t>http://chinatowninn.net,http://www.chinatowninn.net</t>
  </si>
  <si>
    <t>5019 W Holiday Dr</t>
  </si>
  <si>
    <t>http://www.culvers.com,http://www.culvers.com/restaurants/peoria-holiday</t>
  </si>
  <si>
    <t>411 S Lincolnway</t>
  </si>
  <si>
    <t>North Aurora</t>
  </si>
  <si>
    <t>4011 38th Ave</t>
  </si>
  <si>
    <t>http://www.culvers.com/restaurants/moline,http://culvers.com/restaurants/moline</t>
  </si>
  <si>
    <t>645 N Rand Rd</t>
  </si>
  <si>
    <t>Lake Zurich</t>
  </si>
  <si>
    <t>http://www.culvers.com/restaurants/lake-zurich</t>
  </si>
  <si>
    <t>803 E Park Ave</t>
  </si>
  <si>
    <t>Libertyville</t>
  </si>
  <si>
    <t>http://www.culvers.com,http://www.culvers.com/restaurants/libertyville</t>
  </si>
  <si>
    <t>17010 Torrence Ave</t>
  </si>
  <si>
    <t>http://www.culvers.com/restaurants/Lansing-IL</t>
  </si>
  <si>
    <t>901 W Camp St</t>
  </si>
  <si>
    <t>1239 N IL83</t>
  </si>
  <si>
    <t>http://culvers.com/restaurants/grayslake</t>
  </si>
  <si>
    <t>8000 Miller Rd</t>
  </si>
  <si>
    <t>http://www.culvers.com/restaurants/carpentersville</t>
  </si>
  <si>
    <t>541 Plainfield Rd</t>
  </si>
  <si>
    <t>Darien</t>
  </si>
  <si>
    <t>http://www.culvers.com/restaurants/darien,http://culvers.com</t>
  </si>
  <si>
    <t>2302 S Neil St</t>
  </si>
  <si>
    <t>http://www.culvers.com/restaurants/champaign-neil</t>
  </si>
  <si>
    <t>1229 Simi Town Center Way</t>
  </si>
  <si>
    <t>http://www.famousdaves.com</t>
  </si>
  <si>
    <t>1451 Benvenue Road</t>
  </si>
  <si>
    <t>https://locations.tacobell.com/nc/rocky-mount/1451-benvenue-road.html?utm_source=yext&amp;utm_campaign=yextpowerlistings&amp;utm_medium=referral&amp;utm_term=024228&amp;utm_content=website</t>
  </si>
  <si>
    <t>1453 University Ave S</t>
  </si>
  <si>
    <t>http://www.tacobell.com,https://locations.tacobell.com/ak/fairbanks/1453-university-ave-s.html?utm_source=yextandutm_campaign=yextpowerlistingsandutm_medium=referralandutm_term=004913andutm_content=website</t>
  </si>
  <si>
    <t>1380 Ernest W Barrett Pkwy NW</t>
  </si>
  <si>
    <t>2149 S Campbell Ave</t>
  </si>
  <si>
    <t>Kum &amp; Go</t>
  </si>
  <si>
    <t>http://kumandgo.com/location/0551/,http://kumandgo.com,http://www.kumandgo.com/location/0551/</t>
  </si>
  <si>
    <t>2935 E Sunshine St</t>
  </si>
  <si>
    <t>https://locations.sonicdrivein.com/mo/springfield/2935-e-sunshine-st.html,https://locations.sonicdrivein.com/mo/springfield/2935-east-sunshine.html,http://www.sonic.com</t>
  </si>
  <si>
    <t>41226 US Highway 19 N</t>
  </si>
  <si>
    <t>Tarpon Springs</t>
  </si>
  <si>
    <t>158 Everett Ave</t>
  </si>
  <si>
    <t>2410 S Cobb Dr SE</t>
  </si>
  <si>
    <t>https://locations.checkers.com/ga/smyrna/2410-s.-cobb-drive,http://www.checkers.com,https://www.checkers.com</t>
  </si>
  <si>
    <t>5302 N Garland Ave</t>
  </si>
  <si>
    <t>5004 Slide Rd</t>
  </si>
  <si>
    <t>907 University Ave</t>
  </si>
  <si>
    <t>6511 82nd St</t>
  </si>
  <si>
    <t>1902 W Loop 289</t>
  </si>
  <si>
    <t>https://locations.fazolis.com/tx/lubbock/1902-west-loop-289.html,http://www.fazolis.com,http://fazolis.com</t>
  </si>
  <si>
    <t>5211 DE Zavala Rd</t>
  </si>
  <si>
    <t>5212 Slide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</si>
  <si>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</si>
  <si>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18203 W Interstate 10</t>
  </si>
  <si>
    <t>http://www.chick-fil-a.com/therim,http://chick-fil-a.com/therim</t>
  </si>
  <si>
    <t>1430 Austin Hwy</t>
  </si>
  <si>
    <t>1435 Austin Hwy</t>
  </si>
  <si>
    <t>https://locations.sonicdrivein.com/tx/san-antonio/1435-austin-hwy.html,http://sonicdrivein.com</t>
  </si>
  <si>
    <t>4526 4th St N</t>
  </si>
  <si>
    <t>Fried Chicken Joint, American Restaurant, and Fast Food Restaurant</t>
  </si>
  <si>
    <t>PDQ</t>
  </si>
  <si>
    <t>http://www.eatpdq.com,http://eatpdq.com</t>
  </si>
  <si>
    <t>1418 Austin Hwy</t>
  </si>
  <si>
    <t>8738 Potranco Rd</t>
  </si>
  <si>
    <t>http://sonicdrivein.com,https://locations.sonicdrivein.com/tx/san-antonio/8738-potranco-road.html</t>
  </si>
  <si>
    <t>999 E Basse Rd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</si>
  <si>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</si>
  <si>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9301 4th St N</t>
  </si>
  <si>
    <t>6200 Dr Martin Luther King Jr St N</t>
  </si>
  <si>
    <t>http://www.checkers.com,https://locations.checkers.com/fl/st.-petersburg/6200-9th-street-north,https://www.checkers.com</t>
  </si>
  <si>
    <t>8901 Park Blvd</t>
  </si>
  <si>
    <t>9854 Norma Ln</t>
  </si>
  <si>
    <t>Ray J's American Grill</t>
  </si>
  <si>
    <t>http://www.ray-js.com/location/woodbury/,http://www.ray-js.com</t>
  </si>
  <si>
    <t>900 Pleasant Grove Blvd</t>
  </si>
  <si>
    <t>1725 S Tamiami Trl</t>
  </si>
  <si>
    <t>5731 Highway 153</t>
  </si>
  <si>
    <t>New York Pizza Department</t>
  </si>
  <si>
    <t>http://indoughwecrust.com,http://www.indoughwecrust.com</t>
  </si>
  <si>
    <t>4500 Highway 58</t>
  </si>
  <si>
    <t>7420 E Brainerd Rd</t>
  </si>
  <si>
    <t>https://locations.sonicdrivein.com/tn/chattanooga/7420-east-brainerd-road.html,http://sonicdrivein.com</t>
  </si>
  <si>
    <t>121 S Minnesota Ave</t>
  </si>
  <si>
    <t>1920 W 12th St</t>
  </si>
  <si>
    <t>http://tacojohns.com,http://locations.tacojohns.com/sd/sioux-falls/1920-w-12th-street.html</t>
  </si>
  <si>
    <t>4203 W 41st St</t>
  </si>
  <si>
    <t>2423 Galena Ave</t>
  </si>
  <si>
    <t>21001 N Tatum Blvd</t>
  </si>
  <si>
    <t>http://www.pandaexpress.com/</t>
  </si>
  <si>
    <t>2805 N Scottsdale Rd</t>
  </si>
  <si>
    <t>9010 E Indian Bend Rd</t>
  </si>
  <si>
    <t>1301 Mebane Oaks Rd</t>
  </si>
  <si>
    <t>Mebane</t>
  </si>
  <si>
    <t>7386 E Shea Blvd</t>
  </si>
  <si>
    <t>501 W Olympic Blvd</t>
  </si>
  <si>
    <t>Fashion Cafe</t>
  </si>
  <si>
    <t>http://www.fashioncafela.com/</t>
  </si>
  <si>
    <t>3141 Ashland Ave</t>
  </si>
  <si>
    <t>1400 R St</t>
  </si>
  <si>
    <t>5601 S 48th St</t>
  </si>
  <si>
    <t>https://locations.sonicdrivein.com/ne/lincoln/5601-s--48th-street.html,http://sonicdrivein.com</t>
  </si>
  <si>
    <t>4001 E Anaheim St</t>
  </si>
  <si>
    <t>1801 E Willow St</t>
  </si>
  <si>
    <t>http://www.deltaco.net,http://www.deltaco.net/</t>
  </si>
  <si>
    <t>990 N Arizona Ave</t>
  </si>
  <si>
    <t>5757 Wayne Newton Blvd</t>
  </si>
  <si>
    <t>2201 War Admiral Way</t>
  </si>
  <si>
    <t>809 S Highway 183</t>
  </si>
  <si>
    <t>Leander</t>
  </si>
  <si>
    <t>https://locations.sonicdrivein.com/tx/leander/809-s-us-highway-183.html,http://sonicdrivein.com</t>
  </si>
  <si>
    <t>https://locations.sonicdrivein.com/ky/lexington/1026-s--broadway.html,http://sonicdrivein.com</t>
  </si>
  <si>
    <t>2337 Sir Barton Way Ste 105</t>
  </si>
  <si>
    <t>Qdoba Mexican Grill</t>
  </si>
  <si>
    <t>http://www.qdoba.com,https://locations.qdoba.com/us/ky/lexington/2337-sir-barton-dr.html</t>
  </si>
  <si>
    <t>2359 Richmond Rd</t>
  </si>
  <si>
    <t>1040 N Bell Blvd</t>
  </si>
  <si>
    <t>1545 S Highway 183</t>
  </si>
  <si>
    <t>11700 Rosecrans Ave</t>
  </si>
  <si>
    <t>Tam's Burgers</t>
  </si>
  <si>
    <t>https://www.facebook.com/pages/Tams-Burger</t>
  </si>
  <si>
    <t>4671 Bauer Farm Dr</t>
  </si>
  <si>
    <t>https://locations.bk.com/ks/lawrence/4671-bauer-farm-dr.html,http://www.bk.com</t>
  </si>
  <si>
    <t>12156 South St</t>
  </si>
  <si>
    <t>Artesia</t>
  </si>
  <si>
    <t>1421 Mission St</t>
  </si>
  <si>
    <t>Santa Cruz</t>
  </si>
  <si>
    <t>129 Los Cerritos Mall</t>
  </si>
  <si>
    <t>301 N Clippert St</t>
  </si>
  <si>
    <t>https://locations.qdoba.com/us/mi/lansing/301-n-clippert-st.html,http://www.qdoba.com</t>
  </si>
  <si>
    <t>2530 E Jolly Rd</t>
  </si>
  <si>
    <t>1925 7th Ave</t>
  </si>
  <si>
    <t>2670 FM 423</t>
  </si>
  <si>
    <t>5150 Coolidge Hwy</t>
  </si>
  <si>
    <t>4980 Cary Glen Blvd</t>
  </si>
  <si>
    <t>Fast Food Restaurant Cary Park</t>
  </si>
  <si>
    <t>1990 El Camino Real</t>
  </si>
  <si>
    <t>305 W 11 Mile Rd</t>
  </si>
  <si>
    <t>https://locations.sonicdrivein.com/mi/royal-oak/305-west-eleven-mile-road.html,http://sonicdrivein.com</t>
  </si>
  <si>
    <t>4590 Park Blvd N</t>
  </si>
  <si>
    <t>http://wendys.com,http://www.wendys.com,https://locations.wendys.com/pinellas-park-fl</t>
  </si>
  <si>
    <t>3590 Harden Blvd</t>
  </si>
  <si>
    <t>4128 S Florida Ave</t>
  </si>
  <si>
    <t>8001 US Highway 19 N</t>
  </si>
  <si>
    <t>2300 E Bay Dr</t>
  </si>
  <si>
    <t>860 E Interstate 20</t>
  </si>
  <si>
    <t>3041 W Camp Wisdom Rd</t>
  </si>
  <si>
    <t>http://www.chick-fil-a.com/campwisdom360</t>
  </si>
  <si>
    <t>4111 S Bowen Rd</t>
  </si>
  <si>
    <t>Fast Food Restaurant, Burger Joint, and American Restaurant West Arlington</t>
  </si>
  <si>
    <t>http://sonicdrivein.com,https://locations.sonicdrivein.com/tx/arlington/4111-south-bowen-road.html</t>
  </si>
  <si>
    <t>20783 N 83rd Ave</t>
  </si>
  <si>
    <t>1402 W Trade St</t>
  </si>
  <si>
    <t>http://www.bojangles.com,https://locations.bojangles.com/nc/charlotte/1402-w-trade-st.html</t>
  </si>
  <si>
    <t>16707 Pioneer Blvd</t>
  </si>
  <si>
    <t>http://www.elpolloloco.com,http://www.elpolloloco.com/,http://elpolloloco.com</t>
  </si>
  <si>
    <t>5200 Calhoun Memorial Hwy</t>
  </si>
  <si>
    <t>http://www.arbys.com,http://locations.arbys.com/us/sc/easley/5200-calhoun-memorial-hwy.html</t>
  </si>
  <si>
    <t>8349 Two Notch Rd</t>
  </si>
  <si>
    <t>http://www.arbys.com,https://locations.arbys.com/us/sc/columbia/8349-two-notch-rd.html,http://locations.arbys.com/us/sc/columbia/8349-two-notch-rd.html</t>
  </si>
  <si>
    <t>2200 W Dekalb St</t>
  </si>
  <si>
    <t>http://www.arbys.com,https://locations.arbys.com/us/sc/camden/2200-w-dekalb-st.html,http://locations.arbys.com/us/sc/camden/2200-w-dekalb-st.html</t>
  </si>
  <si>
    <t>5197 Shore Dr</t>
  </si>
  <si>
    <t>Fast Food Restaurant and Sandwich Place Bayside</t>
  </si>
  <si>
    <t>http://www.arbys.com,https://locations.arbys.com/us/va/virginia-beach/5197-shore-dr.html,http://arbys.com</t>
  </si>
  <si>
    <t>1720 General Booth Blvd</t>
  </si>
  <si>
    <t>http://www.arbys.com,https://locations.arbys.com/us/va/virginia-beach/1720-general-booth-blvd.html</t>
  </si>
  <si>
    <t>1768 Laskin Rd</t>
  </si>
  <si>
    <t>Fast Food Restaurant, American Restaurant, and Sandwich Place Great Neck</t>
  </si>
  <si>
    <t>2101 West Main Street</t>
  </si>
  <si>
    <t>http://locations.arbys.com/us/va/salem/2101-west-main-street.html</t>
  </si>
  <si>
    <t>685 Brandon Ave</t>
  </si>
  <si>
    <t>http://www.arbys.com,http://locations.arbys.com/us/va/roanoke/685-brandon-ave.html</t>
  </si>
  <si>
    <t>9080 W Broad St</t>
  </si>
  <si>
    <t>http://www.arbys.com,https://locations.arbys.com/us/va/richmond/9080-w-broad-st.html</t>
  </si>
  <si>
    <t>1401 Jameson Ave SE</t>
  </si>
  <si>
    <t>http://locations.arbys.com/us/va/roanoke/1401-jameson-ave-se.html,http://arbys.com</t>
  </si>
  <si>
    <t>3944 Brambleton Ave SW</t>
  </si>
  <si>
    <t>58 S Carlton St</t>
  </si>
  <si>
    <t>Harrisonburg</t>
  </si>
  <si>
    <t>http://www.arbys.com,https://locations.arbys.com/us/va/harrisonburg/58-s-carlton-st.html,http://locations.arbys.com/us/va/harrisonburg/58-s-carlton-st.html</t>
  </si>
  <si>
    <t>7411 Midlothian Tpke</t>
  </si>
  <si>
    <t>http://www.arbys.com,https://locations.arbys.com/us/va/richmond/7411-midlothian-tpke.html</t>
  </si>
  <si>
    <t>5205 Brook Rd</t>
  </si>
  <si>
    <t>http://www.arbys.com,https://locations.arbys.com/us/va/richmond/5205-brook-rd.html</t>
  </si>
  <si>
    <t>10831 Promenade Lane</t>
  </si>
  <si>
    <t>1202 E LynchburgSalem Hwy</t>
  </si>
  <si>
    <t>http://www.arbys.com,http://locations.arbys.com/us/va/bedford/1202-e-lynchburg-salem-hwy.html,http://arbys.com</t>
  </si>
  <si>
    <t>13220 Midlothian Turnpike</t>
  </si>
  <si>
    <t>9874 Liberia Ave</t>
  </si>
  <si>
    <t>4783 S Amherst Hwy</t>
  </si>
  <si>
    <t>Madison Heights</t>
  </si>
  <si>
    <t>https://locations.arbys.com/us/va/madison-heights/4783-s-amherst-hwy.html,http://locations.arbys.com/us/va/madison-heights/4783-s-amherst-hwy.html,http://arbys.com</t>
  </si>
  <si>
    <t>21717 Timberlake Rd</t>
  </si>
  <si>
    <t>3200 W Mercury Blvd</t>
  </si>
  <si>
    <t>http://www.arbys.com,http://locations.arbys.com/us/va/hampton/3200-w-mercury-blvd.html</t>
  </si>
  <si>
    <t>109 Market Dr</t>
  </si>
  <si>
    <t>http://www.arbys.com,https://locations.arbys.com/us/va/emporia/109-market-dr.html,http://locations.arbys.com/us/va/emporia/109-market-dr.html</t>
  </si>
  <si>
    <t>1700 Timberwood Blvd</t>
  </si>
  <si>
    <t>http://www.arbys.com,http://arbys.com,https://locations.arbys.com/us/va/charlottesville/1700-timberwood-blvd.html</t>
  </si>
  <si>
    <t>8600 Ward Pkwy</t>
  </si>
  <si>
    <t>http://firehousesubs.com,http://www.firehousesubs.com</t>
  </si>
  <si>
    <t>193 Grant Ave</t>
  </si>
  <si>
    <t>810 Canandaigua Rd</t>
  </si>
  <si>
    <t>https://locations.tacobell.com/ny/geneva/810-canandaigua-road.html?utm_source=yextandutm_campaign=yextpowerlistingsandutm_medium=referralandutm_term=G135421andutm_content=website,http://kfc.com,http://www.tacobell.com</t>
  </si>
  <si>
    <t>7729 W 92nd Ave</t>
  </si>
  <si>
    <t>CD's Wings</t>
  </si>
  <si>
    <t>http://www.cdswings.com</t>
  </si>
  <si>
    <t>9500 Federal Blvd</t>
  </si>
  <si>
    <t>http://www.sonicdrivein.com/,https://locations.sonicdrivein.com/co/federal-heights/9500-north-federal-blvd.html</t>
  </si>
  <si>
    <t>8700 Wadsworth Blvd</t>
  </si>
  <si>
    <t>28900 Henry Miller Rd</t>
  </si>
  <si>
    <t>Gustine</t>
  </si>
  <si>
    <t>501 Old Greenville Hwy Ste 4</t>
  </si>
  <si>
    <t>10230 Central Ave NE</t>
  </si>
  <si>
    <t>1308 Molalla Ave</t>
  </si>
  <si>
    <t>11010 Highway 105 E</t>
  </si>
  <si>
    <t>https://locations.sonicdrivein.com/tx/conroe/11010-highway-105-east.html,http://sonicdrivein.com</t>
  </si>
  <si>
    <t>15320 S Interstate 35</t>
  </si>
  <si>
    <t>Buda</t>
  </si>
  <si>
    <t>1002 S I 45</t>
  </si>
  <si>
    <t>Willis</t>
  </si>
  <si>
    <t>17518 State Highway 6</t>
  </si>
  <si>
    <t>Manvel</t>
  </si>
  <si>
    <t>https://locations.sonicdrivein.com/tx/manvel/17518-state-highway-6.html,http://sonicdrivein.com</t>
  </si>
  <si>
    <t>3207 W Davis St</t>
  </si>
  <si>
    <t>6621 Fannin St</t>
  </si>
  <si>
    <t>415 S Main St</t>
  </si>
  <si>
    <t>Rolesville</t>
  </si>
  <si>
    <t>McDonald's of Rolesville</t>
  </si>
  <si>
    <t>2071 E Apple Ave</t>
  </si>
  <si>
    <t>http://wendys.com,https://locations.wendys.com/muskegon-mi-3555</t>
  </si>
  <si>
    <t>587 S Watson Rd</t>
  </si>
  <si>
    <t>865 Rostraver Rd</t>
  </si>
  <si>
    <t>730 W Norton Ave</t>
  </si>
  <si>
    <t>806 Rostraver Rd</t>
  </si>
  <si>
    <t>A&amp;W/Long John Silvers</t>
  </si>
  <si>
    <t>http://www.awrestaurants.com</t>
  </si>
  <si>
    <t>3946 Brodhead Rd</t>
  </si>
  <si>
    <t>2340 Salem Rd SE</t>
  </si>
  <si>
    <t>2632 Highway 155</t>
  </si>
  <si>
    <t>1375 Highway 138</t>
  </si>
  <si>
    <t>http://sonicdrivein.com,https://locations.sonicdrivein.com/ga/conyers/1375-highway-138.html</t>
  </si>
  <si>
    <t>19 Miracle Strip Pkwy SW</t>
  </si>
  <si>
    <t>Captain D's Seafood</t>
  </si>
  <si>
    <t>http://www.captainds.com,https://locations.captainds.com/fl/fort-walton-beach/19-sw-miracle-strip-pkwy.html</t>
  </si>
  <si>
    <t>4371 Richmond St</t>
  </si>
  <si>
    <t>Wawa</t>
  </si>
  <si>
    <t>http://www.wawa.com,https://www.wawa.com</t>
  </si>
  <si>
    <t>210 Kernstown Commons Blvd</t>
  </si>
  <si>
    <t>1853 2nd St</t>
  </si>
  <si>
    <t>Bakery, Restaurant, and Fast Food Restaurant</t>
  </si>
  <si>
    <t>https://locations.panerabread.com/il/highland-park/1853-north-2nd-street.html,https://www.panerabread.com/en-us/home.html</t>
  </si>
  <si>
    <t>220 Oak Creek Plz</t>
  </si>
  <si>
    <t>http://www.culvers.com/restaurants/mundelein</t>
  </si>
  <si>
    <t>3331 Route 27</t>
  </si>
  <si>
    <t>Franklin Park</t>
  </si>
  <si>
    <t>https://locations.sonicdrivein.com/nj/franklin-park/3331-route-27.html,http://sonicdrivein.com</t>
  </si>
  <si>
    <t>1505 N DuPont Hwy</t>
  </si>
  <si>
    <t>Popeyes Chicken &amp; Biscuits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</si>
  <si>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</si>
  <si>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705 Middletown Warwick Rd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</si>
  <si>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</si>
  <si>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Fast Food Restaurant, Mexican Restaurant, and Fried Chicken Joint Hilltop</t>
  </si>
  <si>
    <t>320 S West End Blvd</t>
  </si>
  <si>
    <t>1021 Route 73</t>
  </si>
  <si>
    <t>Pennsauken</t>
  </si>
  <si>
    <t>699 S Military Rd</t>
  </si>
  <si>
    <t>770 W Johnson St</t>
  </si>
  <si>
    <t>109 Via Pico Plz</t>
  </si>
  <si>
    <t>San Clemente</t>
  </si>
  <si>
    <t>http://www.deltaco.com/index.php?page=64&amp;store_id=35</t>
  </si>
  <si>
    <t>901 N Highway 27</t>
  </si>
  <si>
    <t>1842 Snow Rd</t>
  </si>
  <si>
    <t>http://sonicdrivein.com,https://locations.sonicdrivein.com/oh/parma/1842-snow-road.html</t>
  </si>
  <si>
    <t>7456 Broadview Rd</t>
  </si>
  <si>
    <t>2930 Carnegie Ave</t>
  </si>
  <si>
    <t>Fried Chicken Joint and Fast Food Restaurant Central</t>
  </si>
  <si>
    <t>7701 W Ridgewood Dr</t>
  </si>
  <si>
    <t>https://www.jimmyjohns.com</t>
  </si>
  <si>
    <t>4154 Lee Rd</t>
  </si>
  <si>
    <t>https://locations.rallys.com/oh/cleveland/4154-lee-road,http://rallys.com</t>
  </si>
  <si>
    <t>9500 Euclid Ave</t>
  </si>
  <si>
    <t>4372 Liberty Ave</t>
  </si>
  <si>
    <t>170 S Broadway</t>
  </si>
  <si>
    <t>3010 Route 50</t>
  </si>
  <si>
    <t>275 S Ridge St</t>
  </si>
  <si>
    <t>Westchester Burger Company</t>
  </si>
  <si>
    <t>http://www.westchesterburger.com</t>
  </si>
  <si>
    <t>430 Market St</t>
  </si>
  <si>
    <t>Bakeries / Desserts / Fast Food</t>
  </si>
  <si>
    <t>6100 Jefferson Ave</t>
  </si>
  <si>
    <t>1921 Emmorton Rd</t>
  </si>
  <si>
    <t>https://locations.sonicdrivein.com/md/bel-air/1921-emmorton-road.html,http://sonicdrivein.com</t>
  </si>
  <si>
    <t>400 N Center St</t>
  </si>
  <si>
    <t>340 Eisenhower Dr</t>
  </si>
  <si>
    <t>http://www.chick-fil-a.com/hanover,http://www.chick-fil-a.com</t>
  </si>
  <si>
    <t>130 Baltimore Pike</t>
  </si>
  <si>
    <t>216 North Ave</t>
  </si>
  <si>
    <t>Garwood</t>
  </si>
  <si>
    <t>22662 Pontiac Trl</t>
  </si>
  <si>
    <t>South Lyon</t>
  </si>
  <si>
    <t>22315 Pontiac Trl</t>
  </si>
  <si>
    <t>728 Route 15 S</t>
  </si>
  <si>
    <t>Lake Hopatcong</t>
  </si>
  <si>
    <t>https://locations.wendys.com/lake-hopatcong-nj-7996</t>
  </si>
  <si>
    <t>22 Hampton House Rd</t>
  </si>
  <si>
    <t>400 Route 211 E</t>
  </si>
  <si>
    <t>https://bostonmarket.com/location/middletown-ny-1169/?utm_source=Yextandutm_medium=clickandutm_campaign=listingsandutm_content=1169,http://www.bostonmarket.com</t>
  </si>
  <si>
    <t>78 Brookside Ave</t>
  </si>
  <si>
    <t>753 Main St</t>
  </si>
  <si>
    <t>Poughkeepsie</t>
  </si>
  <si>
    <t>2001 South Rd</t>
  </si>
  <si>
    <t>4233 Egan Dr</t>
  </si>
  <si>
    <t>https://locations.sonicdrivein.com/mn/savage/4233-egan-road.html,http://sonicdrivein.com</t>
  </si>
  <si>
    <t>525 Village Walk Ln</t>
  </si>
  <si>
    <t>http://www.culvers.com/restaurants/johnson-creek,http://www.culvers.com</t>
  </si>
  <si>
    <t>1842 Sr 44</t>
  </si>
  <si>
    <t>New Smyrna Beach</t>
  </si>
  <si>
    <t>2551 Lafitte Larose Hwy</t>
  </si>
  <si>
    <t>Hw 22</t>
  </si>
  <si>
    <t>Raising Canes</t>
  </si>
  <si>
    <t>3926 52nd St</t>
  </si>
  <si>
    <t>Mcdonalds</t>
  </si>
  <si>
    <t>783 E Main St</t>
  </si>
  <si>
    <t>Meriden</t>
  </si>
  <si>
    <t>412 W Main St</t>
  </si>
  <si>
    <t>4250 NW 20th St</t>
  </si>
  <si>
    <t>http://restaurants.quiznos.com/fl/miami/miamiintlairportconcourseh-33122</t>
  </si>
  <si>
    <t>4003 W Oakland Park Blvd</t>
  </si>
  <si>
    <t>105 E Flagler St</t>
  </si>
  <si>
    <t>4440 Lone Tree Way</t>
  </si>
  <si>
    <t>559 E Main St</t>
  </si>
  <si>
    <t>https://locations.sonicdrivein.com/tn/hendersonville/559-east-main-street.html,http://sonicdrivein.com,http://www.sonicdrivein.com</t>
  </si>
  <si>
    <t>168 E Main St</t>
  </si>
  <si>
    <t>9970 University Plaza Dr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</si>
  <si>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</si>
  <si>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7770 Preserve Ln</t>
  </si>
  <si>
    <t>100 N McLean Blvd</t>
  </si>
  <si>
    <t>200 Sundown</t>
  </si>
  <si>
    <t>19110 S I 19 Frontage Rd</t>
  </si>
  <si>
    <t>Green Valley</t>
  </si>
  <si>
    <t>731 E Central Ave</t>
  </si>
  <si>
    <t>3867 E Foothill Blvd</t>
  </si>
  <si>
    <t>Panda Express Innovation Kitchen</t>
  </si>
  <si>
    <t>http://pandaexpress.com,https://www.pandaexpress.com/</t>
  </si>
  <si>
    <t>1411 Camp Jackson Rd</t>
  </si>
  <si>
    <t>East Saint Louis</t>
  </si>
  <si>
    <t>301 W Main St</t>
  </si>
  <si>
    <t>http://www.smithdq.com,http://www.dairyqueen.com</t>
  </si>
  <si>
    <t>1045 W Station St</t>
  </si>
  <si>
    <t>106 W North Ave</t>
  </si>
  <si>
    <t>Olney</t>
  </si>
  <si>
    <t>123 N 14th St</t>
  </si>
  <si>
    <t>827 S Main St</t>
  </si>
  <si>
    <t>1427 Live Oak St</t>
  </si>
  <si>
    <t>Marlin</t>
  </si>
  <si>
    <t>1014 E Broad St</t>
  </si>
  <si>
    <t>Ice Cream Shop, Fast Food Restaurant, and Dessert Shop</t>
  </si>
  <si>
    <t>7813 Slide Rd</t>
  </si>
  <si>
    <t>4205 San Bernardo Ave</t>
  </si>
  <si>
    <t>422 S Poplar St</t>
  </si>
  <si>
    <t>Kermit</t>
  </si>
  <si>
    <t>3250 Erie Blvd E</t>
  </si>
  <si>
    <t>http://www.arbys.com,http://locations.arbys.com/us/ny/de-witt/3250-erie-blvd-e.html</t>
  </si>
  <si>
    <t>5526 State Highway 7</t>
  </si>
  <si>
    <t>Oneonta</t>
  </si>
  <si>
    <t>https://locations.arbys.com/us/ny/oneonta/5526-state-highway-7.html,http://locations.arbys.com/us/ny/oneonta/5526-state-highway-7.html</t>
  </si>
  <si>
    <t>100 Mall Blvd</t>
  </si>
  <si>
    <t>http://www.arbys.com,https://locations.arbys.com/us/ny/lakewood/100-mall-blvd.html,http://locations.arbys.com/us/ny/lakewood/100-mall-blvd.html</t>
  </si>
  <si>
    <t>10438 Bennett Rd</t>
  </si>
  <si>
    <t>Fredonia</t>
  </si>
  <si>
    <t>http://www.arbys.com,http://locations.arbys.com/us/ny/fredonia/10438-bennett-rd.html</t>
  </si>
  <si>
    <t>798 E Main St</t>
  </si>
  <si>
    <t>Cobleskill</t>
  </si>
  <si>
    <t>http://www.arbys.com,http://locations.arbys.com,http://locations.arbys.com/us/ny/cobleskill/798-e-main-st.html</t>
  </si>
  <si>
    <t>2802 E Main St</t>
  </si>
  <si>
    <t>4440 Mahoning Ave</t>
  </si>
  <si>
    <t>http://www.arbys.com,http://locations.arbys.com/us/oh/youngstown/4440-mahoning-ave.html</t>
  </si>
  <si>
    <t>2840 Maysville Pike</t>
  </si>
  <si>
    <t>http://www.arbys.com,https://locations.arbys.com/us/oh/zanesville/2840-maysville-pike.html,http://locations.arbys.com/us/oh/zanesville/2840-maysville-pike.html</t>
  </si>
  <si>
    <t>219 N Grand Ave</t>
  </si>
  <si>
    <t>2801 Hillcroft St</t>
  </si>
  <si>
    <t>7045 Airline Dr</t>
  </si>
  <si>
    <t>4015 Bobtown Rd</t>
  </si>
  <si>
    <t>516 N Wood St</t>
  </si>
  <si>
    <t>1382 Belt Line Rd</t>
  </si>
  <si>
    <t>200 W Loop 820 S</t>
  </si>
  <si>
    <t>3308 SE Loop 820</t>
  </si>
  <si>
    <t>2375 Delk Rd SE</t>
  </si>
  <si>
    <t>400 Towne Dr</t>
  </si>
  <si>
    <t>1350 E Park Ave</t>
  </si>
  <si>
    <t>http://locations.bojangles.com/fl/tallahassee/1350-park-ave-.html,https://locations.bojangles.com/fl/tallahassee/1350-park-ave.html</t>
  </si>
  <si>
    <t>3111 Mahan Dr</t>
  </si>
  <si>
    <t>3398 Capital Cir NE</t>
  </si>
  <si>
    <t>2612 W Morgan Ave</t>
  </si>
  <si>
    <t>5421 New Albany Rd W</t>
  </si>
  <si>
    <t>6740 E Broad St</t>
  </si>
  <si>
    <t>77 Granville St</t>
  </si>
  <si>
    <t>4473 Cemetery Rd</t>
  </si>
  <si>
    <t>6206 E Broad St</t>
  </si>
  <si>
    <t>http://sonicdrivein.com,https://locations.sonicdrivein.com/oh/columbus/6206-east-broad-street.html</t>
  </si>
  <si>
    <t>2516 Hilliard Rome Rd</t>
  </si>
  <si>
    <t>811 Kifer Rd</t>
  </si>
  <si>
    <t>https://www.tacobell.com/,http://www.tacobell.com,http://tacobell.com</t>
  </si>
  <si>
    <t>1550 Hilliard Rome Rd</t>
  </si>
  <si>
    <t>Fast Food Restaurant Hilliard Green</t>
  </si>
  <si>
    <t>842 Brickell Plz</t>
  </si>
  <si>
    <t>Chicken Kitchen</t>
  </si>
  <si>
    <t>http://chickenkitchen.com,http://www.chickenkitchen.com/,http://www.chickenkitchen.com</t>
  </si>
  <si>
    <t>2550 Hilliard Rome Rd</t>
  </si>
  <si>
    <t>http://raisingcanesohio.com</t>
  </si>
  <si>
    <t>6409 Whittlesey Blvd</t>
  </si>
  <si>
    <t>Jim Bob's Chicken Fingers</t>
  </si>
  <si>
    <t>http://jimbobschicken.com</t>
  </si>
  <si>
    <t>1435 E Dublin Granville Rd</t>
  </si>
  <si>
    <t>Burger Joint and Fast Food Restaurant Forest Park West</t>
  </si>
  <si>
    <t>1724 W 5th Ave</t>
  </si>
  <si>
    <t>5152 N High St</t>
  </si>
  <si>
    <t>1671 E Dublin Granville Rd</t>
  </si>
  <si>
    <t>1130 Malabar Rd SE</t>
  </si>
  <si>
    <t>http://www.chick-fil-a.com/malabarroad,http://chick-fil-a.com/parksidetowncommons</t>
  </si>
  <si>
    <t>1991 Stantonsburg Rd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</si>
  <si>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</si>
  <si>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4225 University Ave</t>
  </si>
  <si>
    <t>http://www.einsteinbros.com,http://einsteinbros.com</t>
  </si>
  <si>
    <t>430 State St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</si>
  <si>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</si>
  <si>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4701 N Academy Blvd</t>
  </si>
  <si>
    <t>801 N Academy Blvd</t>
  </si>
  <si>
    <t>Country Buffet</t>
  </si>
  <si>
    <t>http://locations.buffet.com/co/colorado-springs/0126/,http://locations.buffet.com/va/woodbridge/0211/,http://www.countrybuffet.com</t>
  </si>
  <si>
    <t>2200 Briarcrest Dr</t>
  </si>
  <si>
    <t>75 Commerce Cir</t>
  </si>
  <si>
    <t>4316 Buffalo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</si>
  <si>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</si>
  <si>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491 Piney Grove Rd</t>
  </si>
  <si>
    <t>https://locations.wafflehouse.com/sc-columbia-326,http://www.wafflehouse.com</t>
  </si>
  <si>
    <t>1284 S Market St</t>
  </si>
  <si>
    <t>15 5th St</t>
  </si>
  <si>
    <t>Ellwood City</t>
  </si>
  <si>
    <t>3036 Broad River Rd</t>
  </si>
  <si>
    <t>https://locations.sonicdrivein.com/sc/columbia/3036-broad-river-road.html,http://sonicdrivein.com</t>
  </si>
  <si>
    <t>1930 Street Rd</t>
  </si>
  <si>
    <t>Bensalem</t>
  </si>
  <si>
    <t>5261 Library Rd</t>
  </si>
  <si>
    <t>2546 Constitution Blvd</t>
  </si>
  <si>
    <t>Beaver Falls</t>
  </si>
  <si>
    <t>111 W Lancaster Ave</t>
  </si>
  <si>
    <t>Ardmore</t>
  </si>
  <si>
    <t>1240 Bristol Pike</t>
  </si>
  <si>
    <t>4340 Bonita Rd</t>
  </si>
  <si>
    <t>Bonita</t>
  </si>
  <si>
    <t>407 E Plank Rd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</si>
  <si>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</si>
  <si>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725 E St</t>
  </si>
  <si>
    <t>1502 Sweetwater Rd</t>
  </si>
  <si>
    <t>1408 3rd Ave</t>
  </si>
  <si>
    <t>http://www.jackinthebox.com,https://www.jackinthebox.com/locations/63,http://www.jackinthebox.com/</t>
  </si>
  <si>
    <t>1033 N Cedar Bluff Rd</t>
  </si>
  <si>
    <t>Petro's Chili &amp; Chips</t>
  </si>
  <si>
    <t>http://petros.com,http://www.petros.com</t>
  </si>
  <si>
    <t>475 Johnny Mercer Blvd</t>
  </si>
  <si>
    <t>7339 Kingston Pike</t>
  </si>
  <si>
    <t>QDOBA Mexican Eats</t>
  </si>
  <si>
    <t>https://locations.qdoba.com/us/tn/knoxville/7339-kingston-pike.html?utm_source=Listings,https://locations.qdoba.com/us/tn/knoxville/7339-kingston-pike.html</t>
  </si>
  <si>
    <t>7565 Mountain Grove Dr</t>
  </si>
  <si>
    <t>http://www.chick-fil-a.com/chapmanhighway,http://chick-fil-a.com/chapmanhighway,http://www.chick-fil-a.com</t>
  </si>
  <si>
    <t>1313 N Ruby St</t>
  </si>
  <si>
    <t>https://locations.sonicdrivein.com/wa/spokane/1313-north-ruby-street.html,http://sonicdrivein.com,http://www.sonicdrivein.com</t>
  </si>
  <si>
    <t>1930 E 20th St</t>
  </si>
  <si>
    <t>https://locations.tacobell.com/ca/chico/1930-east-20th-st.html?utm_source=yextandutm_campaign=yextpowerlistingsandutm_medium=referralandutm_term=034200andutm_content=website,http://www.tacobell.com</t>
  </si>
  <si>
    <t>400 N Dearborn St</t>
  </si>
  <si>
    <t>3705 Bardstown Rd</t>
  </si>
  <si>
    <t>3610 Buechel Byp</t>
  </si>
  <si>
    <t>287 N Hubbards Lane</t>
  </si>
  <si>
    <t>3021 Poplar Level Rd</t>
  </si>
  <si>
    <t>http://www.qdoba.com,https://locations.qdoba.com/us/ky/louisville/3021-poplar-level-rd.html</t>
  </si>
  <si>
    <t>4540 Ashford Dunwoody Rd NE</t>
  </si>
  <si>
    <t>1010 E 10th St</t>
  </si>
  <si>
    <t>1802 Main St</t>
  </si>
  <si>
    <t>Dunedin</t>
  </si>
  <si>
    <t>220 Spring St</t>
  </si>
  <si>
    <t>http://www.tacobell.com,https://locations.tacobell.com/sc/charleston/220-spring-street.html?utm_source=yextandutm_campaign=yextpowerlistingsandutm_medium=referralandutm_term=002649andutm_content=website</t>
  </si>
  <si>
    <t>706 Fletcher Parkway</t>
  </si>
  <si>
    <t>2639 E Broadway Rd</t>
  </si>
  <si>
    <t>http://pizzahut.com/locations/arizona/mesa/026694,http://www.pizzahut.com</t>
  </si>
  <si>
    <t>1145 S Mesa Dr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</si>
  <si>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</si>
  <si>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6670 E Baseline Rd</t>
  </si>
  <si>
    <t>8705 S Stony Island Ave</t>
  </si>
  <si>
    <t>https://locations.checkers.com/il/chicago/8705-s.-stony-island,http://www.checkers.com,https://www.checkers.com</t>
  </si>
  <si>
    <t>6540 W Belmont Ave</t>
  </si>
  <si>
    <t>http://7-eleven.com/?yext=30099,http://www.7-eleven.com</t>
  </si>
  <si>
    <t>6059 N Lincoln Ave</t>
  </si>
  <si>
    <t>http://panerabread.com/,http://www.panerabread.com,http://locations.panerabread.com/il/chicago/6059-north-lincoln-avenue.html</t>
  </si>
  <si>
    <t>4546 N Kedzie Ave</t>
  </si>
  <si>
    <t>4407 Highway 58</t>
  </si>
  <si>
    <t>https://locations.sonicdrivein.com/tn/chattanooga/4407-highway-58.html,http://sonicdrivein.com</t>
  </si>
  <si>
    <t>7501 Mineral Point Rd</t>
  </si>
  <si>
    <t>18988 Sonoma Hwy</t>
  </si>
  <si>
    <t>Sonoma</t>
  </si>
  <si>
    <t>6009 Ooltewah Georgetown Rd</t>
  </si>
  <si>
    <t>Fast Food Restaurant and Burger Joint Ooltewah - Summit</t>
  </si>
  <si>
    <t>Ooltewah</t>
  </si>
  <si>
    <t>308 Westwood Plz</t>
  </si>
  <si>
    <t>3323 N White Sands Blvd</t>
  </si>
  <si>
    <t>https://locations.tacobell.com/nm/alamogordo/3323-n--white-sands-blvd-.html?utm_source=yextandutm_campaign=yextpowerlistingsandutm_medium=referralandutm_term=032720andutm_content=website,http://www.tacobell.com</t>
  </si>
  <si>
    <t>3330 Donnell Dr</t>
  </si>
  <si>
    <t>District Heights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</si>
  <si>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</si>
  <si>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5015 Shelbyville Rd</t>
  </si>
  <si>
    <t>1000 E 4th St</t>
  </si>
  <si>
    <t>4848 Woodruff Ave</t>
  </si>
  <si>
    <t>370 Westlake Ave N</t>
  </si>
  <si>
    <t>610 W O St</t>
  </si>
  <si>
    <t>http://www.runza.com</t>
  </si>
  <si>
    <t>8300 N Hayden Rd</t>
  </si>
  <si>
    <t>4121 Tates Creek Centre Rd</t>
  </si>
  <si>
    <t>1423 150th St</t>
  </si>
  <si>
    <t>Whitestone</t>
  </si>
  <si>
    <t>5401 108th St</t>
  </si>
  <si>
    <t>18445 Nordhoff St</t>
  </si>
  <si>
    <t>California Chicken Cafe</t>
  </si>
  <si>
    <t>http://www.californiachickencafe.com,http://californiachickencafe.com</t>
  </si>
  <si>
    <t>610 Fairview Blvd</t>
  </si>
  <si>
    <t>https://locations.tacobell.com/in/kendallville/610-fairview-drive.html?utm_source=yextandutm_campaign=yextpowerlistingsandutm_medium=referralandutm_term=032091andutm_content=website,http://www.tacobell.com</t>
  </si>
  <si>
    <t>4299 Barger Dr</t>
  </si>
  <si>
    <t>https://locations.tacobell.com/or/eugene/4295-barger-dr.html?utm_source=yextandutm_campaign=yextpowerlistingsandutm_medium=referralandutm_term=021241andutm_content=website,http://www.tacobell.com,http://tacobell.com</t>
  </si>
  <si>
    <t>751 Harrison Ave</t>
  </si>
  <si>
    <t>6900 Lenox Village Dr</t>
  </si>
  <si>
    <t>Blue Coast Burrito</t>
  </si>
  <si>
    <t>http://bluecoastburrito.com,http://www.bluecoastburrito.com/,http://www.bluecoastburrito.com</t>
  </si>
  <si>
    <t>7696 Dorchester Blvd</t>
  </si>
  <si>
    <t>3451 32nd Ave S</t>
  </si>
  <si>
    <t>http://www.culvers.com/restaurants/platte-city-mo-prairie-view,http://www.culvers.com</t>
  </si>
  <si>
    <t>2100 W Main St</t>
  </si>
  <si>
    <t>http://www.culvers.com/restaurants/troy,http://culvers.com/restaurants/troy</t>
  </si>
  <si>
    <t>924 S 20th St</t>
  </si>
  <si>
    <t>http://www.culvers.com/restaurants/norfolk,http://culvers.com/restaurants/norfolk</t>
  </si>
  <si>
    <t>2750 Muegge Rd</t>
  </si>
  <si>
    <t>http://www.culvers.com/restaurants/st-charles</t>
  </si>
  <si>
    <t>2541 N M 65</t>
  </si>
  <si>
    <t>Curran</t>
  </si>
  <si>
    <t>2365 S State Rd</t>
  </si>
  <si>
    <t>2500 E Beltline Ave SE</t>
  </si>
  <si>
    <t>2224 N Larch St</t>
  </si>
  <si>
    <t>2886 El Cajon Blvd</t>
  </si>
  <si>
    <t>3225 Towne Centre Blvd</t>
  </si>
  <si>
    <t>556 Hubbard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</si>
  <si>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</si>
  <si>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2 Southampton Rd</t>
  </si>
  <si>
    <t>3181 Sr 44</t>
  </si>
  <si>
    <t>9515 Central Ave</t>
  </si>
  <si>
    <t>Montclair</t>
  </si>
  <si>
    <t>1010 N Harbor Blvd</t>
  </si>
  <si>
    <t>9965 Lower Azusa Rd</t>
  </si>
  <si>
    <t>999 S Brookhurst St</t>
  </si>
  <si>
    <t>986 Woodside Rd</t>
  </si>
  <si>
    <t>960 N Ventura Rd</t>
  </si>
  <si>
    <t>939 E Carson St</t>
  </si>
  <si>
    <t>6601 Alondra Blvd</t>
  </si>
  <si>
    <t>Paramount</t>
  </si>
  <si>
    <t>http://www.jackinthebox.com,https://www.jackinthebox.com/locations/3575</t>
  </si>
  <si>
    <t>6720 N Blackstone Ave</t>
  </si>
  <si>
    <t>6351 Sepulveda Blvd</t>
  </si>
  <si>
    <t>1860 Spillway Rd</t>
  </si>
  <si>
    <t>1803 Jackson Ave W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</si>
  <si>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</si>
  <si>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1703 Red Robin Ln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</si>
  <si>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</si>
  <si>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1620 Sardis Rd N</t>
  </si>
  <si>
    <t>1512 Goodman Rd W</t>
  </si>
  <si>
    <t>Horn Lake</t>
  </si>
  <si>
    <t>145 Highway 15 N</t>
  </si>
  <si>
    <t>819 Taylor Ave</t>
  </si>
  <si>
    <t>495 W State Road 436</t>
  </si>
  <si>
    <t>Altamonte Springs</t>
  </si>
  <si>
    <t>http://www.tacobell.com,https://locations.tacobell.com/fl/altamonte-springs/495-w-state-rd-436.html?utm_source=yextandutm_campaign=yextpowerlistingsandutm_medium=referralandutm_term=005646andutm_content=website</t>
  </si>
  <si>
    <t>896 Blanding Blvd</t>
  </si>
  <si>
    <t>http://www.arbys.com,https://locations.arbys.com/us/fl/orange-park/896-blanding-blvd.html,http://locations.arbys.com/us/fl/orange-park/896-blanding-blvd.html</t>
  </si>
  <si>
    <t>1657 Us Highway 1</t>
  </si>
  <si>
    <t>http://www.arbys.com,http://locations.arbys.com/us/fl/ormond-beach/1657-us-highway-1.html</t>
  </si>
  <si>
    <t>16994 S Dupont Hwy</t>
  </si>
  <si>
    <t>http://www.arbys.com,http://locations.arbys.com/us/de/harrington/16994-s-dupont-hwy.html</t>
  </si>
  <si>
    <t>6315 Oxon Hill Rd</t>
  </si>
  <si>
    <t>Oxon Hill</t>
  </si>
  <si>
    <t>http://www.tacobell.com,https://locations.tacobell.com/md/oxon-hill/6315-oxon-hill-road.html?utm_source=yextandutm_campaign=yextpowerlistingsandutm_medium=referralandutm_term=028935andutm_content=website</t>
  </si>
  <si>
    <t>578 Ritchie Hwy</t>
  </si>
  <si>
    <t>https://locations.tacobell.com/md/severna-park/578-richie-hwy.html?utm_source=yextandutm_campaign=yextpowerlistingsandutm_medium=referralandutm_term=004910andutm_content=website</t>
  </si>
  <si>
    <t>10810 Baltimore Ave</t>
  </si>
  <si>
    <t>Beltsville</t>
  </si>
  <si>
    <t>1200 Highway 48</t>
  </si>
  <si>
    <t>1064 N Washington Ave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</si>
  <si>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</si>
  <si>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6841 Loch Raven Blvd</t>
  </si>
  <si>
    <t>Lake Trout 2</t>
  </si>
  <si>
    <t>https://www.laketrouttowson.com/#</t>
  </si>
  <si>
    <t>8750 W Flagler St</t>
  </si>
  <si>
    <t>134 N Perry Rd</t>
  </si>
  <si>
    <t>Happy Dragon</t>
  </si>
  <si>
    <t>http://www.happydragonchinese.com</t>
  </si>
  <si>
    <t>2935 E Dupont Rd</t>
  </si>
  <si>
    <t>https://www.bobevans.com/our-restaurants/locations/318</t>
  </si>
  <si>
    <t>966 3rd Ave</t>
  </si>
  <si>
    <t>https://www.mcdonalds.com/us/en-us.html,http://mcdonalds.com/</t>
  </si>
  <si>
    <t>902 Sanders St</t>
  </si>
  <si>
    <t>Cave City</t>
  </si>
  <si>
    <t>3618 Louisa Rd</t>
  </si>
  <si>
    <t>Catlettsburg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</si>
  <si>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</si>
  <si>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1925 Russellville Rd</t>
  </si>
  <si>
    <t>101 Glades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</si>
  <si>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</si>
  <si>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150 Russell Rd</t>
  </si>
  <si>
    <t>1811 N Hillside St</t>
  </si>
  <si>
    <t>502 Washington Rd</t>
  </si>
  <si>
    <t>6986 Chestnut St</t>
  </si>
  <si>
    <t>3832 Peck Rd</t>
  </si>
  <si>
    <t>3816 Sepulveda Blvd</t>
  </si>
  <si>
    <t>801 N Lake St</t>
  </si>
  <si>
    <t>1275 W Broadway St</t>
  </si>
  <si>
    <t>510 Rigby Lake Dr</t>
  </si>
  <si>
    <t>Rigby</t>
  </si>
  <si>
    <t>1028 Caldwell Blvd</t>
  </si>
  <si>
    <t>8100 W Franklin Rd</t>
  </si>
  <si>
    <t>9388 Lexington Ave N</t>
  </si>
  <si>
    <t>4841 Hog Mountain Rd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</si>
  <si>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</si>
  <si>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4950 Highway 61 N</t>
  </si>
  <si>
    <t>3403 N Main St</t>
  </si>
  <si>
    <t>http://www.bk.com,https://locations.bk.com/sc/columbia/3403-north-main-st.html</t>
  </si>
  <si>
    <t>6936 N Eldridge Pkwy</t>
  </si>
  <si>
    <t>151 San Felipe Rd</t>
  </si>
  <si>
    <t>6495 Labeaux Ave NE</t>
  </si>
  <si>
    <t>Albertville</t>
  </si>
  <si>
    <t>https://locations.bk.com/mn/albertville/6495-labeux-ave-ne.html,http://www.bk.com</t>
  </si>
  <si>
    <t>839 Delaware Ave</t>
  </si>
  <si>
    <t>11493 Princeton Pike</t>
  </si>
  <si>
    <t>111 Wagaraw Rd</t>
  </si>
  <si>
    <t>Flaming Grill and Buffet</t>
  </si>
  <si>
    <t>http://flaminggrillnj.com,https://shao9009.wixsite.com/flaminggrill/contact</t>
  </si>
  <si>
    <t>1907 Richardson Rd</t>
  </si>
  <si>
    <t>1262 Vocke Rd Ste 284</t>
  </si>
  <si>
    <t>http://www.chick-fil-a.com/countryclubmall,http://www.chick-fil-a.com</t>
  </si>
  <si>
    <t>4071 167th St</t>
  </si>
  <si>
    <t>Oak Forest</t>
  </si>
  <si>
    <t>3800 US Highway 1</t>
  </si>
  <si>
    <t>Monmouth Junction</t>
  </si>
  <si>
    <t>1103 E Oldtown Rd</t>
  </si>
  <si>
    <t>Oscar's Restaurant</t>
  </si>
  <si>
    <t>http://oscarsrestaurant.net,http://www.ect-av.com</t>
  </si>
  <si>
    <t>1303 Centennial Ave</t>
  </si>
  <si>
    <t>http://www.mcdonaldsnytristate.com,http://www.mcdonalds.com/?cid=RF:YXT_FM:TP::Yext:Referral,http://www.mcdonalds.com</t>
  </si>
  <si>
    <t>1120 Somerset St</t>
  </si>
  <si>
    <t>https://locations.tacobell.com/nj/new-brunswick/1120-somerset-street.html?utm_source=yextandutm_campaign=yextpowerlistingsandutm_medium=referralandutm_term=028984andutm_content=website,http://www.tacobell.com</t>
  </si>
  <si>
    <t>1014 Stelton Rd</t>
  </si>
  <si>
    <t>69 S Market St</t>
  </si>
  <si>
    <t>W227N16880 Tillie Lake Ct</t>
  </si>
  <si>
    <t>http://www.culvers.com/restaurants/platte-city-mo-prairie-view,http://culvers.com/restaurants/Zion</t>
  </si>
  <si>
    <t>227 Old Pipers Gap Rd</t>
  </si>
  <si>
    <t>Lambsburg</t>
  </si>
  <si>
    <t>109 Drury Dr</t>
  </si>
  <si>
    <t>La Plata</t>
  </si>
  <si>
    <t>33203 8 Mile Rd</t>
  </si>
  <si>
    <t>832 E State Road 44</t>
  </si>
  <si>
    <t>Wildwood</t>
  </si>
  <si>
    <t>https://locations.bk.com/fl/wildwood/832-e-state-rd-44.html,http://www.bk.com</t>
  </si>
  <si>
    <t>46350 Lexington Village Way</t>
  </si>
  <si>
    <t>Lexington Park</t>
  </si>
  <si>
    <t>https://locations.sonicdrivein.com/md/lexington-park/46350-lexington-village-way.html,http://www.sonicdrivein.com</t>
  </si>
  <si>
    <t>6833 Pearl Rd</t>
  </si>
  <si>
    <t>2020 SW 135th St</t>
  </si>
  <si>
    <t>3194 Highway 278 NW</t>
  </si>
  <si>
    <t>http://www.checkers.com,https://locations.checkers.com/ga/covington/3194-us-hwy-278-nw,https://www.checkers.com</t>
  </si>
  <si>
    <t>5716 State St</t>
  </si>
  <si>
    <t>Mooney's Ice Cream Store</t>
  </si>
  <si>
    <t>http://www.facebook.com/pages/Mooneys-Ice-Cream-3/118950388120032</t>
  </si>
  <si>
    <t>13830 Wilson Creek Rd</t>
  </si>
  <si>
    <t>2995 Cook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</si>
  <si>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</si>
  <si>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306 Lafayette Rd</t>
  </si>
  <si>
    <t>https://locations.tacobell.com/nh/seabrook/306-lafayette-road.html?utm_source=yextandutm_campaign=yextpowerlistingsandutm_medium=referralandutm_term=G445007andutm_content=website,http://www.tacobell.com,http://tacobell.com</t>
  </si>
  <si>
    <t>48 Davis St</t>
  </si>
  <si>
    <t>1103 Upper Front St</t>
  </si>
  <si>
    <t>https://locations.sonicdrivein.com/ny/chenango/1103-upper-front-street.html</t>
  </si>
  <si>
    <t>Highway 5 Market Square Shopping Ctr. Market Square Shopping Ctr.</t>
  </si>
  <si>
    <t>Cozumel</t>
  </si>
  <si>
    <t>http://cozumelconyers.com</t>
  </si>
  <si>
    <t>6231 E M 115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</si>
  <si>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</si>
  <si>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1480 Olney Ave SE</t>
  </si>
  <si>
    <t>Port Orchard</t>
  </si>
  <si>
    <t>1740 SW Gatlin Blvd</t>
  </si>
  <si>
    <t>Port Saint Lucie</t>
  </si>
  <si>
    <t>6175 Hickory Flat Hwy Ste 175</t>
  </si>
  <si>
    <t>125 E Morris St</t>
  </si>
  <si>
    <t>Cremo Drive-In</t>
  </si>
  <si>
    <t>http://www.yelp.com/biz/cremo-drive-in-dalton</t>
  </si>
  <si>
    <t>3235 W Addison St</t>
  </si>
  <si>
    <t>1750 SW Saint Lucie West Blvd</t>
  </si>
  <si>
    <t>19 Sullivan Avenue</t>
  </si>
  <si>
    <t>https://locations.tacobell.com/ny/liberty/19-sullivan-avenue.html?utm_source=yext&amp;utm_campaign=yextpowerlistings&amp;utm_medium=referral&amp;utm_term=032405&amp;utm_content=website,http://www.tacobell.com</t>
  </si>
  <si>
    <t>W7684 State Road 21 73</t>
  </si>
  <si>
    <t>http://tacojohns.com,http://locations.tacojohns.com/wi/wautoma/w7684-wi-21.html</t>
  </si>
  <si>
    <t>224 W 23rd St</t>
  </si>
  <si>
    <t>http://www.sonicdrivein.com/,https://locations.sonicdrivein.com/fl/panama-city/224-w--23rd-street.html,http://sonicdrivein.com</t>
  </si>
  <si>
    <t>619 Baltimore St</t>
  </si>
  <si>
    <t>8200 Hamilton Ave</t>
  </si>
  <si>
    <t>1040 US Highway 1 N</t>
  </si>
  <si>
    <t>http://chick-fil-a.com/stgeorgesave,http://www.chick-fil-a.com,http://www.chick-fil-a.com/stgeorgesave</t>
  </si>
  <si>
    <t>1545 Richmond Rd</t>
  </si>
  <si>
    <t>6547 Market Dr</t>
  </si>
  <si>
    <t>Gloucester</t>
  </si>
  <si>
    <t>1905 Pocahontas Trl</t>
  </si>
  <si>
    <t>1020 Gateway Rd</t>
  </si>
  <si>
    <t>Edgewood</t>
  </si>
  <si>
    <t>http://www.7-eleven.com/?yext=29978,http://www.7-eleven.com</t>
  </si>
  <si>
    <t>8056 New La Grange Rd</t>
  </si>
  <si>
    <t>2058 State Route 27</t>
  </si>
  <si>
    <t>Edison</t>
  </si>
  <si>
    <t>116 E Sr 200</t>
  </si>
  <si>
    <t>1511 Route 1</t>
  </si>
  <si>
    <t>1687 Dove Park Rd</t>
  </si>
  <si>
    <t>7320 Eastman Ave</t>
  </si>
  <si>
    <t>http://www.culvers.com/restaurants/midland-mi,http://www.culvers.com</t>
  </si>
  <si>
    <t>1318 Pocono Blvd</t>
  </si>
  <si>
    <t>Mount Pocono</t>
  </si>
  <si>
    <t>https://locations.bk.com/pa/mount-pocono/1318-pocono-blvd.html,http://www.bk.com</t>
  </si>
  <si>
    <t>55 Great Rd</t>
  </si>
  <si>
    <t>1401 S San Jacinto Ave</t>
  </si>
  <si>
    <t>167 E McArthur Dr</t>
  </si>
  <si>
    <t>http://www.rallyburger.com,https://locations.rallys.com/il/bethalto/167-east-mcarthur-drive,http://rallys.com</t>
  </si>
  <si>
    <t>2200 Old Canoe Creek Rd</t>
  </si>
  <si>
    <t>8176 S Wadsworth Blvd</t>
  </si>
  <si>
    <t>4850 SH 6</t>
  </si>
  <si>
    <t>77459-3990</t>
  </si>
  <si>
    <t>1301 Winston Rd</t>
  </si>
  <si>
    <t>Fast Food Restaurant, Diner, and American Restaurant</t>
  </si>
  <si>
    <t>https://locations.sonicdrivein.com/nc/lexington/1301-winston-rd.html</t>
  </si>
  <si>
    <t>8001 S Orange Blossom Trl</t>
  </si>
  <si>
    <t>819 US Highway 42 NE</t>
  </si>
  <si>
    <t>136 Strawberry Sq</t>
  </si>
  <si>
    <t>22 Old Forge Rd</t>
  </si>
  <si>
    <t>Jonestown</t>
  </si>
  <si>
    <t>7691 Highway 76</t>
  </si>
  <si>
    <t>5083 Jonestown Rd</t>
  </si>
  <si>
    <t>http://locations.buffet.com/va/woodbridge/0211/,http://locations.buffet.com/pa/harrisburg/0234/,http://www.oldcountrybuffet.com</t>
  </si>
  <si>
    <t>6148 State Route 95</t>
  </si>
  <si>
    <t>1465 S Court St</t>
  </si>
  <si>
    <t>6022 State Route 95</t>
  </si>
  <si>
    <t>2596 London Groveport Rd</t>
  </si>
  <si>
    <t>36 Montain Road</t>
  </si>
  <si>
    <t>Dahlonega</t>
  </si>
  <si>
    <t>930 E 1st St</t>
  </si>
  <si>
    <t>https://locations.fazolis.com/ia/ankeny/930-1st-street.html,http://www.fazolis.com</t>
  </si>
  <si>
    <t>8515 North Grand River Road</t>
  </si>
  <si>
    <t>2160 N Waterman Ave</t>
  </si>
  <si>
    <t>855 45th Ave NE</t>
  </si>
  <si>
    <t>Jalsa Indian Fast Food</t>
  </si>
  <si>
    <t>http://jalsamn.com</t>
  </si>
  <si>
    <t>7679 Doc Dr</t>
  </si>
  <si>
    <t>4755 Saul White Blvd</t>
  </si>
  <si>
    <t>https://locations.wafflehouse.com/sc-north-charleston-440,http://www.wafflehouse.com</t>
  </si>
  <si>
    <t>2541 Del Prado Blvd N</t>
  </si>
  <si>
    <t>8026 39th Ave</t>
  </si>
  <si>
    <t>4000 W Century Blvd</t>
  </si>
  <si>
    <t>1000 Belvedere Dr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</si>
  <si>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</si>
  <si>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770 E 16th St</t>
  </si>
  <si>
    <t>1602 East Riverside Boulevard</t>
  </si>
  <si>
    <t>https://locations.sonicdrivein.com/il/loves-park/1602-east-riverside-boulevard.html</t>
  </si>
  <si>
    <t>3849 S Carson St</t>
  </si>
  <si>
    <t>13286 Biscayne Blvd</t>
  </si>
  <si>
    <t>1811 W Interstate 10</t>
  </si>
  <si>
    <t>Seguin</t>
  </si>
  <si>
    <t>309 E William St</t>
  </si>
  <si>
    <t>2502 SE 14th St</t>
  </si>
  <si>
    <t>https://locations.sonicdrivein.com/ar/bentonville/2502-s-e--14th-street.html,http://www.sonicdrivein.com</t>
  </si>
  <si>
    <t>5103 Oaklawn Blvd</t>
  </si>
  <si>
    <t>Hopewell</t>
  </si>
  <si>
    <t>2137 South Perryville Road</t>
  </si>
  <si>
    <t>https://locations.sonicdrivein.com/il/cherry-valley/2137-south-perryville-road.html</t>
  </si>
  <si>
    <t>4414 W Walnut</t>
  </si>
  <si>
    <t>https://locations.sonicdrivein.com/ar/rogers/4414-w-walnut.html,http://sonicdrivein.com</t>
  </si>
  <si>
    <t>1701 W Ashley Rd</t>
  </si>
  <si>
    <t>1005 Goodman Rd W</t>
  </si>
  <si>
    <t>9044 Highland Rd</t>
  </si>
  <si>
    <t>https://locations.tacobell.com/mi/white-lake/9044-highland-road.html?utm_source=yextandutm_campaign=yextpowerlistingsandutm_medium=referralandutm_term=033315andutm_content=website,http://www.tacobell.com</t>
  </si>
  <si>
    <t>1980 Columbus Pky</t>
  </si>
  <si>
    <t>411 State St</t>
  </si>
  <si>
    <t>http://www.whichwich.com,http://whichwich.com</t>
  </si>
  <si>
    <t>7315 Hacks Cross Rd</t>
  </si>
  <si>
    <t>Olive Branch</t>
  </si>
  <si>
    <t>https://locations.sonicdrivein.com/ms/olive-branch/7315-hacks-cross-road.html,http://sonicdrivein.com</t>
  </si>
  <si>
    <t>5820 Belleville Crossing St</t>
  </si>
  <si>
    <t>746 W Poplar Ave</t>
  </si>
  <si>
    <t>La Hacienda Mexican Restaurant</t>
  </si>
  <si>
    <t>http://hacienda.doitbest.com,https://www.lahamemphis.com,http://www.lahamemphis.com</t>
  </si>
  <si>
    <t>41/43 W Palisade Ave</t>
  </si>
  <si>
    <t>635 Old Country Rd</t>
  </si>
  <si>
    <t>https://locations.checkers.com/ny/westbury/635-old-country-road,http://www.checkers.com,https://www.checkers.com</t>
  </si>
  <si>
    <t>165 Alps Rd</t>
  </si>
  <si>
    <t>200 S Cherry St</t>
  </si>
  <si>
    <t>Flushing</t>
  </si>
  <si>
    <t>Flushing A</t>
  </si>
  <si>
    <t>http://www.flushinga.com</t>
  </si>
  <si>
    <t>4 Chambers Dr</t>
  </si>
  <si>
    <t>Hooksett</t>
  </si>
  <si>
    <t>https://locations.tacobell.com/nh/hooksett/4-chambers-drive.html?utm_source=yextandutm_campaign=yextpowerlistingsandutm_medium=referralandutm_term=031557andutm_content=website,http://www.tacobell.com,http://tacobell.com</t>
  </si>
  <si>
    <t>641 S Taylor Dr</t>
  </si>
  <si>
    <t>http://www.culvers.com/restaurants/sheboygan-taylor-drive</t>
  </si>
  <si>
    <t>2111 Sapp Brothers Dr</t>
  </si>
  <si>
    <t>Percival</t>
  </si>
  <si>
    <t>1464 N Leroy St</t>
  </si>
  <si>
    <t>Halo Burger</t>
  </si>
  <si>
    <t>http://haloburger.com</t>
  </si>
  <si>
    <t>1156 Vaughn Rd</t>
  </si>
  <si>
    <t>1126 Collinsville Crossing Blvd</t>
  </si>
  <si>
    <t>1835 Black Rock Tpke</t>
  </si>
  <si>
    <t>http://www.mcdonaldsnytristate.com,http://www.mcdonalds.com</t>
  </si>
  <si>
    <t>1402 Vandalia St</t>
  </si>
  <si>
    <t>https://locations.sonicdrivein.com/il/collinsville/1402-vandalia.html,http://sonicdrivein.com</t>
  </si>
  <si>
    <t>2270 Westowne Ave</t>
  </si>
  <si>
    <t>http://www.culvers.com/restaurants/oshkosh-westowne</t>
  </si>
  <si>
    <t>69 Long Pond Rd</t>
  </si>
  <si>
    <t>http://wendys.com,https://locations.wendys.com/plymouth-ma-11347</t>
  </si>
  <si>
    <t>617 Boston Post Rd</t>
  </si>
  <si>
    <t>3182 Peters Creek Pkwy</t>
  </si>
  <si>
    <t>1212 W Maple Rd</t>
  </si>
  <si>
    <t>1641 Highway 71 E</t>
  </si>
  <si>
    <t>328 W Boylston St</t>
  </si>
  <si>
    <t>6495 Glenway Ave</t>
  </si>
  <si>
    <t>http://www.chick-fil-a.com/westernhills,http://www.chick-fil-a.com</t>
  </si>
  <si>
    <t>1146 Marian Dr</t>
  </si>
  <si>
    <t>1226 W Highway 287 Byp</t>
  </si>
  <si>
    <t>2080 N National Rd</t>
  </si>
  <si>
    <t>https://locations.rallys.com/in/columbus/2080-north-national-road,http://www.checkers.com,http://rallys.com</t>
  </si>
  <si>
    <t>1101 S Salisbury Blvd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</si>
  <si>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</si>
  <si>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3600 Broadway</t>
  </si>
  <si>
    <t>https://locations.checkers.com/in/gary/3600-broadway,http://rallys.com,https://www.checkers.com</t>
  </si>
  <si>
    <t>27901 Lorain Rd</t>
  </si>
  <si>
    <t>90B River St</t>
  </si>
  <si>
    <t>16615 362nd Ave</t>
  </si>
  <si>
    <t>3009 Hwy 190 W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</si>
  <si>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</si>
  <si>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700 S El Camino Real</t>
  </si>
  <si>
    <t>989 Jeffco Blvd</t>
  </si>
  <si>
    <t>3100 Ash Rd</t>
  </si>
  <si>
    <t>Vestal</t>
  </si>
  <si>
    <t>https://www.bk.com,https://locations.bk.com/ny/vestal/3100-ash-rd.html,http://www.bk.com</t>
  </si>
  <si>
    <t>167 Main St</t>
  </si>
  <si>
    <t>1739 W 400 S</t>
  </si>
  <si>
    <t>3601 N Main St</t>
  </si>
  <si>
    <t>1236 W Yosemite Ave</t>
  </si>
  <si>
    <t>4900 S Federal Hwy</t>
  </si>
  <si>
    <t>16655 W Bell Rd</t>
  </si>
  <si>
    <t>101 Loren Ln</t>
  </si>
  <si>
    <t>240 S US Highway 41</t>
  </si>
  <si>
    <t>2128 8th St S</t>
  </si>
  <si>
    <t>645 Midland Rd</t>
  </si>
  <si>
    <t>http://www.culvers.com/restaurants/janesville-wi-midland-rd</t>
  </si>
  <si>
    <t>44 Route 37 E</t>
  </si>
  <si>
    <t>Toms River</t>
  </si>
  <si>
    <t>3146 Sports Arena Blvd</t>
  </si>
  <si>
    <t>http://www.7-eleven.com</t>
  </si>
  <si>
    <t>2200 W Court St</t>
  </si>
  <si>
    <t>1900 Decker Dr</t>
  </si>
  <si>
    <t>https://locations.whataburger.com/tx/baytown/1900-decker-drive.html/,https://locations.whataburger.com/tx/baytown/1900-decker-drive.html/?utm_source=yextpagesandutm_medium=locallistingsandutm_campaign=yextpages</t>
  </si>
  <si>
    <t>428 Ridge Rd</t>
  </si>
  <si>
    <t>Munster</t>
  </si>
  <si>
    <t>621 W Bandera Rd</t>
  </si>
  <si>
    <t>Boerne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</si>
  <si>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</si>
  <si>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840 Park Ave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</si>
  <si>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</si>
  <si>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219 Central Bridge St</t>
  </si>
  <si>
    <t>http://www.culvers.com,http://www.culvers.com/restaurants/wausau-bridge,http://culvers.com/restaurants/wausau-bridge</t>
  </si>
  <si>
    <t>10600 Highland Rd</t>
  </si>
  <si>
    <t>140 Frederick Rd</t>
  </si>
  <si>
    <t>http://www.7-eleven.com/?yext=39147,http://www.7-eleven.com,http://7-eleven.com/?yext=39147</t>
  </si>
  <si>
    <t>2601 Plover Rd</t>
  </si>
  <si>
    <t>53 Maple St</t>
  </si>
  <si>
    <t>Dansville</t>
  </si>
  <si>
    <t>102 S Madison Ave</t>
  </si>
  <si>
    <t>https://locations.rallys.com/mi/bay-city/102-s.-madison,http://www.checkers.com,http://rallys.com</t>
  </si>
  <si>
    <t>1300 N Ferdon Blvd</t>
  </si>
  <si>
    <t>680 N Main St</t>
  </si>
  <si>
    <t>161 W Rockingham St</t>
  </si>
  <si>
    <t>1691 E Market St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</si>
  <si>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</si>
  <si>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3903 Winston Ave</t>
  </si>
  <si>
    <t>Latonia</t>
  </si>
  <si>
    <t>2308 N University Pkwy</t>
  </si>
  <si>
    <t>102 Airport Rd</t>
  </si>
  <si>
    <t>Shawano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</si>
  <si>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</si>
  <si>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1396 W 15th St</t>
  </si>
  <si>
    <t>http://burgerking.com/,http://www.bk.com,https://locations.bk.com/fl/panama-city/1396-west-15th-st.html</t>
  </si>
  <si>
    <t>913 W State St</t>
  </si>
  <si>
    <t>https://locations.tacobell.com/ny/olean/913-w--state-street.html?utm_source=yextandutm_campaign=yextpowerlistingsandutm_medium=referralandutm_term=J103048andutm_content=website,http://www.tacobell.com</t>
  </si>
  <si>
    <t>17641 Ventura Blvd</t>
  </si>
  <si>
    <t>Fast Food Restaurant Encino</t>
  </si>
  <si>
    <t>3406 Urbana Pike</t>
  </si>
  <si>
    <t>3502 Pine Grove Ave</t>
  </si>
  <si>
    <t>Port Huron</t>
  </si>
  <si>
    <t>340 Route 202</t>
  </si>
  <si>
    <t>Ocean Empire Restaurant</t>
  </si>
  <si>
    <t>http://oceanempire.net,http://www.oceanempire.net</t>
  </si>
  <si>
    <t>1199 N Mount Vernon Ave</t>
  </si>
  <si>
    <t>http://www.jackinthebox.com,https://www.jackinthebox.com/locations/3585</t>
  </si>
  <si>
    <t>2399 Highway 77</t>
  </si>
  <si>
    <t>518 Salem St</t>
  </si>
  <si>
    <t>Wakefield</t>
  </si>
  <si>
    <t>2719 11th St</t>
  </si>
  <si>
    <t>2085 Walker Lake Rd</t>
  </si>
  <si>
    <t>https://locations.tacobell.com/oh/ontario/2085-walker-lake-road.html?utm_source=yextandutm_campaign=yextpowerlistingsandutm_medium=referralandutm_term=024647andutm_content=website,http://www.tacobell.com,http://tacobell.com</t>
  </si>
  <si>
    <t>200 Jonesboro Rd</t>
  </si>
  <si>
    <t>1855 US Highway 41</t>
  </si>
  <si>
    <t>Schererville</t>
  </si>
  <si>
    <t>166 Newark Pompton Tpke</t>
  </si>
  <si>
    <t>Pequannock</t>
  </si>
  <si>
    <t>462 N Keystone Ave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</si>
  <si>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</si>
  <si>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34800 Bob Wilson Dr</t>
  </si>
  <si>
    <t>7805 W Lincoln Hwy</t>
  </si>
  <si>
    <t>Kismet</t>
  </si>
  <si>
    <t>http://kismetfood.com</t>
  </si>
  <si>
    <t>1039 W 6th St</t>
  </si>
  <si>
    <t>Miguel's Jr</t>
  </si>
  <si>
    <t>http://miguelsjr.com</t>
  </si>
  <si>
    <t>1 E 81st Ave</t>
  </si>
  <si>
    <t>Merrillville</t>
  </si>
  <si>
    <t>525 N Harlem Ave</t>
  </si>
  <si>
    <t>Oak Park</t>
  </si>
  <si>
    <t>Mickey's Gyros &amp; Ribs</t>
  </si>
  <si>
    <t>http://www.facebook.com/mickeysgyros</t>
  </si>
  <si>
    <t>1300 S Wabash Ave</t>
  </si>
  <si>
    <t>803 Route 37 West</t>
  </si>
  <si>
    <t>125 S Route 9W</t>
  </si>
  <si>
    <t>West Haverstraw</t>
  </si>
  <si>
    <t>2225 SW 19th Avenue Rd</t>
  </si>
  <si>
    <t>2020 Sw Highway 484</t>
  </si>
  <si>
    <t>Pilot Travel Center</t>
  </si>
  <si>
    <t>https://www.pilotflyingj.com/stores/0293,http://pilotflyingj.com/view-location?id=1030</t>
  </si>
  <si>
    <t>11211 SE 178th Pl</t>
  </si>
  <si>
    <t>Summerfield</t>
  </si>
  <si>
    <t>https://locations.sonicdrivein.com/fl/summerfield/11211-se-178th-place.html,http://www.sonicdrivein.com</t>
  </si>
  <si>
    <t>837 Chicago Ave</t>
  </si>
  <si>
    <t>200 E New Hope Rd</t>
  </si>
  <si>
    <t>https://locations.sonicdrivein.com/ar/rogers/200-east-new-hope-road.html,http://www.sonicdrivein.com</t>
  </si>
  <si>
    <t>31682 N US Hwy 12</t>
  </si>
  <si>
    <t>Fratellos Hot Dogs</t>
  </si>
  <si>
    <t>http://www.restaurantvoloil.com</t>
  </si>
  <si>
    <t>2621 Philadelphia Pk</t>
  </si>
  <si>
    <t>https://www.wawa.com,https://www.wawa.com/?utm_campaign=Yext&amp;utm_source=Yext&amp;utm_medium=referral</t>
  </si>
  <si>
    <t>2380 SW College Rd</t>
  </si>
  <si>
    <t>4348 Ringgold Rd</t>
  </si>
  <si>
    <t>https://locations.checkers.com/tn/east-ridge/4348-ringgold-road,http://www.checkers.com,https://www.checkers.com</t>
  </si>
  <si>
    <t>12875 S Harlem Ave</t>
  </si>
  <si>
    <t>Palos Heights</t>
  </si>
  <si>
    <t>1616 Big Timber Rd</t>
  </si>
  <si>
    <t>6161 E State St</t>
  </si>
  <si>
    <t>Taco Bell/Pizza Hut</t>
  </si>
  <si>
    <t>650 Bald Hill Rd</t>
  </si>
  <si>
    <t>2633 Calumet Dr</t>
  </si>
  <si>
    <t>2250 NE Highway 99W</t>
  </si>
  <si>
    <t>Burger King¬Æ</t>
  </si>
  <si>
    <t>635 Hartford Rd</t>
  </si>
  <si>
    <t>4701 William Penn Hwy</t>
  </si>
  <si>
    <t>10067 Market St</t>
  </si>
  <si>
    <t>North Lima</t>
  </si>
  <si>
    <t>3027 Union Rd</t>
  </si>
  <si>
    <t>675 Queen St</t>
  </si>
  <si>
    <t>Southington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</si>
  <si>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</si>
  <si>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190 Tanglewood Ln</t>
  </si>
  <si>
    <t>Silverthorne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</si>
  <si>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</si>
  <si>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1925 Leesburg Grove City Rd</t>
  </si>
  <si>
    <t>4001 Belmont Ave</t>
  </si>
  <si>
    <t>256 Danner Rd Ste 1</t>
  </si>
  <si>
    <t>Jim Thorpe</t>
  </si>
  <si>
    <t>http://restaurants.quiznos.com/pa/jimthorpe/hickoryruntravelplaza-18229</t>
  </si>
  <si>
    <t>244 Strawberry Sq</t>
  </si>
  <si>
    <t>182 S Sgt Stanley Hoffman Blvd</t>
  </si>
  <si>
    <t>17301 27th Ave NE</t>
  </si>
  <si>
    <t>3990 Decoto Rd</t>
  </si>
  <si>
    <t>61 Crystal Ave</t>
  </si>
  <si>
    <t>http://fiveguys.com,http://www.advancedhairderry.com</t>
  </si>
  <si>
    <t>1833 S 4th St</t>
  </si>
  <si>
    <t>3212 Douglas Ave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</si>
  <si>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</si>
  <si>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1350 US Highway 211 W</t>
  </si>
  <si>
    <t>Luray</t>
  </si>
  <si>
    <t>https://locations.tacobell.com/va/luray/1350-us-highway-211-w.html?utm_source=yextandutm_campaign=yextpowerlistingsandutm_medium=referralandutm_term=019520andutm_content=website,http://www.tacobell.com</t>
  </si>
  <si>
    <t>27331 La Paz Rd</t>
  </si>
  <si>
    <t>308 Broadway</t>
  </si>
  <si>
    <t>1980 S 4th St</t>
  </si>
  <si>
    <t>400 W Route 38</t>
  </si>
  <si>
    <t>Moorestown</t>
  </si>
  <si>
    <t>1228 Tully Rd</t>
  </si>
  <si>
    <t>Fast Eddie's MOAB</t>
  </si>
  <si>
    <t>http://fasteddies.com</t>
  </si>
  <si>
    <t>8240 Vine St</t>
  </si>
  <si>
    <t>304 N Sheridan Rd</t>
  </si>
  <si>
    <t>5021 Trotwood Ave</t>
  </si>
  <si>
    <t>1258 Pocono Blvd</t>
  </si>
  <si>
    <t>2350 N Salisbury Blvd</t>
  </si>
  <si>
    <t>http://www.arbys.com,http://locations.arbys.com/us/md/salisbury/2350-n-salisbury-blvd.html,http://arbys.com,https://locations.arbys.com/us/md/salisbury/2350-n-salisbury-blvd.html</t>
  </si>
  <si>
    <t>13450 Carrollton Blvd</t>
  </si>
  <si>
    <t>https://locations.sonicdrivein.com/va/carrollton/13450-carrollton-blvd-.html,http://sonicdrivein.com</t>
  </si>
  <si>
    <t>3541 1st St</t>
  </si>
  <si>
    <t>957 Avenida Pico</t>
  </si>
  <si>
    <t>Burger Joint and Fast Food Restaurant Rancho San Clemente</t>
  </si>
  <si>
    <t>2300 N Salisbury Blvd Ste G115</t>
  </si>
  <si>
    <t>http://www.chick-fil-a.com/centreatsalisbury,http://www.chick-fil-a.com</t>
  </si>
  <si>
    <t>1111 S Salisbury Blvd</t>
  </si>
  <si>
    <t>http://www.arbys.com,http://arbys.com,http://locations.arbys.com/us/md/salisbury/1111-s-salisbury-blvd.html,http://arbys.com/our-menu</t>
  </si>
  <si>
    <t>10511 Red Arrow Hwy</t>
  </si>
  <si>
    <t>http://restaurants.quiznos.com/mi/bridgman/kgmarket-49106,http://quiznos.com</t>
  </si>
  <si>
    <t>449 W Eads Pkwy</t>
  </si>
  <si>
    <t>339 Main St</t>
  </si>
  <si>
    <t>2733 Papermill Rd</t>
  </si>
  <si>
    <t>2710 E Main St</t>
  </si>
  <si>
    <t>Lupo's Char-Pit</t>
  </si>
  <si>
    <t>http://www.facebook.com/pages/The-Original-Lupos-Char-Pit/374626943091</t>
  </si>
  <si>
    <t>3333 E Main St</t>
  </si>
  <si>
    <t>46520 Washington St</t>
  </si>
  <si>
    <t>http://portofsubs.com</t>
  </si>
  <si>
    <t>3597 Atlanta Hwy</t>
  </si>
  <si>
    <t>https://locations.captainds.com/ga/athens/3597-atlanta-hwy.html</t>
  </si>
  <si>
    <t>1430 S Nappanee St</t>
  </si>
  <si>
    <t>136 Lantana Dr</t>
  </si>
  <si>
    <t>11604 Valley Blvd</t>
  </si>
  <si>
    <t>Original Tommy's Hamburgers</t>
  </si>
  <si>
    <t>http://originaltommys.com</t>
  </si>
  <si>
    <t>457 Massachusetts Ave</t>
  </si>
  <si>
    <t>1520 State St</t>
  </si>
  <si>
    <t>1534 E Pembroke Ave</t>
  </si>
  <si>
    <t>2950 Gratiot Blvd</t>
  </si>
  <si>
    <t>http://www.arbys.com,http://locations.arbys.com/us/mi/marysville/2950-gratiot-blvd.html</t>
  </si>
  <si>
    <t>1217 E Front St</t>
  </si>
  <si>
    <t>7332 Market St</t>
  </si>
  <si>
    <t>40 Princeton Hightstown Rd</t>
  </si>
  <si>
    <t>Hightstown</t>
  </si>
  <si>
    <t>4145 William Penn Hwy</t>
  </si>
  <si>
    <t>4635 High Pointe Blvd</t>
  </si>
  <si>
    <t>5200 N Abbe Rd</t>
  </si>
  <si>
    <t>1055 US Highway 1</t>
  </si>
  <si>
    <t>North Brunswick</t>
  </si>
  <si>
    <t>160 Brooklyn St</t>
  </si>
  <si>
    <t>Carbondale</t>
  </si>
  <si>
    <t>3287 Worth Xing</t>
  </si>
  <si>
    <t>Fast Food Restaurant Forest Lakes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</si>
  <si>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</si>
  <si>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805 Dawsonville Hwy</t>
  </si>
  <si>
    <t>http://www.chick-fil-a.com/gainesville,http://www.chick-fil-a.com</t>
  </si>
  <si>
    <t>131 Lincoln Ave</t>
  </si>
  <si>
    <t>110 Wisconsin St</t>
  </si>
  <si>
    <t>1580 S Koeller St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</si>
  <si>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</si>
  <si>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801 W Valley Blvd</t>
  </si>
  <si>
    <t>Wienerschitzel</t>
  </si>
  <si>
    <t>16031 S Farrell Rd</t>
  </si>
  <si>
    <t>https://locations.sonicdrivein.com/il/lockport/16031-s-farrell-rd.html</t>
  </si>
  <si>
    <t>1770 W Main St</t>
  </si>
  <si>
    <t>10694 Overseas Hwy</t>
  </si>
  <si>
    <t>5909 Muhlhauser Rd</t>
  </si>
  <si>
    <t>https://locations.wendys.com/west-chester-oh-2389,http://www.wendys.com</t>
  </si>
  <si>
    <t>1718 State Rd</t>
  </si>
  <si>
    <t>675 Georgia Highway 120</t>
  </si>
  <si>
    <t>1487 Route 9</t>
  </si>
  <si>
    <t>Clifton Park</t>
  </si>
  <si>
    <t>149 Brighton Ave</t>
  </si>
  <si>
    <t>Jack's Goal Line Stand</t>
  </si>
  <si>
    <t>http://www.jacksgoallinestand.com</t>
  </si>
  <si>
    <t>20314 State Highway 46 W</t>
  </si>
  <si>
    <t>Spring Branch</t>
  </si>
  <si>
    <t>https://locations.whataburger.com/tx/spring-branch/20314-state-highway-46-w.html/,http://www.whataburger.com</t>
  </si>
  <si>
    <t>93 FM 1346</t>
  </si>
  <si>
    <t>La Vernia</t>
  </si>
  <si>
    <t>https://locations.whataburger.com/tx/la-vernia/93-fm-1346.html/,http://whataburger.com</t>
  </si>
  <si>
    <t>13887 US Highway 87 W</t>
  </si>
  <si>
    <t>http://sonicdrivein.com,https://locations.sonicdrivein.com/tx/la-vernia/13887-us-highway-87-west.html</t>
  </si>
  <si>
    <t>5817 Plank Rd</t>
  </si>
  <si>
    <t>https://locations.sonicdrivein.com/va/fredericksburg/5817-plank-road.html,http://sonicdrivein.com</t>
  </si>
  <si>
    <t>168 Great Rd</t>
  </si>
  <si>
    <t>b.good</t>
  </si>
  <si>
    <t>http://www.bgood.com</t>
  </si>
  <si>
    <t>231 3rd Ave</t>
  </si>
  <si>
    <t>2246 Parkway</t>
  </si>
  <si>
    <t>https://locations.sonicdrivein.com/tn/pigeon-forge/2246-parkway.html,http://sonicdrivein.com</t>
  </si>
  <si>
    <t>5863 S Transit Rd</t>
  </si>
  <si>
    <t>1938 W 12600 S</t>
  </si>
  <si>
    <t>707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</si>
  <si>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</si>
  <si>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1614 S Stratford</t>
  </si>
  <si>
    <t>http://locations.bojangles.com/nc/winston-salem/1614-s-stratford.html,http://www.bojangles.com</t>
  </si>
  <si>
    <t>6120 Market St</t>
  </si>
  <si>
    <t>635 N Derr Dr</t>
  </si>
  <si>
    <t>4642 Mahoning Ave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</si>
  <si>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</si>
  <si>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933 N Court St</t>
  </si>
  <si>
    <t>1102 Carmack Blvd</t>
  </si>
  <si>
    <t>Bucky's Family Restaurant</t>
  </si>
  <si>
    <t>https://www.facebook.com/pages/Buckys-Family-Restaurant/116188285076575,http://buckysrestaurant.com</t>
  </si>
  <si>
    <t>801 Butterfield Rd</t>
  </si>
  <si>
    <t>1412 4th St NW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</si>
  <si>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</si>
  <si>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100 Lunger Dr</t>
  </si>
  <si>
    <t>3078 Route 22</t>
  </si>
  <si>
    <t>Dover Plains</t>
  </si>
  <si>
    <t>636 Union Blvd</t>
  </si>
  <si>
    <t>West Islip</t>
  </si>
  <si>
    <t>Little Italy</t>
  </si>
  <si>
    <t>http://ourlittleitalypizzapasta.com</t>
  </si>
  <si>
    <t>130 N Blackhawk Blvd</t>
  </si>
  <si>
    <t>Rockton</t>
  </si>
  <si>
    <t>Sam's Pizza Restaurant</t>
  </si>
  <si>
    <t>http://www.samsoncharles.com,http://www.samspizzarockton.com,http://www.samspizzarockton.com/</t>
  </si>
  <si>
    <t>Belgium</t>
  </si>
  <si>
    <t>Hobo's Korner Kitchen</t>
  </si>
  <si>
    <t>http://www.howdea.net</t>
  </si>
  <si>
    <t>9167 Kiefer Blvd Ste C</t>
  </si>
  <si>
    <t>2214 Eric Ln</t>
  </si>
  <si>
    <t>1615 S Riverside Ave</t>
  </si>
  <si>
    <t>6005 Preston Ave</t>
  </si>
  <si>
    <t>1115 NE Coronado Dr</t>
  </si>
  <si>
    <t>23475 Sussex Hwy</t>
  </si>
  <si>
    <t>4610 Highway 22</t>
  </si>
  <si>
    <t>http://sonicdrivein.com,https://locations.sonicdrivein.com/la/mandeville/4610-highway-22.html</t>
  </si>
  <si>
    <t>785 Deer Park Ave</t>
  </si>
  <si>
    <t>Mangia Pizza</t>
  </si>
  <si>
    <t>http://mangiapizzababylon.com</t>
  </si>
  <si>
    <t>http://burgerking.com,http://www.burgerking.com</t>
  </si>
  <si>
    <t>399 Main St</t>
  </si>
  <si>
    <t>1200 Nadeau Rd</t>
  </si>
  <si>
    <t>1643 E Main St</t>
  </si>
  <si>
    <t>1064 US Highway 9</t>
  </si>
  <si>
    <t>Parlin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</si>
  <si>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</si>
  <si>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1635 SW Railroad Ave</t>
  </si>
  <si>
    <t>92 Saint Georges Ave</t>
  </si>
  <si>
    <t>Rahway</t>
  </si>
  <si>
    <t>171 Iron Point Rd</t>
  </si>
  <si>
    <t>3775 Lexington Ave N</t>
  </si>
  <si>
    <t>295 Eby Creek</t>
  </si>
  <si>
    <t>https://locations.bk.com/co/eagle/295-eby-creek.html,http://www.bk.com</t>
  </si>
  <si>
    <t>350 Lincoln Blvd</t>
  </si>
  <si>
    <t>2170 W Ryan Rd</t>
  </si>
  <si>
    <t>1090 N Rochester St</t>
  </si>
  <si>
    <t>Mukwonago</t>
  </si>
  <si>
    <t>http://www.culvers.com,http://www.culvers.com/restaurants/mukwonago</t>
  </si>
  <si>
    <t>7400 Greenback Ln</t>
  </si>
  <si>
    <t>Carl's Jr. / The Green Burrito</t>
  </si>
  <si>
    <t>171 N Wells St</t>
  </si>
  <si>
    <t>Lake Geneva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</si>
  <si>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</si>
  <si>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104 N Wells St</t>
  </si>
  <si>
    <t>1020 S State St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</si>
  <si>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</si>
  <si>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1509 W New Haven Ave</t>
  </si>
  <si>
    <t>Jason's Deli</t>
  </si>
  <si>
    <t>http://www.jasonsdeli.com</t>
  </si>
  <si>
    <t>3147 E Sunshine St</t>
  </si>
  <si>
    <t>Andy's Frozen Custard</t>
  </si>
  <si>
    <t>http://eatandys.com</t>
  </si>
  <si>
    <t>6810 S 27th St</t>
  </si>
  <si>
    <t>http://chick-fil-a.com/southpointepavilions,http://www.chick-fil-a.com,http://www.chick-fil-a.com/southpointepavilions</t>
  </si>
  <si>
    <t>2910 E Germann Rd</t>
  </si>
  <si>
    <t>3500 E Bay Dr</t>
  </si>
  <si>
    <t>http://www.culvers.com,http://www.culvers.com/restaurants/largo-fl</t>
  </si>
  <si>
    <t>24400 E Smoky Hill Rd</t>
  </si>
  <si>
    <t>http://www.chick-fil-a.com/,http://www.chick-fil-a.com/southlands</t>
  </si>
  <si>
    <t>2010 Bloomingdale Ave</t>
  </si>
  <si>
    <t>Valrico</t>
  </si>
  <si>
    <t>http://www.chick-fil-a.com/brandonsouth,http://www.chick-fil-a.com</t>
  </si>
  <si>
    <t>7500 W 135th St</t>
  </si>
  <si>
    <t>http://www.chick-fil-a.com/135thand69hwyfsu</t>
  </si>
  <si>
    <t>10160 Baltimore National Pike</t>
  </si>
  <si>
    <t>http://sonicdrivein.com,https://locations.sonicdrivein.com/md/ellicott-city/10160-baltimore-national-pike.html,http://www.sonicdrivein.com</t>
  </si>
  <si>
    <t>17501 W Center Rd</t>
  </si>
  <si>
    <t>http://chick-fil-a.com/legacyvillage,http://www.chick-fil-a.com/legacyvillage</t>
  </si>
  <si>
    <t>1800 S Federal Hwy</t>
  </si>
  <si>
    <t>Delray Beach</t>
  </si>
  <si>
    <t>http://www.chick-fil-a.com/delraybeach,http://chick-fil-a.com/delraybeach</t>
  </si>
  <si>
    <t>1900 S University Dr</t>
  </si>
  <si>
    <t>http://www.chick-fil-a.com/davienorth,http://www.chick-fil-a.com</t>
  </si>
  <si>
    <t>100 N Williamson Blvd</t>
  </si>
  <si>
    <t>http://www.chick-fil-a.com/internationalspeedway,http://chick-fil-a.com/internationalspeedway</t>
  </si>
  <si>
    <t>1992 W Jefferson Ave</t>
  </si>
  <si>
    <t>Portillo's</t>
  </si>
  <si>
    <t>http://www.portillos.com,https://www.portillos.com</t>
  </si>
  <si>
    <t>4260 W Sylvania Ave</t>
  </si>
  <si>
    <t>http://www.chick-fil-a.com/sylvaniaandtalmadge</t>
  </si>
  <si>
    <t>920 E Playa del Norte Dr</t>
  </si>
  <si>
    <t>3445 Isleta Blvd SW</t>
  </si>
  <si>
    <t>100 Consumer Square</t>
  </si>
  <si>
    <t>http://locations.panerabread.com/ny/plattsburgh/100-consumer-square.html?utm_medium=display-ad&amp;utm_source=paid-digital&amp;utm_campaign=yext&amp;utm_content=local-search</t>
  </si>
  <si>
    <t>970 Second Street NE</t>
  </si>
  <si>
    <t>http://locations.panerabread.com/nc/hickory/970-second-street-ne.html?utm_medium=display-ad&amp;utm_source=paid-digital&amp;utm_campaign=yext&amp;utm_content=local-search</t>
  </si>
  <si>
    <t>96 White Bridge Road Suite 105</t>
  </si>
  <si>
    <t>http://locations.panerabread.com/tn/nashville/96-white-bridge-road-suite-105.html?utm_medium=display-ad&amp;utm_source=paid-digital&amp;utm_campaign=yext&amp;utm_content=local-search</t>
  </si>
  <si>
    <t>85 Worthington Mall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</si>
  <si>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</si>
  <si>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1146 S Wabash Ave</t>
  </si>
  <si>
    <t>http://www.fiveguys.com</t>
  </si>
  <si>
    <t>217 Collins Rd NE</t>
  </si>
  <si>
    <t>http://www.chick-fil-a.com/lindale,http://www.chick-fil-a.com,http://chick-fil-a.com/lindale</t>
  </si>
  <si>
    <t>855 S Tamiami Trl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</si>
  <si>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</si>
  <si>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4838 San Felipe Rd</t>
  </si>
  <si>
    <t>2577 S King Rd</t>
  </si>
  <si>
    <t>http://7-eleven.com/?yext=14253,http://www.7-eleven.com</t>
  </si>
  <si>
    <t>983 Meridian Ave</t>
  </si>
  <si>
    <t>53 Headquarters Dr</t>
  </si>
  <si>
    <t>Fast Food Restaurant North San Jose</t>
  </si>
  <si>
    <t>http://chick-fil-a.com/firststreet,http://www.chick-fil-a.com/firststreet,http://www.chick-fil-a.com</t>
  </si>
  <si>
    <t>1 N Central Ave</t>
  </si>
  <si>
    <t>23146 Valencia Blvd</t>
  </si>
  <si>
    <t>19307 Soledad Canyon Rd</t>
  </si>
  <si>
    <t>1350 S Coast Hwy</t>
  </si>
  <si>
    <t>188 South Coast Highway</t>
  </si>
  <si>
    <t>Johnny Rockets</t>
  </si>
  <si>
    <t>http://www.johnnyrockets.com,http://www.johnnyrockets.com/</t>
  </si>
  <si>
    <t>340 W 72nd St</t>
  </si>
  <si>
    <t>525 Market St</t>
  </si>
  <si>
    <t>450 Rhode Island St</t>
  </si>
  <si>
    <t>Taqueria</t>
  </si>
  <si>
    <t>https://www.wholefoodsmarket.com/taqueria</t>
  </si>
  <si>
    <t>406 E 3rd Ave</t>
  </si>
  <si>
    <t>8929 Clairemont Mesa Blvd</t>
  </si>
  <si>
    <t>5065 Clairemont Dr</t>
  </si>
  <si>
    <t>http://raisingcanes.com,http://www.bu.edu/dining</t>
  </si>
  <si>
    <t>1187 Highland Ave</t>
  </si>
  <si>
    <t>Needham Heights</t>
  </si>
  <si>
    <t>1020 Commonwealth Ave</t>
  </si>
  <si>
    <t>5555 De Zavala Rd</t>
  </si>
  <si>
    <t>2905 Alta View Dr</t>
  </si>
  <si>
    <t>4199 Campus Dr</t>
  </si>
  <si>
    <t>527 Spectrum Center Dr</t>
  </si>
  <si>
    <t>Umami Burger</t>
  </si>
  <si>
    <t>https://www.umamiburger.com,http://www.umamiburger.com/locations/irvine-spectrum,http://www.umami.com/umami-burger/eats/umami-union/</t>
  </si>
  <si>
    <t>3410 S East St</t>
  </si>
  <si>
    <t>King Gyros</t>
  </si>
  <si>
    <t>https://www.kinggyros.com,https://www.facebook.com/pages/king-gyros/178093348891766</t>
  </si>
  <si>
    <t>1218 M 89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</si>
  <si>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</si>
  <si>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1855 29th St</t>
  </si>
  <si>
    <t>Five Guys Burgers And Fries</t>
  </si>
  <si>
    <t>http://gofiveguys.com/menu/five-guys-boulder/</t>
  </si>
  <si>
    <t>2339 Main St</t>
  </si>
  <si>
    <t>http://sonicdrivein.com,https://locations.sonicdrivein.com/co/longmont/2339-n-main-street.html</t>
  </si>
  <si>
    <t>3805 S Sprinkle Rd</t>
  </si>
  <si>
    <t>1665 W 700 N</t>
  </si>
  <si>
    <t>10911 Baymeadows Rd</t>
  </si>
  <si>
    <t>Fast Food Restaurant and Burger Joint Deerwood</t>
  </si>
  <si>
    <t>7147 Philips Hwy</t>
  </si>
  <si>
    <t>Fast Food Restaurant, American Restaurant, and Sandwich Place Southeast Jacksonville</t>
  </si>
  <si>
    <t>http://www.chick-fil-a.com/butlerpointeplaza,http://chick-fil-a.com/butlerpointeplaza</t>
  </si>
  <si>
    <t>10135 San Jose Blvd</t>
  </si>
  <si>
    <t>776 S 1300 E</t>
  </si>
  <si>
    <t>http://7-eleven.com,http://www.7-eleven.com/?yext=18633</t>
  </si>
  <si>
    <t>5525 W Chinden Blvd</t>
  </si>
  <si>
    <t>1402 Tara Hills Dr</t>
  </si>
  <si>
    <t>5060 Central Ave NE</t>
  </si>
  <si>
    <t>1100 University Ave NE</t>
  </si>
  <si>
    <t>5340 W 16th St</t>
  </si>
  <si>
    <t>12309 Central Ave</t>
  </si>
  <si>
    <t>4460 Pheasant Ridge Dr NE</t>
  </si>
  <si>
    <t>3942 Attucks Dr</t>
  </si>
  <si>
    <t>4721 Morse Rd</t>
  </si>
  <si>
    <t>3200 N High St</t>
  </si>
  <si>
    <t>488 State Route 61</t>
  </si>
  <si>
    <t>Gas Station, Convenience Store, and Fast Food Restaurant</t>
  </si>
  <si>
    <t>Marengo</t>
  </si>
  <si>
    <t>http://pilotflyingj.com/view-location?id=785,http://www.pilottravelcenters.com,https://www.pilotflyingj.com/stores/0455</t>
  </si>
  <si>
    <t>1300 Cameron Ave</t>
  </si>
  <si>
    <t>Lewis Center</t>
  </si>
  <si>
    <t>KFC/Long John Silvers</t>
  </si>
  <si>
    <t>1536 Georgesville Rd</t>
  </si>
  <si>
    <t>https://locations.tacobell.com/oh/columbus/1536-georgesville-road.html?utm_source=yextandutm_campaign=yextpowerlistingsandutm_medium=referralandutm_term=033797andutm_content=website,http://www.tacobell.com,http://tacobell.com</t>
  </si>
  <si>
    <t>1 E Campus View Blvd</t>
  </si>
  <si>
    <t>1924 Polaris Pkwy</t>
  </si>
  <si>
    <t>http://t.co/B6jQLe4ssb,http://www.smoothieking.com/location/view?store=868</t>
  </si>
  <si>
    <t>517 W Capitol Expy</t>
  </si>
  <si>
    <t>2832 Stelzer Rd</t>
  </si>
  <si>
    <t>4200 Independence Ave</t>
  </si>
  <si>
    <t>https://locations.sonicdrivein.com/mo/kansas-city/4200-independence-avenue.html,http://sonicdrivein.com</t>
  </si>
  <si>
    <t>1299 E Santa Clara St</t>
  </si>
  <si>
    <t>6501 NW Barry Rd</t>
  </si>
  <si>
    <t>http://www.chick-fil-a.com/barry%20road,http://www.chick-fil-a.com</t>
  </si>
  <si>
    <t>4133 County Road 24</t>
  </si>
  <si>
    <t>3210 Arapahoe Ave</t>
  </si>
  <si>
    <t>https://locations.tacobell.com/co/boulder/3210-arapahoe-avenue.html?utm_source=yextandutm_campaign=yextpowerlistingsandutm_medium=referralandutm_term=E720240andutm_content=website,http://www.tacobell.com,http://tacobell.com</t>
  </si>
  <si>
    <t>3540 W Broad St</t>
  </si>
  <si>
    <t>51 Boston Wharf Rd</t>
  </si>
  <si>
    <t>1280 E Valley Pkwy</t>
  </si>
  <si>
    <t>1545 Palm Ave</t>
  </si>
  <si>
    <t>http://www.rallyshamburgers.com,https://locations.rallys.com/ca/san-diego/1545-palm-avenue,http://rallys.com</t>
  </si>
  <si>
    <t>3603 College Ave</t>
  </si>
  <si>
    <t>4828 W Broad St</t>
  </si>
  <si>
    <t>1260 W Valley Pkwy</t>
  </si>
  <si>
    <t>7137 Bandera Rd</t>
  </si>
  <si>
    <t>http://bushschicken.com,http://www.bushschicken.com</t>
  </si>
  <si>
    <t>7425 Mission Gorge Rd</t>
  </si>
  <si>
    <t>10809 Tierrasanta Blvd</t>
  </si>
  <si>
    <t>304 Paseo Vereda Dr</t>
  </si>
  <si>
    <t>http://bk.com,https://locations.bk.com/fl/saint-augustine/304-paseo-vereda-dr.html,http://www.bk.com</t>
  </si>
  <si>
    <t>1111 S High St</t>
  </si>
  <si>
    <t>38 E Commerce Dr</t>
  </si>
  <si>
    <t>http://www.acburger.com</t>
  </si>
  <si>
    <t>7276 103rd St</t>
  </si>
  <si>
    <t>303 E 12300 S</t>
  </si>
  <si>
    <t>7851 Refugee Rd</t>
  </si>
  <si>
    <t>339 Squire Rd</t>
  </si>
  <si>
    <t>6081 Gender Rd</t>
  </si>
  <si>
    <t>Canal Winchester</t>
  </si>
  <si>
    <t>210 Andover St</t>
  </si>
  <si>
    <t>Peabody</t>
  </si>
  <si>
    <t>2035 S Meridian Ave</t>
  </si>
  <si>
    <t>Zio's Italian Kitchen</t>
  </si>
  <si>
    <t>http://www.zios.com</t>
  </si>
  <si>
    <t>2707 SW 59th St</t>
  </si>
  <si>
    <t>https://locations.sonicdrivein.com/ok/oklahoma-city/2707-s-w--59th.html,http://sonicdrivein.com</t>
  </si>
  <si>
    <t>540 S MacArthur Blvd</t>
  </si>
  <si>
    <t>http://www.jackinthebox.com,https://www.jackinthebox.com/locations/6143</t>
  </si>
  <si>
    <t>3662 Avalon Park East Blvd</t>
  </si>
  <si>
    <t>1300 E Lindsey St</t>
  </si>
  <si>
    <t>https://locations.sonicdrivein.com/ok/norman/1300-e--lindsey.html,http://sonicdrivein.com</t>
  </si>
  <si>
    <t>1353 24th Ave Nw</t>
  </si>
  <si>
    <t>http://www.zios.com,http://www.zios.com/</t>
  </si>
  <si>
    <t>212 N Mustang Rd</t>
  </si>
  <si>
    <t>Mustang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</si>
  <si>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</si>
  <si>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805 W Edmond Rd</t>
  </si>
  <si>
    <t>https://locations.sonicdrivein.com/ok/edmond/805-w--edmond-road.html,http://sonicdrivein.com</t>
  </si>
  <si>
    <t>208 S Council Rd</t>
  </si>
  <si>
    <t>https://locations.whataburger.com/ok/oklahoma-city/208-s-council-rd.html/,https://locations.whataburger.com/ok/oklahoma-city/208-s-council-rd.html/?utm_source=yextpagesandutm_medium=locallistingsandutm_campaign=yextpages</t>
  </si>
  <si>
    <t>1310 W Osceola Parkway</t>
  </si>
  <si>
    <t>http://fiveguys.com,http://www.fiveguys.com/menu.aspx</t>
  </si>
  <si>
    <t>3845 Pleasant Hill Rd</t>
  </si>
  <si>
    <t>5200 S John Young Pkwy</t>
  </si>
  <si>
    <t>37 N Orange Ave</t>
  </si>
  <si>
    <t>4000 Central Florida Blvd</t>
  </si>
  <si>
    <t>http://www.chick-fil-a.com/centralflorida</t>
  </si>
  <si>
    <t>1185 Oviedo Market Place Blvd</t>
  </si>
  <si>
    <t>Auntie Anne's</t>
  </si>
  <si>
    <t>http://www.auntieannes.com,http://auntieannes.com,http://www.auntieannes.com/</t>
  </si>
  <si>
    <t>576 S Alafaya Trl</t>
  </si>
  <si>
    <t>24901 Santa Clara St</t>
  </si>
  <si>
    <t>7406 Broadview Rd</t>
  </si>
  <si>
    <t>32002 Alvarado Blvd</t>
  </si>
  <si>
    <t>11745 S Highway 6</t>
  </si>
  <si>
    <t>https://locations.sonicdrivein.com/ne/gretna/11745-south-highway-6.html,http://sonicdrivein.com</t>
  </si>
  <si>
    <t>8770 Maple St</t>
  </si>
  <si>
    <t>3735 Pearl Rd</t>
  </si>
  <si>
    <t>Burger Joint and Fast Food Restaurant Brooklyn - Centre</t>
  </si>
  <si>
    <t>310 31st Ave Se</t>
  </si>
  <si>
    <t>Walmart Supercenter</t>
  </si>
  <si>
    <t>https://www.walmart.com/store/2403/puyallup-wa,http://www.walmart.com/store/2403,http://mcdonalds.com,https://www.walmart.com/store/2403/puyallup-wa/details,https://www.walmart.com/store/2403/puyallup-wa/whats-new</t>
  </si>
  <si>
    <t>1470 N Santa Fe Ave</t>
  </si>
  <si>
    <t>7410 Assateague Dr</t>
  </si>
  <si>
    <t>Fast Food Restaurant, Sandwich Place, and American Restaurant Savage - Guilford</t>
  </si>
  <si>
    <t>475 College Blvd</t>
  </si>
  <si>
    <t>8203 Veterans Hwy</t>
  </si>
  <si>
    <t>Millersville</t>
  </si>
  <si>
    <t>2217F Defense Hwy</t>
  </si>
  <si>
    <t>Crofton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</si>
  <si>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</si>
  <si>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1417 Crain Hwy N</t>
  </si>
  <si>
    <t>https://locations.checkers.com/md/glen-burnie/1417-n.-crain-hwy.,https://www.checkers.com</t>
  </si>
  <si>
    <t>7057 Arundel Mills Blvd</t>
  </si>
  <si>
    <t>8227 Liberty Rd</t>
  </si>
  <si>
    <t>6009 Bullard Ave</t>
  </si>
  <si>
    <t>1243 Saint Charles Ave</t>
  </si>
  <si>
    <t>3222 S Carrollton Ave</t>
  </si>
  <si>
    <t>http://rallyshamburgers.com,https://locations.rallys.com/la/new-orleans/3222-south-carrollton-ave,http://rallys.com</t>
  </si>
  <si>
    <t>2657 US Highway 22 W</t>
  </si>
  <si>
    <t>1804 S Miami Blvd</t>
  </si>
  <si>
    <t>11313 W Silver Spring Dr</t>
  </si>
  <si>
    <t>6000 S 108th St</t>
  </si>
  <si>
    <t>Hales Corners</t>
  </si>
  <si>
    <t>13200 SW 8th St</t>
  </si>
  <si>
    <t>1570 W Mitchell St</t>
  </si>
  <si>
    <t>Fried Chicken Joint, Food, and Fast Food Restaurant Historic Mitchell Street</t>
  </si>
  <si>
    <t>Fried Chicken Joint, Food, and Fast Food Restaurant</t>
  </si>
  <si>
    <t>8800 S Howell Ave</t>
  </si>
  <si>
    <t>14790 SW 56th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</si>
  <si>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</si>
  <si>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7333 Sw 152Nd Ave</t>
  </si>
  <si>
    <t>http://www.pizzahut.com,http://pizzahut.com/locations/florida/miami/012344,http://www.pizzahut.com/,https://order.pizzahut.com</t>
  </si>
  <si>
    <t>314 E Main St</t>
  </si>
  <si>
    <t>Jimmy's Grotto</t>
  </si>
  <si>
    <t>http://jimmysgrot15006747-180286-sml-1.hibustudio.com,http://www.jimmysgroto.com,http://www.jimmysgrotto.com</t>
  </si>
  <si>
    <t>1600 Cedar Rd</t>
  </si>
  <si>
    <t>https://locations.sonicdrivein.com/va/chesapeake/1600-cedar-road.html,http://sonicdrivein.com</t>
  </si>
  <si>
    <t>873 N Promenade Pkwy</t>
  </si>
  <si>
    <t>Casa Grande</t>
  </si>
  <si>
    <t>http://hosted.where2getit.com/in,http://www.in-n-out.com,http://in-n-out.com</t>
  </si>
  <si>
    <t>Burger Joint, Fast Food Restaurant, and American Restaurant The Promenade</t>
  </si>
  <si>
    <t>3255 W Orange Grove Rd</t>
  </si>
  <si>
    <t>http://sonicdrivein.com,https://locations.sonicdrivein.com/az/tucson/3255-w--orange-grove-road.html,http://www.sonicdrivein.com</t>
  </si>
  <si>
    <t>3872 N Oracle Rd</t>
  </si>
  <si>
    <t>Eegee's</t>
  </si>
  <si>
    <t>http://eegees.com,http://www.eegees.com</t>
  </si>
  <si>
    <t>Sandwich Place, Fast Food Restaurant, and American Restaurant Amphi</t>
  </si>
  <si>
    <t>292 W McGee</t>
  </si>
  <si>
    <t>16737 Harper Ave</t>
  </si>
  <si>
    <t>Burger Joint and Fast Food Restaurant Far East Detroit</t>
  </si>
  <si>
    <t>3701 N Aspen Ave</t>
  </si>
  <si>
    <t>Broken Arrow</t>
  </si>
  <si>
    <t>https://locations.sonicdrivein.com/ok/broken-arrow/3701-n-aspen-ave.html,http://sonicdrivein.com</t>
  </si>
  <si>
    <t>5220 S Yale Ave</t>
  </si>
  <si>
    <t>https://locations.qdoba.com/us/ok/tulsa/5220-s-yale-ave.html,https://locations.qdoba.com/us/ok/tulsa/5220-s-yale-ave.html?utm_source=Listings,http://www.qdoba.com</t>
  </si>
  <si>
    <t>2197 Dixwell</t>
  </si>
  <si>
    <t>3676 Market St</t>
  </si>
  <si>
    <t>http://burgerking.com/,http://www.bk.com</t>
  </si>
  <si>
    <t>11104 E 21st St</t>
  </si>
  <si>
    <t>3820 S Peoria Ave</t>
  </si>
  <si>
    <t>https://locations.sonicdrivein.com/ok/tulsa/3820-s-peoria.html,http://sonicdrivein.com</t>
  </si>
  <si>
    <t>895 S Kuner Rd</t>
  </si>
  <si>
    <t>1467 Highway 544</t>
  </si>
  <si>
    <t>7642 Highway 70 S</t>
  </si>
  <si>
    <t>415 Gallatin Pike N</t>
  </si>
  <si>
    <t>250 SE Destination Dr</t>
  </si>
  <si>
    <t>Grimes</t>
  </si>
  <si>
    <t>http://locations.tacojohns.com/ia/grimes/250-se-destination-drive.html</t>
  </si>
  <si>
    <t>5085 Federal Blvd</t>
  </si>
  <si>
    <t>2121 Hubbell Ave</t>
  </si>
  <si>
    <t>http://locations.tacojohns.com/ia/des-moines/2121-hubbell-avenue.html</t>
  </si>
  <si>
    <t>10400 Belle Creek Blvd</t>
  </si>
  <si>
    <t>Fast Food Restaurant Belle Creek</t>
  </si>
  <si>
    <t>3320 W 38th Ave</t>
  </si>
  <si>
    <t>27171 Main St</t>
  </si>
  <si>
    <t>http://sonicdrivein.com,https://locations.sonicdrivein.com/co/conifer/27171-main-street.html</t>
  </si>
  <si>
    <t>1701 Sheridan Blvd</t>
  </si>
  <si>
    <t>212 Union Blvd</t>
  </si>
  <si>
    <t>30 Commerce St</t>
  </si>
  <si>
    <t>2845 Fish Hatchery Rd</t>
  </si>
  <si>
    <t>15320 NW 79th Ct</t>
  </si>
  <si>
    <t>6692 NW 186th St</t>
  </si>
  <si>
    <t>http://checkers.com/,https://locations.checkers.com/fl/hialeah/6692-n.w.-186th-street,https://www.checkers.com</t>
  </si>
  <si>
    <t>3928 Dutchmans Ln</t>
  </si>
  <si>
    <t>1555 Veterans Pkwy</t>
  </si>
  <si>
    <t>http://www.culvers.com,http://www.culvers.com/restaurants/jeffersonville-in</t>
  </si>
  <si>
    <t>5405 Sheldon Rd</t>
  </si>
  <si>
    <t>2605 Crawfordville Hwy</t>
  </si>
  <si>
    <t>2162 Fairfield Ave</t>
  </si>
  <si>
    <t>Fast Food Restaurant and Burger Joint Black Rock</t>
  </si>
  <si>
    <t>725 Cherry Rd</t>
  </si>
  <si>
    <t>Rock Hill</t>
  </si>
  <si>
    <t>Earth Fare</t>
  </si>
  <si>
    <t>http://www.earthfare.com</t>
  </si>
  <si>
    <t>3405 US Highway 601 S</t>
  </si>
  <si>
    <t>258 Concord Pkwy S</t>
  </si>
  <si>
    <t>https://locations.tacobell.com/nc/concord/258-concord-parkway-s-.html?utm_source=yextpowerlistingsandutm_campaign=yextandutm_medium=organicandutm_term=J718171andutm_content=website,http://www.tacobell.com,http://tacobell.com</t>
  </si>
  <si>
    <t>584 S Columbia Ave</t>
  </si>
  <si>
    <t>https://locations.sonicdrivein.com/ga/rincon/584-s-columbia-avenue.html,http://sonicdrivein.com</t>
  </si>
  <si>
    <t>13 E Broughton St</t>
  </si>
  <si>
    <t>B&amp;D Burgers</t>
  </si>
  <si>
    <t>http://www.bdburgers.net</t>
  </si>
  <si>
    <t>11590 Highway 70</t>
  </si>
  <si>
    <t>6101 Airline Rd</t>
  </si>
  <si>
    <t>https://locations.sonicdrivein.com/tn/arlington/6101-airline-road.html,http://sonicdrivein.com</t>
  </si>
  <si>
    <t>3717 Summer Ave</t>
  </si>
  <si>
    <t>2815 S Perkins Rd</t>
  </si>
  <si>
    <t>http://www.captainds.com,https://locations.captainds.com/tn/memphis/2815-perkins-rd.html</t>
  </si>
  <si>
    <t>531 Westport Ave</t>
  </si>
  <si>
    <t>340 Main Ave</t>
  </si>
  <si>
    <t>http://mcdonaldsnytristate.com,http://mcdonalds.com</t>
  </si>
  <si>
    <t>726 Connecticut Ave</t>
  </si>
  <si>
    <t>1011 S Lake Dr</t>
  </si>
  <si>
    <t>Fast Food Restaurant West Columbia</t>
  </si>
  <si>
    <t>6857 N Highway 1</t>
  </si>
  <si>
    <t>1100 Old Peachtree Rd</t>
  </si>
  <si>
    <t>https://locations.wafflehouse.com/ga-duluth-1500</t>
  </si>
  <si>
    <t>1050 Old Peachtree Rd NW</t>
  </si>
  <si>
    <t>3677 Marathon Cir</t>
  </si>
  <si>
    <t>Austell</t>
  </si>
  <si>
    <t>7901 College Town Dr</t>
  </si>
  <si>
    <t>9152 Kiefer Blvd</t>
  </si>
  <si>
    <t>4700 Broadway St</t>
  </si>
  <si>
    <t>6091 Florin Rd</t>
  </si>
  <si>
    <t>10950 Hwy 151 Seaworld</t>
  </si>
  <si>
    <t>514 W Cevallos</t>
  </si>
  <si>
    <t>17750 Blanco Rd</t>
  </si>
  <si>
    <t>https://locations.sonicdrivein.com/tx/san-antonio/17750-blanco-road.html,http://sonicdrivein.com</t>
  </si>
  <si>
    <t>5607 W Loop 1604 N</t>
  </si>
  <si>
    <t>1690 White Bear Ave N</t>
  </si>
  <si>
    <t>6004 14th St W</t>
  </si>
  <si>
    <t>5850 Blaine Ave</t>
  </si>
  <si>
    <t>Inver Grove Heights</t>
  </si>
  <si>
    <t>14702 Blanco Rd</t>
  </si>
  <si>
    <t>http://www.speedystop.com</t>
  </si>
  <si>
    <t>8099 Wedgwood Ln N</t>
  </si>
  <si>
    <t>502 Liberty Sq</t>
  </si>
  <si>
    <t>https://locations.checkers.com/ga/dalton/502-liberty-square-drive,https://www.checkers.com</t>
  </si>
  <si>
    <t>2011 W 63rd St</t>
  </si>
  <si>
    <t>Nick's Gyros</t>
  </si>
  <si>
    <t>http://www.nicksgyroschicago.com</t>
  </si>
  <si>
    <t>3101 N Clybourn Ave</t>
  </si>
  <si>
    <t>90 Miles Cuban Cafe</t>
  </si>
  <si>
    <t>http://www.90milescubancafe.com</t>
  </si>
  <si>
    <t>5656 W Irving Park Rd</t>
  </si>
  <si>
    <t>5550 W Wilshire Blvd</t>
  </si>
  <si>
    <t>3239 S Arlington Rd</t>
  </si>
  <si>
    <t>3743 Boettler Oaks Dr</t>
  </si>
  <si>
    <t>515 Lincoln Way E</t>
  </si>
  <si>
    <t>3067 Medina Rd</t>
  </si>
  <si>
    <t>915 W Maple St</t>
  </si>
  <si>
    <t>Hartville</t>
  </si>
  <si>
    <t>993 N Court St</t>
  </si>
  <si>
    <t>6500 SW 8th St</t>
  </si>
  <si>
    <t>336 E 23rd St</t>
  </si>
  <si>
    <t>10945 Allen Rd</t>
  </si>
  <si>
    <t>Allen Park</t>
  </si>
  <si>
    <t>3111 N State Road 7</t>
  </si>
  <si>
    <t>10379 NW 41st St</t>
  </si>
  <si>
    <t>1213 W 44th Pl</t>
  </si>
  <si>
    <t>2750 W 68th St</t>
  </si>
  <si>
    <t>http://pizzahut.com/locations/florida/hialeah/012389,http://www.pizzahut.com</t>
  </si>
  <si>
    <t>1610 Capital Cir NE</t>
  </si>
  <si>
    <t>36 American Legion Dr</t>
  </si>
  <si>
    <t>North Adams</t>
  </si>
  <si>
    <t>http://www.papaginos.com,https://locations.papaginos.com/ma/north-adams/36-american-legion.html?utm_source=yextandutm_medium=localandutm_campaign=listings</t>
  </si>
  <si>
    <t>30 Boston St</t>
  </si>
  <si>
    <t>Lynn</t>
  </si>
  <si>
    <t>http://papaginos.com/,http://www.papaginos.com</t>
  </si>
  <si>
    <t>820 Kenhorst Plz</t>
  </si>
  <si>
    <t>2629 Red Wolf Blvd</t>
  </si>
  <si>
    <t>https://locations.captainds.com/ar/jonesboro/2629-red-wolf-blvd.html</t>
  </si>
  <si>
    <t>1423 W Stockton St</t>
  </si>
  <si>
    <t>Edmonton</t>
  </si>
  <si>
    <t>1916 Cable St</t>
  </si>
  <si>
    <t>4029 Five Forks Trickum Rd SW</t>
  </si>
  <si>
    <t>995 Chastain Rd NW</t>
  </si>
  <si>
    <t>4840 Sugarloaf Pkwy</t>
  </si>
  <si>
    <t>303 Vernon St</t>
  </si>
  <si>
    <t>676 Duluth Hwy</t>
  </si>
  <si>
    <t>9180 Wiles Rd</t>
  </si>
  <si>
    <t>18641 Green Valley Ranch Blvd</t>
  </si>
  <si>
    <t>1885 E State Road 163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</si>
  <si>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</si>
  <si>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1889 West Perimeter Road</t>
  </si>
  <si>
    <t>https://locations.tacobell.com/mn/roseville/1889-west-perimeter-road.html?utm_source=yext&amp;utm_campaign=yextpowerlistings&amp;utm_medium=referral&amp;utm_term=003329&amp;utm_content=website</t>
  </si>
  <si>
    <t>18941 Soledad Canyon Rd</t>
  </si>
  <si>
    <t>1515 Johnson Rd</t>
  </si>
  <si>
    <t>15620 15 Mile Rd</t>
  </si>
  <si>
    <t>Fraser</t>
  </si>
  <si>
    <t>http://www.arbys.com,http://locations.arbys.com/us/mi/fraser/15620-15-mile-rd.html</t>
  </si>
  <si>
    <t>1438 Liberty Rd</t>
  </si>
  <si>
    <t>http://cvs.com/extracare,http://locations.arbys.com/us/md/eldersburg/1438-liberty-rd.html</t>
  </si>
  <si>
    <t>3290 Centennial Ln</t>
  </si>
  <si>
    <t>http://www.arbys.com,http://locations.arbys.com/us/md/ellicott-city/3290-centennial-ln.html,http://arbys.com</t>
  </si>
  <si>
    <t>2701 Highway 28 E</t>
  </si>
  <si>
    <t>https://locations.arbys.com/us/la/pineville/2701-highway-28-e.html,http://locations.arbys.com/us/la/pineville/2701-highway-28-e.html</t>
  </si>
  <si>
    <t>109 E Bert Kouns</t>
  </si>
  <si>
    <t>13510 Industrial Dr</t>
  </si>
  <si>
    <t>http://www.arbys.com,http://locations.arbys.com/us/la/minden/13510-industrial-dr.html</t>
  </si>
  <si>
    <t>666 Bushwick Ave</t>
  </si>
  <si>
    <t>2511 N Center St</t>
  </si>
  <si>
    <t>2347 Randleman Rd</t>
  </si>
  <si>
    <t>1921 Neuse Blvd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</si>
  <si>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</si>
  <si>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1200 W State of Franklin Rd</t>
  </si>
  <si>
    <t>Fast Food Restaurant, Hot Dog Joint, and American Restaurant</t>
  </si>
  <si>
    <t>http://palsweb.com</t>
  </si>
  <si>
    <t>3701 N May Ave</t>
  </si>
  <si>
    <t>520 E Mission Blvd</t>
  </si>
  <si>
    <t>2830 S Ventura Rd</t>
  </si>
  <si>
    <t>5017 Tuscarawas St W</t>
  </si>
  <si>
    <t>https://locations.wendys.com/canton-oh-7885</t>
  </si>
  <si>
    <t>125 Great Oaks Trl</t>
  </si>
  <si>
    <t>3828 Burbank Rd</t>
  </si>
  <si>
    <t>13939 Euclid Ave</t>
  </si>
  <si>
    <t>256 E Idaho Ave</t>
  </si>
  <si>
    <t>3670 SW Hall Blvd</t>
  </si>
  <si>
    <t>Fast Food Restaurant and Burger Joint Downtown Beaverton</t>
  </si>
  <si>
    <t>19725 SW Tualatin Valley Hwy</t>
  </si>
  <si>
    <t>1600 N Riverside Ave</t>
  </si>
  <si>
    <t>1405 N Lombard St</t>
  </si>
  <si>
    <t>Fast Food Restaurant and Burger Joint Kenton</t>
  </si>
  <si>
    <t>9445 SW Barbur Blvd</t>
  </si>
  <si>
    <t>2375 Commercial St SE</t>
  </si>
  <si>
    <t>Fast Food Restaurant and Burger Joint South Salem</t>
  </si>
  <si>
    <t>1829 NE 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</si>
  <si>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</si>
  <si>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1560 Pacific Blvd SE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</si>
  <si>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</si>
  <si>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1403 E 71st St</t>
  </si>
  <si>
    <t>1905 E 21st St</t>
  </si>
  <si>
    <t>5410 Stockdale Hwy</t>
  </si>
  <si>
    <t>6701 White Ln</t>
  </si>
  <si>
    <t>https://locations.sonicdrivein.com/ca/bakersfield/6701-white-lane.html,http://sonicdrivein.com</t>
  </si>
  <si>
    <t>3220 Taft Highway</t>
  </si>
  <si>
    <t>https://locations.sonicdrivein.com/ca/bakersfield/3220-taft-highway.html</t>
  </si>
  <si>
    <t>10941 Airport Pulling Rd N</t>
  </si>
  <si>
    <t>Fast Food Restaurant and Burger Joint North Naples</t>
  </si>
  <si>
    <t>2541 Murfreesboro Pike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</si>
  <si>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</si>
  <si>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1410 Robinson Rd</t>
  </si>
  <si>
    <t>https://locations.sonicdrivein.com/tn/old-hickory/1410-robinson-road.html,http://sonicdrivein.com</t>
  </si>
  <si>
    <t>4130 California Ave</t>
  </si>
  <si>
    <t>Tonys Pizza</t>
  </si>
  <si>
    <t>http://tonyspizzabakersfield.com,http://www.tonyspizzacompany.com</t>
  </si>
  <si>
    <t>4114 Hillsboro Rd</t>
  </si>
  <si>
    <t>1701 Murfreesboro Pike</t>
  </si>
  <si>
    <t>http://www.sonicdrivein.com/,https://locations.sonicdrivein.com/tn/nashville/1701-murfreesboro-pike.html,http://sonicdrivein.com</t>
  </si>
  <si>
    <t>3S010 Route 53</t>
  </si>
  <si>
    <t>966 N Route 59</t>
  </si>
  <si>
    <t>http://bostonmarket.com,https://bostonmarket.com/location/aurora-il-601/?utm_source=Yextandutm_medium=clickandutm_campaign=listingsandutm_content=601,http://www.bostonmarket.com</t>
  </si>
  <si>
    <t>17239 Brookhurst St</t>
  </si>
  <si>
    <t>18030 Brookhurst St</t>
  </si>
  <si>
    <t>http://pickupstix.com,http://www.pickupstix.com,http://aftersicecream.com</t>
  </si>
  <si>
    <t>1556A Butterfield Rd</t>
  </si>
  <si>
    <t>13204 NE Highway 99</t>
  </si>
  <si>
    <t>804 Montana Ave</t>
  </si>
  <si>
    <t>7888 Brandt Pike</t>
  </si>
  <si>
    <t>https://locations.sonicdrivein.com/oh/huber-heights/7888-brandt-pike.html</t>
  </si>
  <si>
    <t>2944 Harshman Rd</t>
  </si>
  <si>
    <t>1111 S Smithville Rd</t>
  </si>
  <si>
    <t>http://www.checkers.com,https://locations.rallys.com/oh/dayton/1111-south-smithville-road,http://rallys.com</t>
  </si>
  <si>
    <t>2890 Wilmington Pike</t>
  </si>
  <si>
    <t>http://sonicdrivein.com,https://locations.sonicdrivein.com/oh/kettering/2890-wilmington-pike.html</t>
  </si>
  <si>
    <t>4726 Spruill Ave</t>
  </si>
  <si>
    <t>Sesame Burgers &amp; Beer</t>
  </si>
  <si>
    <t>http://sesameburgersandbeer.com,http://www.sesameburgersandbeer.com</t>
  </si>
  <si>
    <t>51 George St</t>
  </si>
  <si>
    <t>5725 York Blvd</t>
  </si>
  <si>
    <t>9530 E 22nd St</t>
  </si>
  <si>
    <t>http://www.jackinthebox.com/locations/1571</t>
  </si>
  <si>
    <t>20445 Osage Ave</t>
  </si>
  <si>
    <t>24010 Hawthorne Blvd</t>
  </si>
  <si>
    <t>3880 Pacific Coast Hwy</t>
  </si>
  <si>
    <t>12909 Midway Rd</t>
  </si>
  <si>
    <t>2599 Long Beach Blvd</t>
  </si>
  <si>
    <t>1705 Pacific Coast Hwy</t>
  </si>
  <si>
    <t>4305 W El Segundo Blvd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</si>
  <si>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</si>
  <si>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2720 W Northwest Hwy</t>
  </si>
  <si>
    <t>9755 Greenville Ave</t>
  </si>
  <si>
    <t>Braum's</t>
  </si>
  <si>
    <t>http://www.braums.com,http://www.braums.com/</t>
  </si>
  <si>
    <t>5403 Ross Ave</t>
  </si>
  <si>
    <t>1830 W Laskey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</si>
  <si>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</si>
  <si>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3509 Airport Hwy</t>
  </si>
  <si>
    <t>https://locations.rallys.com/oh/toledo/3509-airport-highway,http://www.checkers.com,http://rallys.com</t>
  </si>
  <si>
    <t>1402 Camden Ave</t>
  </si>
  <si>
    <t>http://subway.com/,http://www.subwaysj.com</t>
  </si>
  <si>
    <t>500 San Mateo Ave</t>
  </si>
  <si>
    <t>Hon Lin Restaurant</t>
  </si>
  <si>
    <t>http://honlinrestaurant.com/</t>
  </si>
  <si>
    <t>3605 E Thousand Oaks Blvd</t>
  </si>
  <si>
    <t>2151 University Ave</t>
  </si>
  <si>
    <t>6140 W Chandler Blvd</t>
  </si>
  <si>
    <t>705 W Baseline Rd</t>
  </si>
  <si>
    <t>857 N Dobson Rd</t>
  </si>
  <si>
    <t>505 E Oakland Ave</t>
  </si>
  <si>
    <t>https://locations.rallys.com/mi/lansing/505-e.-oakland,http://www.rallyshamburgers.com,http://www.checkers.com,http://rallys.com</t>
  </si>
  <si>
    <t>951 N Rangeline Rd</t>
  </si>
  <si>
    <t>625 E Carmel Dr</t>
  </si>
  <si>
    <t>Popeye's Louisiana Kitchen</t>
  </si>
  <si>
    <t>8890 Preston Rd</t>
  </si>
  <si>
    <t>3494 Kildaire Farm Rd</t>
  </si>
  <si>
    <t>4165 US Highway 98 N</t>
  </si>
  <si>
    <t>https://locations.tacobell.com/fl/lakeland/4165-highway-98-n.html?utm_source=yextandutm_campaign=yextpowerlistingsandutm_medium=referralandutm_term=029534andutm_content=website,http://www.tacobell.com,http://tacobell.com</t>
  </si>
  <si>
    <t>3423 Ulmerton Rd</t>
  </si>
  <si>
    <t>http://www.chick-fil-a.com/feathersound,http://chick-fil-a.com/feathersound</t>
  </si>
  <si>
    <t>12031 N Tatum Blvd</t>
  </si>
  <si>
    <t>http://www.chick-fil-a.com/paradisevalley</t>
  </si>
  <si>
    <t>5765 Broadway</t>
  </si>
  <si>
    <t>1444 S Havana St</t>
  </si>
  <si>
    <t>McDonalds's</t>
  </si>
  <si>
    <t>10905 Louetta Rd</t>
  </si>
  <si>
    <t>550 Newhall Dr</t>
  </si>
  <si>
    <t>5148 Moorpark Ave</t>
  </si>
  <si>
    <t>http://www.7-eleven.com/?yext=25480,http://www.7-eleven.com</t>
  </si>
  <si>
    <t>359 Huntington Ave</t>
  </si>
  <si>
    <t>http://www.bgood.com/huntington-ave/,http://www.bgood.com/huntington-ave</t>
  </si>
  <si>
    <t>1200 Westport Rd</t>
  </si>
  <si>
    <t>http://www.eatandys.com,http://www.eatandys.com/ice-cream-westport-mo</t>
  </si>
  <si>
    <t>19775 Colima Rd</t>
  </si>
  <si>
    <t>10111 San Jose Blvd</t>
  </si>
  <si>
    <t>1230 E Brandon Blvd</t>
  </si>
  <si>
    <t>https://locations.sonicdrivein.com/fl/brandon/1230-e--brandon-blvd.html,http://sonicdrivein.com</t>
  </si>
  <si>
    <t>115 Sundance Pkwy Ste 510</t>
  </si>
  <si>
    <t>3431 W Walnut Hill Ln</t>
  </si>
  <si>
    <t>http://sonicdrivein.com,https://locations.sonicdrivein.com/tx/irving/3431-west-walnut-hill.html</t>
  </si>
  <si>
    <t>3120 Williams Ave</t>
  </si>
  <si>
    <t>Mah's Garden Restaurant</t>
  </si>
  <si>
    <t>https://friendseat.com/coupons/Woodward/Mahs-Garden-Restaurant</t>
  </si>
  <si>
    <t>1918 Oklahoma Ave</t>
  </si>
  <si>
    <t>https://locations.sonicdrivein.com/ok/woodward/1918-oklahoma-avenue.html,http://sonicdrivein.com</t>
  </si>
  <si>
    <t>2111 N Highway 81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</si>
  <si>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</si>
  <si>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1817 N Highway 81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</si>
  <si>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</si>
  <si>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2703 E Highway 66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</si>
  <si>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</si>
  <si>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2009 S Main St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</si>
  <si>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</si>
  <si>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1920 W 20th St</t>
  </si>
  <si>
    <t>2623 E Valley Blvd</t>
  </si>
  <si>
    <t>210 S Hacienda Blvd</t>
  </si>
  <si>
    <t>802 S Saint Marys St</t>
  </si>
  <si>
    <t>Dairy Queen (Treat Only)</t>
  </si>
  <si>
    <t>4334 E Owen K Garriott Rd</t>
  </si>
  <si>
    <t>Five Guys Burgers Fries</t>
  </si>
  <si>
    <t>4301 Billie Ruth Roberts</t>
  </si>
  <si>
    <t>Calera</t>
  </si>
  <si>
    <t>https://locations.bk.com/ok/calera/4301-hollis-roberts-rd.html</t>
  </si>
  <si>
    <t>3451 36th Ave NW Ste 150</t>
  </si>
  <si>
    <t>119 W Main St</t>
  </si>
  <si>
    <t>921 Holiday Dr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</si>
  <si>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</si>
  <si>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2401 12th Ave NW</t>
  </si>
  <si>
    <t>http://restaurants.quiznos.com/ok/ardmore/ardmorecommons-73401,http://www.quiznos.com</t>
  </si>
  <si>
    <t>501 N Main St Ste 92</t>
  </si>
  <si>
    <t>2004 N 11th St</t>
  </si>
  <si>
    <t>http://www.chick-fil-a.com/muskogee,http://www.chick-fil-a.com</t>
  </si>
  <si>
    <t>360 Jackson Run Rd</t>
  </si>
  <si>
    <t>https://www.bobevans.com/our-restaurants/locations/554</t>
  </si>
  <si>
    <t>451 W 3rd St</t>
  </si>
  <si>
    <t>Mifflinville</t>
  </si>
  <si>
    <t>1509 Rock Cut Rd</t>
  </si>
  <si>
    <t>922 Loucks Rd</t>
  </si>
  <si>
    <t>http://www.chick-fil-a.com/loucksroad,http://www.chick-fil-a.com</t>
  </si>
  <si>
    <t>743 Waiakamilo Rd</t>
  </si>
  <si>
    <t>Megs Drive In</t>
  </si>
  <si>
    <t>http://megsdrivein.com,https://www.facebook.com/MegsDriveIn/</t>
  </si>
  <si>
    <t>795 Philadelphia St</t>
  </si>
  <si>
    <t>180 Montgomery Pike</t>
  </si>
  <si>
    <t>1568 Osgood Dr</t>
  </si>
  <si>
    <t>705 N 4th Ave</t>
  </si>
  <si>
    <t>The Hotdog Shoppe</t>
  </si>
  <si>
    <t>http://thehotdogshoppedotcom.com</t>
  </si>
  <si>
    <t>8175 N Highway 27</t>
  </si>
  <si>
    <t>Rock Spring</t>
  </si>
  <si>
    <t>124 Loop 59</t>
  </si>
  <si>
    <t>1905 West St</t>
  </si>
  <si>
    <t>879 E Lasalle St</t>
  </si>
  <si>
    <t>Ville Platte</t>
  </si>
  <si>
    <t>https://locations.sonicdrivein.com/la/ville-platte/879-east-lasalle-street.html,http://www.sonicdrivein.com</t>
  </si>
  <si>
    <t>1119 Carter St</t>
  </si>
  <si>
    <t>https://locations.sonicdrivein.com/la/vidalia/1119-carter-street.html</t>
  </si>
  <si>
    <t>915 Hospital Rd</t>
  </si>
  <si>
    <t>New Roads</t>
  </si>
  <si>
    <t>https://locations.sonicdrivein.com/la/new-roads/915-hospital-road.html</t>
  </si>
  <si>
    <t>6803 Us Highway 61</t>
  </si>
  <si>
    <t>Saint Francisville</t>
  </si>
  <si>
    <t>Highway 23</t>
  </si>
  <si>
    <t>Port Sulphur</t>
  </si>
  <si>
    <t>533 W 4th Ave</t>
  </si>
  <si>
    <t>Kumagoro Fine Japanese Restaurant and Sushi Bar</t>
  </si>
  <si>
    <t>http://kumagorosushi.com</t>
  </si>
  <si>
    <t>700 W Elm Ave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</si>
  <si>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</si>
  <si>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130 Highway 61 Connector</t>
  </si>
  <si>
    <t>http://www.krystal.com/locations/georgia/villa-rica-highway-61-connector</t>
  </si>
  <si>
    <t>189 Highway 61 Connector</t>
  </si>
  <si>
    <t>1020 S Acadia Rd</t>
  </si>
  <si>
    <t>1709 Martin Luther King Jr Blvd</t>
  </si>
  <si>
    <t>973 Highway 90 E</t>
  </si>
  <si>
    <t>Highway 20</t>
  </si>
  <si>
    <t>Vacherie</t>
  </si>
  <si>
    <t>612 N Canal Blvd</t>
  </si>
  <si>
    <t>Wingstop Restaurant</t>
  </si>
  <si>
    <t>1562 Grand Caillou Rd</t>
  </si>
  <si>
    <t>3009 Highway 190 W</t>
  </si>
  <si>
    <t>630 Brashear Ave</t>
  </si>
  <si>
    <t>1005 Greenwood St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</si>
  <si>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</si>
  <si>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3043 Perkins Rd</t>
  </si>
  <si>
    <t>4700 Millhaven Rd Ste 1098</t>
  </si>
  <si>
    <t>http://www.chick-fil-a.com/pecanlandmall,http://www.chick-fil-a.com</t>
  </si>
  <si>
    <t>689 Main St</t>
  </si>
  <si>
    <t>Falmouth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</si>
  <si>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</si>
  <si>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905 N 12th St</t>
  </si>
  <si>
    <t>http://www.tacocasatexas.com</t>
  </si>
  <si>
    <t>5499 Scottsville Rd</t>
  </si>
  <si>
    <t>350 Old Gallatin Rd</t>
  </si>
  <si>
    <t>Scottsville</t>
  </si>
  <si>
    <t>https://locations.sonicdrivein.com/ky/scottsville/350-gallatin-road.html</t>
  </si>
  <si>
    <t>3555 Tom Austin Hwy</t>
  </si>
  <si>
    <t>https://locations.sonicdrivein.com/tn/springfield/3555-tom-austin-highway.html</t>
  </si>
  <si>
    <t>3676 Harding Blvd Ste D</t>
  </si>
  <si>
    <t>990 W Lee Dr Ste 101</t>
  </si>
  <si>
    <t>1000 Government St</t>
  </si>
  <si>
    <t>https://locations.sonicdrivein.com/la/baton-rouge/1000-government-street.html</t>
  </si>
  <si>
    <t>1801 S Sherwood Forest Blvd</t>
  </si>
  <si>
    <t>American Restaurant and Fast Food Restaurant Broadmoor-Sherwood</t>
  </si>
  <si>
    <t>https://locations.sonicdrivein.com/la/baton-rouge/1801-s-sherwood-forest.html,http://sonicdrivein.com</t>
  </si>
  <si>
    <t>1101 W Oak St Ste 4</t>
  </si>
  <si>
    <t>Amite</t>
  </si>
  <si>
    <t>413 N Airline Hwy</t>
  </si>
  <si>
    <t>https://locations.sonicdrivein.com/la/gonzales/413-n--airline-highway.html,http://sonicdrivein.com</t>
  </si>
  <si>
    <t>135 S Chauncey Ave Ste 2h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</si>
  <si>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</si>
  <si>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9 Bangor St</t>
  </si>
  <si>
    <t>Whipper's Pizza</t>
  </si>
  <si>
    <t>http://www.whipperspizza.com,http://www.wheelockcabins.com</t>
  </si>
  <si>
    <t>1109 Pebble Lake Rd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</si>
  <si>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</si>
  <si>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369 Wilton Rd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</si>
  <si>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</si>
  <si>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203 Morris Ave</t>
  </si>
  <si>
    <t>Hinckley</t>
  </si>
  <si>
    <t>1905 E Highway 7</t>
  </si>
  <si>
    <t>Montevideo</t>
  </si>
  <si>
    <t>211 County Road 75 W</t>
  </si>
  <si>
    <t>http://locations.tacojohns.com/mn/st-joseph/211-county-road-75-w.html,http://tacojohns.com</t>
  </si>
  <si>
    <t>1001 Columbia Ave</t>
  </si>
  <si>
    <t>437 N Mayo Trl</t>
  </si>
  <si>
    <t>Paintsville</t>
  </si>
  <si>
    <t>175 Fisher Rd</t>
  </si>
  <si>
    <t>Kim's Oriental Kitchen</t>
  </si>
  <si>
    <t>http://www.kimsorientalkitchen.com</t>
  </si>
  <si>
    <t>149 Village Ln</t>
  </si>
  <si>
    <t>Hazard</t>
  </si>
  <si>
    <t>https://locations.captainds.com/ky/hazard/149-village-dr.html</t>
  </si>
  <si>
    <t>11 Mason Dixon Trailer Park</t>
  </si>
  <si>
    <t>Fenwick Island</t>
  </si>
  <si>
    <t>Chinatown Express</t>
  </si>
  <si>
    <t>http://chinatown-bus.com</t>
  </si>
  <si>
    <t>Dupont Blvd Unit 11</t>
  </si>
  <si>
    <t>Selbyville</t>
  </si>
  <si>
    <t>https://www.chinatown-bus.com</t>
  </si>
  <si>
    <t>5000 W Intl Airport Rd Ste 2640</t>
  </si>
  <si>
    <t>2316 W Sycamore St</t>
  </si>
  <si>
    <t>https://locations.rallys.com/in/kokomo/2316-w.-sycamore-street,http://rallys.com,http://rallys.com/</t>
  </si>
  <si>
    <t>401 W Evergreen Ave</t>
  </si>
  <si>
    <t>Palmer</t>
  </si>
  <si>
    <t>http://www.dairyqueen.com,http://www.dairyqueen.com/us-en/locator/Detail/?localechange=1&amp;store-id=11375</t>
  </si>
  <si>
    <t>8829 Waller Rd</t>
  </si>
  <si>
    <t>Old Mill Crab House</t>
  </si>
  <si>
    <t>http://www.oldmillcrabhouse.com</t>
  </si>
  <si>
    <t>Route 62</t>
  </si>
  <si>
    <t>Tidioute</t>
  </si>
  <si>
    <t>1600 W Loop 254</t>
  </si>
  <si>
    <t>Ranger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</si>
  <si>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</si>
  <si>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Highway 6</t>
  </si>
  <si>
    <t>901 N Main St</t>
  </si>
  <si>
    <t>https://locations.sonicdrivein.com/tx/seymour/901-north-main-street.html,http://sonicdrivein.com</t>
  </si>
  <si>
    <t>710 S Main St</t>
  </si>
  <si>
    <t>https://locations.sonicdrivein.com/tx/seminole/710-s--main.html,http://sonicdrivein.com</t>
  </si>
  <si>
    <t>1104 International Blvd</t>
  </si>
  <si>
    <t>5280 SE Loop 286</t>
  </si>
  <si>
    <t>1605 N Brazosport Blvd</t>
  </si>
  <si>
    <t>https://locations.sonicdrivein.com/tx/freeport/1605-brazosport-boulevard.html</t>
  </si>
  <si>
    <t>7425 Highway 6</t>
  </si>
  <si>
    <t>Hitchcock</t>
  </si>
  <si>
    <t>4690 Southmost Rd</t>
  </si>
  <si>
    <t>1034 Mcdavitt Blvd</t>
  </si>
  <si>
    <t>Mr Taco</t>
  </si>
  <si>
    <t>http://www.mr-taco.com</t>
  </si>
  <si>
    <t>407 N Us Highway 69</t>
  </si>
  <si>
    <t>https://locations.sonicdrivein.com/tx/huntington/407-highway-69-north.html,http://www.sonicdrivein.com</t>
  </si>
  <si>
    <t>395 E Plumb Ln</t>
  </si>
  <si>
    <t>US Highway 287 E</t>
  </si>
  <si>
    <t>Harrold</t>
  </si>
  <si>
    <t>906 Texas Highway 37</t>
  </si>
  <si>
    <t>507 SW Big Bend Trl Ste B</t>
  </si>
  <si>
    <t>Glen Rose</t>
  </si>
  <si>
    <t>2250 State Highway 361</t>
  </si>
  <si>
    <t>Ingleside</t>
  </si>
  <si>
    <t>https://locations.sonicdrivein.com/tx/ingleside/2250-state-highway-361.html</t>
  </si>
  <si>
    <t>502 N 1st St</t>
  </si>
  <si>
    <t>Fast Food Restaurant, Convenience Store, and American Restaurant</t>
  </si>
  <si>
    <t>Carrizo Springs</t>
  </si>
  <si>
    <t>https://locations.sonicdrivein.com/tx/carrizo-springs/502-north-first-street.html,http://sonicdrivein.com</t>
  </si>
  <si>
    <t>806 N Avenue G</t>
  </si>
  <si>
    <t>Clifton</t>
  </si>
  <si>
    <t>https://locations.sonicdrivein.com/tx/clifton/806-n-avenue-g.html</t>
  </si>
  <si>
    <t>2801 N Travis Ave</t>
  </si>
  <si>
    <t>The 50's Cafe</t>
  </si>
  <si>
    <t>http://50scafe.com,http://www.50scafe.com</t>
  </si>
  <si>
    <t>350 E Walnut St</t>
  </si>
  <si>
    <t>East Bernard</t>
  </si>
  <si>
    <t>118 N Main St</t>
  </si>
  <si>
    <t>200 Borger Shopping Plz</t>
  </si>
  <si>
    <t>Papa J's</t>
  </si>
  <si>
    <t>http://www.papajs.com</t>
  </si>
  <si>
    <t>1525 Interstate 35 N</t>
  </si>
  <si>
    <t>Jack In The Box</t>
  </si>
  <si>
    <t>1204 Linda Dr</t>
  </si>
  <si>
    <t>Daingerfield</t>
  </si>
  <si>
    <t>https://locations.sonicdrivein.com/tx/daingerfield/1204-linda-drive.html,http://www.sonicdrivein.com</t>
  </si>
  <si>
    <t>208 S Red River Expy Ste B</t>
  </si>
  <si>
    <t>Burkburnett</t>
  </si>
  <si>
    <t>Us Highway 96 S</t>
  </si>
  <si>
    <t>Buna</t>
  </si>
  <si>
    <t>https://locations.sonicdrivein.com/tx/buna/34910-us-highway-96-south.html</t>
  </si>
  <si>
    <t>704 S Home St</t>
  </si>
  <si>
    <t>Corrigan</t>
  </si>
  <si>
    <t>https://locations.sonicdrivein.com/tx/corrigan/704-s--home-street.html</t>
  </si>
  <si>
    <t>9310 E Us Highway 377</t>
  </si>
  <si>
    <t>Cresson</t>
  </si>
  <si>
    <t>441 W Nakoma St</t>
  </si>
  <si>
    <t>Wise Guys A Chicago Eatery</t>
  </si>
  <si>
    <t>http://wiseguysonline.net</t>
  </si>
  <si>
    <t>5389 Us Highway 59 N</t>
  </si>
  <si>
    <t>Lufkin</t>
  </si>
  <si>
    <t>9505 Magnolia Ave</t>
  </si>
  <si>
    <t>Sonic America's Drive-In</t>
  </si>
  <si>
    <t>https://locations.sonicdrivein.com/ca/riverside/9505-magnolia-avenue.html</t>
  </si>
  <si>
    <t>7504 Mission Grove Pkwy S</t>
  </si>
  <si>
    <t>2420 S 31st St</t>
  </si>
  <si>
    <t>https://www.panerabread.com</t>
  </si>
  <si>
    <t>811 N Interstate 35</t>
  </si>
  <si>
    <t>2019 N Bryant Blvd</t>
  </si>
  <si>
    <t>Heff's Burgers</t>
  </si>
  <si>
    <t>http://www.heffsburgers.net</t>
  </si>
  <si>
    <t>207 N Interstate 35</t>
  </si>
  <si>
    <t>El Pollo Regio</t>
  </si>
  <si>
    <t>http://www.elpolloregio.net</t>
  </si>
  <si>
    <t>181 Creekside Xing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</si>
  <si>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</si>
  <si>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602 N 77 Sunshine Strip</t>
  </si>
  <si>
    <t>Harlingen</t>
  </si>
  <si>
    <t>3002 Heritage Way</t>
  </si>
  <si>
    <t>http://restaurants.quiznos.com/tx/harlingen/valleyinternationalairport-78550,http://www.quiznos.com</t>
  </si>
  <si>
    <t>3801 Call Field Rd</t>
  </si>
  <si>
    <t>http://www.jerseymikes.com,https://www.jerseymikes.com/15032</t>
  </si>
  <si>
    <t>3004 N Navarro St</t>
  </si>
  <si>
    <t>https://locations.sonicdrivein.com/tx/victoria/3004-n--navarro.html</t>
  </si>
  <si>
    <t>3305 S Eastman Rd</t>
  </si>
  <si>
    <t>212 E Loop 281</t>
  </si>
  <si>
    <t>1740 W Loop 281</t>
  </si>
  <si>
    <t>http://www.chick-fil-a.com,http://chick-fil-a.com/westlongview,http://www.chick-fil-a.com/westlongview</t>
  </si>
  <si>
    <t>902 W Central Texas Expy Ste E</t>
  </si>
  <si>
    <t>1442 Mccann Rd</t>
  </si>
  <si>
    <t>El Sombrero</t>
  </si>
  <si>
    <t>http://www.coffeenewseasttexas.com/el_sombrero.pdf,http://www.eddiessombrero.com</t>
  </si>
  <si>
    <t>201 E Central Texas Expy Ste 1300</t>
  </si>
  <si>
    <t>Genghis Grill</t>
  </si>
  <si>
    <t>http://www.genghisgrill.com</t>
  </si>
  <si>
    <t>2006 E Central Texas Expy</t>
  </si>
  <si>
    <t>1901 Antilley Rd</t>
  </si>
  <si>
    <t>6611 S Broadway Ave Ste 100</t>
  </si>
  <si>
    <t>Palio's Pizza Cafe</t>
  </si>
  <si>
    <t>https://www.paliostyler.com/contact-us</t>
  </si>
  <si>
    <t>6106 S Broadway Ave</t>
  </si>
  <si>
    <t>http://www.eatandys.com</t>
  </si>
  <si>
    <t>5615 E Amarillo Blvd</t>
  </si>
  <si>
    <t>Ly's Cafe</t>
  </si>
  <si>
    <t>http://lysthailaochinesecafe.com</t>
  </si>
  <si>
    <t>7305 San Dario Ave Ste 3</t>
  </si>
  <si>
    <t>5825 W Peoria Ave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</si>
  <si>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</si>
  <si>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5845 W Bell Rd</t>
  </si>
  <si>
    <t>http://www.walmart.com,https://www.walmart.com/store/1532/glendale-az,https://www.walmart.com/store/1532/glendale-az/details,https://www.walmart.com/store/1532,https://www.walmart.com/store/1532/glendale-az/whats-new</t>
  </si>
  <si>
    <t>3000 Stockton Blvd</t>
  </si>
  <si>
    <t>4901 W Park Blvd</t>
  </si>
  <si>
    <t>7003 N Clark St</t>
  </si>
  <si>
    <t>820 Castle Valley Blvd</t>
  </si>
  <si>
    <t>8650 Washington St</t>
  </si>
  <si>
    <t>7327 E Colfax Ave</t>
  </si>
  <si>
    <t>722 Horizon Dr</t>
  </si>
  <si>
    <t>125 W Mcneese St</t>
  </si>
  <si>
    <t>4970 Spring Mountain Rd</t>
  </si>
  <si>
    <t>6451 Boulder Hwy</t>
  </si>
  <si>
    <t>http://www.jackinthebox.com,http://jackinthebox.com/,https://www.jackinthebox.com/locations/7244</t>
  </si>
  <si>
    <t>7510 W Lake Mead Blvd</t>
  </si>
  <si>
    <t>780 E Flamingo Rd</t>
  </si>
  <si>
    <t>800 N Decatur Blvd</t>
  </si>
  <si>
    <t>4385 Las Vegas Blvd N</t>
  </si>
  <si>
    <t>http://www.jackinthebox.com,http://www.jackinthebox.com/,https://www.jackinthebox.com/locations/7209</t>
  </si>
  <si>
    <t>2301 S Decatur Blvd</t>
  </si>
  <si>
    <t>3250 N Durango Dr</t>
  </si>
  <si>
    <t>5721 Lincoln Ave</t>
  </si>
  <si>
    <t>Poki Roll</t>
  </si>
  <si>
    <t>https://www.facebook.com/Poki-Roll-621820157955750/</t>
  </si>
  <si>
    <t>3101 Pga Blvd</t>
  </si>
  <si>
    <t>Palm Beach Gardens</t>
  </si>
  <si>
    <t>http://www.chick-fil-a.com/thegardens</t>
  </si>
  <si>
    <t>7415 S Orange Blossom Trl</t>
  </si>
  <si>
    <t>10 W Indian River Blvd</t>
  </si>
  <si>
    <t>5020 Bayou Blvd</t>
  </si>
  <si>
    <t>http://www.chick-fil-a.com/bayouboulevard,http://chick-fil-a.com/,http://chick-fil-a.com/bayouboulevard</t>
  </si>
  <si>
    <t>3050 E Semoran Blvd</t>
  </si>
  <si>
    <t>http://www.chick-fil-a.com/huntclub</t>
  </si>
  <si>
    <t>1757 E Nine Mile Rd</t>
  </si>
  <si>
    <t>Fast Food Restaurant, American Restaurant, and Sandwich Place North Central Pensacola</t>
  </si>
  <si>
    <t>http://www.chick-fil-a.com/ninemileroad,http://www.chick-fil-a.com/,http://www.chick-fil-a.com,http://chick-fil-a.com/ninemileroad</t>
  </si>
  <si>
    <t>7333 W Sand Lake Rd</t>
  </si>
  <si>
    <t>http://www.chick-fil-a.com/sandlakeroad,http://chick-fil-a.com/,http://chick-fil-a.com/sandlakeroad</t>
  </si>
  <si>
    <t>4752 S Kirkman Rd</t>
  </si>
  <si>
    <t>http://www.chick-fil-a.com/kirkmanandconroyroad,http://chick-fil-a.com/,https://www.chick-fil-a.com/Locations/FL/Kirkman-and-Conroy-Road,http://chick-fil-a.com/kirkmanandconroyroad</t>
  </si>
  <si>
    <t>3558 SW College Rd</t>
  </si>
  <si>
    <t>9398 Atlantic Blvd</t>
  </si>
  <si>
    <t>http://www.chick-fil-a.com/regencypark,http://chick-fil-a.com/regencypark</t>
  </si>
  <si>
    <t>6050 W Irlo Bronson Memorial Hwy</t>
  </si>
  <si>
    <t>http://www.chick-fil-a.com/celebration</t>
  </si>
  <si>
    <t>9501 Arlington Expy</t>
  </si>
  <si>
    <t>7891 W Irlo Bronson Memorial Hwy</t>
  </si>
  <si>
    <t>http://www.chick-fil-a.com/osceolawesthwy192,http://chickfila.com/,http://chick-fil-a.com/osceolawesthwy192</t>
  </si>
  <si>
    <t>4461 Southside Blvd</t>
  </si>
  <si>
    <t>http://www.chick-fil-a.com/deerwoodpark,http://chick-fil-a.com/deerwoodpark</t>
  </si>
  <si>
    <t>15801 N Dale Mabry Hwy</t>
  </si>
  <si>
    <t>http://www.chick-fil-a.com/northdalemabry,http://chick-fil-a.com/northdalemabry</t>
  </si>
  <si>
    <t>10300 Southside Blvd</t>
  </si>
  <si>
    <t>http://www.chick-fil-a.com/avenues</t>
  </si>
  <si>
    <t>13610 S Tamiami Trl</t>
  </si>
  <si>
    <t>http://www.chick-fil-a.com/cypresslake</t>
  </si>
  <si>
    <t>6000 Glades Rd</t>
  </si>
  <si>
    <t>http://www.chick-fil-a.com/towncenteratbocaraton</t>
  </si>
  <si>
    <t>310 Six Forks Rd</t>
  </si>
  <si>
    <t>140 Steele St</t>
  </si>
  <si>
    <t>8667 S Quebec St</t>
  </si>
  <si>
    <t>4302 E Chandler Blvd</t>
  </si>
  <si>
    <t>https://locations.sonicdrivein.com/az/phoenix/4302-e--chandler-blvd-.html,http://sonicdrivein.com,http://www.sonicdrivein.com/</t>
  </si>
  <si>
    <t>3209 Hillsborough St</t>
  </si>
  <si>
    <t>Sub Conscious</t>
  </si>
  <si>
    <t>http://subconscious-subs.com,http://subconsciousnc.com/contact.html</t>
  </si>
  <si>
    <t>10750 W Lower Buckeye Rd</t>
  </si>
  <si>
    <t>Fast Food Restaurant, American Restaurant, and Hot Dog Joint</t>
  </si>
  <si>
    <t>https://locations.sonicdrivein.com/az/avondale/10750-w--lower-buckeye-road.html,http://www.sonicdrivein.com/,http://sonicdrivein.com</t>
  </si>
  <si>
    <t>9402 Falls of Neuse Rd #103</t>
  </si>
  <si>
    <t>Bad Daddy's Burger Bar</t>
  </si>
  <si>
    <t>https://baddaddysburgerbar.com</t>
  </si>
  <si>
    <t>8877 N 107th Ave</t>
  </si>
  <si>
    <t>5127 N 99th Ave</t>
  </si>
  <si>
    <t>http://www.culvers.com/restaurants/glendale-az,http://culvers.com/restaurants/glendale-az</t>
  </si>
  <si>
    <t>300 S Broadway</t>
  </si>
  <si>
    <t>3623 W Anthem Way</t>
  </si>
  <si>
    <t>https://locations.sonicdrivein.com/co/aurora/11658-e--colfax-avenue.html,http://sonicdrivein.com</t>
  </si>
  <si>
    <t>2075 S University Blvd</t>
  </si>
  <si>
    <t>287 Armistice Blvd</t>
  </si>
  <si>
    <t>2751 E Beltline Ave SE</t>
  </si>
  <si>
    <t>13933 N Litchfield Rd</t>
  </si>
  <si>
    <t>2715 E Tudor Rd</t>
  </si>
  <si>
    <t>http://local.subway.com/FWPCons/frmSiteMainPage.aspx?CC=USA&amp;LC=ENG&amp;SS=19135-0,http://www.subway.com</t>
  </si>
  <si>
    <t>891 Freeport Rd</t>
  </si>
  <si>
    <t>9001 Jewel Lake Rd Ste 12</t>
  </si>
  <si>
    <t>http://www.tacobell.com,https://locations.tacobell.com/ak/anchorage/9001-jewel-lake-rd.html?utm_source=yext&amp;utm_campaign=yextpowerlistings&amp;utm_medium=referral&amp;utm_term=018131&amp;utm_content=website</t>
  </si>
  <si>
    <t>300 S Craig St</t>
  </si>
  <si>
    <t>http://restaurants.quiznos.com/pa/pittsburgh/carnegiemellonuniversity-15213,http://quiznos.com</t>
  </si>
  <si>
    <t>5427 Oxford Ave</t>
  </si>
  <si>
    <t>https://locations.checkers.com/pa/philadelphia/5427-oxford-avenue,http://www.checkers.com,https://www.checkers.com,http://checkers.com/</t>
  </si>
  <si>
    <t>3355 Harwood Rd</t>
  </si>
  <si>
    <t>2100 Central Park Blvd</t>
  </si>
  <si>
    <t>1200 SW Green Oaks Blvd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</si>
  <si>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</si>
  <si>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820 Oak Rd</t>
  </si>
  <si>
    <t>American Restaurant, Burger Joint, and Fast Food Restaurant</t>
  </si>
  <si>
    <t>https://locations.sonicdrivein.com/ga/lawrenceville/820-oak-road.html,http://sonicdrivein.com</t>
  </si>
  <si>
    <t>3040 Five Forks Trickum Rd</t>
  </si>
  <si>
    <t>8080 W Highway 98</t>
  </si>
  <si>
    <t>2963 N Druid Hills Rd NE</t>
  </si>
  <si>
    <t>1711 E Nine Mile Rd</t>
  </si>
  <si>
    <t>10457 Sorrento Rd</t>
  </si>
  <si>
    <t>https://locations.wafflehouse.com/fl-pensacola-1792,http://wafflehouse.com</t>
  </si>
  <si>
    <t>6481 Eldorado Pkwy</t>
  </si>
  <si>
    <t>https://locations.sonicdrivein.com/tx/mckinney/6481-eldorado-parkway.html,http://sonicdrivein.com</t>
  </si>
  <si>
    <t>5711 Columbia Pike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</si>
  <si>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</si>
  <si>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8377 Leesburg Pike</t>
  </si>
  <si>
    <t>Sandwich Place, Fast Food Restaurant, and Shopping Mall</t>
  </si>
  <si>
    <t>Vienna</t>
  </si>
  <si>
    <t>5129 Market St</t>
  </si>
  <si>
    <t>https://locations.checkers.com/pa/philadelphia/5129-market-street,https://www.checkers.com</t>
  </si>
  <si>
    <t>2219 Colorado Blvd</t>
  </si>
  <si>
    <t>https://locations.sonicdrivein.com/tx/denton/2219-colorado-blvd.html,http://sonicdrivein.com</t>
  </si>
  <si>
    <t>527 Franklin Mills Cir</t>
  </si>
  <si>
    <t>http://www.kfc.com,http://www.kfc.com/,http://kfc.com</t>
  </si>
  <si>
    <t>3359 Kensington Ave</t>
  </si>
  <si>
    <t>http://www.7-eleven.com,http://www.7-eleven.com/?yext=21048,http://7-eleven.com/?yext=21048</t>
  </si>
  <si>
    <t>1739 E Divisadero St</t>
  </si>
  <si>
    <t>2900 Island Ave</t>
  </si>
  <si>
    <t>http://www.bk.com,https://locations.bk.com/pa/philadelphia/2900-island-ave.html,http://www.burgerking.com/</t>
  </si>
  <si>
    <t>5720 Baltimore Ave</t>
  </si>
  <si>
    <t>https://locations.checkers.com/pa/philadelphia/5726-46-baltimore-avenue,http://www.checkers.com,http://checkers.com</t>
  </si>
  <si>
    <t>5700 Baltimore Ave</t>
  </si>
  <si>
    <t>2422 W Passyunk Ave</t>
  </si>
  <si>
    <t>http://www.tacobell.com,https://locations.tacobell.com/pa/philadelphia/2422-w-passyunk-avenue.html?utm_source=yextandutm_campaign=yextpowerlistingsandutm_medium=referralandutm_term=K071099andutm_content=website</t>
  </si>
  <si>
    <t>1551 Busse Rd</t>
  </si>
  <si>
    <t>401 E Dundee Rd</t>
  </si>
  <si>
    <t>Kosta's Gyros</t>
  </si>
  <si>
    <t>http://kostasgyros.com,http://www.kostasgyros.com</t>
  </si>
  <si>
    <t>6310 Backlick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</si>
  <si>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</si>
  <si>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3604 Chestnut St</t>
  </si>
  <si>
    <t>https://www.wawa.com</t>
  </si>
  <si>
    <t>4522 26th Ave S</t>
  </si>
  <si>
    <t>http://locations.tacojohns.com/nd/fargo/4522-26th-avenue-south.html,http://tacojohns.com</t>
  </si>
  <si>
    <t>700 Packard St</t>
  </si>
  <si>
    <t>Bell's Pizza</t>
  </si>
  <si>
    <t>http://www.annarborbellspizzami.com</t>
  </si>
  <si>
    <t>990 W Commercial Blvd</t>
  </si>
  <si>
    <t>5556 N Federal Hwy</t>
  </si>
  <si>
    <t>http://www.bk.com,https://locations.bk.com/fl/fort-lauderdale/5556-n-federal-hwy.html</t>
  </si>
  <si>
    <t>4007 Barring Trce</t>
  </si>
  <si>
    <t>3210 W Lincoln Ave</t>
  </si>
  <si>
    <t>1100 S Hayes St</t>
  </si>
  <si>
    <t>212 Racine St</t>
  </si>
  <si>
    <t>1 W Valley Blvd</t>
  </si>
  <si>
    <t>The Hat</t>
  </si>
  <si>
    <t>http://www.thehat.com,http://www.thehat.com/,http://thehat.com</t>
  </si>
  <si>
    <t>8161 La Palma Ave</t>
  </si>
  <si>
    <t>http://www.chick-fil-a.com/buenapark,http://chick-fil-a.com/buenapark</t>
  </si>
  <si>
    <t>2200 Lincoln Ave</t>
  </si>
  <si>
    <t>20105 Saticoy St</t>
  </si>
  <si>
    <t>1050 S Beach Blvd</t>
  </si>
  <si>
    <t>http://www.kfc.com,http://www.awrestaurants.com/</t>
  </si>
  <si>
    <t>143 E Foothill Blvd</t>
  </si>
  <si>
    <t>2919 Los Feliz Blvd</t>
  </si>
  <si>
    <t>14321 Harrison St</t>
  </si>
  <si>
    <t>Don &amp; Millie's</t>
  </si>
  <si>
    <t>http://donandmillies.com</t>
  </si>
  <si>
    <t>4747 Shore Dr</t>
  </si>
  <si>
    <t>222 N Saddle Creek Rd</t>
  </si>
  <si>
    <t>https://locations.qdoba.com/us/ne/omaha/222-n-saddle-creek-rd.html,https://locations.qdoba.com/us/ne/omaha/222-n-saddle-creek-rd.html?utm_source=Listings,https://www.qdoba.com/?utm_source=Listings</t>
  </si>
  <si>
    <t>2444 S 132nd St</t>
  </si>
  <si>
    <t>14449 W Center Rd</t>
  </si>
  <si>
    <t>3734 MacArthur Blvd</t>
  </si>
  <si>
    <t>4303 N 72nd St</t>
  </si>
  <si>
    <t>PepperJax Grill</t>
  </si>
  <si>
    <t>https://pepperjaxgrill.com/locations-menus/military/,http://pepperjaxgrill.com</t>
  </si>
  <si>
    <t>7601 N 30th St</t>
  </si>
  <si>
    <t>2249 S Shore Ctr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</si>
  <si>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</si>
  <si>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2249 Upton Dr</t>
  </si>
  <si>
    <t>7300 Bancroft Avenue</t>
  </si>
  <si>
    <t>3581 Holland Rd</t>
  </si>
  <si>
    <t>https://locations.sonicdrivein.com/va/virginia-beach/3581-holland-road.html,http://sonicdrivein.com</t>
  </si>
  <si>
    <t>208 Stanford Shopping Ctr</t>
  </si>
  <si>
    <t>777 Story Rd</t>
  </si>
  <si>
    <t>8175 S John Young Pkwy</t>
  </si>
  <si>
    <t>5399 International Dr</t>
  </si>
  <si>
    <t>http://sonicdrivein.com,https://locations.sonicdrivein.com/fl/orlando/5399-international-drive.html</t>
  </si>
  <si>
    <t>3234 N John Young Pkwy</t>
  </si>
  <si>
    <t>Ben &amp; Jerry's</t>
  </si>
  <si>
    <t>http://www.benjerry.com/theloop,http://benjerry.com/theloop</t>
  </si>
  <si>
    <t>575 Grand Ave</t>
  </si>
  <si>
    <t>2503 N John Young Pkwy</t>
  </si>
  <si>
    <t>5175 Conway Rd</t>
  </si>
  <si>
    <t>101 Main St</t>
  </si>
  <si>
    <t>https://locations.sonicdrivein.com/ca/vista/101-main-street.html,http://sonicdrivein.com,http://www.sonicdrivein.com/</t>
  </si>
  <si>
    <t>534 US Hwy 27</t>
  </si>
  <si>
    <t>8120 W Irlo Bronson Memorial Hwy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</si>
  <si>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</si>
  <si>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2849 Clayton Crossing Way</t>
  </si>
  <si>
    <t>8669 W 135th St</t>
  </si>
  <si>
    <t>3104 Cleveland Ave NW</t>
  </si>
  <si>
    <t>420 Howe Ave</t>
  </si>
  <si>
    <t>http://www.chick-fil-a.com/chapelhill,http://chick-fil-a.com/chapelhill</t>
  </si>
  <si>
    <t>8234 Metcalf Ave</t>
  </si>
  <si>
    <t>Mr. Gyros Greek Food &amp; Pastry</t>
  </si>
  <si>
    <t>http://www.mrgyroskc.com</t>
  </si>
  <si>
    <t>126 Flight Memorial Pkwy</t>
  </si>
  <si>
    <t>482 Howe Ave</t>
  </si>
  <si>
    <t>2420 W Arrow Rte</t>
  </si>
  <si>
    <t>Legends Burgers</t>
  </si>
  <si>
    <t>http://legends-burgers.com</t>
  </si>
  <si>
    <t>14454 Foothill Blvd</t>
  </si>
  <si>
    <t>9141 Central Ave</t>
  </si>
  <si>
    <t>5392 Wales Ave NW</t>
  </si>
  <si>
    <t>https://locations.sonicdrivein.com/oh/massillon/5392-wales-avenue-nw.html,http://sonicdrivein.com</t>
  </si>
  <si>
    <t>711 Lee Rd</t>
  </si>
  <si>
    <t>http://www.tacobell.com,http://tacobell.com/,https://locations.tacobell.com/fl/orlando/711-lee-road.html?utm_source=yextandutm_campaign=yextpowerlistingsandutm_medium=referralandutm_term=027983andutm_content=website</t>
  </si>
  <si>
    <t>29 Grand Ave</t>
  </si>
  <si>
    <t>15575 Hesperian Blvd</t>
  </si>
  <si>
    <t>Burger Joint and Fast Food Restaurant Floresta</t>
  </si>
  <si>
    <t>1540 Cooper Point Rd SW</t>
  </si>
  <si>
    <t>Plato's Closet</t>
  </si>
  <si>
    <t>http://www.platoscloset.com</t>
  </si>
  <si>
    <t>602 New Loudon Rd</t>
  </si>
  <si>
    <t>Latham</t>
  </si>
  <si>
    <t>274 Delaware Ave</t>
  </si>
  <si>
    <t>5729 Littlerock Rd SW</t>
  </si>
  <si>
    <t>110 Trosper Rd SW</t>
  </si>
  <si>
    <t>5110 Capitol Blvd SE</t>
  </si>
  <si>
    <t>1345 Tuskawilla Rd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</si>
  <si>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</si>
  <si>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101 S Semoran Blvd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</si>
  <si>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</si>
  <si>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3839 Capital Cir NE</t>
  </si>
  <si>
    <t>7120 W Mcnab Rd</t>
  </si>
  <si>
    <t>http://www.tacobell.com,https://locations.tacobell.com/fl/pompano-beach/7120-w-mcnab-road.html?utm_source=yextandutm_campaign=yextpowerlistingsandutm_medium=referralandutm_term=029542andutm_content=website</t>
  </si>
  <si>
    <t>535 W Edison Rd</t>
  </si>
  <si>
    <t>http://www.kinggyros.com</t>
  </si>
  <si>
    <t>11475 Haynes Bridge Rd</t>
  </si>
  <si>
    <t>1849 E Capitol Expy</t>
  </si>
  <si>
    <t>12045 Metcalf Ave</t>
  </si>
  <si>
    <t>https://locations.fazolis.com/ks/overland-park/12045-metcalf-avenue.html,http://www.fazolis.com</t>
  </si>
  <si>
    <t>4760 McMahon Blvd NW</t>
  </si>
  <si>
    <t>http://www.bk.com,https://locations.bk.com/nm/albuquerque/4760-mcmahon-rd-nw.html,https://www.bk.com</t>
  </si>
  <si>
    <t>9900 Montgomery Blvd NE</t>
  </si>
  <si>
    <t>https://locations.sonicdrivein.com/nm/albuquerque/9900-montgomery-blvd--ne.html,http://sonicdrivein.com</t>
  </si>
  <si>
    <t>9515 Candelaria Rd NE</t>
  </si>
  <si>
    <t>5350 Montana Ave</t>
  </si>
  <si>
    <t>1721 S Mechanic St</t>
  </si>
  <si>
    <t>El Campo</t>
  </si>
  <si>
    <t>328 W University Dr</t>
  </si>
  <si>
    <t>100 Braddie Dr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</si>
  <si>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</si>
  <si>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2611 S Hampton Rd</t>
  </si>
  <si>
    <t>7410 Bonnie View Rd</t>
  </si>
  <si>
    <t>http://www.jackinthebox.com,http://jackinthebox.com/,https://www.jackinthebox.com/locations/3824</t>
  </si>
  <si>
    <t>5025 S Lancaster Rd</t>
  </si>
  <si>
    <t>http://jackinthebox.com/,https://www.jackinthebox.com/locations/3853</t>
  </si>
  <si>
    <t>4402 Maple Ave</t>
  </si>
  <si>
    <t>5931 Forest Ln</t>
  </si>
  <si>
    <t>1301 N Hampton Rd</t>
  </si>
  <si>
    <t>13555 Preston Rd</t>
  </si>
  <si>
    <t>8227 Park Ln</t>
  </si>
  <si>
    <t>https://www.jackinthebox.com/locations/tx/dallas/75231/799,http://jackinthebox.com/</t>
  </si>
  <si>
    <t>300 SW Wilshire Blvd</t>
  </si>
  <si>
    <t>http://www.jackinthebox.com,https://www.jackinthebox.com/locations/780</t>
  </si>
  <si>
    <t>2906 S Texas Ave</t>
  </si>
  <si>
    <t>321 Fm 359 Rd S</t>
  </si>
  <si>
    <t>Brookshire</t>
  </si>
  <si>
    <t>http://www.jackinthebox.com,https://www.jackinthebox.com/locations/3654</t>
  </si>
  <si>
    <t>8706 E Highway 290</t>
  </si>
  <si>
    <t>7901 Burnet Rd</t>
  </si>
  <si>
    <t>http://www.jackinthebox.com,http://www.jackinthebox.com/loca,https://www.jackinthebox.com/locations/810</t>
  </si>
  <si>
    <t>12309 Dessau Rd</t>
  </si>
  <si>
    <t>18220 Dallas Pkwy</t>
  </si>
  <si>
    <t>2130 N Josey Ln</t>
  </si>
  <si>
    <t>https://locations.sonicdrivein.com/tx/carrollton/2130-n-josey-lane.html,http://sonicdrivein.com</t>
  </si>
  <si>
    <t>721 E State St</t>
  </si>
  <si>
    <t>71 Mccoy Xing</t>
  </si>
  <si>
    <t>Dresden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</si>
  <si>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</si>
  <si>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7015 Detroit Ave</t>
  </si>
  <si>
    <t>912 S Dixie Hwy</t>
  </si>
  <si>
    <t>Hoopeston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</si>
  <si>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</si>
  <si>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10201 Narcoossee Rd</t>
  </si>
  <si>
    <t>109 State St</t>
  </si>
  <si>
    <t>420 Balltown Rd</t>
  </si>
  <si>
    <t>http://www.tacobell.com,https://locations.tacobell.com/ny/schenectady/420-balltown-road.html?utm_source=yextandutm_campaign=yextpowerlistingsandutm_medium=referralandutm_term=026363andutm_content=website</t>
  </si>
  <si>
    <t>1340 E 71st St</t>
  </si>
  <si>
    <t>4117 N Josey Ln</t>
  </si>
  <si>
    <t>975 Cornwell Dr</t>
  </si>
  <si>
    <t>http://www.tacobell.com,https://locations.tacobell.com/ok/yukon/975-s-cornwell-dr.html?utm_source=yextandutm_campaign=yextpowerlistingsandutm_medium=referralandutm_term=030384andutm_content=website</t>
  </si>
  <si>
    <t>13710 SW 56th St</t>
  </si>
  <si>
    <t>http://restaurants.quiznos.com/fl/miami/millersquare-33175</t>
  </si>
  <si>
    <t>100 N University Dr</t>
  </si>
  <si>
    <t>http://www.chick-fil-a.com/centraloklahoma,http://www.chick-fil-a.com,http://chick-fil-a.com/centraloklahoma</t>
  </si>
  <si>
    <t>4925 Boulder Hwy</t>
  </si>
  <si>
    <t>71 N Nellis Blvd</t>
  </si>
  <si>
    <t>4924 Boulder Hwy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</si>
  <si>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</si>
  <si>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7710 Wise Ave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</si>
  <si>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</si>
  <si>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28670 Northwestern Hwy</t>
  </si>
  <si>
    <t>205 Back River Neck Rd</t>
  </si>
  <si>
    <t>Essex</t>
  </si>
  <si>
    <t>7306 McClean Blvd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</si>
  <si>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</si>
  <si>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6833 Loch Raven Blvd</t>
  </si>
  <si>
    <t>Stoko's</t>
  </si>
  <si>
    <t>http://stokostowson.com,http://orderstokos.com</t>
  </si>
  <si>
    <t>6701 Convair Rd Ste Y</t>
  </si>
  <si>
    <t>http://restaurants.quiznos.com/tx/elpaso/elpasointernationalairport-79925</t>
  </si>
  <si>
    <t>330 Larkin Dr</t>
  </si>
  <si>
    <t>2076 State Route 208</t>
  </si>
  <si>
    <t>19 Rector St</t>
  </si>
  <si>
    <t>http://www.dunkindonuts.com,https://www.dunkindonuts.com/?utm_source=google&amp;utm_medium=local&amp;utm_campaign=localmaps&amp;utm_content=347025</t>
  </si>
  <si>
    <t>W187S7959 Racine Ave</t>
  </si>
  <si>
    <t>Muskego</t>
  </si>
  <si>
    <t>http://www.culvers.com/restaurants/muskego,http://www.culvers.com</t>
  </si>
  <si>
    <t>801 Meadowbrook Rd</t>
  </si>
  <si>
    <t>3421 Biddle Ave</t>
  </si>
  <si>
    <t>Wyandotte</t>
  </si>
  <si>
    <t>1676 Taylor Rd</t>
  </si>
  <si>
    <t>5858 E 12 Mile Rd</t>
  </si>
  <si>
    <t>3600 SE Crossroads Dr</t>
  </si>
  <si>
    <t>3301 Veterans Memorial Blvd</t>
  </si>
  <si>
    <t>http://www.auntieannes.com</t>
  </si>
  <si>
    <t>1128 Manhattan Blvd</t>
  </si>
  <si>
    <t>http://www.chick-fil-a.com/harvey</t>
  </si>
  <si>
    <t>5701 Read Blvd</t>
  </si>
  <si>
    <t>18710 NW 67th Ave</t>
  </si>
  <si>
    <t>383 E National Rd</t>
  </si>
  <si>
    <t>4507 Lake Worth Rd</t>
  </si>
  <si>
    <t>8040 Niles St</t>
  </si>
  <si>
    <t>https://locations.sonicdrivein.com/ca/bakersfield/8040-niles-street.html,http://sonicdrivein.com</t>
  </si>
  <si>
    <t>442 N Weber Rd</t>
  </si>
  <si>
    <t>Romeoville</t>
  </si>
  <si>
    <t>5852 Dennis McCarthy Dr</t>
  </si>
  <si>
    <t>2340 US Highway 34</t>
  </si>
  <si>
    <t>854 S Il Route 59</t>
  </si>
  <si>
    <t>Bartlett</t>
  </si>
  <si>
    <t>11490 SW Canyon Rd</t>
  </si>
  <si>
    <t>https://pandaexpress.com,http://www.pandaexpress.com</t>
  </si>
  <si>
    <t>7005 Sw Nyberg Rd</t>
  </si>
  <si>
    <t>Tualatin</t>
  </si>
  <si>
    <t>13435 Telegraph Rd</t>
  </si>
  <si>
    <t>10671 Innovation Dr</t>
  </si>
  <si>
    <t>393 N Broad St</t>
  </si>
  <si>
    <t>1232 Kauffman Ave</t>
  </si>
  <si>
    <t>11117 Santa Gertrudes Ave</t>
  </si>
  <si>
    <t>608 S Main St</t>
  </si>
  <si>
    <t>http://www.tacobell.com,https://locations.tacobell.com/oh/englewood/608-south-main-street.html?utm_source=yextandutm_campaign=yextpowerlistingsandutm_medium=referralandutm_term=033765andutm_content=website</t>
  </si>
  <si>
    <t>6300 Kings Island Dr</t>
  </si>
  <si>
    <t>9656 Springboro Pike</t>
  </si>
  <si>
    <t>4356 N Oracle Rd</t>
  </si>
  <si>
    <t>3640 W Tangerine Rd</t>
  </si>
  <si>
    <t>Marana</t>
  </si>
  <si>
    <t>3915 W Costco Dr</t>
  </si>
  <si>
    <t>http://www.bk.com,https://locations.bk.com/az/marana/3915-w-costco-dr.html</t>
  </si>
  <si>
    <t>6875 E Sunrise Dr</t>
  </si>
  <si>
    <t>641 W Redondo Beach Blvd</t>
  </si>
  <si>
    <t>2014 State Route 53</t>
  </si>
  <si>
    <t>1440 W Walnut St</t>
  </si>
  <si>
    <t>http://elpolloregio.com,http://www.elpolloregio.net</t>
  </si>
  <si>
    <t>2529 Oak Lawn Ave</t>
  </si>
  <si>
    <t>https://www.7-eleven.com/locations/tx/dallas/2529-oak-lawn-ave-12200,http://www.7-eleven.com,http://www.7-eleven.com/?yext=12200</t>
  </si>
  <si>
    <t>11916 Aviation Blvd</t>
  </si>
  <si>
    <t>407 N Lamar St</t>
  </si>
  <si>
    <t>2945 Buckner Blvd</t>
  </si>
  <si>
    <t>https://locations.sonicdrivein.com/tx/dallas/2945-buckner-blvd.html</t>
  </si>
  <si>
    <t>8390 N Stemmons Fwy</t>
  </si>
  <si>
    <t>7007 W Wheatland Rd</t>
  </si>
  <si>
    <t>808 N Telegraph Rd</t>
  </si>
  <si>
    <t>https://locations.checkers.com/mi/monroe/808-n-telegraph-road,http://www.checkers.com,https://www.checkers.com</t>
  </si>
  <si>
    <t>542 Tecumseh St</t>
  </si>
  <si>
    <t>814 N Ventura Rd</t>
  </si>
  <si>
    <t>Port Hueneme</t>
  </si>
  <si>
    <t>401 W Channel Islands Blvd</t>
  </si>
  <si>
    <t>351 E Channel Islands Blvd</t>
  </si>
  <si>
    <t>1741 Pacific Ave</t>
  </si>
  <si>
    <t>5062 Styers Ferry Rd</t>
  </si>
  <si>
    <t>3460 Robinhood Rd</t>
  </si>
  <si>
    <t>3069 Kernersville Rd</t>
  </si>
  <si>
    <t>838 S Main St</t>
  </si>
  <si>
    <t>1702 Glendale Dr SW</t>
  </si>
  <si>
    <t>1405 W Broad St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</si>
  <si>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</si>
  <si>
    <t xml:space="preserve"> Total</t>
  </si>
  <si>
    <t>AK Total</t>
  </si>
  <si>
    <t>AL Total</t>
  </si>
  <si>
    <t>AR Total</t>
  </si>
  <si>
    <t>AZ Total</t>
  </si>
  <si>
    <t>CA Total</t>
  </si>
  <si>
    <t>CO Total</t>
  </si>
  <si>
    <t>CT Total</t>
  </si>
  <si>
    <t>DE Total</t>
  </si>
  <si>
    <t>FL Total</t>
  </si>
  <si>
    <t>GA Total</t>
  </si>
  <si>
    <t>HI Total</t>
  </si>
  <si>
    <t>IA Total</t>
  </si>
  <si>
    <t>ID Total</t>
  </si>
  <si>
    <t>IL Total</t>
  </si>
  <si>
    <t>IN Total</t>
  </si>
  <si>
    <t>KS Total</t>
  </si>
  <si>
    <t>KY Total</t>
  </si>
  <si>
    <t>LA Total</t>
  </si>
  <si>
    <t>MA Total</t>
  </si>
  <si>
    <t>MD Total</t>
  </si>
  <si>
    <t>ME Total</t>
  </si>
  <si>
    <t>MI Total</t>
  </si>
  <si>
    <t>MN Total</t>
  </si>
  <si>
    <t>MO Total</t>
  </si>
  <si>
    <t>MS Total</t>
  </si>
  <si>
    <t>MT Total</t>
  </si>
  <si>
    <t>NC Total</t>
  </si>
  <si>
    <t>ND Total</t>
  </si>
  <si>
    <t>NE Total</t>
  </si>
  <si>
    <t>NH Total</t>
  </si>
  <si>
    <t>NJ Total</t>
  </si>
  <si>
    <t>NM Total</t>
  </si>
  <si>
    <t>NV Total</t>
  </si>
  <si>
    <t>NY Total</t>
  </si>
  <si>
    <t>OH Total</t>
  </si>
  <si>
    <t>OK Total</t>
  </si>
  <si>
    <t>OR Total</t>
  </si>
  <si>
    <t>PA Total</t>
  </si>
  <si>
    <t>RI Total</t>
  </si>
  <si>
    <t>SC Total</t>
  </si>
  <si>
    <t>SD Total</t>
  </si>
  <si>
    <t>TN Total</t>
  </si>
  <si>
    <t>TX Total</t>
  </si>
  <si>
    <t>UT Total</t>
  </si>
  <si>
    <t>VA Total</t>
  </si>
  <si>
    <t>VT Total</t>
  </si>
  <si>
    <t>WA Total</t>
  </si>
  <si>
    <t>WI Total</t>
  </si>
  <si>
    <t>WV Total</t>
  </si>
  <si>
    <t>WY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</si>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</sst>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990000"/>
          <bgColor rgb="FF99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0003" sheet="Fast_Food_Restaurants_US"/>
  </cacheSource>
  <cacheFields>
    <cacheField name=" " numFmtId="0">
      <sharedItems containsString="0" containsBlank="1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m/>
      </sharedItems>
    </cacheField>
    <cacheField name="address" numFmtId="0">
      <sharedItems containsBlank="1">
        <s v="800 N Canal Blvd"/>
        <s v="206 Wears Valley Rd"/>
        <s v="3652 Parkway"/>
        <s v="2118 Mt Zion Parkway"/>
        <s v="9768 Grand River Ave"/>
        <s v="13600 W McNichols Rd"/>
        <s v="4111 Oceanside Blvd"/>
        <s v="162 Old Country Rd"/>
        <s v="1407 S Stockton Ave"/>
        <s v="208 W Mason St"/>
        <s v="5801 Highway 6"/>
        <s v="3454 Manchester Rd"/>
        <s v="1500 E Main St"/>
        <s v="1190 W Foothill Blvd"/>
        <s v="601 N Main St"/>
        <s v="1927 Woodville Road"/>
        <s v="6316 W 89th St"/>
        <s v="3105 Highway 80 E"/>
        <s v="2860 E Paris Ave SE"/>
        <s v="2424 E State Road 44"/>
        <s v="1611 Broadway"/>
        <s v="1720 Walton Way"/>
        <s v="17620 Grand River Ave"/>
        <s v="196 Massachusetts Ave"/>
        <s v="1224 State St"/>
        <s v="1232 Ulster Ave"/>
        <s v="1188 Avenue of The Americas"/>
        <s v="114 Delancey St"/>
        <s v="1050 Front St"/>
        <s v="105 Jericho Tpke"/>
        <s v="106 Wolf Rd"/>
        <s v="101 E 170th St"/>
        <s v="103 Brookview Dr"/>
        <s v="1028 Mckinley Pkwy"/>
        <s v="10 Main St"/>
        <s v="300 Mishawum Rd"/>
        <s v="1190 Providence Rd"/>
        <s v="212 Main St"/>
        <s v="44 E Main St"/>
        <s v="789 Main St"/>
        <s v="20 Main St"/>
        <s v="595 Main St"/>
        <s v="282 Winthrop St"/>
        <s v="660 Liberty St"/>
        <s v="360 Main St"/>
        <s v="2392 Main St"/>
        <s v="1402 Allen St"/>
        <s v="1610 Boston Rd"/>
        <s v="59 W Main St"/>
        <s v="1433 SW 107th Ave"/>
        <s v="1601 W Kirby St"/>
        <s v="7425 S Broadway Ave"/>
        <s v="100 Business Loop 70 E"/>
        <s v="615 Martin Luther King Jr Blvd"/>
        <s v="1123 Roswell Rd"/>
        <s v="273 Keys Ferry St"/>
        <s v="1117 W Spring St"/>
        <s v="430 S Belair Rd"/>
        <s v="2341 N Columbia St"/>
        <s v="260 Cooper Rd"/>
        <s v="4331 Atlanta Hwy"/>
        <s v="3015 Panola Rd"/>
        <s v="184 Endicott St"/>
        <s v="1291 Boston Rd"/>
        <s v="6134 State Route 14"/>
        <s v="4402 Little Rd"/>
        <s v="15 Highland Ave"/>
        <s v="2992 Jamacha Rd"/>
        <s v="706 Fletcher Pkwy"/>
        <s v="822 N Johnson Ave"/>
        <s v="2819 Easton Rd"/>
        <s v="8924 Sierra Ave"/>
        <s v="18025 Ventura Blvd"/>
        <s v="242 N El Camino Real"/>
        <s v="9002 Firestone Blvd"/>
        <s v="9110 Imperial Hwy"/>
        <s v="962 Garnet Ave"/>
        <s v="7011 Barker Cypress Rd"/>
        <s v="2180 Contra Costa Blvd"/>
        <s v="3035 Castro Valley Blvd"/>
        <s v="4302 Moorpark Ave"/>
        <s v="1751 S Alameda St"/>
        <s v="2244 Otay Lakes Rd"/>
        <s v="962 East Ave"/>
        <s v="1170 W Branch St"/>
        <s v="73196 Highway 111"/>
        <s v="20900 Roscoe Blvd"/>
        <s v="1760 41st Ave"/>
        <s v="401 Las Posas Rd"/>
        <s v="2871 Lenwood Rd"/>
        <s v="12690 Ramona Blvd"/>
        <s v="1210 N Hacienda Blvd"/>
        <s v="562 N Main St"/>
        <s v="1310 E Lamar St"/>
        <s v="2009 E Greenville St"/>
        <s v="2521 W Commonwealth Ave"/>
        <s v="3450 Wrightsboro Rd Ste 2340"/>
        <s v="810 Oak Ave"/>
        <s v="701 S Van Buren St"/>
        <s v="9175 De Soto Ave"/>
        <s v="328 N Main St"/>
        <s v="3025 Main St"/>
        <s v="2834 Main St"/>
        <s v="605 E Broadway St"/>
        <s v="1602 E Broadway St"/>
        <s v="1475 Holiday Ln"/>
        <s v="1442 Winchester Ave"/>
        <s v="12759 Us Route 60"/>
        <s v="1439 S US Highway 1"/>
        <s v="12915 Cortez Blvd"/>
        <s v="11671 Se Federal Hwy"/>
        <s v="8792 Navarre Pkwy"/>
        <s v="825 E 49th St"/>
        <s v="2750 W 68th St Ste 104"/>
        <s v="36172 Hwy 27"/>
        <s v="52 Tuscan Way Ste 208"/>
        <s v="1232 Providence Blvd"/>
        <s v="2370 US Highway 331 S"/>
        <s v="1508 US Highway 331 S"/>
        <s v="2434 US Highway 331 S"/>
        <s v="9975 Corkscrew Rd"/>
        <s v="519 Brandon Town Center Mall"/>
        <s v="865 S Main St"/>
        <s v="339 US Highway 27 S"/>
        <s v="1498 US Highway 17 N"/>
        <s v="1608 W Orange Blossom Trl"/>
        <s v="460 Airways Ave"/>
        <s v="1510 N Summit St"/>
        <s v="2613 Central Ave"/>
        <s v="2501 Se Delaware Ave"/>
        <s v="134 W Kamehameha Ave"/>
        <s v="230 S Duff Ave"/>
        <s v="2817 E 13th St"/>
        <s v="1020 E 1st St"/>
        <s v="2450 S Vista Ave"/>
        <s v="1807 N Church St"/>
        <s v="2535 18th St"/>
        <s v="9320 Steele Creek Rd"/>
        <s v="9640 Mariposa Rd"/>
        <s v="17021 Main St"/>
        <s v="14485 Inglewood Ave"/>
        <s v="18070 Chatsworth St"/>
        <s v="1200 Forrest Ave"/>
        <s v="300 Mccarter Rd"/>
        <s v="2040 Cumberland St"/>
        <s v="1451 Quentin Rd"/>
        <s v="609 Naamans Rd"/>
        <s v="5800 W Chandler Blvd"/>
        <s v="1205 Commons Cir"/>
        <s v="1099 S Blackhawk St"/>
        <s v="406 N Pershing St"/>
        <s v="201 Lee Town Rd"/>
        <s v="3067 Wilma Rudolph Blvd"/>
        <s v="1635 W State St"/>
        <s v="5311 Highway 5 N Ste 240"/>
        <s v="3001 N Reynolds Rd"/>
        <s v="2275 E Butler Ave"/>
        <s v="1818 6th St"/>
        <s v="3051 W Apache Trl"/>
        <s v="Route 52 Airport Square"/>
        <s v="102 Harper Park Dr"/>
        <s v="1912 Harper Rd"/>
        <s v="1855 Deerfield Rd"/>
        <s v="3 Clarksburg Rd"/>
        <s v="302 Yellowstone Ave"/>
        <s v="1902 Mountain View Dr"/>
        <s v="5320 Yellowstone Rd"/>
        <s v="1100 Poplar View Ln N"/>
        <s v="967 W Poplar Ave"/>
        <s v="2607 Cy Ave"/>
        <s v="1860 N Germantown Pkwy"/>
        <s v="310 W Grand Xing"/>
        <s v="1502 N Clinton St"/>
        <s v="1133 N Clinton St"/>
        <s v="11 W Dayton Yellow Springs Rd"/>
        <s v="1205 6th Ave Se"/>
        <s v="2260 Highway 394"/>
        <s v="214 Carolina Pottery Dr"/>
        <s v="1313 Highway 394"/>
        <s v="100 Prince Royal Dr"/>
        <s v="16311 State Route 267"/>
        <s v="900 W 8th St"/>
        <s v="723 Saratoga Ave"/>
        <s v="23777 Us Route 23"/>
        <s v="414 Water St"/>
        <s v="2005 S Main St"/>
        <s v="2000 E Edgerton Rd"/>
        <s v="10037 Broadview Rd"/>
        <s v="475 Chippewa Mall Dr"/>
        <s v="212 S 7th St"/>
        <s v="1931 E Geneva St"/>
        <s v="2680 Market St"/>
        <s v="2650 Market St"/>
        <s v="1004 S Main St"/>
        <s v="1709 Allied Ln"/>
        <s v="1835 Ne Division St"/>
        <s v="9575 Dyer St"/>
        <s v="2202 N Richmond Rd"/>
        <s v="3120 W Fm 120"/>
        <s v="1705 Expressway 83"/>
        <s v="2280 E Garrison St"/>
        <s v="2207 Veterans Blvd"/>
        <s v="2208 Highway 21 E"/>
        <s v="1216 W Henderson St"/>
        <s v="801 Ne Alsbury Blvd"/>
        <s v="1105 N Burleson Blvd"/>
        <s v="5301 Bellaire Blvd"/>
        <s v="3824 S Clack St"/>
        <s v="2305 N Saint Marys St"/>
        <s v="90571 Main St"/>
        <s v="210 W Sinton St"/>
        <s v="96 Cannan Dr"/>
        <s v="1890 Bethlehem Pike"/>
        <s v="707 Washington Ave"/>
        <s v="1201 E Main St"/>
        <s v="8586 S Orange Blossom Trl"/>
        <s v="6385 Dobbin Rd"/>
        <s v="6241 Washington Blvd"/>
        <s v="505 S Oxford Valley Rd"/>
        <s v="888 E Main St"/>
        <s v="1247 Theatre Dr"/>
        <s v="470 Cummings St"/>
        <s v="6308 Richmond Hwy"/>
        <s v="1104 W High St"/>
        <s v="285 Jamesway Rd"/>
        <s v="4105 Peach St"/>
        <s v="3720 Pine Ave"/>
        <s v="4868 Houston Rd"/>
        <s v="105 S 3rd St"/>
        <s v="1306 E Main St"/>
        <s v="4205 Washington Rd"/>
        <s v="453 Valley Brook Rd Ste 200"/>
        <s v="1208 W Front St"/>
        <s v="4960 Library Rd"/>
        <s v="9 Hudson Hollow Rd"/>
        <s v="1110 N 90th St"/>
        <s v="114 W Wabash Ave"/>
        <s v="1518 S Washington St"/>
        <s v="3921 S 76th St"/>
        <s v="1075 N Fairfield Rd"/>
        <s v="1607 Elkhart Rd"/>
        <s v="909 Hyatt St"/>
        <s v="2460 Mountain City Hwy"/>
        <s v="2598 Idaho St"/>
        <s v="313 Middle Country Rd"/>
        <s v="9711 Fort Meade Rd"/>
        <s v="778 Brookway Blvd"/>
        <s v="92 W Market St"/>
        <s v="2 Wicks Blvd"/>
        <s v="1104 Sunrise Hwy"/>
        <s v="425 E Main St"/>
        <s v="106 Garner Rd"/>
        <s v="2619 Brandermill Blvd"/>
        <s v="613 E 4th Ave"/>
        <s v="104 School St"/>
        <s v="2789 Interstate Highway 20"/>
        <s v="111 State Highway 239 E"/>
        <s v="1301 N Dickinson Dr"/>
        <s v="300 S Main St"/>
        <s v="900 Highway 80"/>
        <s v="849 E Commerce St"/>
        <s v="2282 SE Military Dr"/>
        <s v="2188 Great Neck Sq"/>
        <s v="505 W 21st St"/>
        <s v="5000 W Broad St"/>
        <s v="3011 Hershberger Rd NW"/>
        <s v="850 London Blvd"/>
        <s v="1032 E Main St"/>
        <s v="8405 Hampton Blvd"/>
        <s v="430 Denbigh Blvd"/>
        <s v="3750 Candlers Mountain Rd"/>
        <s v="501 S Hicks St"/>
        <s v="2231 Langhorne Rd"/>
        <s v="2310 E Overland Rd"/>
        <s v="3635 S Rainbow Blvd"/>
        <s v="8552 W Lake Mead Blvd"/>
        <s v="9101 W Sahara Ave"/>
        <s v="35 Dayton Valley Rd"/>
        <s v="45201 Schoenherr Rd"/>
        <s v="3860 S State Rd"/>
        <s v="9640 Hageman Rd"/>
        <s v="6255 Central Ave"/>
        <s v="6801 Highway 41 N"/>
        <s v="3826 English Ave"/>
        <s v="3303 Lincolnway E"/>
        <s v="4830 University Dr"/>
        <s v="309 State Road 13 N"/>
        <s v="3302 Kamer Miller Rd"/>
        <s v="32940 Michigan Ave"/>
        <s v="913 Charleston Ave"/>
        <s v="5636 W Irving Park Rd"/>
        <s v="685 W Main St"/>
        <s v="601 E Oak St"/>
        <s v="35 White St"/>
        <s v="50 Milk St"/>
        <s v="340 Longwood Ave"/>
        <s v="2306 Dix Hwy"/>
        <s v="1108 Lincoln Way East"/>
        <s v="705 York Road"/>
        <s v="401 S 2nd St"/>
        <s v="4204 N Sheridan Rd"/>
        <s v="1084 S Gilbert Suite 601"/>
        <s v="401 S 6th St"/>
        <s v="4605 E Maryland St"/>
        <s v="3106 3 Oaks Rd"/>
        <s v="316 N Main St"/>
        <s v="201 E Deyoung St"/>
        <s v="1453 Grandview Ave"/>
        <s v="4967 Eagle Rock Blvd"/>
        <s v="120 N Division Ave"/>
        <s v="526 E Carl Albert Pkwy"/>
        <s v="945 W Memorial Rd"/>
        <s v="1737 N University Ave"/>
        <s v="249 E State St"/>
        <s v="8010 Sudley Rd"/>
        <s v="6385 Monroe St"/>
        <s v="1211 Joe Frank Harris Pkwy SE"/>
        <s v="192 Lovvorn Ave"/>
        <s v="1185 Gray Hwy"/>
        <s v="3156 Frontage Rd"/>
        <s v="1224 Watson Blvd"/>
        <s v="1637 Liberty Expy SE"/>
        <s v="1103 N Westover Blvd"/>
        <s v="119 Atlanta St"/>
        <s v="1035 Edgefield Rd"/>
        <s v="2500 Wilde Lake Blvd"/>
        <s v="3439 Highway 77"/>
        <s v="3473 Clairmont Rd NE"/>
        <s v="2781 Chamblee Tucker Rd"/>
        <s v="256 N Main St"/>
        <s v="410 North Ave NE"/>
        <s v="498 Busch Dr"/>
        <s v="1500 Mayport Rd"/>
        <s v="822 Beal Pkwy NW"/>
        <s v="5425 Cotton St"/>
        <s v="1098 W International Speedway Blvd"/>
        <s v="7237 Milford Harrington Hwy"/>
        <s v="651 W Washington St"/>
        <s v="401 S Thompson St"/>
        <s v="4513 Williamson Rd NW"/>
        <s v="631 Hogan Rd"/>
        <s v="1783 Roanoke Rd"/>
        <s v="22 S State Ave"/>
        <s v="758 W Dixie Dr"/>
        <s v="4505 Kester Mill Rd"/>
        <s v="1641 S Jefferson Ave"/>
        <s v="1051 W Maple Ave"/>
        <s v="1305 Veterans Blvd"/>
        <s v="13963 New Halls Ferry Rd"/>
        <s v="1701 Lacey St"/>
        <s v="2724 Colonel Glenn Hwy"/>
        <s v="260 E Cuyahoga Falls Ave"/>
        <s v="235 N Broadway St"/>
        <s v="2163 Southgate Pkwy"/>
        <s v="2399 David H Mcleod Blvd"/>
        <s v="1420 S Irby St"/>
        <s v="35 Manchester Rd"/>
        <s v="195 Woodstock Ave"/>
        <s v="1155 N Hill Field Rd"/>
        <s v="41 Jayview Dr"/>
        <s v="6096 Highway 49"/>
        <s v="155 Dorset St"/>
        <s v="1125 Shelburne Rd"/>
        <s v="71 Upper Main St"/>
        <s v="44 S Park Dr"/>
        <s v="101 Princeton Blvd"/>
        <s v="916 W North Temple"/>
        <s v="909 W Riverdale Rd"/>
        <s v="211 W 1230 N"/>
        <s v="819 N Sullivan Rd"/>
        <s v="902 S Main St"/>
        <s v="505 W Yelm Ave"/>
        <s v="2740 Laurel Park Rd"/>
        <s v="1600 E Chestnut Ave"/>
        <s v="5910 Summitview Ave"/>
        <s v="814 S 9th Ave"/>
        <s v="1601 Pacific Ave"/>
        <s v="615 E Grand River Ave"/>
        <s v="3476 Whittier Blvd"/>
        <s v="1084 S State Rd"/>
        <s v="818 N 12th St"/>
        <s v="2510 Frederica St"/>
        <s v="6 Orient Way"/>
        <s v="13425 Q St"/>
        <s v="1303 Bridge St"/>
        <s v="816 Galvin Rd S"/>
        <s v="640 N Park Ave"/>
        <s v="814 S 13th St"/>
        <s v="141 S Chestnut St"/>
        <s v="6893 Gratiot Rd"/>
        <s v="538 Livingston St"/>
        <s v="141 Us Highway 46"/>
        <s v="4402 Baldwin Rd"/>
        <s v="1313 N State St"/>
        <s v="681 N 12th St"/>
        <s v="285 N Front St"/>
        <s v="100 N Bolingbrook Dr"/>
        <s v="1180 N Kinzie Ave"/>
        <s v="575 Main St NW"/>
        <s v="1224 M 89"/>
        <s v="6401 Cermak Rd"/>
        <s v="7181 Cermak Rd"/>
        <s v="240 W Chrysler Dr"/>
        <s v="7301 Westfield Plaza Dr"/>
        <s v="1023 N Lake St"/>
        <s v="188 Fox Valley Ctr"/>
        <s v="2250 US Highway 23 S"/>
        <s v="1001 S State Ave"/>
        <s v="3000 Maplewood Dr"/>
        <s v="1402 SE 3rd St"/>
        <s v="500 E Algonquin Rd"/>
        <s v="125 S Randall Rd"/>
        <s v="202 S Loop 336 W"/>
        <s v="148 Caldwell Blvd"/>
        <s v="6464 Siegen Ln"/>
        <s v="178 S Eagle Rd"/>
        <s v="1335 S Washington Ave"/>
        <s v="1750 Rostraver Rd"/>
        <s v="2693 Brodhead Rd"/>
        <s v="2900 Wendell Blvd"/>
        <s v="2900 W 5th St"/>
        <s v="44204 10th St W"/>
        <s v="44836 10th St W"/>
        <s v="3820 Lamar Ave"/>
        <s v="5100 Davis Blvd"/>
        <s v="904 W Eldorado Pkwy"/>
        <s v="4704 4th St"/>
        <s v="791 Keller Pkwy"/>
        <s v="305 N Rice St"/>
        <s v="1108 N Grand Ave"/>
        <s v="1451 E Main St"/>
        <s v="180 Pioneer Trl"/>
        <s v="1615 County Road 42 W"/>
        <s v="595 E Beasley Rd"/>
        <s v="970 Cedar Lake Rd"/>
        <s v="9505 South Blvd"/>
        <s v="937 Alabama St"/>
        <s v="930 Mall Loop Rd"/>
        <s v="2707 Bridge Ave"/>
        <s v="8305 Creedmoor Rd"/>
        <s v="905 Louisiana Ave"/>
        <s v="310 N Samish Way"/>
        <s v="6724 Highway 63"/>
        <s v="812 Winston Rd"/>
        <s v="840 S Main St"/>
        <s v="822 Wheat Dr"/>
        <s v="717 Conover Blvd W"/>
        <s v="720 E Broadway St"/>
        <s v="710 N Davis Ave"/>
        <s v="692 Beach Blvd"/>
        <s v="65 Goodman Rd W"/>
        <s v="706 College Rd"/>
        <s v="701 Main St"/>
        <s v="6779 Raeford Rd"/>
        <s v="6495 Us Highway 93 S"/>
        <s v="6225 W Sugar Creek Rd"/>
        <s v="6301 Albemarle Rd"/>
        <s v="601 Jake Alexander Blvd W"/>
        <s v="5701 Inman Rd"/>
        <s v="5800 E Wt Harris Blvd"/>
        <s v="610 Great Mall Dr"/>
        <s v="197 Town Ctr E"/>
        <s v="1689 Arden Way"/>
        <s v="7602 13th Ave"/>
        <s v="56 Court St"/>
        <s v="401 N Main St"/>
        <s v="1432 Cotton Grove Rd"/>
        <s v="401 Lincoln Hwy"/>
        <s v="100 Plaza Sq"/>
        <s v="1309 Fulton St"/>
        <s v="4115 3rd Ave"/>
        <s v="3732 E Tremont Ave"/>
        <s v="1500 S Main St"/>
        <s v="7197 Charles St"/>
        <s v="100 Thomas Rd"/>
        <s v="10440 Highland Rd"/>
        <s v="1138 E State St"/>
        <s v="421 N 36th St"/>
        <s v="4121 Sauk Trl"/>
        <s v="600 S Newport Rd"/>
        <s v="10721 Jefferson Ave"/>
        <s v="2901 Court St"/>
        <s v="2408 Stringtown Rd"/>
        <s v="1 Marquette Ave"/>
        <s v="1717 Grass Valley Hwy"/>
        <s v="370 M St"/>
        <s v="2050 W Main St"/>
        <s v="1120 W Washington St"/>
        <s v="2700 Geer Rd"/>
        <s v="1301 S Salisbury Blvd"/>
        <s v="1680 Hilliard Rome Rd"/>
        <s v="718 Nursery Rd"/>
        <s v="4652 Cemetery Rd"/>
        <s v="4601 Broadway St"/>
        <s v="800 Woods Rd"/>
        <s v="1410 Main St"/>
        <s v="730 N Walnut St"/>
        <s v="294 S Hamilton Rd"/>
        <s v="1385 Douglas Rd"/>
        <s v="1130 N Main St"/>
        <s v="449 W Butler Ave"/>
        <s v="4040 38th Ave"/>
        <s v="1935 N Mannheim Rd"/>
        <s v="3013 Salem Ave"/>
        <s v="2509 S Smithville Rd"/>
        <s v="47 Woodman Dr"/>
        <s v="1 Airport Blvd"/>
        <s v="3060 Kettering Blvd"/>
        <s v="1094 N Main St"/>
        <s v="250 W Washington St"/>
        <s v="8440 N High St"/>
        <s v="3834 Morse Rd"/>
        <s v="4770 Sawmill Rd"/>
        <s v="630 Machesney Rd"/>
        <s v="1701 E Jackson St"/>
        <s v="500 Terry Rich Blvd"/>
        <s v="366 Center Ave"/>
        <s v="6 W Main St"/>
        <s v="149 N 3rd St"/>
        <s v="2350 N Reading Rd"/>
        <s v="439 S Schuyler Ave"/>
        <s v="3130 Plainfield Rd"/>
        <s v="620 Lincoln Way Ste 5"/>
        <s v="5300 Grand Ave"/>
        <s v="1834 Waukegan Rd"/>
        <s v="3406 Nameoki Rd"/>
        <s v="5100 W Cermak Rd"/>
        <s v="7707 E Colonial Dr"/>
        <s v="6215 S Orange Ave"/>
        <s v="12236 S Apopka Vineland Rd"/>
        <s v="7536 N Milwaukee Ave"/>
        <s v="7501 Bird Rd"/>
        <s v="10754 SW 24th St"/>
        <s v="2000 Sycamore Rd"/>
        <s v="3200 Chestnut St"/>
        <s v="1281 Hyde Park Ave"/>
        <s v="1105 Massachusetts Ave"/>
        <s v="107 Main St"/>
        <s v="204 N Canal Blvd"/>
        <s v="1900 W Slauson Ave"/>
        <s v="18850 Soledad Canyon Rd"/>
        <s v="9550 Main St"/>
        <s v="1142 E Highway 193"/>
        <s v="1852 Manhattan Beach Blvd"/>
        <s v="1821 Motel Dr"/>
        <s v="9229 S Harlem Ave"/>
        <s v="1800 S Western Ave"/>
        <s v="1800 Prescott Rd"/>
        <s v="17455 Central Ave"/>
        <s v="1725 E El Monte Way"/>
        <s v="1721 E Bayshore Rd"/>
        <s v="1721 Howe Ave"/>
        <s v="1700 W Capitol Ave"/>
        <s v="170 Lincoln Rd E"/>
        <s v="1634 W Glenoaks Blvd"/>
        <s v="15950 Los Serranos Country Club Dr"/>
        <s v="1570 Sycamore Ave"/>
        <s v="1520 W Valley Blvd"/>
        <s v="1526 W Edinger Ave"/>
        <s v="1516 Canyon Del Rey Blvd"/>
        <s v="7199 Mission St"/>
        <s v="1459 Main St"/>
        <s v="9345 Parkway E"/>
        <s v="1005 Foxcroft Ave"/>
        <s v="1300 N Eisenhower Dr"/>
        <s v="5003a Victory Blvd"/>
        <s v="6732 Mooretown Rd"/>
        <s v="5409 Indian River Rd"/>
        <s v="4802 Valley View Blvd NW"/>
        <s v="4374 Electric Rd"/>
        <s v="9100 W Broad St"/>
        <s v="324 S Azusa Ave"/>
        <s v="13850 Francisquito Ave"/>
        <s v="2821 Lenwood Rd"/>
        <s v="130 Grass Valley Hwy"/>
        <s v="1205 N Military Hwy"/>
        <s v="2901 Candlers Mountain Rd"/>
        <s v="2140 Coliseum Dr"/>
        <s v="1698 Carl D Silver Pkwy"/>
        <s v="325 Piedmont Dr"/>
        <s v="4412 Chantilly Pl"/>
        <s v="1576 Rio Rd E"/>
        <s v="350 Woodbrook Dr"/>
        <s v="6191 S State St"/>
        <s v="805 Highway 2 N"/>
        <s v="701 S Broadway St"/>
        <s v="12922 E 86th St N"/>
        <s v="715 Highway 76 S"/>
        <s v="35 Erie Rd"/>
        <s v="3200 Broadway"/>
        <s v="3212 Mahoning Ave"/>
        <s v="1221 E 9 Mile Rd"/>
        <s v="12200 Gratiot Ave"/>
        <s v="2924 State Rd"/>
        <s v="2838 Whipple Ave NW"/>
        <s v="1224 S Mission"/>
        <s v="4610 S 48th St"/>
        <s v="8428 Baltimore Ave"/>
        <s v="450 W Indian School Rd"/>
        <s v="1840 S 19th Ave"/>
        <s v="7375 W Chandler Blvd"/>
        <s v="1450 N Dysart Rd"/>
        <s v="109 S Jefferson St"/>
        <s v="2132 N Park Rd"/>
        <s v="5515 Fenton Rd"/>
        <s v="1018 E Gravis St"/>
        <s v="1416 W Galena Ave"/>
        <s v="1714 N Mitchell St"/>
        <s v="2509 Alpine Ave NW"/>
        <s v="765 44th St SW"/>
        <s v="3000 28th St SE"/>
        <s v="1230 Leonard St NE"/>
        <s v="4584 Chicago Dr SW"/>
        <s v="1195 Washington Ave"/>
        <s v="36100 Hwy 27"/>
        <s v="411 W Carleton Rd"/>
        <s v="2143 W Main St"/>
        <s v="952 N West Ave"/>
        <s v="1215 M 89"/>
        <s v="1310 W Michigan Ave"/>
        <s v="8508 Shaver Rd"/>
        <s v="3656 E Cork St"/>
        <s v="6031 S Cedar St"/>
        <s v="1881 S Scott Rd"/>
        <s v="6360 Dixie Hwy"/>
        <s v="7019 Eastman Ave"/>
        <s v="2900 Cook Rd"/>
        <s v="860 S Main St"/>
        <s v="10207 S Clare Ave"/>
        <s v="3574 W Houghton Lake Dr"/>
        <s v="765 S Main St"/>
        <s v="1010 S State Rd"/>
        <s v="3465 Pollock Rd"/>
        <s v="545 Hooksett Rd"/>
        <s v="1818 E Pawnee St"/>
        <s v="1308 N Keller Dr"/>
        <s v="2520 W Fairview Ave"/>
        <s v="1401 Thelma Keller Ave"/>
        <s v="8155 Columbia Rd"/>
        <s v="2689 Pinole Valley Rd"/>
        <s v="2543 Cleveland Ave Sw"/>
        <s v="4620 Tuscarawas St W"/>
        <s v="3201 E Ocean View Ave"/>
        <s v="2505 A St"/>
        <s v="2548 S Azusa Ave"/>
        <s v="8876 Dallas Acworth Hwy Ste 106"/>
        <s v="7085 N Marks Ave"/>
        <s v="235 E Orangethorpe Ave"/>
        <s v="2293 Arden Way"/>
        <s v="15 Progress Cir"/>
        <s v="2296 Griffin Way"/>
        <s v="7785 N 1st St"/>
        <s v="22730 Victory Blvd"/>
        <s v="2242 S Euclid Ave"/>
        <s v="991 W El Camino Real"/>
        <s v="22220 Wilmington Ave"/>
        <s v="1350 Travis Blvd"/>
        <s v="500 Contra Costa Blvd"/>
        <s v="1700 Contra Costa Blvd"/>
        <s v="2125 Windsor Ave"/>
        <s v="3630 Cobb Pkwy Nw"/>
        <s v="3319 Cobb Pkwy Nw"/>
        <s v="215 E 201st St"/>
        <s v="2241 Southern Blvd"/>
        <s v="3010 Canton Rd"/>
        <s v="2111 Taft Hwy"/>
        <s v="1285 Castle Hill Ave"/>
        <s v="3114 Ditmars Blvd"/>
        <s v="500 Sierra St"/>
        <s v="946 Highway 69"/>
        <s v="867 Oak Park Blvd"/>
        <s v="1500 W Grand Ave"/>
        <s v="535 W Tefft St"/>
        <s v="3315 Union Ave"/>
        <s v="805 W Wyatt Earp Blvd"/>
        <s v="2300 H St"/>
        <s v="1520 Hillman St"/>
        <s v="510 E Tulare Ave"/>
        <s v="826 W University Ave"/>
        <s v="1217 Oak Ridge Turnpike"/>
        <s v="1717 Charlotte Pike"/>
        <s v="2613 Franklin Pike"/>
        <s v="3910 Western Avenue"/>
        <s v="6300 Ringgold Rd"/>
        <s v="5401 Brainerd Rd"/>
        <s v="215 W 11th St"/>
        <s v="607 E Martintown Rd"/>
        <s v="2010 E County Line Rd"/>
        <s v="1055 Holcomb Bridge Rd"/>
        <s v="1704 Turner McCall Blvd"/>
        <s v="519 Shorter Avenue"/>
        <s v="1415 Sam Nunn Blvd"/>
        <s v="1015 US Highway 80 E"/>
        <s v="2929 Canton Rd"/>
        <s v="604 W Appleway Ave"/>
        <s v="31 W Hanover St"/>
        <s v="608 E Main St"/>
        <s v="491 E Sycamore Rd"/>
        <s v="1169 S Main St"/>
        <s v="3455 Capital City Mall Dr"/>
        <s v="322 Spring Plz"/>
        <s v="3104 W 26th St"/>
        <s v="8035 Perry Hwy"/>
        <s v="1501 E 38th St"/>
        <s v="116 N Franklin St"/>
        <s v="7421 Crater Lake Hwy"/>
        <s v="2100 8th Ct"/>
        <s v="18550 Willamette Dr"/>
        <s v="1002 NW Frontage Rd"/>
        <s v="3333 W Okeechobee Rd"/>
        <s v="4301 W Wisconsin Ave"/>
        <s v="1101 Quintilio Dr"/>
        <s v="1170 Pulaski Hwy"/>
        <s v="5701 Main St"/>
        <s v="645 Market St"/>
        <s v="1598 Hawthorne Ave NE"/>
        <s v="570 Wallace Rd NW"/>
        <s v="1405 Sw 13th St"/>
        <s v="5090 Commercial St SE"/>
        <s v="3540 Highway 90"/>
        <s v="1027 Washington Pike"/>
        <s v="2611 Washington Rd"/>
        <s v="203 W Oglethorpe Hwy"/>
        <s v="801 Elma G Miles Pkwy"/>
        <s v="8590 Navarre Pkwy"/>
        <s v="965 Dawsonville Hwy"/>
        <s v="2125 NW Stewart Pkwy"/>
        <s v="19 W Franklin Pl"/>
        <s v="204 Broad St"/>
        <s v="895 SW Rimrock Way"/>
        <s v="9100 SE Powell Blvd"/>
        <s v="1520 NE Grand Ave"/>
        <s v="18320 SE Stark St"/>
        <s v="2501 Thompson Bridge Rd"/>
        <s v="3330 NE 82nd Ave"/>
        <s v="7370 Spout Springs Rd"/>
        <s v="12005 N Center Ave"/>
        <s v="143 Ocilla Hwy"/>
        <s v="300 Elbert St"/>
        <s v="8011 NE M L King Blvd"/>
        <s v="10970 SE Oak St"/>
        <s v="1035 SW 6th Ave"/>
        <s v="1831 W Burnside St"/>
        <s v="5220 Buford Hwy NE"/>
        <s v="7487 N Ida Ave"/>
        <s v="1850 SW 6th Ave"/>
        <s v="2875 SE Powell Blvd"/>
        <s v="9502 Highway 5"/>
        <s v="943 Maddox Dr"/>
        <s v="2010 Clackamette Dr"/>
        <s v="900 Southgate"/>
        <s v="830 Commerce Dr"/>
        <s v="2726 Chapel Hill Rd"/>
        <s v="1450 Molalla Ave"/>
        <s v="1690 E Idaho Ave"/>
        <s v="1305 Tuskawilla Rd"/>
        <s v="47567 Highway 58"/>
        <s v="1300 N Coast Hwy"/>
        <s v="142 Carbondale Rd SW"/>
        <s v="3036 Villa Rica Hwy"/>
        <s v="3611 Crater Lake Hwy"/>
        <s v="345 Spotsylvania Mall"/>
        <s v="660 Atlanta Rd"/>
        <s v="3111 S 31st St"/>
        <s v="1140 Biddle Rd"/>
        <s v="100 16th St SE"/>
        <s v="2080 Crowell Rd N"/>
        <s v="104 W Nashville Dr"/>
        <s v="2443 W Nc 10 Hwy"/>
        <s v="2320 Salem Rd SE"/>
        <s v="1408 Edgewood Dr"/>
        <s v="336 Williamson Rd"/>
        <s v="1255 Burkemont Ave"/>
        <s v="1619 Bradley Park Dr"/>
        <s v="4153 W Vernon Ave"/>
        <s v="1130 West Ave"/>
        <s v="1175 Bankhead Hwy"/>
        <s v="4600 Opa Locka Ln"/>
        <s v="1350 E Woodrow Wilson Ave"/>
        <s v="1033 Kingold Blvd"/>
        <s v="1238 N Ferdon Blvd Ste A"/>
        <s v="1442 S Bristol St"/>
        <s v="3827 S Bristol St"/>
        <s v="2403 N Tustin Ave"/>
        <s v="10100 Leesville Rd"/>
        <s v="103 Centennial Dr"/>
        <s v="133 N Interchange"/>
        <s v="1321 N Road St"/>
        <s v="107 Gateway Blvd"/>
        <s v="2951 S Highway 27"/>
        <s v="1209 N Brightleaf Blvd"/>
        <s v="1201 W Sugar Creek Rd"/>
        <s v="110 Morganton Blvd SW"/>
        <s v="11401 Highway 49"/>
        <s v="58 Highway 64 W"/>
        <s v="1035 N Wendover Rd"/>
        <s v="1901 S York Rd"/>
        <s v="1010 N State St"/>
        <s v="262 W Kings Hwy"/>
        <s v="1000 High Point St"/>
        <s v="609 Conover Blvd W"/>
        <s v="6116 Farrington Rd"/>
        <s v="1018 Monroe St"/>
        <s v="1500 Western Blvd"/>
        <s v="1211 N Main St"/>
        <s v="899 Pinehurst Ave"/>
        <s v="1315 Monmouth St"/>
        <s v="2101 Cascade Ave"/>
        <s v="1049 E Marina Way"/>
        <s v="900 SW Highland Dr"/>
        <s v="4706 Portland Rd NE"/>
        <s v="1701 S Beckley Rd"/>
        <s v="820 E Berkeley St"/>
        <s v="204 NE Beacon Dr"/>
        <s v="27900 Orchard Lake Rd"/>
        <s v="4239 Winterville Pkwy"/>
        <s v="2060 Highway 101"/>
        <s v="3909 Bloomfield Rd"/>
        <s v="1140 Gray Hwy"/>
        <s v="3555 W 11th Ave"/>
        <s v="55 River Ave"/>
        <s v="1266 Lakes Blvd"/>
        <s v="6108C Arlington Blvd"/>
        <s v="300 NW 3rd St"/>
        <s v="772 S Broadway"/>
        <s v="1855 Candler Rd"/>
        <s v="560 Atlanta Road"/>
        <s v="6240 E Broad St"/>
        <s v="220 SW Century Dr"/>
        <s v="20120 Pinebrook Blvd"/>
        <s v="1555 Walton Way"/>
        <s v="3403 Wrightsboro Road"/>
        <s v="3116 Washington Road"/>
        <s v="645 Marine Dr"/>
        <s v="3232 Pacific Blvd SE"/>
        <s v="505 N State Road 19"/>
        <s v="5660 N 9th Ave"/>
        <s v="526 E 2nd St"/>
        <s v="337 Park Ave"/>
        <s v="6663 Carolina Street"/>
        <s v="702 N Dakota St"/>
        <s v="3209 S Louise Ave"/>
        <s v="820 35th Cir SE"/>
        <s v="5814 Normandy Blvd"/>
        <s v="1263 Highway 231 S"/>
        <s v="131 Ryan Rd"/>
        <s v="4585 San Juan Avenue"/>
        <s v="314 Westport Ave"/>
        <s v="5650 Atlanta Hwy"/>
        <s v="3101 E 26th St"/>
        <s v="4000 W 41st St"/>
        <s v="2223 W Main St"/>
        <s v="1200 N Lacrosse St"/>
        <s v="3919 Cheyenne Blvd"/>
        <s v="32525 Golden Lantern St Ste B"/>
        <s v="34119 Pacific Coast Hwy"/>
        <s v="610 W Sioux Ave"/>
        <s v="200 S Main St"/>
        <s v="4817 Highway 29 S"/>
        <s v="1605 6th St"/>
        <s v="34344 Pacific Coast Hwy"/>
        <s v="7295 University Ave NE"/>
        <s v="526 N Line St"/>
        <s v="975 W 78th St"/>
        <s v="9230 Lyndale Ave S"/>
        <s v="1835 E Sangamon Ave"/>
        <s v="503 1st Ave"/>
        <s v="4141 Mormon Coulee Ct"/>
        <s v="326 S Century Blvd"/>
        <s v="291 County Road 10 Ne"/>
        <s v="1940 Suburban Ave"/>
        <s v="215 E Lake St"/>
        <s v="1901 Highway 13 W"/>
        <s v="2101 Palos Verdes Dr N"/>
        <s v="1101 Larpenteur Ave W"/>
        <s v="539 Woodlawn Rd"/>
        <s v="501 S Madison St"/>
        <s v="14040 Highway 13 S"/>
        <s v="205 Trask St"/>
        <s v="20423 Avalon Blvd"/>
        <s v="619 S Galena Ave"/>
        <s v="1080 W Eldorado St"/>
        <s v="201 S Spruce Ave"/>
        <s v="19586 Van Buren Blvd"/>
        <s v="19090 Brookhurst St"/>
        <s v="1923 Douglas Blvd"/>
        <s v="805 Franklin St"/>
        <s v="118 W Highway 30"/>
        <s v="905 E Washington St"/>
        <s v="102 Highway 1 S"/>
        <s v="902 S Center St"/>
        <s v="1002 W Pleasant St"/>
        <s v="18271 Gale Ave"/>
        <s v="6945 Camino Arroyo"/>
        <s v="1019 West St"/>
        <s v="1814 2nd St"/>
        <s v="1336 W Rosecrans Ave"/>
        <s v="3101 Princeton Rd"/>
        <s v="8882 Sierra Ave"/>
        <s v="9299 Sierra Ave"/>
        <s v="3691 Thornton Ave"/>
        <s v="1766 Highway 119 N"/>
        <s v="1339 Us Hwy 68 S"/>
        <s v="318 Southside Mall"/>
        <s v="5560 E Kings Canyon Rd"/>
        <s v="20739 Hall Rd"/>
        <s v="102 East Highway 16"/>
        <s v="1500 South Willow St"/>
        <s v="709 S Park Dr"/>
        <s v="830 Schuylkill Mall"/>
        <s v="41 E Stewart Ave"/>
        <s v="2303 Elmira St"/>
        <s v="4675 Cleburne Blvd"/>
        <s v="445 5th St"/>
        <s v="75 Market Street"/>
        <s v="16338 N Oracle Rd"/>
        <s v="1003 Nw Washington Blvd"/>
        <s v="906 State Rd 28"/>
        <s v="6271 Glenway Ave"/>
        <s v="8657 Winton Rd"/>
        <s v="1315 Elliot Dr"/>
        <s v="5561 S State Rte 741"/>
        <s v="200 Airport Blvd"/>
        <s v="4701 Paseo Del Norte"/>
        <s v="1208 E Hwy 44"/>
        <s v="2575 Ne Highway 99 W"/>
        <s v="1282 S Boston Rd"/>
        <s v="1535 Denmark Rd"/>
        <s v="348 Lincoln Ave SE"/>
        <s v="225 3rd St W"/>
        <s v="1663 N Humiston Ave"/>
        <s v="325 S Diamond Bar Blvd"/>
        <s v="1855 Madison Ave"/>
        <s v="1218 Apache Dr SW"/>
        <s v="10320 Baltimore St NE"/>
        <s v="3385 124th Ave NW"/>
        <s v="9240 Lyndale Ave S"/>
        <s v="1690 Park Place Blvd"/>
        <s v="7885 Wedgewood Lane"/>
        <s v="8010 Old Carriage Ct"/>
        <s v="7525 153rd St W"/>
        <s v="654 Snelling Ave S"/>
        <s v="313 Lyndale Ave"/>
        <s v="3109 White Bear Ave"/>
        <s v="12400 Lake Blvd"/>
        <s v="2350 2nd Ave SE"/>
        <s v="1180 S Mount Vernon Ave"/>
        <s v="290 E Compton Blvd"/>
        <s v="619 Broadway"/>
        <s v="82 Broadway"/>
        <s v="6706 Clinton Hwy"/>
        <s v="8030 Greenback Ln"/>
        <s v="236 N Humboldt Ave"/>
        <s v="1650 S Stapley Dr"/>
        <s v="8830 Tampa Ave"/>
        <s v="9858 Balboa Blvd"/>
        <s v="2625 W Kettleman Ln"/>
        <s v="4888 Dean Martin Dr"/>
        <s v="4705 S Maryland Pkwy"/>
        <s v="1960 Rock Springs Dr"/>
        <s v="2030 E Lambert Rd"/>
        <s v="15259 Amar Rd"/>
        <s v="331 Railroad Canyon Rd"/>
        <s v="6000 Pacific Blvd"/>
        <s v="4865 Calle Real"/>
        <s v="2449 S Market St"/>
        <s v="119 S Brand Blvd"/>
        <s v="1180 S Harbor Blvd"/>
        <s v="1541 N Magnolia Ave"/>
        <s v="9855 Sierra Ave"/>
        <s v="3927 Grand Ave"/>
        <s v="11880 Carmel Mountain Rd"/>
        <s v="2757 Castro Valley Blvd"/>
        <s v="49 W Hamilton Ave"/>
        <s v="23301 Main St"/>
        <s v="1199 E Anaheim St"/>
        <s v="7201 Fair Oaks Blvd"/>
        <s v="7011 Topanga Canyon Blvd"/>
        <s v="815 Chappel Dr"/>
        <s v="2525 E Imperial Hwy"/>
        <s v="1720 Park Ave"/>
        <s v="7085 El Camino Real"/>
        <s v="8304 El Camino Real"/>
        <s v="803 N Main St"/>
        <s v="687 W State St"/>
        <s v="115 Main St"/>
        <s v="828 Southampton Rd"/>
        <s v="515 E Main St"/>
        <s v="1540 E Main St"/>
        <s v="10134 Artesia Blvd"/>
        <s v="1213 N Travis St"/>
        <s v="14130 Ramona Blvd"/>
        <s v="900 E Alosta Ave"/>
        <s v="17601 Halsted St"/>
        <s v="121 E Foothill Blvd"/>
        <s v="161 E Live Oak Ave"/>
        <s v="3605 E 18th St"/>
        <s v="306 W Rollins Rd"/>
        <s v="2182 S Perryville Rd"/>
        <s v="10710 N Main St"/>
        <s v="5257 Trompeter Rd"/>
        <s v="3101 N Sterling Ave"/>
        <s v="7601 W 111th St"/>
        <s v="1920 Court St"/>
        <s v="534 Crawford Rd"/>
        <s v="2222 Green Bay Rd"/>
        <s v="1527 E College Ave"/>
        <s v="7535 N Harlem Ave"/>
        <s v="100 W Ashland St"/>
        <s v="5697 Kanan Rd"/>
        <s v="30651 Thousand Oaks Blvd"/>
        <s v="1950 Douglas Rd"/>
        <s v="4650 16th St"/>
        <s v="1801 7th Ave Sw"/>
        <s v="7878 Pocomoke Dr"/>
        <s v="3340 Mall Loop Dr"/>
        <s v="414 3rd St"/>
        <s v="270 E Army Trail Rd"/>
        <s v="1882 S West Ave"/>
        <s v="1991 Airport Way"/>
        <s v="7053 Arundel Mills Cir"/>
        <s v="2911 N Stockton Hill Rd"/>
        <s v="12319 Old Glenn Hwy"/>
        <s v="4844 S Val Vista Dr Ste 104"/>
        <s v="5000 N Sunland Gin Rd"/>
        <s v="4396 Montgomery Rd"/>
        <s v="226 Belle Hill Rd"/>
        <s v="1880 S Alma School Rd Ste 6"/>
        <s v="2222 Dundalk Ave"/>
        <s v="10 Maryland Ave"/>
        <s v="7244 Cradlerock Way"/>
        <s v="3176 E Florence Ave"/>
        <s v="6095 Daybreak Cir"/>
        <s v="875 Washington Ave"/>
        <s v="6447 Baltimore National Pike"/>
        <s v="942 Flatbush Ave"/>
        <s v="4001 N 5th St"/>
        <s v="801 Gravenstein Ave"/>
        <s v="5001 Mckinney Ranch Pkwy"/>
        <s v="8540 Fm 78"/>
        <s v="2000 Padre Blvd"/>
        <s v="6363 Hearne Ave"/>
        <s v="7139 Louetta Rd"/>
        <s v="167 N Carmalita St"/>
        <s v="5617 Saratoga Blvd"/>
        <s v="6020 Old Boyce Rd"/>
        <s v="439 John Fitch Hwy"/>
        <s v="489 State St"/>
        <s v="5938 Highway 167 N"/>
        <s v="1020 E Madison Ave"/>
        <s v="7004 Siegen Ln"/>
        <s v="6703 Pines Rd"/>
        <s v="2192 S Sherwood Forest Blvd"/>
        <s v="5131 Main St"/>
        <s v="3701 Bragg Blvd"/>
        <s v="4383 La Highway 1 S"/>
        <s v="6728 Kalamazoo Ave SE"/>
        <s v="943 Creswell Ln"/>
        <s v="2919 S Lewis St"/>
        <s v="2903 N Reynolds Rd"/>
        <s v="18234 Maugans Ave"/>
        <s v="17532 Valley Mall Rd"/>
        <s v="10516 Sharpsburg Pike"/>
        <s v="2811 Chestnut Ridge Rd"/>
        <s v="1299 National Hwy"/>
        <s v="6 Hampton Inn Dr"/>
        <s v="8022 Liberty Rd"/>
        <s v="8304 Pulaski Hwy"/>
        <s v="5604 Baltimore National Pike"/>
        <s v="6807 Rolling Mill Rd"/>
        <s v="990 Pulaski Hwy"/>
        <s v="14 Mountain Rd"/>
        <s v="12265 Veirs Mill Rd"/>
        <s v="6505 Annapolis Rd"/>
        <s v="2208 University Blvd E"/>
        <s v="300 W Mcintyre St"/>
        <s v="1601 W Charleston Blvd"/>
        <s v="2095 Brierley Way"/>
        <s v="1408 W Craig Rd"/>
        <s v="7851 W Charleston Blvd"/>
        <s v="5200 S Fort Apache Rd"/>
        <s v="301 Fremont St"/>
        <s v="1501 W Lake Mead Blvd"/>
        <s v="4300 Meadows Ln"/>
        <s v="4215 Las Vegas Blvd N"/>
        <s v="3626 S Rainbow Blvd"/>
        <s v="2513 E Owens Ave"/>
        <s v="4945 W Flamingo Rd"/>
        <s v="6020 W Tropicana Ave"/>
        <s v="4321 W Flamingo Rd"/>
        <s v="3815 S Maryland Pkwy"/>
        <s v="4400 E Charleston Blvd"/>
        <s v="201 N Nellis Blvd"/>
        <s v="2886 S Nellis Blvd"/>
        <s v="5198 Boulder Hwy"/>
        <s v="4934 Boulder Hwy"/>
        <s v="540 Marks St"/>
        <s v="1237 Nevada Hwy"/>
        <s v="535 E Idaho St"/>
        <s v="1601 3rd St NW"/>
        <s v="3051 Highway 80 E"/>
        <s v="614 S State St"/>
        <s v="1003 W University Ave"/>
        <s v="1676 S 4th Ave"/>
        <s v="7915 N Oracle Rd"/>
        <s v="8270 N Cortaro Rd"/>
        <s v="495 E Wetmore Rd"/>
        <s v="4951 S Campbell Ave"/>
        <s v="1111 S Wilmot Rd"/>
        <s v="3455 E Grant Rd"/>
        <s v="1801 E Guadalupe Rd"/>
        <s v="13752 W Waddell Rd"/>
        <s v="9059 E Indian Bend Rd"/>
        <s v="14002 N Scottsdale Rd"/>
        <s v="4430 S 48th St"/>
        <s v="4209 W Bell Rd"/>
        <s v="2102 11th Ave"/>
        <s v="1017 Fort Dale Rd"/>
        <s v="1101 Forestdale Blvd"/>
        <s v="1897 Velp Ave"/>
        <s v="1529 W Mason St"/>
        <s v="1501 W Main Ave"/>
        <s v="892 E Johnson St"/>
        <s v="20905 Ecorse Rd"/>
        <s v="12900 Allen Rd"/>
        <s v="10939 Wayne Rd"/>
        <s v="44475 Five Mile Rd"/>
        <s v="25300 Michigan Ave"/>
        <s v="151 S Zeeb Rd"/>
        <s v="24201 Harper Ave"/>
        <s v="530 Oxbow Rd"/>
        <s v="795 Main St"/>
        <s v="205 High St"/>
        <s v="1252 Main St"/>
        <s v="2936 Lyndale Ave S"/>
        <s v="3685 Pulaski Hwy"/>
        <s v="1005 E Christi Dr"/>
        <s v="58 Bullsboro Dr"/>
        <s v="1721 Newnan Crossing Blvd E"/>
        <s v="2125 Mount Zion Pkwy"/>
        <s v="611 S Wayne St"/>
        <s v="2592 N Columbia St"/>
        <s v="1215 S Lewis St"/>
        <s v="885 Industrial Blvd"/>
        <s v="4478 Columbia Rd"/>
        <s v="3011 Johnson Ferry Rd"/>
        <s v="3101 Roswell Rd"/>
        <s v="1785 Cobb Pkwy S"/>
        <s v="319 W Main St"/>
        <s v="770 Pine St"/>
        <s v="3660 Riverside Dr"/>
        <s v="5020 Harrison Rd"/>
        <s v="5401 Fairington Rd"/>
        <s v="13786 Jones St"/>
        <s v="4415 Wade Green Rd NW"/>
        <s v="2930 Gulf Fwy S"/>
        <s v="7554 Mccart Ave"/>
        <s v="9319 Highway 6 S"/>
        <s v="4390 Dfw Tpke"/>
        <s v="500 Canyon Ridge Dr"/>
        <s v="2501 W Parmer Ln"/>
        <s v="1408 Mercantile Ave NE"/>
        <s v="500 N Guadalupe St"/>
        <s v="11153 S Parker Rd"/>
        <s v="180 S Union Blvd"/>
        <s v="6534 Platt Ave"/>
        <s v="5752 Lindero Canyon Rd"/>
        <s v="14445 Burbank Blvd"/>
        <s v="3737 Pacific Coast Hwy"/>
        <s v="10220 Sunrise Blvd E"/>
        <s v="10619 Pacific Hwy SW"/>
        <s v="3402 S Belt Hwy"/>
        <s v="2203 Droste Rd"/>
        <s v="1303 S Perryville Blvd"/>
        <s v="1630 W Osage St"/>
        <s v="10426 Page Ave"/>
        <s v="829 E Us Highway 60"/>
        <s v="510 E Mount Vernon Blvd"/>
        <s v="2024 Mckelvey Rd"/>
        <s v="1217 S Baltimore St"/>
        <s v="430 NE Barry Rd"/>
        <s v="123 E Linwood Blvd"/>
        <s v="1905 Southwest Blvd"/>
        <s v="7747 N Lindbergh Blvd"/>
        <s v="611 Gravois Rd"/>
        <s v="1491 Dunn Rd"/>
        <s v="83 Hilltop Village Center Dr"/>
        <s v="412 N State St"/>
        <s v="560 W Karsch Blvd"/>
        <s v="1403 W Business Us Highway 60"/>
        <s v="220 Business Loop 70 E"/>
        <s v="411 S Providence Rd"/>
        <s v="508 E Nifong Blvd"/>
        <s v="3301 Clark Ln"/>
        <s v="301 E County Line Rd"/>
        <s v="1198 W Main St"/>
        <s v="2640 W Bethany Home Rd"/>
        <s v="4849 N Broadway"/>
        <s v="408 Lovell Rd"/>
        <s v="2750 Schaad Rd"/>
        <s v="245 N Mt Juliet Rd"/>
        <s v="405 E Jackson Blvd"/>
        <s v="601 Old Hickory"/>
        <s v="208 Stonebrook Pl"/>
        <s v="8514 Hixson Pike"/>
        <s v="519 Tusculum Blvd"/>
        <s v="2330 Hwy 46 S"/>
        <s v="1623 Bear Creek Pike"/>
        <s v="5420 Brainerd Rd"/>
        <s v="7314 Shallowford Rd"/>
        <s v="8018 Us Highway 64"/>
        <s v="5050 N Cliff Ave"/>
        <s v="3920 Cheyenne Blvd"/>
        <s v="329 N Main St"/>
        <s v="161 S Pine St"/>
        <s v="2020 E Bridge St"/>
        <s v="2200 Airport Fwy"/>
        <s v="1701 Middleford Rd"/>
        <s v="1700 Churn Creek Rd"/>
        <s v="16414 Beach Blvd"/>
        <s v="1640 Camino Del Rio N"/>
        <s v="851 5th St"/>
        <s v="1050 El Camino Real"/>
        <s v="7935 S Broadway"/>
        <s v="780 S Colorado Blvd"/>
        <s v="729 S 10th St"/>
        <s v="3625 S Dort Hwy"/>
        <s v="G5461 N Saginaw St"/>
        <s v="227 W Main St"/>
        <s v="10382 Highland Rd"/>
        <s v="6310 Highway 78"/>
        <s v="6401 New York Ave"/>
        <s v="4922 Dixie Hwy"/>
        <s v="420 S Dewey Ave"/>
        <s v="601 E Broadway St"/>
        <s v="12101 S Memorial Dr"/>
        <s v="5807 SW 45th Ave"/>
        <s v="5528 Bosque Blvd"/>
        <s v="5153 E Interstate 20 Service Rd N"/>
        <s v="3108 N Broadway St"/>
        <s v="110 W 141st St"/>
        <s v="1758 E Carl Albert Pkwy"/>
        <s v="1300 E 2nd St"/>
        <s v="1527 S Division St"/>
        <s v="8000 E Reno Ave"/>
        <s v="925 SW 134th St"/>
        <s v="630 NW 12th St"/>
        <s v="7373 Clairemont Mesa Blvd"/>
        <s v="1501 N Hervey St"/>
        <s v="915 N Greenwood Ave"/>
        <s v="2715 Prince St"/>
        <s v="1403 W Locust St"/>
        <s v="102 S Walton Blvd"/>
        <s v="2525 W Court St"/>
        <s v="349 Southland Mall"/>
        <s v="3265 28th St"/>
        <s v="3301 E Main St"/>
        <s v="3111 W Chandler Blvd"/>
        <s v="3030 Plaza Bonita Rd"/>
        <s v="7400 Ritchie Hwy"/>
        <s v="902 Chicago Ave"/>
        <s v="1018 N Jackson St"/>
        <s v="610 Chestnut St"/>
        <s v="3034 Rhea County Hwy"/>
        <s v="3335 W Wood River Rd"/>
        <s v="1305 Taft Hwy"/>
        <s v="1822 N Midland Dr"/>
        <s v="5440 Highway 153"/>
        <s v="178 Highway 64"/>
        <s v="3215 50th St"/>
        <s v="332 Rankin Ave S"/>
        <s v="8601 Hixson Pike"/>
        <s v="5780 Fm 1960 E"/>
        <s v="5431 Main St"/>
        <s v="524 Murfreesboro Pike"/>
        <s v="4500 N Lee Hwy"/>
        <s v="1260 William D Tate"/>
        <s v="331 Harding Pl"/>
        <s v="1201 Broadway"/>
        <s v="2700 W End Ave"/>
        <s v="856 Highway 76"/>
        <s v="1880 N Main St"/>
        <s v="505 S Congress Blvd"/>
        <s v="1252 Robinson Rd"/>
        <s v="106 SE Broad St"/>
        <s v="1900 Mcloughlin Blvd"/>
        <s v="11279 Lebanon Rd"/>
        <s v="800 John Long Rd"/>
        <s v="1525 Main St"/>
        <s v="160 NW 25th St"/>
        <s v="2261 Newmark St"/>
        <s v="270 N Molalla Ave"/>
        <s v="305 New Shackle Island Rd"/>
        <s v="1420 W Main St"/>
        <s v="134 E Tomichi Ave"/>
        <s v="101 S State St"/>
        <s v="402 W Main St"/>
        <s v="121 S Canyon Blvd"/>
        <s v="906 Rivergate Pkwy"/>
        <s v="103 Mcmurry Blvd"/>
        <s v="6624 Irvine Center Dr"/>
        <s v="11670 Carmel Mountain Rd"/>
        <s v="2428 Us Highway 34"/>
        <s v="3301 E Calumet St"/>
        <s v="1320 S Lapeer Rd"/>
        <s v="570 E Bromley Ln"/>
        <s v="24023 E Prospect Ave"/>
        <s v="4720 Montgomery Blvd NE"/>
        <s v="4810 Golden Pkwy"/>
        <s v="1960 E Dublin Granville Rd"/>
        <s v="5642 Allen Way"/>
        <s v="3471 Steelyard Dr"/>
        <s v="4358 Buford Dr"/>
        <s v="37 Davis Sq"/>
        <s v="17719 Costal Hwy"/>
        <s v="6004 S Sheridan Rd"/>
        <s v="13838 N Scottsdale Rd"/>
        <s v="1300 S Thompson St"/>
        <s v="1292 Boston Post Rd"/>
        <s v="12580 W 64th Ave"/>
        <s v="12601 W Bell Rd"/>
        <s v="9831 S Parker Rd"/>
        <s v="3903 E 120th Ave"/>
        <s v="217 Administrative Dr"/>
        <s v="1100 W Main St"/>
        <s v="8144 S Kipling Pkwy"/>
        <s v="10615 N Oracle Rd"/>
        <s v="10590 W Colfax Ave"/>
        <s v="15190 Brighton Rd"/>
        <s v="3000 Chestnut Ridge Rd"/>
        <s v="107 Fm 2025"/>
        <s v="2113 Riley Fuzzel"/>
        <s v="100 Thomas Dr"/>
        <s v="8848 W State Road 114"/>
        <s v="3165 Wright St"/>
        <s v="72795 Hwy 111"/>
        <s v="907 Apollo Dr"/>
        <s v="964 High St"/>
        <s v="9747 E M 36"/>
        <s v="8672 Pulaski Highway"/>
        <s v="820 Beaver Valley Mall"/>
        <s v="12121 Blue Ridge Ext"/>
        <s v="1433 Fremont Blvd"/>
        <s v="6821 Balboa Blvd"/>
        <s v="1371 E Foothill Blvd"/>
        <s v="28082 The Old Rd"/>
        <s v="1415 Hillman St"/>
        <s v="2900 Westminster Ave"/>
        <s v="9822 N Magnolia Ave"/>
        <s v="2320 E 4th St"/>
        <s v="121 E Bethalto Dr"/>
        <s v="1638 Watson Blvd"/>
        <s v="11376 S Orange Blossom Trail"/>
        <s v="1673 Barataria Blvd"/>
        <s v="233 E Nine Mile Rd"/>
        <s v="1688 Sycamore View Rd"/>
        <s v="12 Stonebridge Blvd"/>
        <s v="2370 State Rd 16"/>
        <s v="3409 Amnicola Hwy"/>
        <s v="3150 Broad Street"/>
        <s v="3170 Deans Bridge Rd"/>
        <s v="5020 Cherokee Road"/>
        <s v="124 Highland Crossing"/>
        <s v="60 Commerce Ln"/>
        <s v="4471 Eastgate Blvd"/>
        <s v="8325 Benson Dr"/>
        <s v="6336 Baltimore National Pike"/>
        <s v="309 W Plaza Dr"/>
        <s v="9951 Walker St"/>
        <s v="820 Veterans Ave"/>
        <s v="601 N Cunningham Ave"/>
        <s v="401 W Spresser St"/>
        <s v="11 W Jackson St"/>
        <s v="4678 S Orange Blossom Trl"/>
        <s v="1951 Aloma Ave"/>
        <s v="5668 Broad St"/>
        <s v="550 Highway 17 N"/>
        <s v="501 Highway 418"/>
        <s v="4360 Augusta Rd"/>
        <s v="3443 Highway 153"/>
        <s v="337 Main St N"/>
        <s v="2700 Broad River Rd"/>
        <s v="2571 Whiskey Rd"/>
        <s v="5915 W Sahara Ave"/>
        <s v="5526 Boulder Hwy"/>
        <s v="5955 W Tropicana Ave"/>
        <s v="1802 E Charleston Blvd"/>
        <s v="5672 S 900 E"/>
        <s v="351 W 20th St"/>
        <s v="13367 W Grand Ave"/>
        <s v="1901 W Northern Ave"/>
        <s v="4926 E Chandler Blvd"/>
        <s v="1255 W Main St"/>
        <s v="2645 N Power Rd"/>
        <s v="13887 N 59th Ave"/>
        <s v="2065 E Baseline Rd"/>
        <s v="1035 S Arizona Ave"/>
        <s v="1483 N Dysart Rd"/>
        <s v="5240 S Wadsworth Blvd"/>
        <s v="1440 7th St"/>
        <s v="2609 Stewart Ave"/>
        <s v="1027 E Grand Ave"/>
        <s v="409 Algoma Blvd"/>
        <s v="5001 Victory Blvd"/>
        <s v="403 W Main St"/>
        <s v="62 Merchants Row"/>
        <s v="4398 W Shaw Ave"/>
        <s v="37119 Fremont Blvd"/>
        <s v="10991 Lower Azusa Rd"/>
        <s v="250 Bristol St"/>
        <s v="1951 Harbor Blvd"/>
        <s v="4103 Riverside Dr"/>
        <s v="18900 Soledad Canyon Rd"/>
        <s v="1940 S Bascom Ave"/>
        <s v="10221 Artesia Blvd"/>
        <s v="250 E Lambert Rd"/>
        <s v="5765 E Broadway Blvd"/>
        <s v="804 S Mcclintock Dr"/>
        <s v="6030 W Thunderbird Rd"/>
        <s v="600 Union Street"/>
        <s v="6311 6th Ave"/>
        <s v="7217 Pacific Ave"/>
        <s v="15210 Tukwila International Blvd"/>
        <s v="4814 Center St"/>
        <s v="601 Memorial Drive"/>
        <s v="9305 N Newport Hwy"/>
        <s v="739 W 1st Ave"/>
        <s v="10516 E Sprague Ave"/>
        <s v="5146 25th Ave NE"/>
        <s v="802 Tacoma Ave S"/>
        <s v="3530 N Sullivan Rd"/>
        <s v="15 S Havana St"/>
        <s v="404 S Maple St"/>
        <s v="3416 N Market St"/>
        <s v="499 S 1st St"/>
        <s v="10444 Silverdale Way NW"/>
        <s v="1818 N Monroe St"/>
        <s v="4436 N Division St"/>
        <s v="20227 Ballinger Way NE"/>
        <s v="1950 6th Ave"/>
        <s v="5004 2nd Avenue"/>
        <s v="4411 NE Sunset Blvd"/>
        <s v="222 5th Ave N"/>
        <s v="160 New Highway 68"/>
        <s v="6305 Martin Luther King Jr Way S"/>
        <s v="4804 S Baldwin Road"/>
        <s v="6546 California Ave SW"/>
        <s v="401 S Grady Way"/>
        <s v="304 2nd St NE"/>
        <s v="208 McGuinness Blvd"/>
        <s v="1620 S Grand Ave"/>
        <s v="30 Wheeler Ave"/>
        <s v="4010 82nd St"/>
        <s v="23545 NE Novelty Hill Rd"/>
        <s v="804 S Hill Park Dr"/>
        <s v="310 31st Ave SE"/>
        <s v="103 Merlot Dr"/>
        <s v="4625 West William Cannon Road"/>
        <s v="3280 Peachtree Rd NE"/>
        <s v="1211 S Union St"/>
        <s v="526 S Main St"/>
        <s v="559 Norwich New London Tpke"/>
        <s v="402 E 17th St"/>
        <s v="6250 Central Ave"/>
        <s v="6265 Lake Worth Rd"/>
        <s v="62B Westbank Expressway"/>
        <s v="631 E Chestnut St"/>
        <s v="4410 North Fwy"/>
        <s v="7901 Bardstown Rd"/>
        <s v="14040 N Pennsylvania Ave"/>
        <s v="832 Factory Outlet Dr"/>
        <s v="835 Texas Ave"/>
        <s v="8475 Cordon Way"/>
        <s v="8433 Sierra College Blvd"/>
        <s v="85 Key Rd"/>
        <s v="850 North Ave"/>
        <s v="850 Harbor Blvd"/>
        <s v="851 N Skinker Blvd"/>
        <s v="855 NC Highway 24 87"/>
        <s v="8585 South Ave"/>
        <s v="8602 Dixie Hwy"/>
        <s v="6331 Lake Worth Blvd"/>
        <s v="712 S Commercial St"/>
        <s v="633 Liberty St"/>
        <s v="6310 S Dixie Hwy"/>
        <s v="632 Overland Ave"/>
        <s v="6325 E Main St"/>
        <s v="6327 E 82nd St"/>
        <s v="7212 Siegen Lane"/>
        <s v="6365 Phelan Blvd"/>
        <s v="6403 W Interstate Ct"/>
        <s v="64 Flowing Springs Rd"/>
        <s v="640 10th Street East"/>
        <s v="6461 Boulder Hwy"/>
        <s v="650 E Chicago Rd"/>
        <s v="6440 Antelope Rd"/>
        <s v="651 Atlanta Rd"/>
        <s v="6504 Chapman Hwy"/>
        <s v="713 Big A Rd"/>
        <s v="715 W Market St"/>
        <s v="7141 South 76th Street"/>
        <s v="716 E Yakima Ave"/>
        <s v="721 E Cumberland St"/>
        <s v="725 NE Weidler St"/>
        <s v="728 E Prien Lake Rd"/>
        <s v="7232 Broadway"/>
        <s v="731 W Taylor St"/>
        <s v="728 E Main St"/>
        <s v="737 Overthrust"/>
        <s v="7337 State Ave"/>
        <s v="201 N 63rd St"/>
        <s v="83 Perkins Rd"/>
        <s v="830 Ocean Beach Hwy"/>
        <s v="8300 NE Vancouver Plaza Dr"/>
        <s v="2810 N Clark St"/>
        <s v="300 Columbiana Dr"/>
        <s v="529 Bypass 72 NW"/>
        <s v="1240 E Northside Dr"/>
        <s v="800 N Pine St"/>
        <s v="798 N Main Street"/>
        <s v="7784 W Irlo Bronson Mem Pkwy"/>
        <s v="7791 Sudley Rd"/>
        <s v="7856 Foothill Blvd"/>
        <s v="7867 Adairsville Hwy"/>
        <s v="7858 Wolf River Blvd"/>
        <s v="791 N Wendy Dr"/>
        <s v="78932 Highway 111"/>
        <s v="8 SE Lee Blvd"/>
        <s v="802 South Main Street"/>
        <s v="804 W 27th St"/>
        <s v="7545 Fallbrook Ave"/>
        <s v="7414 Kingston Pike"/>
        <s v="775 West 200 North"/>
        <s v="745 Carlsbad Village Drive"/>
        <s v="7480 Edinger Ave"/>
        <s v="7541 Perkins Rd"/>
        <s v="756 W Pipeline Rd"/>
        <s v="7625 W Commercial Blvd"/>
        <s v="770 Walnut Street"/>
        <s v="7730 Sunrise Blvd"/>
        <s v="3418 Mundy Mill Rd"/>
        <s v="1607 Walnut St"/>
        <s v="11 Mall Walk"/>
        <s v="3680 S Maryland Pkwy"/>
        <s v="609 S Mississippi Ave"/>
        <s v="322 S Wilson St"/>
        <s v="19635 NE 23rd St"/>
        <s v="1241 W 141st St"/>
        <s v="205 S Main St"/>
        <s v="3505 E Frank Phillips Blvd"/>
        <s v="2604 E Somerset St"/>
        <s v="15643 S Us Highway 27"/>
        <s v="210 W Grand River Ave"/>
        <s v="324 Elmira Rd"/>
        <s v="7628 Reseda Blvd"/>
        <s v="5747 E La Palma Ave"/>
        <s v="5610 San Vicente Blvd"/>
        <s v="6845 Highland Rd"/>
        <s v="1720 W Crawford St"/>
        <s v="120 E 4th Ave"/>
        <s v="3516 W Sunset Blvd"/>
        <s v="3591 Homestead Rd"/>
        <s v="3818 Peck Rd"/>
        <s v="3657 E Foothill Blvd"/>
        <s v="3543 Atlantic Ave"/>
        <s v="3171 S Hoover St"/>
        <s v="2700 Yulupa Ave"/>
        <s v="6519 E 91st St"/>
        <s v="3000 E Highland Dr"/>
        <s v="4416 SE 44th St"/>
        <s v="14600 Valley Blvd"/>
        <s v="18611 Dexter Ave"/>
        <s v="600 Canal St"/>
        <s v="7079 Sunset Blvd"/>
        <s v="1180 Palm Ave"/>
        <s v="4150 Highland Ave"/>
        <s v="523 N Central Ave"/>
        <s v="3900 San Fernando Rd"/>
        <s v="1200 E Colorado St"/>
        <s v="13992 Brookhurst St"/>
        <s v="526 Fairway Dr"/>
        <s v="2751 W Orangethorpe Ave"/>
        <s v="4610 E Kings Canyon Rd"/>
        <s v="4087 W Clinton Ave"/>
        <s v="3996 Washington Blvd"/>
        <s v="39156 Paseo Padre Pkwy"/>
        <s v="925 S Fortuna Blvd"/>
        <s v="5451 Pearl Rd"/>
        <s v="255 Washington St"/>
        <s v="305 W Trinity Ln"/>
        <s v="306 N Military St"/>
        <s v="2953 S 3rd St"/>
        <s v="2512b Wilma Rudolph Blvd"/>
        <s v="2500 W Stone Dr"/>
        <s v="2253 Olan Mills Dr"/>
        <s v="20483 Alberta St"/>
        <s v="560 S Saginaw Blvd"/>
        <s v="1032 N Woodland Blvd"/>
        <s v="8151 Beach Blvd"/>
        <s v="164 Mary Esther Blvd"/>
        <s v="5908 S Orange Blossom Trail"/>
        <s v="2625 W Hillsborough Ave"/>
        <s v="730 East Memorial Blvd"/>
        <s v="3250 West Vine Street"/>
        <s v="462582 State Road 200"/>
        <s v="2023 N Main Street"/>
        <s v="2420 SW College Rd"/>
        <s v="1121 W College St"/>
        <s v="307 Cherokee Blvd"/>
        <s v="2041 Parkway"/>
        <s v="535 NW Broad St"/>
        <s v="2244 N Charles G Sievers Blvd"/>
        <s v="434 W 1st North St"/>
        <s v="8901 Kingston Pike"/>
        <s v="261 W Broadway St"/>
        <s v="1423 West Main Street"/>
        <s v="401 Cartwright St"/>
        <s v="807 Gallatin Pike S"/>
        <s v="303 Whitecrest Dr"/>
        <s v="125 Fork Of River Pkwy"/>
        <s v="5716 Fairburn Rd"/>
        <s v="2540 Decherd Blvd"/>
        <s v="632 N Saddle Creek Rd"/>
        <s v="4055 Mowry Ave"/>
        <s v="7661 Raeford Road"/>
        <s v="7339 Broad River Road"/>
        <s v="803 West Dixon Blvd"/>
        <s v="930 Elmwood Ave"/>
        <s v="1407 E 72nd St"/>
        <s v="1213 Erie Blvd W"/>
        <s v="8421 5th Ave"/>
        <s v="6165 Strickland Ave"/>
        <s v="4280 Katonah Ave"/>
        <s v="1066 Madison Ave"/>
        <s v="12765 Broadway St"/>
        <s v="3370 Buford Dr"/>
        <s v="3385 E Dublin Granville Rd"/>
        <s v="5377 Beach Blvd"/>
        <s v="4382 Indian Ripple Rd"/>
        <s v="780 Arlington Rd"/>
        <s v="1542 Pleasant Valley Rd"/>
        <s v="26543 Bouquet Canyon Rd"/>
        <s v="14480 Sherman Way"/>
        <s v="2712 N Scottsdale Rd"/>
        <s v="427 N Hillside St"/>
        <s v="4593 N Valdosta Rd"/>
        <s v="1302 W Screven St"/>
        <s v="11430 Olive Blvd"/>
        <s v="4227 NW 23rd St"/>
        <s v="2812 W Fir St"/>
        <s v="301 S Louis Tittle Ave"/>
        <s v="2240 N Main St"/>
        <s v="2100 Riverwalk Dr"/>
        <s v="1130 Alameda St"/>
        <s v="187 Fox Hills Mall"/>
        <s v="809 Cuesta Dr"/>
        <s v="1300 E Covell Blvd"/>
        <s v="301 E Coast Hwy"/>
        <s v="2805 N 22nd St"/>
        <s v="2121 W Davis St"/>
        <s v="7436 E Admiral Pl"/>
        <s v="2630 N State Highway 360"/>
        <s v="2113 E Belt Line Rd"/>
        <s v="609 White Hills Dr"/>
        <s v="1723 W Scyene Rd"/>
        <s v="1336 N Town East Blvd"/>
        <s v="7940 Forest Ln"/>
        <s v="13443 Montfort Dr"/>
        <s v="3314 N 4th St"/>
        <s v="4417 Kemp Blvd"/>
        <s v="109 Robert Smalls Pkwy"/>
        <s v="1196 East Jackson Blvd"/>
        <s v="301 Market Drive"/>
        <s v="3927 Victory Blvd"/>
        <s v="12441 Warwick Blvd"/>
        <s v="534 Rice Ave"/>
        <s v="2514 Clements Ferry Road"/>
        <s v="4915 E Interstate 20"/>
        <s v="3404 Mcniel Ave"/>
        <s v="950 N Loop 340"/>
        <s v="1739 S Beckham Ave"/>
        <s v="509 E Rio Grande St"/>
        <s v="7268 W Atlantic Blvd"/>
        <s v="1945 E Frankford Rd"/>
        <s v="2265 University Ave"/>
        <s v="1741 E Geneva St"/>
        <s v="1005 W Clairemont Ave"/>
        <s v="4304 Jeffers Rd"/>
        <s v="W62n202 Washington Ave"/>
        <s v="817 Dallas St"/>
        <s v="7415 Spout Springs Rd"/>
        <s v="9380 Baltimore National Pike"/>
        <s v="1350 W Patrick St"/>
        <s v="1644 Hendersonville Rd"/>
        <s v="720 E Chestnut St"/>
        <s v="423 North Pennsylvania"/>
        <s v="1501 San Pablo St"/>
        <s v="878 Post Rd"/>
        <s v="4299 W Ina Rd"/>
        <s v="1530 W Valencia Rd"/>
        <s v="875 N Main St"/>
        <s v="7350 E McDowell Rd"/>
        <s v="1999 E Fry Blvd"/>
        <s v="7285 E 22nd St"/>
        <s v="3826 E Thomas Rd"/>
        <s v="119 E Baseline Rd"/>
        <s v="2130 S Power Rd"/>
        <s v="240 Swanson Ave"/>
        <s v="12440 N Tatum Blvd"/>
        <s v="6740 E Main St"/>
        <s v="17224 E Shea Blvd"/>
        <s v="101 Clayton Forest Dr"/>
        <s v="3772 Brevard Rd"/>
        <s v="3284 Union Rd"/>
        <s v="1229 E College Dr"/>
        <s v="805 N Grand Canyon Blvd"/>
        <s v="10861 University Ave NE"/>
        <s v="108 9th Avenue Cir S"/>
        <s v="100 W 98th St"/>
        <s v="100 Grand Ave E"/>
        <s v="100 21st St N"/>
        <s v="370 E Wickenburg Way"/>
        <s v="9490 E Golf Links Rd"/>
        <s v="13770 W Bell Rd"/>
        <s v="3315 N Swan Rd"/>
        <s v="3856 E Speedway Blvd"/>
        <s v="3800 W Linda Vista Blvd"/>
        <s v="2250 W Ironwood Hill Dr"/>
        <s v="1711 E Speedway Blvd"/>
        <s v="5144 S Rural Rd"/>
        <s v="9955 S Priest Dr"/>
        <s v="1325 W Broadway Rd"/>
        <s v="180 W Main St"/>
        <s v="9251 E Shea Blvd"/>
        <s v="10040 W Bell Rd"/>
        <s v="1802 E Fry Blvd"/>
        <s v="5401 S White Mountain Rd"/>
        <s v="9140 E Indian Bend Rd"/>
        <s v="225 N White Mountain Rd"/>
        <s v="2380 W Highway 89a"/>
        <s v="110 Bernham Dr NW"/>
        <s v="3633 Broadway"/>
        <s v="7616 Westheimer Rd"/>
        <s v="4672 Beechnut St"/>
        <s v="9460 Jones Rd"/>
        <s v="600 W Sam Houston Pkwy N"/>
        <s v="13307 NE Highway 99"/>
        <s v="1582 E Southlake Blvd"/>
        <s v="1041 W Manchester Blvd"/>
        <s v="1001 S Dixie Hwy"/>
        <s v="1016 E Oak St"/>
        <s v="1007 Bichara Blvd"/>
        <s v="10 SW 8th St"/>
        <s v="328 E Fillmore St"/>
        <s v="1312 N Academy Blvd"/>
        <s v="6626 South Yosemite Court"/>
        <s v="700 E Alosta Ave"/>
        <s v="402 N Azusa Ave"/>
        <s v="3201 Sonoma Blvd"/>
        <s v="3291 Truxel Rd Ste C"/>
        <s v="901 Marina Village Pkwy"/>
        <s v="12020 FM 1960 W"/>
        <s v="82 Fones Aly"/>
        <s v="1280 Massachusetts Ave"/>
        <s v="717 S Trooper Rd"/>
        <s v="42 N 17th Ave"/>
        <s v="2506 Newton St"/>
        <s v="2620 Franklin Pike"/>
        <s v="20501 Arch St"/>
        <s v="1111 S Bowman Rd"/>
        <s v="4 Central Mall"/>
        <s v="1185 N Burleson Blvd"/>
        <s v="1000 Airport Blvd"/>
        <s v="2000 Coastal Grand Cir"/>
        <s v="3311 Midway Mall"/>
        <s v="230 W Huron Rd"/>
        <s v="1900 W Clybourn St"/>
        <s v="2829 West End Ave"/>
        <s v="2610 N Franklin Street"/>
        <s v="2375 Merrick Road"/>
        <s v="2330 Elida Road"/>
        <s v="215 10th Street"/>
        <s v="4533 W Coast Hwy"/>
        <s v="802 North Berkeley Boulevard"/>
        <s v="1000 Blythe Blvd"/>
        <s v="211 Pelham Rd"/>
        <s v="38 E Market St"/>
        <s v="46 Arsenal St"/>
        <s v="150 S Dupont Hwy"/>
        <s v="10919 W Bluemound Rd"/>
        <s v="5608 Mission Center Rd"/>
        <s v="900 San Pablo Ave"/>
        <s v="3500 N Terminal Rd"/>
        <s v="865 Market St"/>
        <s v="805 Dallas St"/>
        <s v="5404 Kirby Dr"/>
        <s v="11096 Fondren Rd"/>
        <s v="274 W Lake Mead Pkwy"/>
        <s v="1209 Malvern Ave"/>
        <s v="75 Declaration Dr"/>
        <s v="2233 S Woodstock St"/>
        <s v="3116 S Westnedge Ave"/>
        <s v="2121 N Monroe St"/>
        <s v="194 Buckland Hills Dr"/>
        <s v="1325 S Yuma Palms Pkwy"/>
        <s v="4257 Kalamazoo Ave SE"/>
        <s v="6390 28th St SE"/>
        <s v="30 Mall Dr W"/>
        <s v="7201 Two Notch Rd"/>
        <s v="5775 Beckley Rd"/>
        <s v="9625 SW Washington Square Rd"/>
        <s v="2024 Old Mocksville Rd"/>
        <s v="5842 W Central Ave"/>
        <s v="572 W Main St"/>
        <s v="5400 Lauby Rd"/>
        <s v="5537 Bigger Rd"/>
        <s v="5321 Center Rd"/>
        <s v="536 W High Ave"/>
        <s v="506a W Marion Rd"/>
        <s v="4721 Tuscarawas St W"/>
        <s v="1421 Sumter St"/>
        <s v="1280 Eighteen Mile Rd"/>
        <s v="1100 Jet Port Rd"/>
        <s v="1101 Highway 86"/>
        <s v="900 N 99th Ave"/>
        <s v="8987 W Olive Ave"/>
        <s v="7400 San Pedro Ave"/>
        <s v="7725 Market Place Dr"/>
        <s v="7170 E Lincoln Way"/>
        <s v="6836 Hamilton Ave"/>
        <s v="6347 Tussing Rd"/>
        <s v="6641 Pearl Rd"/>
        <s v="6023 Royalton Rd"/>
        <s v="608 Ring Rd"/>
        <s v="5903 Weckerly Rd"/>
        <s v="3300 Western Center Blvd"/>
        <s v="1100 Lincoln Hwy"/>
        <s v="140 W Broadway St"/>
        <s v="1386 W 1st St"/>
        <s v="1300 Doral Dr"/>
        <s v="1221 Georgesville Rd"/>
        <s v="1164 Hill Rd N"/>
        <s v="1400 N Piedmont Ave"/>
        <s v="1975 Diamond Blvd"/>
        <s v="91 York Rd"/>
        <s v="2214 Lincoln Ave"/>
        <s v="818 Turner Mccall Blvd SW"/>
        <s v="4257 Cloud Springs Rd"/>
        <s v="3230 Medlock Bridge Rd"/>
        <s v="1544 Southlake Pkwy"/>
        <s v="802 N Irwin Ave"/>
        <s v="85 Powder Springs St"/>
        <s v="1692 N Columbia St"/>
        <s v="3410 Main Hwy"/>
        <s v="1000 S State St"/>
        <s v="2054 Harrison Blvd"/>
        <s v="704 Massachusetts Ave"/>
        <s v="2280 S Main St"/>
        <s v="201 Walmart Dr"/>
        <s v="4811 Ridge Rd"/>
        <s v="6525 Hiram Douglasville Hwy"/>
        <s v="240 Paulding Plz"/>
        <s v="1620 Dogwood Dr SW"/>
        <s v="619 E 16th Ave"/>
        <s v="93 Church Ave"/>
        <s v="1092 Flatbush Ave"/>
        <s v="1503 Sheepshead Bay Rd"/>
        <s v="2505 Southern Blvd"/>
        <s v="331 W Northfield Dr"/>
        <s v="3280 Monroe Ave"/>
        <s v="317 Broadway"/>
        <s v="289 9th St"/>
        <s v="31 Holland Ave"/>
        <s v="3207 Erie Blvd E"/>
        <s v="315 Meadow Dr"/>
        <s v="3120 Niagara Falls Blvd"/>
        <s v="280 N Broadway"/>
        <s v="262 Canal St"/>
        <s v="274 Genesee St"/>
        <s v="265 Nassau Rd"/>
        <s v="262 Grider St"/>
        <s v="2554 Central Park Ave"/>
        <s v="2341 Ridge Rd W"/>
        <s v="255 Carder Lane Rd"/>
        <s v="2410 Coney Island Ave"/>
        <s v="241 W Ferry St"/>
        <s v="2361 Hempstead Tpke"/>
        <s v="2240 Flatbush Ave"/>
        <s v="205 Delaware St"/>
        <s v="2058 Elmwood Ave"/>
        <s v="3400 Aramingo Ave"/>
        <s v="2201 Walnut St"/>
        <s v="957 Main St"/>
        <s v="14421 Euclid Ave"/>
        <s v="11607 Buckeye Rd"/>
        <s v="1345 Vernon Odom Blvd"/>
        <s v="1701 Sunrise Hwy"/>
        <s v="136 Sunrise Hwy"/>
        <s v="643 N Marine Blvd"/>
        <s v="149 S Bragg Blvd"/>
        <s v="4430 E Thomas Rd"/>
        <s v="8220 W Indian School Rd"/>
        <s v="7575 W Lower Buckeye Rd"/>
        <s v="650 E Bell Rd"/>
        <s v="3455 W Peoria Ave"/>
        <s v="29555 N Cave Creek Rd"/>
        <s v="5750 W Thomas Rd"/>
        <s v="3130 E Broadway Rd"/>
        <s v="3721 E Thomas Rd"/>
        <s v="2225 W Deer Valley Rd"/>
        <s v="2130 W Southern Ave"/>
        <s v="9119 W Union Hills Dr"/>
        <s v="6762 W Camelback Rd"/>
        <s v="900 W Riverside Dr"/>
        <s v="8325 W Deer Valley Rd"/>
        <s v="470 W Mariposa Rd"/>
        <s v="2665 S Alma School Rd"/>
        <s v="411 N Val Vista Dr"/>
        <s v="4200 W Sample Rd"/>
        <s v="3264 E Andy Devine Ave"/>
        <s v="5605 W Northern Ave"/>
        <s v="5842 W Olive Ave"/>
        <s v="5060 W Cactus Rd"/>
        <s v="347 S Gulfview Blvd"/>
        <s v="1536 N Higley Rd"/>
        <s v="18250 NW 27th Ave"/>
        <s v="18584 Us Highway 19 N"/>
        <s v="1222 Cape Coral Pkwy E"/>
        <s v="1470 N Broadway Ave"/>
        <s v="845 S Broad St"/>
        <s v="9858 S Military Trl"/>
        <s v="5299 33rd St E"/>
        <s v="2911 53rd Ave E"/>
        <s v="2010 S Waukesha St"/>
        <s v="1610 S Congress Ave"/>
        <s v="1681 Rock Springs Rd"/>
        <s v="700 S 10th St"/>
        <s v="10950 Fellsmere Rd"/>
        <s v="487 Pendleton Rd"/>
        <s v="998 Breckenridge Ln"/>
        <s v="2450 W New Haven Ave"/>
        <s v="5812 University Blvd W"/>
        <s v="5947 Merrill Rd"/>
        <s v="8410 Citrus Park Dr"/>
        <s v="4599 Gulf Blvd"/>
        <s v="1900 Plaza Dr"/>
        <s v="212 Mill St"/>
        <s v="1839 Cassopolis St"/>
        <s v="1010 S Monticello St"/>
        <s v="463 S Elm St"/>
        <s v="1519 Norman Berry Dr"/>
        <s v="1010 Veterans Memorial Hwy SW"/>
        <s v="4400 Ashford Dunwoody Rd NE"/>
        <s v="376 Oak St"/>
        <s v="1076 W Broad St"/>
        <s v="4890 Peachtree Industrial Blvd"/>
        <s v="415 S Davis St"/>
        <s v="2270 S Ridgewood Ave"/>
        <s v="1814 Central Ave"/>
        <s v="1212 S Parrott Ave"/>
        <s v="2010 Bartow Ave"/>
        <s v="1997 3rd Ave"/>
        <s v="20 Welcher Ave"/>
        <s v="18 E 42nd St"/>
        <s v="1724 Middle Country Rd"/>
        <s v="1726 Pine Ave"/>
        <s v="1531 Fulton St"/>
        <s v="17 Ernst Pl"/>
        <s v="136 W 3rd St"/>
        <s v="1651 Broadway"/>
        <s v="1510 Deer Park Ave"/>
        <s v="50660 Valley Centre Blvd"/>
        <s v="155 S Broadway"/>
        <s v="1255 Grand Ave"/>
        <s v="1467 Rockaway Pkwy"/>
        <s v="1450 Lyell Ave"/>
        <s v="1317 Castle Hill Ave"/>
        <s v="1380 Broadway"/>
        <s v="13 W Suffolk Ave"/>
        <s v="1338 Main St"/>
        <s v="1340 E Kemper Rd"/>
        <s v="101 Plaza Dr"/>
        <s v="7677 Broadview Rd"/>
        <s v="326 W Main St"/>
        <s v="14101 Cedar Rd"/>
        <s v="605 W Central Ave"/>
        <s v="2115 Michigan St"/>
        <s v="5760 Ridge Rd"/>
        <s v="1255 N 21st St"/>
        <s v="5343 Youngstown Warren Rd"/>
        <s v="915 N Chapel St"/>
        <s v="2296 Scott St"/>
        <s v="15401 W High St"/>
        <s v="18000 Bagley Rd"/>
        <s v="1095 S Washington St"/>
        <s v="2828 Medina Rd"/>
        <s v="2639 Lincoln Way E"/>
        <s v="12 Massillon Marketplace Dr SW"/>
        <s v="1022 Ashland Rd"/>
        <s v="2490 Shawnee Rd"/>
        <s v="925 62nd Ave N"/>
        <s v="300 38th Ave N"/>
        <s v="6855 Gulf Blvd"/>
        <s v="3501 34th St S"/>
        <s v="5371 Lake Michigan Dr"/>
        <s v="1422 W Jefferson St"/>
        <s v="2601 Thonotosassa Rd"/>
        <s v="6927 Silver Star Rd"/>
        <s v="717 Harrison Ave"/>
        <s v="2120 W Fairfield Dr"/>
        <s v="12480 Pines Blvd"/>
        <s v="699 10th St E"/>
        <s v="1040 Malabar Rd NE"/>
        <s v="8060 S Orange Ave"/>
        <s v="6003 W Vernor Hwy"/>
        <s v="56915 Van Dyke Ave"/>
        <s v="5500 W D Ave"/>
        <s v="5625 Sashabaw Rd"/>
        <s v="5375 E Court St N"/>
        <s v="5530 Gull Rd"/>
        <s v="520 E Walton Blvd"/>
        <s v="5008 State St"/>
        <s v="5225 N Grand River Ave"/>
        <s v="531 68th St SW"/>
        <s v="478 N Main St"/>
        <s v="4885 Garfield Rd"/>
        <s v="3814 Plainfield Ave NE"/>
        <s v="450 W Sanilac Rd"/>
        <s v="4596 32nd Ave"/>
        <s v="4310 Stadium Dr"/>
        <s v="4315 Lake Michigan Dr NW"/>
        <s v="4240 E 14 Mile Rd"/>
        <s v="4180 Fort St"/>
        <s v="3719 Davison Rd"/>
        <s v="415 28th St SE"/>
        <s v="4131 W Pierson Rd"/>
        <s v="4141 17 Mile Rd NE"/>
        <s v="39700 Five Mile Rd"/>
        <s v="401 W Us Highway 2"/>
        <s v="3950 Baldwin Rd"/>
        <s v="3900 S Sprinkle Rd"/>
        <s v="3917 Alpine Ave NW"/>
        <s v="3700 Dixie Hwy"/>
        <s v="3355 West Rd"/>
        <s v="22785 M 86"/>
        <s v="30807 Woodward Ave"/>
        <s v="2829 W 14 Mile Rd"/>
        <s v="2930 Tittabawassee Rd"/>
        <s v="2775 Eaton Rapids Rd"/>
        <s v="26730 Eureka Rd"/>
        <s v="2727 28th St SW"/>
        <s v="2652 Alpine Ave NW"/>
        <s v="23333 Eureka Rd"/>
        <s v="2468 S Airport Rd W"/>
        <s v="22333 E 9 Mile Rd"/>
        <s v="22172 West Rd"/>
        <s v="2234 Orchard Lake Rd"/>
        <s v="2205 W Grand River Ave"/>
        <s v="16 W Ohio St"/>
        <s v="5853 S Kedzie Ave"/>
        <s v="701 Sutter St"/>
        <s v="4019 N Lincoln Ave"/>
        <s v="2750 W Devon Ave"/>
        <s v="1857 El Camino Real"/>
        <s v="653 Kearny St"/>
        <s v="99 Drumm St"/>
        <s v="25520 Outer Dr"/>
        <s v="101 Spear St"/>
        <s v="1199 Sutter St"/>
        <s v="9655 Gratiot Ave"/>
        <s v="18649 Devonshire St"/>
        <s v="2424 Midway Dr"/>
        <s v="454 Appian Way"/>
        <s v="5085 Redwood Dr"/>
        <s v="12343 San Pablo Ave"/>
        <s v="3636 W Broad St"/>
        <s v="355 S Main St"/>
        <s v="3550 E Broad St"/>
        <s v="3411 Cleveland Ave"/>
        <s v="3273 Manchester Rd"/>
        <s v="3211 Clark Ave"/>
        <s v="3181 Greenwich Rd"/>
        <s v="3157 Dayton Xenia Rd"/>
        <s v="3005 E Livingston Ave"/>
        <s v="300 Hanover St"/>
        <s v="2841 Bishop Rd"/>
        <s v="279 S Sandusky St"/>
        <s v="2739 Maple Ave"/>
        <s v="2750 Bethel Rd"/>
        <s v="2724 Salt Springs Rd"/>
        <s v="265 S Main St"/>
        <s v="2455 Shawnee Rd"/>
        <s v="23321 Broadway Ave"/>
        <s v="2351 N Verity Pkwy"/>
        <s v="2290 Waycross Rd"/>
        <s v="219 N Chapel St"/>
        <s v="2210 S Limestone St"/>
        <s v="213 Main St"/>
        <s v="2118 Cleveland Rd W"/>
        <s v="21 S 3rd St"/>
        <s v="2001 Hospital Dr"/>
        <s v="20 N Canal St"/>
        <s v="1920 Harding Hwy"/>
        <s v="1921 Tiffin Ave"/>
        <s v="1850 Scott St"/>
        <s v="1850 Franklin St"/>
        <s v="1801 W State St"/>
        <s v="1780 S Main St"/>
        <s v="514 State St"/>
        <s v="2170 S Federal Blvd"/>
        <s v="127 S Black Horse Pike"/>
        <s v="90 E 2nd S"/>
        <s v="663 S Main St"/>
        <s v="565 Jensen Grove Dr"/>
        <s v="476534 Highway 95"/>
        <s v="3050 E Mullan Ave"/>
        <s v="233 Swan Valley Hwy"/>
        <s v="1890 E Fairview Ave"/>
        <s v="1789 W Franklin Rd"/>
        <s v="1553 Kimberly Rd"/>
        <s v="103 E Main St"/>
        <s v="40100 Washington St"/>
        <s v="5760 Wiles Rd"/>
        <s v="1545 W County Road 200 N"/>
        <s v="506 Sagamore Pkwy W"/>
        <s v="2013 S Western Ave"/>
        <s v="110 E Winslow Rd"/>
        <s v="2703 S Madison St"/>
        <s v="125 S Franklin Rd"/>
        <s v="8210 Windfall Ln"/>
        <s v="440 N Morton St"/>
        <s v="2597 E Main St"/>
        <s v="10940 Lee Highway"/>
        <s v="508 Pisgah Church Rd"/>
        <s v="461 Pineola St"/>
        <s v="450 E Us Highway 64"/>
        <s v="4343 Park Rd"/>
        <s v="3919 Bienville Blvd"/>
        <s v="409 W Franklin St"/>
        <s v="404 Western Blvd"/>
        <s v="400 S Church St"/>
        <s v="3903 Hanging Moss Rd"/>
        <s v="3752 Wesleyan Blvd"/>
        <s v="3815 Ramsey St"/>
        <s v="3601 High Point Rd"/>
        <s v="3508 W Millbrook Rd"/>
        <s v="329 S Bickett Blvd"/>
        <s v="3410 Cooperative Way"/>
        <s v="3058 Eastway Dr"/>
        <s v="3026 Capital Blvd"/>
        <s v="3003 Grand Ave"/>
        <s v="33676 Yucaipa Blvd"/>
        <s v="815 E Broadway St"/>
        <s v="7727 S Sunnylane Rd"/>
        <s v="708 E Main St"/>
        <s v="600 W Blue Starr Dr"/>
        <s v="515 S Van Buren St"/>
        <s v="1714 W Market St"/>
        <s v="1715 Eastern Ave"/>
        <s v="1650 Copley Rd"/>
        <s v="1638 Maysville Ave"/>
        <s v="1600 Marion Mount Gilead Rd"/>
        <s v="1589 W Broad St"/>
        <s v="1586 S Washington St"/>
        <s v="1560 E Alexis Rd"/>
        <s v="1540 Broadway St"/>
        <s v="1504 Claremont Ave"/>
        <s v="1520 Cherry St"/>
        <s v="1505 Main St"/>
        <s v="1501 N Keowee St"/>
        <s v="1455 N Cassady Ave"/>
        <s v="1429 Marion Waldo Rd"/>
        <s v="14225 Airport Hwy"/>
        <s v="1401 Leesburg Ave"/>
        <s v="1407 N Main St"/>
        <s v="1335 N 21st St"/>
        <s v="1320 Mercy Dr NW"/>
        <s v="1206 Indiana Ave"/>
        <s v="877 E Pittsburgh St"/>
        <s v="210 N Black Horse Pike"/>
        <s v="4001 W Washington St"/>
        <s v="1135 N Arlington Ave"/>
        <s v="936 E Hanna Ave"/>
        <s v="12724 Highway 190 W"/>
        <s v="150 Lobdell Hwy"/>
        <s v="810 W Pine St"/>
        <s v="3025 Elysian Fields Ave"/>
        <s v="2757 Canal St"/>
        <s v="1614 Sterlington Rd"/>
        <s v="6401 Airline Dr"/>
        <s v="301 Veterans Memorial Blvd"/>
        <s v="295 San Antonio Ave"/>
        <s v="2045 Florida St"/>
        <s v="625 E Prien Lake Rd"/>
        <s v="4212 Ryan St"/>
        <s v="6801 Johnston St"/>
        <s v="2602 Broad St"/>
        <s v="300 W Esplanade Ave"/>
        <s v="3001 Barrow St"/>
        <s v="999 Highway 80"/>
        <s v="915 N Airline Hwy"/>
        <s v="707 N Main St"/>
        <s v="3529 Apalachee Pkwy"/>
        <s v="3535 35th Avenue"/>
        <s v="357 W Atlantic Blvd"/>
        <s v="3595 Biscayne Blvd"/>
        <s v="3600 4th Street North"/>
        <s v="3595 S Durango Dr"/>
        <s v="397 Santa Rosa"/>
        <s v="398 Market Square Drive"/>
        <s v="3995 S 3rd St"/>
        <s v="400 Oriskany Blvd"/>
        <s v="400 Terry Rich Blvd"/>
        <s v="139 Flatbush Ave"/>
        <s v="17070 Hawthorne Blvd"/>
        <s v="845 Blowing Rock Blvd"/>
        <s v="4304 Outer Loop"/>
        <s v="825 Dulaney Valley Rd Ste 3285"/>
        <s v="8609 Westheimer Rd"/>
        <s v="4312 US Highway 19"/>
        <s v="4328 Sunset Blvd"/>
        <s v="4330 Elvis Presley Blvd"/>
        <s v="4343 Sunrise Blvd"/>
        <s v="4341 South 1st Street"/>
        <s v="4347 W Saginaw Hwy"/>
        <s v="4345 W Camp Wisdom Rd"/>
        <s v="4418 Chantilly Place"/>
        <s v="4388 South Laburnum Avenue"/>
        <s v="44 N Lake Havasu Ave"/>
        <s v="4400 S Clear Creek Rd"/>
        <s v="4422 Kukui Grove St"/>
        <s v="444 E Thompson Road"/>
        <s v="702 Plaza Dr"/>
        <s v="702 S Meridian"/>
        <s v="705 N State Hwy 47"/>
        <s v="705 W Arrow Highway"/>
        <s v="710 N Black Horse Pike"/>
        <s v="508 E Landry St"/>
        <s v="1630 Gateway Blvd"/>
        <s v="5353 Katella Ave"/>
        <s v="904 Hamilton Rd"/>
        <s v="6851 Amador Plaza Rd"/>
        <s v="441 Magnolia Ave"/>
        <s v="2560 El Camino Real"/>
        <s v="2234 Lincoln Ave"/>
        <s v="6370 E Golf Links Rd"/>
        <s v="50 Telep Ave"/>
        <s v="500 Liberty St"/>
        <s v="500 N Mississippi"/>
        <s v="5002 Foothills Blvd"/>
        <s v="501 15th St NE"/>
        <s v="5049 Northland Dr"/>
        <s v="5066 State St"/>
        <s v="5080 Cherokee St"/>
        <s v="511 Old Country Rd"/>
        <s v="5109 International Dr"/>
        <s v="805 E Main St"/>
        <s v="7963 Broadway"/>
        <s v="419 N Davis Dr"/>
        <s v="420 South Main St"/>
        <s v="4200 W Tennessee St"/>
        <s v="4210 S Noland Rd"/>
        <s v="4248 Dale Blvd"/>
        <s v="425 NE Stadium Way"/>
        <s v="425 Wright Rd"/>
        <s v="4269 17 Mile Road SE"/>
        <s v="4292 Washington Rd"/>
        <s v="1058 W 6th St"/>
        <s v="6165 N Keystone Ave"/>
        <s v="6200 Baltimore National Pike"/>
        <s v="621 W Henderson St"/>
        <s v="625 W Dixie Dr"/>
        <s v="626 Mac Arthur"/>
        <s v="6265 E 500 S"/>
        <s v="628 N Main St"/>
        <s v="25 Town Wharf"/>
        <s v="36 JFK St"/>
        <s v="8907 S Howell Ave"/>
        <s v="1550 S Elmhurst Rd"/>
        <s v="63 Monroe Center St NW"/>
        <s v="2650 Eaton Rd"/>
        <s v="3192 Commerce Ln"/>
        <s v="1335 Main St"/>
        <s v="70 Wisconsin St"/>
        <s v="911 Tullar Rd"/>
        <s v="1329 Heather St"/>
        <s v="9 3rd Ave NW"/>
        <s v="2661 Campus Dr"/>
        <s v="88 S 9th St"/>
        <s v="995 Tech Dr"/>
        <s v="3500 SW Avalon Way"/>
        <s v="2212 N 45th St"/>
        <s v="2110 Higdon Ferry Rd"/>
        <s v="8530 Youree Dr"/>
        <s v="1405 Sterlington Rd"/>
        <s v="4112 Airline Dr"/>
        <s v="3266 Plank Rd"/>
        <s v="6025 Highway 90 E"/>
        <s v="8202 Maurice Ave"/>
        <s v="5761 W Park Ave"/>
        <s v="600 Brashear Ave"/>
        <s v="5050 W Esplanade Ave"/>
        <s v="4734 Lebanon Church Rd"/>
        <s v="1281 Bridge St"/>
        <s v="3116 Noriega St"/>
        <s v="120 W Main St"/>
        <s v="4655 Yadkinville Rd"/>
        <s v="9825e Chapel Hill Rd"/>
        <s v="430 Valley Rd"/>
        <s v="360 Wilkesboro Blvd Se"/>
        <s v="2020 Connelly Springs Rd"/>
        <s v="19942 12 Ventura Blvd"/>
        <s v="7049 Highway 6"/>
        <s v="2005 Crow Canyon Pl"/>
        <s v="1960 Ximeno Ave"/>
        <s v="19465 Brookhurst St"/>
        <s v="1463 E H St"/>
        <s v="5730 NW 176th St"/>
        <s v="10701 Biscayne Blvd"/>
        <s v="2877 Biscayne Blvd"/>
        <s v="8447 Coral Way"/>
        <s v="9773 NW 41st St"/>
        <s v="4650 S Emerson Ave"/>
        <s v="7819 Us 31 S"/>
        <s v="1825 Piedmont Ave NE"/>
        <s v="10780 Brookpark Rd"/>
        <s v="3288 Austin Peay Hwy"/>
        <s v="6175 Lake Michigan Dr"/>
        <s v="590 Columbia Ave W"/>
        <s v="46032 Michigan Ave"/>
        <s v="2390 W Flagler St"/>
        <s v="2319 N Federal Hwy"/>
        <s v="20 NW 16th Ave"/>
        <s v="1920 E Irlo Bronson Memorial Hwy"/>
        <s v="1936 E Osceola Pkwy"/>
        <s v="18750 NW 2nd Ave"/>
        <s v="18194 Collins Ave"/>
        <s v="1725 E Sunrise Blvd"/>
        <s v="404 W Broadway St"/>
        <s v="4009 Red Bluff Rd"/>
        <s v="3915 Lamar Ave"/>
        <s v="3903 College Ave"/>
        <s v="300 W Princeton Dr"/>
        <s v="2801 E Interstate 20"/>
        <s v="2810 S 14th St"/>
        <s v="221 E Grand Xing"/>
        <s v="701 N Sanborn Blvd"/>
        <s v="1304 E Second St"/>
        <s v="13004 Harbor Blvd"/>
        <s v="12641 N Cave Creek Rd"/>
        <s v="11274 S Fortuna Rd"/>
        <s v="11003 Antoine Dr"/>
        <s v="311 Main St"/>
        <s v="283 Main St"/>
        <s v="215 Spencer St"/>
        <s v="2300 Dixwell Ave"/>
        <s v="140 Weston St"/>
        <s v="1426 Farmington Ave"/>
        <s v="141 Hebron Ave"/>
        <s v="9015 W Appleton Ave"/>
        <s v="3806 52nd St"/>
        <s v="6201 S 27th St"/>
        <s v="7401 N La Cholla Blvd"/>
        <s v="165 E North Ave"/>
        <s v="7309 W 25th St"/>
        <s v="850 Civic Center Dr"/>
        <s v="274 Thf Blvd"/>
        <s v="14786 S State Highway 65"/>
        <s v="825 E Us Highway 60"/>
        <s v="2050 W 76 Country Blvd"/>
        <s v="615 S Bishop Ave"/>
        <s v="201 S Glenoaks Blvd"/>
        <s v="44 W 1st St"/>
        <s v="224 1st Ave E"/>
        <s v="1700 N 10th St"/>
        <s v="427 Slide Rd"/>
        <s v="14705 Woodforest Blvd"/>
        <s v="1428 Wooded Acres Dr"/>
        <s v="13260 Josey Ln"/>
        <s v="1328 S Broadway St"/>
        <s v="11217 Leopard St"/>
        <s v="10910 N Central Expy"/>
        <s v="10598 Fuqua St"/>
        <s v="1010 Lamar St"/>
        <s v="1 N Mission St"/>
        <s v="238 Main St"/>
        <s v="230 N Bedford Rd"/>
        <s v="164 S Main St"/>
        <s v="1727 Merrick Rd"/>
        <s v="2 E Park Ave"/>
        <s v="4035 State Route 31"/>
        <s v="47 Sullivan Ave"/>
        <s v="334 N Broadway"/>
        <s v="1010 Ellis Hollow Rd"/>
        <s v="4815 E Carefree Hwy"/>
        <s v="6878 E Sunrise Dr"/>
        <s v="5757 W Glendale Ave"/>
        <s v="4250 W Anthem Way"/>
        <s v="400 S Avenue A"/>
        <s v="2501 S Market St"/>
        <s v="20283 N Lake Pleasant Rd"/>
        <s v="18425 N 51st Ave"/>
        <s v="208 E Highway 246"/>
        <s v="2005 E Palmdale Blvd"/>
        <s v="3705 Germantown Ave"/>
        <s v="2 N Jackson Ave"/>
        <s v="19305 Victory Blvd"/>
        <s v="19360 Van Buren Blvd"/>
        <s v="2901 Abbottsford Ave"/>
        <s v="18756 Sherman Way"/>
        <s v="2318 N Front St"/>
        <s v="221 W Hunting Park Ave"/>
        <s v="2327 Cottman Ave"/>
        <s v="1800 Eureka Way"/>
        <s v="1501 N 52nd St"/>
        <s v="165 E Duarte Rd"/>
        <s v="16105 Valley View Ave"/>
        <s v="1625 Santa Anita Ave"/>
        <s v="1611 N Blackstone Ave"/>
        <s v="1600 Oakdale Rd"/>
        <s v="15360 Whittier Blvd"/>
        <s v="15226 Rosecrans Ave"/>
        <s v="1505 E Highland Ave"/>
        <s v="1501 Newport Blvd"/>
        <s v="1520 E Katella Ave"/>
        <s v="9153 Two Notch Rd"/>
        <s v="1449 E F St"/>
        <s v="720 Silver Bluff Rd"/>
        <s v="700 Garlington Rd"/>
        <s v="1105 E 1st St"/>
        <s v="826 S Westnedge Ave"/>
        <s v="13000 Oak Knoll Dr"/>
        <s v="726 SW Mt Si Blvd"/>
        <s v="4114 NE 4th St"/>
        <s v="1115 E Main"/>
        <s v="12822 Mukilteo Speedway"/>
        <s v="837 Ocean Beach Hwy"/>
        <s v="1421 N Liberty Lake Rd"/>
        <s v="865 Watson St N"/>
        <s v="1302 W Meeker St"/>
        <s v="3805 Rucker Ave"/>
        <s v="5 14th St NE"/>
        <s v="960 S University Ave"/>
        <s v="1290 E Ireland Rd"/>
        <s v="3041 N Lincoln Ave"/>
        <s v="1250 S Michigan Ave"/>
        <s v="2206 N Clybourn Ave"/>
        <s v="1519 E 55th St"/>
        <s v="850 Roosevelt Rd"/>
        <s v="2321 Ogden Ave"/>
        <s v="1108 Houbolt Rd"/>
        <s v="718 E Boughton Rd"/>
        <s v="7925 S Harlem Ave"/>
        <s v="1170 Dekalb Ave"/>
        <s v="350 Washington St"/>
        <s v="5 3rd St"/>
        <s v="1001 Cambridge St"/>
        <s v="11600 N Rodney Parham Rd"/>
        <s v="435 S Elm St"/>
        <s v="734 Salem Rd"/>
        <s v="112 W Mitchell Hammock Rd"/>
        <s v="22340 Ecorse Rd"/>
        <s v="1129 N Morton St"/>
        <s v="1414 W Thompson Rd"/>
        <s v="3210 E Washington St"/>
        <s v="102 W 16th St"/>
        <s v="2209 S Cicero Ave"/>
        <s v="1100 W Golf Rd"/>
        <s v="2454 N Lebanon St"/>
        <s v="1125 N Green River Rd"/>
        <s v="1830 Rosemont Ave"/>
        <s v="210 S Seton Ave"/>
        <s v="11002 Nicholas Ln"/>
        <s v="1040 S 74th Plz"/>
        <s v="3050 Churchview Ave"/>
        <s v="2860 S Bristol St"/>
        <s v="1345 E Putnam Ave"/>
        <s v="356 W Putnam Ave"/>
        <s v="8911 Yates St"/>
        <s v="13053 Worldgate Dr"/>
        <s v="2837 Gallows Rd"/>
        <s v="11253 Pines Blvd"/>
        <s v="1512 Clarendon Blvd"/>
        <s v="1940 SE 58th Ave"/>
        <s v="3410 S Hydraulic St"/>
        <s v="610 W Oklahoma Ave"/>
        <s v="1301 E 1st St"/>
        <s v="11932 S Strang Line Rd"/>
        <s v="720 Main St"/>
        <s v="3806 N Monroe St"/>
        <s v="3073 Crawfordville Hwy"/>
        <s v="201 Reid St"/>
        <s v="2410 Apalachee Pkwy"/>
        <s v="2401 Mill Creek Ln"/>
        <s v="2820 E Colonial Dr"/>
        <s v="7101 W Colonial Dr"/>
        <s v="4074 N Mall Ave"/>
        <s v="1444 N Kingshighway Blvd"/>
        <s v="1040 S Raymond Ave"/>
        <s v="801 S Ponce De Leon Blvd"/>
        <s v="240 A1a N"/>
        <s v="14205 Trinity Blvd"/>
        <s v="5115 N 300 E"/>
        <s v="2111 Farmerville Highway"/>
        <s v="200 E Cloud"/>
        <s v="704 Hwy 33 South"/>
        <s v="6799 E Broad St"/>
        <s v="6723 Airport Hwy"/>
        <s v="6105 Saltsburg Rd"/>
        <s v="611 St James Avenue"/>
        <s v="5711 Maxtown Rd"/>
        <s v="5158 Hwy 70"/>
        <s v="4310 Union Deposit Rd"/>
        <s v="428 Beall Avenue"/>
        <s v="401 Robert St N"/>
        <s v="2812 W 26th St"/>
        <s v="1748 E Isaacs Ave"/>
        <s v="7441 S Hosmer St"/>
        <s v="1426 Bickford Ave"/>
        <s v="14893 4th Ave SW"/>
        <s v="2021 Rainier Ave S"/>
        <s v="3003 Ocean Beach Hwy"/>
        <s v="2461 S Maiers Rd"/>
        <s v="4830 Yelm Hwy SE"/>
        <s v="1306 Basin St SW"/>
        <s v="129 Kirkland Rd"/>
        <s v="5754 Santa Teresa Blvd"/>
        <s v="1391 N Bridge St"/>
        <s v="6220 East Fwy"/>
        <s v="9519 Westheimer Rd"/>
        <s v="7406 Fondren Rd"/>
        <s v="8404 Highway 6 S"/>
        <s v="151 E Main St"/>
        <s v="101 N Kaufman St"/>
        <s v="1135 N Yarbrough Dr"/>
        <s v="6085 Montana Ave"/>
        <s v="10115 Rushing Rd"/>
        <s v="7300 S Cockrell Hill Rd"/>
        <s v="3020 W Mockingbird Ln"/>
        <s v="3629 Forest Ln"/>
        <s v="3100 Boca Chica Blvd"/>
        <s v="713 N Bell Blvd"/>
        <s v="3745 N Josey Ln"/>
        <s v="1801 S State Highway 121"/>
        <s v="1880 Metropolitan Pkwy SW"/>
        <s v="1107 E Ennis Ave"/>
        <s v="91 S Americas Ave"/>
        <s v="9159 Dyer St"/>
        <s v="6000 N Mesa St"/>
        <s v="1401 S Dumas Ave"/>
        <s v="1955 S Buckner Blvd"/>
        <s v="2245 W Northwest Hwy"/>
        <s v="1810 Veterans Blvd"/>
        <s v="11829 Abrams Rd"/>
        <s v="5530 Everhart Rd"/>
        <s v="1217 Waldron Rd"/>
        <s v="1963 N Trade Days Blvd"/>
        <s v="6105 Eastex Fwy"/>
        <s v="7211 Burnet Rd"/>
        <s v="1595 Highway 23 NW"/>
        <s v="802 SE Oralabor Rd"/>
        <s v="1423 Somerset Ave"/>
        <s v="2223 Lawrenceville Hwy"/>
        <s v="8855 N County Road 25a"/>
        <s v="725 Donald Lee Hollowell Pkwy NW"/>
        <s v="3650 Riverside Dr"/>
        <s v="6225 Zebulon Rd"/>
        <s v="1123 N 3rd Ave"/>
        <s v="114 Commerce Avenue"/>
        <s v="256 Bobby Jones Expressway"/>
        <s v="126 N 6th St"/>
        <s v="431 N 62nd St"/>
        <s v="6630 N Durango Dr"/>
        <s v="1735 W Craig Rd"/>
        <s v="7470 Las Vegas Blvd S"/>
        <s v="2288 S Nellis Blvd"/>
        <s v="7017 Spring Mountain Rd"/>
        <s v="1980 S Rainbow Blvd"/>
        <s v="1623 Main St"/>
        <s v="7351 Assateague Dr"/>
        <s v="1400 O St"/>
        <s v="205 N Hiatus Rd"/>
        <s v="225 N Michigan Ave"/>
        <s v="10701 E Washington St"/>
        <s v="4240 Venture Dr"/>
        <s v="7561 E State St"/>
        <s v="1580 Wabash Ave"/>
        <s v="194 Main St"/>
        <s v="254 N Broadway"/>
        <s v="518 Us Route 1"/>
        <s v="6910 Fayetteville Rd Ste 228"/>
        <s v="2498 S Figueroa St"/>
        <s v="4543 E Kings Canyon Rd"/>
        <s v="2581 E Vineyard Ave"/>
        <s v="548 S State College Blvd"/>
        <s v="469 Magnolia Ave"/>
        <s v="900 Houston Northcutt Blvd"/>
        <s v="6679 Falls of Neuse Rd"/>
        <s v="2801 Guess Rd"/>
        <s v="7141 S Eastern Ave"/>
        <s v="17200 Saticoy St"/>
        <s v="6140 S Gun Club Rd"/>
        <s v="1566 Larkin Ave"/>
        <s v="14221 E Cedar Ave"/>
        <s v="1648 Decoto Rd"/>
        <s v="1838 E Avenue J"/>
        <s v="1610 N 75th Ave"/>
        <s v="1221 E Fry Blvd"/>
        <s v="2184 Warrensville Center Rd"/>
        <s v="1006 Airport Blvd"/>
        <s v="4403 Cleveland Ave NW"/>
        <s v="95 N Main St"/>
        <s v="522 E Vine Ave"/>
        <s v="875 Johnston Pkwy"/>
        <s v="29835 Us Highway 19 N"/>
        <s v="246 Long Hollow Pike"/>
        <s v="131 Highway 641 N"/>
        <s v="2507 Ocoee St N"/>
        <s v="720 E Main Blvd"/>
        <s v="1327 N Germantown Pkwy"/>
        <s v="113 N Earle St"/>
        <s v="429 E Main St"/>
        <s v="3808 Boiling Springs Rd"/>
        <s v="5362 Sunset Blvd"/>
        <s v="55 Mathews Dr"/>
        <s v="9637 SW Washington Square Rd"/>
        <s v="4107 S Yale Ave"/>
        <s v="486 Great Northern Mall"/>
        <s v="1201 W Linden St"/>
        <s v="20649 Rustic Dr"/>
        <s v="2150 White St"/>
        <s v="2200 Waterbury Rd"/>
        <s v="505 Kalihi St"/>
        <s v="3823 Guess Rd"/>
        <s v="8400 W Overland Rd"/>
        <s v="800 NW 9th St"/>
        <s v="655 Walnut St"/>
        <s v="555 Farrington Hwy"/>
        <s v="4508 Yellowstone Ave"/>
        <s v="2325 E 17th St"/>
        <s v="2310 4th St SW"/>
        <s v="7 Commercial St"/>
        <s v="401 Main St"/>
        <s v="373 Waltham St"/>
        <s v="824 W Lacey Blvd"/>
        <s v="34 Sammy Mcghee Blvd"/>
        <s v="1710 Memorial Dr"/>
        <s v="3475 Braselton Hwy"/>
        <s v="2424 Dallas Hwy SW"/>
        <s v="924 W Cypress Creek Rd"/>
        <s v="6640 Ulmerton Rd"/>
        <s v="10442 U S Hwy 19"/>
        <s v="3440 Us Hwy 27 S"/>
        <s v="201 W Alexander St"/>
        <s v="5818 E Hillsborough Ave"/>
        <s v="2230 E Fletcher Ave"/>
        <s v="1909 Frontage Rd"/>
        <s v="1486 Ne 163rd St"/>
        <s v="11500 Sw 72nd St"/>
        <s v="1905 S Military Trl"/>
        <s v="10363 Federal Blvd"/>
        <s v="1754 Hover St"/>
        <s v="421 Cowan St"/>
        <s v="1340 Cleveland Ave"/>
        <s v="2555 11th Ave"/>
        <s v="2211 S Havana St"/>
        <s v="2343 E Bell Rd"/>
        <s v="4506 E Cactus Rd"/>
        <s v="4916 E Chandler Blvd"/>
        <s v="2501 W Happy Valley Rd"/>
        <s v="15144 N Northsight Blvd"/>
        <s v="9360 W Northern Ave"/>
        <s v="10535 N Oracle Rd"/>
        <s v="129 E Williams Field Rd"/>
        <s v="101 E Jackson Blvd"/>
        <s v="1101 10th St"/>
        <s v="113 Eubank Blvd NE"/>
        <s v="1313 Turner Mccall Blvd SE"/>
        <s v="1304 W Screven St"/>
        <s v="1201 Cobb Pkwy N"/>
        <s v="1188 Gray Hwy"/>
        <s v="1065 S Lewis St"/>
        <s v="1000 Saint Patricks Dr"/>
        <s v="9925 E Adamo Dr"/>
        <s v="2410 Okeechobee Rd"/>
        <s v="961 Lee Rd"/>
        <s v="9373 W Atlantic Blvd"/>
        <s v="955 SW 107th Ave"/>
        <s v="937 Dunn Ave"/>
        <s v="910 Cypress Pkwy"/>
        <s v="8913 Taft St"/>
        <s v="901 E Fowler Ave"/>
        <s v="41 North Ave E"/>
        <s v="3100 Xavier Dr"/>
        <s v="7163 Charles St"/>
        <s v="7001 W Dempster Ave"/>
        <s v="301 Ridge Rd"/>
        <s v="4520 16th St"/>
        <s v="3 Corvette Dr"/>
        <s v="1874 Belvidere Rd"/>
        <s v="5509 Godfrey Rd"/>
        <s v="11 W Northbrook Dr"/>
        <s v="4303 Prospect Ave"/>
        <s v="3190 N Vermilion Dr"/>
        <s v="6365 Woodhaven Blvd"/>
        <s v="302 5th Ave"/>
        <s v="269 8th Ave"/>
        <s v="876 N Plymouth Rd"/>
        <s v="921 E Washington St"/>
        <s v="3358 Lake City Hwy"/>
        <s v="2565 Hart St"/>
        <s v="200 Noble Creek Rd"/>
        <s v="2634 Charlestown Rd"/>
        <s v="801 Talaina Pl"/>
        <s v="826 N Main St"/>
        <s v="401 W Market St"/>
        <s v="1005 N Baldwin Ave"/>
        <s v="2010 S Western Ave"/>
        <s v="1221 Clifty Dr"/>
        <s v="895 West Eads Parkway"/>
        <s v="2219 Sagamore Pkwy S"/>
        <s v="1501 E Morgan St"/>
        <s v="401 Arrow St"/>
        <s v="3739 Newton St"/>
        <s v="4925 S Emerson Ave"/>
        <s v="7150 Pendleton Pike"/>
        <s v="2130 E County Line Rd"/>
        <s v="91 16th St"/>
        <s v="1777 Coffeen Ave"/>
        <s v="1899 Dewar Dr"/>
        <s v="1300 S Watson Rd"/>
        <s v="925 E Main St"/>
        <s v="1101 24th Ave NW"/>
        <s v="1305 W Main St"/>
        <s v="611 N 10th Ave"/>
        <s v="150 S Rainbow Blvd"/>
        <s v="2170 S Rainbow Blvd"/>
        <s v="9575 W Tropicana Ave"/>
        <s v="3206 Clark Ln"/>
        <s v="2001 Las Vegas Blvd S"/>
        <s v="260 Centennial Dr"/>
        <s v="1432 S Sam Houston Blvd"/>
        <s v="4407 Mcmasters Ave"/>
        <s v="2101 N Commercial St"/>
        <s v="1090 Shackelford Rd"/>
        <s v="5100 Harry S Truman Dr"/>
        <s v="6305 NE Antioch Rd"/>
        <s v="2020 Rock Rd"/>
        <s v="415 N Stadium Blvd"/>
        <s v="1701 Clarkson Rd"/>
        <s v="1007 W Fort Scott St"/>
        <s v="3996 Jeffco Blvd"/>
        <s v="1515 NW Woods Chapel Rd"/>
        <s v="4811 E Viking Blvd"/>
        <s v="1819 E North Ave"/>
        <s v="602 E Broadway"/>
        <s v="717 1st St S"/>
        <s v="1273 Robert St S"/>
        <s v="1450 Wayzata Blvd E"/>
        <s v="428 N Central Ave"/>
        <s v="1600 State St N"/>
        <s v="910 Strong Dr"/>
        <s v="1130 7th Ave"/>
        <s v="20 Ash Ave NW"/>
        <s v="471 Marion St"/>
        <s v="950 Ashland Rd"/>
        <s v="907 E River St"/>
        <s v="7609 Harford Rd"/>
        <s v="5230 Westpark Dr"/>
        <s v="528 N Montebello Blvd"/>
        <s v="1501 19th Ave N"/>
        <s v="1128 W Main St"/>
        <s v="127 Dakota Ave"/>
        <s v="112 Railroad Ave"/>
        <s v="4411 Denny Ave"/>
        <s v="684 Centre St"/>
        <s v="317 Falmouth Rd"/>
        <s v="4912 E Shea Blvd"/>
        <s v="6411 Sepulveda Blvd"/>
        <s v="6800 Balboa Blvd"/>
        <s v="8735 Sunland Blvd"/>
        <s v="3632 Rosemead Blvd"/>
        <s v="7415 W 10th St"/>
        <s v="6801 W Washington St"/>
        <s v="904 W State Blvd"/>
        <s v="2702 Guilford St"/>
        <s v="35 E 96th St"/>
        <s v="1047 Indianapolis Rd"/>
        <s v="610 W Jefferson Blvd"/>
        <s v="5755 Falls Dr"/>
        <s v="6759 Bluffton Rd"/>
        <s v="333 E Washington Center Rd"/>
        <s v="13094 Publishers Dr"/>
        <s v="3450 Jonathan Moore Pike"/>
        <s v="2001 E 53 St"/>
        <s v="111 Touring Dr"/>
        <s v="7868 E Us Hwy 36"/>
        <s v="3009 S Dirksen Pkwy"/>
        <s v="2275 Washington Rd"/>
        <s v="509 N Cunningham"/>
        <s v="3101 Veterans Pkwy"/>
        <s v="1951 W Monroe St"/>
        <s v="79 Broadway"/>
        <s v="41995 State Highway 74"/>
        <s v="3322 Mt Diablo Blvd"/>
        <s v="396 Park St"/>
        <s v="124 Lomas Santa Fe Dr"/>
        <s v="1605 Douglas Blvd"/>
        <s v="805 E Avenue K"/>
        <s v="3250 G St"/>
        <s v="44764 Valley Central Way"/>
        <s v="1201 E La Habra Blvd"/>
        <s v="1107 S Hacienda Blvd"/>
        <s v="371 E Whittier Blvd"/>
        <s v="3446 Foothill Blvd"/>
        <s v="5250 Commercial St SE"/>
        <s v="2950 S Bear Creek Blvd"/>
        <s v="302 Manitou Ave"/>
        <s v="701 N Grand Ave"/>
        <s v="12240 Pigeon Pass Rd"/>
        <s v="2790 N Garey Ave"/>
        <s v="2601 George Washington Mem Hwy"/>
        <s v="1766 Kendall Dr"/>
        <s v="1190 E Francis St"/>
        <s v="1197 E Prosperity Ave"/>
        <s v="1413 S Voss Rd"/>
        <s v="11805 Westheimer Rd"/>
        <s v="201 W Carleton Rd"/>
        <s v="2021 2nd St"/>
        <s v="1900 N Saginaw Rd"/>
        <s v="194 W River Valley Dr"/>
        <s v="18310 Allen Rd"/>
        <s v="1569 N Wixom Rd"/>
        <s v="1502 Cooper St"/>
        <s v="3250 23rd Ave"/>
        <s v="1050 Route 28"/>
        <s v="1604 E Southern Ave"/>
        <s v="212 Riverview Ave"/>
        <s v="2855 S Rochester Rd"/>
        <s v="1909 SW 6th Ave"/>
        <s v="2955 El Camino Real"/>
        <s v="26450 Plymouth Rd"/>
        <s v="973 High Street"/>
        <s v="800 Boylston St"/>
        <s v="13525 Telegraph Rd"/>
        <s v="715 N Euclid Ave"/>
        <s v="3109 W Rosecrans Ave"/>
        <s v="3255 Tweedy Blvd"/>
        <s v="11550 Whittier Blvd"/>
        <s v="1515 W Beverly Blvd"/>
        <s v="6312 W 89th St"/>
        <s v="3400 E 1st St"/>
        <s v="4356 Leimert Blvd"/>
        <s v="1014 W Martin Luther King Jr Blvd"/>
        <s v="1411 Lincoln Blvd"/>
        <s v="1163 Huntington Dr"/>
        <s v="501 N 14th St"/>
        <s v="701 N Lake St"/>
        <s v="5285 Red Bug Lake Rd"/>
        <s v="1519 Capital Cir Ne"/>
        <s v="505 Broadway St"/>
        <s v="107 2nd St Ne"/>
        <s v="1400 Hamilton Blvd"/>
        <s v="3105 Douglas Ave"/>
        <s v="100 W 17th St"/>
        <s v="940 Plaza Dr"/>
        <s v="1028 N Sprigg St"/>
        <s v="5329 Liberty Ave"/>
        <s v="51 W Walnut Ave"/>
        <s v="1226 N 21st St"/>
        <s v="3517 Roosevelt Blvd"/>
        <s v="1027 W Hunter St"/>
        <s v="915 N Broadway St"/>
        <s v="2400 Cable Ct"/>
        <s v="3554 Broadway"/>
        <s v="605 Mount Orab Pike"/>
        <s v="1450 Kuntz Rd"/>
        <s v="4399 W 3rd St"/>
        <s v="2845 W Broad St"/>
        <s v="604 S 2nd St"/>
        <s v="1672 S Congress Ave"/>
        <s v="82041 103rd St"/>
        <s v="8029 Ramona Blvd W"/>
        <s v="57375739 Hollywood Blvd"/>
        <s v="213 E Highland Blvd"/>
        <s v="394 S Highway 29"/>
        <s v="6159 Us Highway 6"/>
        <s v="324 Lincolnway W"/>
        <s v="419 W Plymouth St"/>
        <s v="1112 S Huntington St"/>
        <s v="427 Edwardsville Rd"/>
        <s v="3310 Godfrey Rd"/>
        <s v="4000 W Main St"/>
        <s v="3103 N Clark St"/>
        <s v="1735 E Maple St"/>
        <s v="2455 W Fullerton Ave"/>
        <s v="1675 N Perris Blvd"/>
        <s v="3601 Jamboree Rd"/>
        <s v="25098 Marguerite Pkwy"/>
        <s v="261 E 17th St"/>
        <s v="17342 Beach Blvd"/>
        <s v="521 W Chapman Ave"/>
        <s v="396 W Chapman Ave"/>
        <s v="6471 Ball Rd"/>
        <s v="1751 N 1st St"/>
        <s v="12812 Rancho Penasquitos Blvd"/>
        <s v="1734 Highway 17 N"/>
        <s v="4815 Highway 17 S"/>
        <s v="308 W Wade Hampton Blvd"/>
        <s v="2244 Chesnee Hwy"/>
        <s v="199 Cedar Springs Rd"/>
        <s v="6005 W Jim Bilton Blvd"/>
        <s v="1831 Georgia Ave"/>
        <s v="8586 Rivers Ave"/>
        <s v="3675 Saint Matthews Rd"/>
        <s v="250 Columbia Ave"/>
        <s v="4364 Augusta Rd"/>
        <s v="906 Highway 1 S"/>
        <s v="367 S Georgetown Hwy"/>
        <s v="103 Hammett Bridge Rd"/>
        <s v="225 1st Ave"/>
        <s v="10136 Hawkinsville Rd"/>
        <s v="124 John R Rd"/>
        <s v="1700 S Pleasant Valley Rd"/>
        <s v="21006 Timberlake Rd"/>
        <s v="1141 15th Ave"/>
        <s v="611 N Frontage Rd"/>
        <s v="5320 James Madison Pkwy"/>
        <s v="111 N Pioneer Park Rd"/>
        <s v="510 W Main St"/>
        <s v="343 E Highland Dr"/>
        <s v="333 Lincoln St"/>
        <s v="740 E Saint Mary St"/>
        <s v="2000 E Main St"/>
        <s v="984 N Shawano St"/>
        <s v="1520 Appleton Rd"/>
        <s v="2655 E Washington Ave"/>
        <s v="7206 Region Ln"/>
        <s v="37091 6 Mile Road"/>
        <s v="1752 Michigan St"/>
        <s v="1133 E 600th Ave"/>
        <s v="2329 N Monroe St"/>
        <s v="1312 Murfreesboro Rd"/>
        <s v="2101 Willis Rd"/>
        <s v="4520 Yadkin Rd"/>
        <s v="120 Western Blvd"/>
        <s v="2701 Dakota Ave"/>
        <s v="603 E Okmulgee St"/>
        <s v="4628 S Pennsylvania Ave"/>
        <s v="4843 Se 44th St"/>
        <s v="4233 Aldine Mail Rd"/>
        <s v="4558 Highway 6 N"/>
        <s v="3659 Nasa Pkwy"/>
        <s v="3445 W Memorial Rd"/>
        <s v="316 S Business Ih 35"/>
        <s v="801 S 13th St"/>
        <s v="410 Dakota Ave N"/>
        <s v="1145 Jensen Hwy"/>
        <s v="810 3rd Ave"/>
        <s v="392 Richland Ave"/>
        <s v="609 Medary Ave"/>
        <s v="770 S Wells Ave"/>
        <s v="8303 Maple St"/>
        <s v="3211 Detco Cir"/>
        <s v="1518 Burnt Boat Dr"/>
        <s v="1725 S Broadway"/>
        <s v="1408 S Locust St"/>
        <s v="419 E 25th St"/>
        <s v="110 Main Ave E"/>
        <s v="180 14th St W"/>
        <s v="2301 N Montana Ave"/>
        <s v="623 W Broadway St"/>
        <s v="6368 Us Highway 93 S"/>
        <s v="101 S 1st Ave"/>
        <s v="315 W Towne St"/>
        <s v="1110 5th Ave"/>
        <s v="150 N Main St"/>
        <s v="4430 Lake Ave S"/>
        <s v="1105 Grand Ave"/>
        <s v="111 N Kingshighway St"/>
        <s v="6110 Lake Ave"/>
        <s v="2205 N Belt Hwy"/>
        <s v="22945 Lake George Blvd NW"/>
        <s v="1303 1st St S"/>
        <s v="1810 London Rd"/>
        <s v="9495 Deegan Ave NE"/>
        <s v="1601 Lor Ray Dr"/>
        <s v="2201 11th Ave E"/>
        <s v="910 S Pokegama Ave"/>
        <s v="108 Atlantic Ave"/>
        <s v="1212 N Union Ave"/>
        <s v="1030 W Main St"/>
        <s v="1361 Brookdale Ctr"/>
        <s v="1425 Highway 10 W"/>
        <s v="5834 W Camelback Rd"/>
        <s v="1925 Lancaster Ave"/>
        <s v="1280 MacArthur Rd"/>
        <s v="21551 N Lake Pleasant Pkwy"/>
        <s v="3522 Tweedy Blvd"/>
        <s v="1155 Saint Louis Galleria"/>
        <s v="2207 W Happy Valley Rd"/>
        <s v="6402 S Rural Rd"/>
        <s v="11445 W Buckeye Rd"/>
        <s v="110 Wall St"/>
        <s v="1336 Huntington Dr"/>
        <s v="6700 Douglas Blvd"/>
        <s v="2410 Catasauqua Rd"/>
        <s v="2324 6th St"/>
        <s v="1035 Geary St"/>
        <s v="6451 W Diversey Ave"/>
        <s v="949 Commonwealth Ave"/>
        <s v="997 Main St"/>
        <s v="6151 State Hwy 12"/>
        <s v="2946 Ny Route 11"/>
        <s v="1299 S Federal Hwy"/>
        <s v="3925 Walnut St"/>
        <s v="5424 S 1900 W"/>
        <s v="2993 Main St"/>
        <s v="325 Savannah Hwy"/>
        <s v="2571 Ashley Phosphate Rd"/>
        <s v="8101 Forest Hills Rd"/>
        <s v="100 E Main St"/>
        <s v="260 Versailles Rd"/>
        <s v="928 N Mulberry St"/>
        <s v="2749 Leitchfield Rd"/>
        <s v="14116 Charlotte Ave NE"/>
        <s v="1451 Indianapolis Blvd"/>
        <s v="1430 N Green St"/>
        <s v="140 3rd St NE"/>
        <s v="1350 W Bloomfield Rd"/>
        <s v="1109 E National Ave"/>
        <s v="7251 S Warren Rd"/>
        <s v="714 E Dupont Rd"/>
        <s v="7405 Maplecrest Rd"/>
        <s v="655 Grand Blvd"/>
        <s v="2501 E North St"/>
        <s v="2373 E Main St"/>
        <s v="224 S Main St"/>
        <s v="222 N Detroit St"/>
        <s v="2125 Edsel Ln NW"/>
        <s v="1870 S Ohio St"/>
        <s v="4610 County Dr"/>
        <s v="4648 Cleburne Blvd"/>
        <s v="4701 Main St"/>
        <s v="4169 Lyndon B Johnson Fwy"/>
        <s v="4374 Southwest Dr"/>
        <s v="404 E Market St"/>
        <s v="407 23rd St"/>
        <s v="3904 Victory Blvd"/>
        <s v="3601 Price Club Blvd"/>
        <s v="3700 Tiffany Ln"/>
        <s v="3431 Columbia Pike"/>
        <s v="327 W Reservoir Rd"/>
        <s v="3461 Old Halifax Rd"/>
        <s v="3208 Preston Rd"/>
        <s v="2801 Virginia Ave"/>
        <s v="2643 Front St"/>
        <s v="2828 W Wheatland Rd"/>
        <s v="2805 Palmer Hwy"/>
        <s v="2540 W Chandler Blvd"/>
        <s v="1900 W Warner Rd"/>
        <s v="1090 E Pecos Rd"/>
        <s v="3515 E Race Ave"/>
        <s v="1212 S Rock St"/>
        <s v="2230 N 3rd St"/>
        <s v="7101 John F Kennedy Blvd"/>
        <s v="709 Highway 71 N"/>
        <s v="10201 N Rodney Parham Rd"/>
        <s v="2030 N 1st St"/>
        <s v="1815 E Highland Dr"/>
        <s v="200 E Grand Ave"/>
        <s v="3101 Albert Pike Rd"/>
        <s v="9200 Highway 71 S"/>
        <s v="4800 Towson Ave"/>
        <s v="2855 Stevens Creek Blvd"/>
        <s v="3765 Gateway Dr"/>
        <s v="333 University Ave W"/>
        <s v="3151 32nd Ave S"/>
        <s v="2535 Division St N"/>
        <s v="2120 London Rd"/>
        <s v="2025 Northdale Blvd NW"/>
        <s v="1650 Robert St S"/>
        <s v="1535 N Lakeshore Dr"/>
        <s v="8840 Foothill Blvd"/>
        <s v="8605 W Pico Blvd"/>
        <s v="8405 Foothill Blvd"/>
        <s v="835 W Carson St"/>
        <s v="830 N Vermont Ave"/>
        <s v="813 W El Camino Real"/>
        <s v="802 Santa Monica Blvd"/>
        <s v="7905 Imperial Hwy"/>
        <s v="7895 Monterey St"/>
        <s v="7807 Sunrise Blvd"/>
        <s v="7795 Stockton Blvd"/>
        <s v="7503 E Slauson Ave"/>
        <s v="72358 Baker Blvd"/>
        <s v="7217 Mission St"/>
        <s v="7201 S Western Ave"/>
        <s v="7120 S Broadway"/>
        <s v="699 Danenberg Dr"/>
        <s v="6865 La Palma Ave"/>
        <s v="697 Curtner Ave"/>
        <s v="2311 S Gregg St"/>
        <s v="2201 Pacific Ave"/>
        <s v="2224 E Riverside Dr"/>
        <s v="2213 Veterans Blvd"/>
        <s v="2120 John Rolfe Pkwy"/>
        <s v="2126 Ruffin Mill Rd"/>
        <s v="2130 E Southlake Blvd"/>
        <s v="2111 W University Dr"/>
        <s v="2041 Justin Rd"/>
        <s v="210 Patton St"/>
        <s v="2003 E Belt Line Rd"/>
        <s v="1910 S Buckner Blvd"/>
        <s v="344 W Manchester Blvd"/>
        <s v="31181 Niguel Rd"/>
        <s v="31461 Santa Margarita Pkwy"/>
        <s v="3255 Saviers Rd"/>
        <s v="3005 W 6th St"/>
        <s v="3101 Newport Blvd"/>
        <s v="2903 Burgener Blvd"/>
        <s v="28023 Scott Rd"/>
        <s v="2727 Santa Monica Blvd"/>
        <s v="25351 Railroad Canyon Rd"/>
        <s v="25167 W Dorris Ave"/>
        <s v="2365 Roll Dr"/>
        <s v="2420 Mitchell Rd"/>
        <s v="684 River Rd"/>
        <s v="645 Central Ave"/>
        <s v="607 W Union Ave"/>
        <s v="594 Cross Keys Rd"/>
        <s v="439 Market St"/>
        <s v="410 Delsea Dr N"/>
        <s v="255 Heller Pkwy"/>
        <s v="250 N Washington Ave"/>
        <s v="205 Passaic Ave"/>
        <s v="208 Hanover St"/>
        <s v="6340 W Charleston Blvd"/>
        <s v="308 Scenery Dr"/>
        <s v="4750 N Division St"/>
        <s v="3701 Hillsborough St"/>
        <s v="450 N Elliott Rd"/>
        <s v="3500 Poole Rd"/>
        <s v="3400 Westgate Dr"/>
        <s v="3430 E Franklin Blvd"/>
        <s v="310 E Trade St"/>
        <s v="231 S Madison Blvd"/>
        <s v="2015 W Vernon Ave"/>
        <s v="1702 Stantonsburg Rd"/>
        <s v="1566 Benson Rd"/>
        <s v="1601 W Ehringhaus St"/>
        <s v="1480 Julian R Allsbrook Hwy"/>
        <s v="1400 National Hwy"/>
        <s v="1300 Western Blvd"/>
        <s v="2992 65th St"/>
        <s v="903 W Main St"/>
        <s v="1804 Teall Ave"/>
        <s v="6326 N Andrews Ave"/>
        <s v="645 Poquonock Ave"/>
        <s v="50 Union Ave"/>
        <s v="52 Waterbury Rd"/>
        <s v="462 Howe Ave"/>
        <s v="4615 Main St"/>
        <s v="349 Main St"/>
        <s v="450 W Olive Ave"/>
        <s v="321 Broadway"/>
        <s v="1400 Washington St"/>
        <s v="1170 N Capitol Ave"/>
        <s v="3336 Sheridan Dr"/>
        <s v="135 Fairgrounds Memorial Pkwy"/>
        <s v="701 W 15th St"/>
        <s v="20206 Hillside Ave"/>
        <s v="2898 Westinghouse Rd"/>
        <s v="817 S 4th St"/>
        <s v="402 Larkfield Rd"/>
        <s v="4 Chevy Dr"/>
        <s v="17501 Colima Rd"/>
        <s v="191 Disc Dr"/>
        <s v="1913 Sheridan Rd"/>
        <s v="1930 East 20th St"/>
        <s v="1944 E Valley Pkwy"/>
        <s v="1950 US Highway 14 East"/>
        <s v="1953 E Colorado Blvd"/>
        <s v="1969 W County Road 48"/>
        <s v="198 N Route 73"/>
        <s v="19795 McLoughlin Blvd"/>
        <s v="1197 Farmington Ave"/>
        <s v="5347 N Blackstone Ave"/>
        <s v="2801 W Broad St"/>
        <s v="15242 Wallisville Rd"/>
        <s v="6531 Edinger Ave"/>
        <s v="9522 Crain Hwy"/>
        <s v="978 Largo Center Dr"/>
        <s v="8640 Guilford Rd"/>
        <s v="9221 Lakeside Blvd"/>
        <s v="9010 Ocean Hwy"/>
        <s v="8200 Perry Hall Blvd"/>
        <s v="7550 Teague Rd"/>
        <s v="330 Fisher Rd"/>
        <s v="908 W Court St"/>
        <s v="1900 N Parkerson Ave"/>
        <s v="3026 Goodman Rd E"/>
        <s v="1506 University Ave"/>
        <s v="2222 W Main St"/>
        <s v="2220 SW Archer Rd"/>
        <s v="300 S Lincoln St"/>
        <s v="20 Commerce Drive"/>
        <s v="3501 Hwy 71 South"/>
        <s v="8630 Us Hwy 51"/>
        <s v="7942 Edinger Ave"/>
        <s v="13982 Newport"/>
        <s v="605 Potomac Station Drive NE"/>
        <s v="8127 Lee Hwy"/>
        <s v="5401 Whittlesey Blvd"/>
        <s v="1 Campus Dr"/>
        <s v="75 E Main St"/>
        <s v="32 Public Sq"/>
        <s v="573 Uniondale Ave"/>
        <s v="1135 Wicker St"/>
        <s v="1600 Burrstone Rd"/>
        <s v="2136 W Genesee St"/>
        <s v="317 S Cascade Dr"/>
        <s v="84 N Main St"/>
        <s v="1640 Saint Mary St"/>
        <s v="15048 Farnsworth St"/>
        <s v="4318 Grand Haven Rd"/>
        <s v="8801 North Loop E"/>
        <s v="2401 State Highway 25 N"/>
        <s v="5606 Schroeder Rd"/>
        <s v="140 W Cherry St"/>
        <s v="919 Fond Du Lac Ave"/>
        <s v="6804 Green Bay Rd"/>
        <s v="810 S Grand Ave"/>
        <s v="309 US Highway 101 S"/>
        <s v="900 E Washington Blvd"/>
        <s v="105 Business Loop W"/>
        <s v="2540 W Apache Trl"/>
        <s v="760 Kilauea Ave"/>
        <s v="1055 Tiger Blvd"/>
        <s v="551 S Monroe Ave"/>
        <s v="594 Pawtucket Ave"/>
        <s v="164 Warrenton Rd"/>
        <s v="3110 Raeford Rd"/>
        <s v="8 Pearson Blvd"/>
        <s v="219 Western Ave"/>
        <s v="35503 21st Ave Sw"/>
        <s v="2405 Boundary St"/>
        <s v="1330 George Dieter Dr"/>
        <s v="507 Interstate 45 N"/>
        <s v="300 Rivercrest Blvd"/>
        <s v="5815 Burke Centre Pkwy"/>
        <s v="4400 Chantilly Pl"/>
        <s v="845 E Highway 33"/>
        <s v="7028 Us 322"/>
        <s v="188 Highway 35"/>
        <s v="106 Collinsburg Rd"/>
        <s v="5651 Route 42"/>
        <s v="438 Boulevard"/>
        <s v="1481 Blackwood Clementon Rd"/>
        <s v="332 State Route 10"/>
        <s v="106 Walnut Ave"/>
        <s v="4701 Edgmont Ave"/>
        <s v="4011 Edgmont Ave"/>
        <s v="736 S Sterling St"/>
        <s v="1022 N Court St"/>
        <s v="748 Lassus Ln"/>
        <s v="320 Brick Blvd"/>
        <s v="260 Central Ave"/>
        <s v="1875 N Highway 66"/>
        <s v="926 E Waterloo Rd"/>
        <s v="2073 E Market St"/>
        <s v="1636 W Market St"/>
        <s v="3712 W Main St"/>
        <s v="1407 N Whisenant Dr"/>
        <s v="1823 S 4th St"/>
        <s v="1700 S 4th St"/>
        <s v="625 Jonestown Rd"/>
        <s v="1256 S Stratford Rd"/>
        <s v="1009 S Park St"/>
        <s v="2217 Lincoln Hwy E"/>
        <s v="1240 Winchester Ave"/>
        <s v="605 N Lincoln Rd"/>
        <s v="2501 Locust St"/>
        <s v="1606 Ludington St"/>
        <s v="20 Columbia Ave E"/>
        <s v="2300 W Cumberland St"/>
        <s v="180 Veterans Blvd"/>
        <s v="2433 Lewisville Clemmons Rd"/>
        <s v="124 4th St Sw"/>
        <s v="901 Smoky Park Hwy"/>
        <s v="250 Nc Highway 9"/>
        <s v="510 Nc Highway 9"/>
        <s v="25 New Clyde Hwy"/>
        <s v="105 W Bellevue St"/>
        <s v="1081 Pine Plaza Dr"/>
        <s v="1861 Roanoke Rd"/>
        <s v="8103 Tara Blvd"/>
        <s v="5000 Talmadge Dr"/>
        <s v="197 S Main St"/>
        <s v="4104 Windsor Spring Rd"/>
        <s v="1511 Yadkinville Rd"/>
        <s v="2216 E Main St"/>
        <s v="3009 Fayetteville Rd"/>
        <s v="1015 S Main Street"/>
        <s v="1000 Truckstop Road"/>
        <s v="311 Blowing Rock Blvd"/>
        <s v="1808 Nc Highway 67"/>
        <s v="2217 Martin Luther King Dr"/>
        <s v="1845 Us Highway 70 SE"/>
        <s v="806 S Main St"/>
        <s v="2300 S Douglas Hwy"/>
        <s v="2477 S Archer Ave"/>
        <s v="201 N Clark St"/>
        <s v="220 W Washington St"/>
        <s v="1411 E 53rd St"/>
        <s v="1244 N Ashland Ave"/>
        <s v="100 W Randolph St"/>
        <s v="8753 S Stony Island Ave"/>
        <s v="101 Clearview Cir"/>
        <s v="450 Schoolhouse Rd"/>
        <s v="11738 Carmel Mountain Rd"/>
        <s v="301 Linwood Dr"/>
        <s v="1111 Highway 62 65 N"/>
        <s v="2985 N College Ave"/>
        <s v="9 N Main St"/>
        <s v="375 Walmart Super Center"/>
        <s v="3578 Davis Dr"/>
        <s v="2401 W Berry St"/>
        <s v="100 Creech Rd"/>
        <s v="1617 N George St"/>
        <s v="517 W Main St"/>
        <s v="16395 Lincoln Hwy"/>
        <s v="625 Lincoln Way E"/>
        <s v="2242 S Limestone St"/>
        <s v="13023 Us Highway 35 NW"/>
        <s v="3123 S Eastman Rd"/>
        <s v="171 N Stemmons Fwy"/>
        <s v="4902 San Bernardo Ave"/>
        <s v="9029 Spencer Hwy"/>
        <s v="224 Lancaster Pike"/>
        <s v="2102 Lincoln Way E"/>
        <s v="2133 Needmore Rd"/>
        <s v="2031 W 25th St"/>
        <s v="1865 N 21st St"/>
        <s v="1855 Lockbourne Rd"/>
        <s v="1800 Euclid Ave"/>
        <s v="1710 Southgate Pkwy"/>
        <s v="2050 N Mall Dr"/>
        <s v="7162 Highway 1"/>
        <s v="701 E California Ave"/>
        <s v="3111 E Chapman Ave"/>
        <s v="3002 Ming Ave"/>
        <s v="2867 Highland Ave"/>
        <s v="2793 W Ball Rd"/>
        <s v="2775 S Reservoir St"/>
        <s v="2701 E Cesar E Chavez Ave"/>
        <s v="221 Central Ave N"/>
        <s v="8520 Evergreen Way"/>
        <s v="1515 132nd St SE"/>
        <s v="1810 S 272nd St"/>
        <s v="330 Cartwright St"/>
        <s v="5656 Old Hickory Blvd"/>
        <s v="650 Gallatin Pike S"/>
        <s v="201 S Highway 78"/>
        <s v="2002 Clear Lake Rd"/>
        <s v="12501 N Mo Pac Expy"/>
        <s v="902 W Mcdermott Dr"/>
        <s v="3811 S Cooper St"/>
        <s v="4700 S Cooper St"/>
        <s v="2000 Gallatin Pike N"/>
        <s v="6564 Clinton Hwy"/>
        <s v="800 S Gay St"/>
        <s v="1205 E Stone Dr"/>
        <s v="2101 Fort Henry Dr"/>
        <s v="10916 Parkside Dr"/>
        <s v="3063 Mallory Ln"/>
        <s v="305 Old Lebanon Dirt Rd"/>
        <s v="1804 Gunbarrel Rd"/>
        <s v="5560 Sunset Blvd"/>
        <s v="1379 W Wade Hampton Blvd"/>
        <s v="901 9th St"/>
        <s v="2032 N Mannheim Rd"/>
        <s v="2253 E Baseline Rd"/>
        <s v="21610 Valley Blvd"/>
        <s v="21212 Bake Pkwy"/>
        <s v="2221 E Palmdale Blvd"/>
        <s v="2225 Plaza Pkwy"/>
        <s v="17307 Crenshaw Blvd"/>
        <s v="301 Cumberland Hwy"/>
        <s v="198 Grant St"/>
        <s v="175 E Pike St"/>
        <s v="113 Roberts Rd"/>
        <s v="4210 Crenshaw Blvd"/>
        <s v="40771 Village Dr"/>
        <s v="3980 E Ocean Blvd"/>
        <s v="3981 Tyler St"/>
        <s v="39878 Los Alamos Rd"/>
        <s v="3886 Chicago Ave"/>
        <s v="36848 Fremont Blvd"/>
        <s v="3504 Firestone Blvd"/>
        <s v="3450 La Sierra Ave"/>
        <s v="3399 E Pacific Coast Hwy"/>
        <s v="3188 Baldwin Park Blvd"/>
        <s v="120 S Rodeo Dr"/>
        <s v="109 W Main St"/>
        <s v="109 W Ray Fine Blvd"/>
        <s v="107 S Denver St"/>
        <s v="9825 Burnet Rd"/>
        <s v="110 E William Cannon Dr"/>
        <s v="6419 Airport Blvd"/>
        <s v="1807 E Park Row Dr"/>
        <s v="521 N Watson Rd"/>
        <s v="753 W Lamar Blvd"/>
        <s v="2215 W Gentry Pkwy"/>
        <s v="615 S Gordon St"/>
        <s v="911 Highway 278 E"/>
        <s v="620 S State St"/>
        <s v="507 E Russell St"/>
        <s v="500 John R Junkin Dr"/>
        <s v="340 Highway 43 S"/>
        <s v="3710 W 4th St"/>
        <s v="150 Dorset Dr"/>
        <s v="1465 S Mission Rd"/>
        <s v="14485 Foothill Blvd"/>
        <s v="1450 W Campbell Ave"/>
        <s v="1401 N Mcdowell Blvd"/>
        <s v="13510 S Western Ave"/>
        <s v="1335 S Soto St"/>
        <s v="130 Cochran St"/>
        <s v="12603 Norwalk Blvd"/>
        <s v="126 N Azusa Ave"/>
        <s v="1243 N Highland Ave"/>
        <s v="12403 Washington Pl"/>
        <s v="1231 W Whittier Blvd"/>
        <s v="12150 Carson St"/>
        <s v="1205 Broadway St"/>
        <s v="1200 Oak St"/>
        <s v="150 Columbia St"/>
        <s v="110 Main St"/>
        <s v="97 Denny Way"/>
        <s v="4215 University Way NE"/>
        <s v="82 Manetto Hill Mall"/>
        <s v="725 Pittsford Victor Rd"/>
        <s v="1220 Howell St"/>
        <s v="416 S Service Rd"/>
        <s v="7221 Torresdale Ave"/>
        <s v="701 Market St"/>
        <s v="5753 Wayne Ave"/>
        <s v="241 E Fm 1382"/>
        <s v="2306 S Jefferson Ave"/>
        <s v="229 Bush River Rd"/>
        <s v="10136 Two Notch Rd"/>
        <s v="2070 Sam Rittenberg Blvd"/>
        <s v="1665 State Hill Rd"/>
        <s v="461 Clairton Blvd"/>
        <s v="6379 Hamilton Blvd"/>
        <s v="805 Baltimore Pike"/>
        <s v="1000 Ross Park Mall Dr"/>
        <s v="901 Market St"/>
        <s v="2204 S Columbus Blvd"/>
        <s v="280 Exton Square Mall"/>
        <s v="1051 Boardman Poland Rd"/>
        <s v="4779 Great Northern Blvd"/>
        <s v="8787 Sancus Blvd"/>
        <s v="7850 Mentor Ave"/>
        <s v="1500 Polaris Pkwy"/>
        <s v="7401 Market St"/>
        <s v="4097 Marietta St"/>
        <s v="108 Front St"/>
        <s v="17 Railroad Ave"/>
        <s v="201 Canal St"/>
        <s v="9190 Highland Rd"/>
        <s v="9169 W Lake City Rd"/>
        <s v="901 N Van Dyke Rd"/>
        <s v="888 W Houghton Lake Dr"/>
        <s v="900 W Chicago Blvd"/>
        <s v="3660 W Capital Ave"/>
        <s v="901 Plum Creek Pkwy"/>
        <s v="116 9th St N"/>
        <s v="250 W Rollins Rd"/>
        <s v="2600 Mcingvale Rd"/>
        <s v="3351 Washington Rd"/>
        <s v="256 Allegheny Blvd"/>
        <s v="155 Richard St"/>
        <s v="3124 Kathleen Ave"/>
        <s v="1640 N Humiston Ave"/>
        <s v="404 S Main St"/>
        <s v="8399 Unity Dr"/>
        <s v="1000 Shields Ave"/>
        <s v="1191 Main St"/>
        <s v="2205 Versailles Rd"/>
        <s v="50 Water St"/>
        <s v="5 S Main St"/>
        <s v="48 Chelmsford St"/>
        <s v="450 Pittsfield Rd"/>
        <s v="381 Tyler St"/>
        <s v="386 Cabot St"/>
        <s v="32 Union St"/>
        <s v="287 Great Rd"/>
        <s v="29 Central St"/>
        <s v="3005 Cranberry Hwy"/>
        <s v="251 Iyannough Rd"/>
        <s v="5615 Boydton Plank Rd"/>
        <s v="172 W Old Cross Rd"/>
        <s v="830 J Clyde Morris Blvd"/>
        <s v="2424 Memorial Ave"/>
        <s v="190 Interstate 10 N"/>
        <s v="1911 Marsha Sharp Fwy"/>
        <s v="18751 Lyndon B Johnson Fwy"/>
        <s v="111 Julie St"/>
        <s v="1287 N Main St"/>
        <s v="926 S Hastings Way"/>
        <s v="115 Harvard Pl"/>
        <s v="838 S Washington St"/>
        <s v="3880 Paxton Ave"/>
        <s v="140 W 4th Ave"/>
        <s v="801 W 3rd St"/>
        <s v="558 Peavine Rd"/>
        <s v="1216 N Locust Ave"/>
        <s v="1001 S Jefferson Ave"/>
        <s v="1225 Trotwood Ave"/>
        <s v="438 E Main St"/>
        <s v="1019 Mineral Wells Ave"/>
        <s v="3363 Austin Peay Hwy"/>
        <s v="6048 Stage Rd"/>
        <s v="5084 Summer Ave"/>
        <s v="2200 Covington Pike"/>
        <s v="4210 Summer Ave"/>
        <s v="2650 Lake Rd"/>
        <s v="4096 Elvis Presley Blvd"/>
        <s v="3377 Winchester Rd"/>
        <s v="1861 S 3rd St"/>
        <s v="905 Union Ave"/>
        <s v="123 Raff Rd SW"/>
        <s v="785 W Central Ave"/>
        <s v="2584 Airport Rd"/>
        <s v="1250 S 11th St"/>
        <s v="6100 Sawyer Rd"/>
        <s v="2051 Washington Ave"/>
        <s v="1500 Michigan Ave W"/>
        <s v="3121 E Saginaw St"/>
        <s v="2464 Cedar St"/>
        <s v="2184 E Grand River Ave"/>
        <s v="1675 Wright Ave"/>
        <s v="1580 W Lake Lansing Rd"/>
        <s v="200 N Clare Ave"/>
        <s v="2029 S Saginaw Rd"/>
        <s v="10210 S Clare Ave"/>
        <s v="3670 E Washington Rd"/>
        <s v="1420 N Michigan Ave"/>
        <s v="19055 Silver Pkwy"/>
        <s v="4835 N Austin Ave"/>
        <s v="900 E 6th St"/>
        <s v="1414 Harrisburg Pike"/>
        <s v="1027 Conant St"/>
        <s v="4179 Tamiami Trail South"/>
        <s v="400 W Market St"/>
        <s v="380 Palladio Pkwy Suite 301"/>
        <s v="43 Church Street"/>
        <s v="3401 West Genesee Street"/>
        <s v="3175 West Broadway Blvd"/>
        <s v="1835 Washington St"/>
        <s v="165 Pearl St"/>
        <s v="61 Broadway"/>
        <s v="62 Granite St"/>
        <s v="210 Brighton Ave"/>
        <s v="100 Washington St"/>
        <s v="944 Bennington St"/>
        <s v="4594 Washington St"/>
        <s v="2485 S University Blvd"/>
        <s v="2070 S Federal Blvd"/>
        <s v="2681 E 120th Ave"/>
        <s v="25607 Conifer Rd"/>
        <s v="101 N Main St"/>
        <s v="4611 Milestone Ln"/>
        <s v="1151 N Colorado Ave"/>
        <s v="3435 Salida St"/>
        <s v="1425 Missouri Blvd"/>
        <s v="1600 Richmond Ave"/>
        <s v="15 Newman Springs Rd"/>
        <s v="131 S Black Horse Pike"/>
        <s v="1200 South Ave"/>
        <s v="100 Franklin Ave"/>
        <s v="320 Highland St"/>
        <s v="283 Amherst St"/>
        <s v="623 2nd St"/>
        <s v="603 Lafayette Rd"/>
        <s v="324 Washington St"/>
        <s v="970 Washington St"/>
        <s v="7606 N 30th St"/>
        <s v="4313 S 24th St"/>
        <s v="3222 N 90th St"/>
        <s v="3627 S Lincoln Ave"/>
        <s v="3810 Old Cheney Rd"/>
        <s v="6290 Sheridan Blvd"/>
        <s v="2955 N Main St"/>
        <s v="215 W Jackson St"/>
        <s v="9160 Reseda Blvd"/>
        <s v="9021 Valley Blvd"/>
        <s v="9355 Clairemont Mesa Blvd"/>
        <s v="8991 Knott Ave"/>
        <s v="887 S Westlake Blvd"/>
        <s v="871 Marina Village Pkwy"/>
        <s v="899 El Camino Ave"/>
        <s v="8110 Parkway Dr"/>
        <s v="8477 Sierra College Blvd"/>
        <s v="7649 Van Nuys Blvd"/>
        <s v="794 N Brookhurst St"/>
        <s v="830 Herndon Ave"/>
        <s v="550 W Lacey Blvd"/>
        <s v="8301 W Peoria Ave"/>
        <s v="3810 N State Line Ave"/>
        <s v="770 W Chapman Ave"/>
        <s v="7632 Sunrise Blvd"/>
        <s v="7850 Lichen Dr"/>
        <s v="7411 Madison Ave"/>
        <s v="730 Stanyan St"/>
        <s v="7123 Crenshaw Blvd"/>
        <s v="7140 Miramar Rd"/>
        <s v="7025 N Ingram Ave"/>
        <s v="7035 N Marks Ave"/>
        <s v="705 Merced Mall"/>
        <s v="700 W Coast Hwy"/>
        <s v="6945 Linda Vista Rd"/>
        <s v="690 S Alameda St"/>
        <s v="669 E Nees Ave"/>
        <s v="6800 Santa Rita Rd"/>
        <s v="6510 Foothill Blvd"/>
        <s v="6561 Edinger Ave"/>
        <s v="64 Ramona Expy"/>
        <s v="2606 E Palmdale Blvd"/>
        <s v="6021 Central Ave"/>
        <s v="6921 Regional St"/>
        <s v="898 John Daly Blvd"/>
        <s v="1011 Bridge St"/>
        <s v="156 E Polk St"/>
        <s v="1915 Arden Way"/>
        <s v="2714 El Centro Rd"/>
        <s v="5121 Foothills Blvd"/>
        <s v="27400 Hawthorne Blvd"/>
        <s v="1361 W Foothill Blvd"/>
        <s v="2102 Middlefield Rd"/>
        <s v="5001 Bechelli Ln"/>
        <s v="1919 Artesia Blvd"/>
        <s v="12427 Poway Rd"/>
        <s v="677 Contra Costa Blvd"/>
        <s v="604 Bailey Rd"/>
        <s v="765 N Lake Ave"/>
        <s v="8030 Van Nuys Blvd"/>
        <s v="13609 E Manning Ave"/>
        <s v="2734 N Tustin St"/>
        <s v="7200 Bancroft Ave"/>
        <s v="1541 E 12th St"/>
        <s v="580 Hegenberger Rd"/>
        <s v="13400 Rosecrans Ave"/>
        <s v="6060 Lankershim Blvd"/>
        <s v="3685 Main St"/>
        <s v="3672 Massillon Rd"/>
        <s v="826 Central Park Ave"/>
        <s v="519 Avon Belden Rd"/>
        <s v="949 E State St"/>
        <s v="3196 Manchester Rd"/>
        <s v="1175 S Arlington St"/>
        <s v="409 Old Country Rd"/>
        <s v="3623 Palisades Center Dr"/>
        <s v="4228 Bolivar Rd"/>
        <s v="300 Herkimer Rd"/>
        <s v="6300 Thompson Rd"/>
        <s v="4734 Onondaga Blvd"/>
        <s v="3960 Sunrise Hwy"/>
        <s v="1300 Chili Ave"/>
        <s v="4709 Sharon Rd"/>
        <s v="477 S Main St"/>
        <s v="1831 State Route 35"/>
        <s v="1864 Burlington Mount Holly Rd"/>
        <s v="161 Wakefield St"/>
        <s v="148 Portsmouth Ave"/>
        <s v="1449 W 3rd St"/>
        <s v="1400 24th Ave SW"/>
        <s v="1397 Progressive Dr"/>
        <s v="1301 Stelton Rd"/>
        <s v="1231 Union Ave"/>
        <s v="1241 South Ave"/>
        <s v="1220 N 6th St"/>
        <s v="1180 W Highway 20"/>
        <s v="112 Main St"/>
        <s v="1141 W Bond St"/>
        <s v="111 Fisherville Rd"/>
        <s v="100 Route 130 N"/>
        <s v="10 Simpson Rd"/>
        <s v="1920 E 42nd St"/>
        <s v="1700 W University Dr"/>
        <s v="700 Nolana Ave"/>
        <s v="2405 19th St"/>
        <s v="2002 50th St"/>
        <s v="4202 82nd St"/>
        <s v="9810 Mines Rd"/>
        <s v="1102 N Main St"/>
        <s v="4095 N Belt Line Rd"/>
        <s v="3730 Scott St"/>
        <s v="5115 Kirby Dr"/>
        <s v="700 Travis St"/>
        <s v="1154 Edgebrook Dr"/>
        <s v="6204 San Mateo Blvd NE"/>
        <s v="324 S Canal St"/>
        <s v="2203 Wyoming Blvd NE"/>
        <s v="3107 Willowbrook Mall"/>
        <s v="600 Shrewsbury Ave"/>
        <s v="30 State Rt 17"/>
        <s v="764 Morris Tpke"/>
        <s v="16 Meadowlands Pkwy"/>
        <s v="301 Mount Hope Ave"/>
        <s v="1477 South Ave"/>
        <s v="1010 Stelton Rd"/>
        <s v="339 W Market St"/>
        <s v="462 Chancellor Ave"/>
        <s v="2407 Highway 35"/>
        <s v="122 Clearview Cir"/>
        <s v="6101 Carlisle Pike"/>
        <s v="310 Macdade Blvd"/>
        <s v="1125 Washington Pike"/>
        <s v="3500 Washington Rd"/>
        <s v="700 E Gay St"/>
        <s v="555 W Lancaster Ave"/>
        <s v="220 W Lancaster Ave"/>
        <s v="180 Swedesford Rd"/>
        <s v="111 Golfview Dr"/>
        <s v="3390 Lehigh St"/>
        <s v="10264 W Overland Rd"/>
        <s v="805 Blue Lakes Blvd N"/>
        <s v="1562 E 17th St"/>
        <s v="497 Sandalwood Dr"/>
        <s v="1201 S Anaheim Blvd"/>
        <s v="1220 S 28th St"/>
        <s v="1150 El Camino Real"/>
        <s v="4000 N Sierra Way"/>
        <s v="4612 Kiernan Ave"/>
        <s v="88 E Shaw Ave"/>
        <s v="607 Great Mall Dr"/>
        <s v="1476 N Milpitas Blvd"/>
        <s v="1101 Branham Ln"/>
        <s v="10311 Folsom Blvd"/>
        <s v="1001 W Martin Luther King Jr Blvd"/>
        <s v="10010 Magnolia Ave"/>
        <s v="2122 SE Bristol St"/>
        <s v="1955 N St"/>
        <s v="3025 Jefferson St"/>
        <s v="7 Muir Rd"/>
        <s v="525 Pacheco Blvd"/>
        <s v="911 W Jefferson Blvd"/>
        <s v="7201 S Figueroa St"/>
        <s v="304 W Century Blvd"/>
        <s v="3241 N Figueroa St"/>
        <s v="2511 S San Pedro St"/>
        <s v="3036 Crenshaw Blvd"/>
        <s v="2675 E Olympic Blvd"/>
        <s v="1845 S Vermont Ave"/>
        <s v="1830 W 8th St"/>
        <s v="4542 E Pacific Coast Hwy"/>
        <s v="5540 Cherry Ave"/>
        <s v="616 W Kettleman Ln"/>
        <s v="230 N Cherokee Ln"/>
        <s v="6960 Broadway"/>
        <s v="3891 N Newton St"/>
        <s v="31 Junction Dr"/>
        <s v="500 S Illinois St"/>
        <s v="9502 Collinsville Rd"/>
        <s v="1903 G St"/>
        <s v="1920 Caldwell Blvd"/>
        <s v="703 N 10th Ave"/>
        <s v="3220 N Cole Rd"/>
        <s v="11 S Kamehameha Hwy"/>
        <s v="700 Lower Main St"/>
        <s v="411537 Kalanianaole Hwy"/>
        <s v="112 Oneawa St"/>
        <s v="1301 S Kihei Rd"/>
        <s v="2183 N King St"/>
        <s v="1970 S King St"/>
        <s v="1180 S King St"/>
        <s v="2317 N School St"/>
        <s v="2325 W 32nd St"/>
        <s v="3023 S 4th Ave"/>
        <s v="3121 N Campbell Ave"/>
        <s v="7031 E Tanque Verde Rd"/>
        <s v="8665 E Broadway Blvd"/>
        <s v="4450 N 1st Ave"/>
        <s v="721 S Mill Ave"/>
        <s v="6615 Beechmont Ave"/>
        <s v="8549 Winton Rd"/>
        <s v="5015 Glenway Ave"/>
        <s v="512 Ohio Pike"/>
        <s v="3022 Cleveland Ave NW"/>
        <s v="8480 Willow Rd"/>
        <s v="14 Pearl Rd"/>
        <s v="3276 Center Rd"/>
        <s v="1635 Marion Rd"/>
        <s v="5668 Baltimore National Pike"/>
        <s v="8867 Belair Rd"/>
        <s v="7010 Youree Dr"/>
        <s v="197 Westbank Expy"/>
        <s v="5953 W Park Ave"/>
        <s v="69280 Highway 21"/>
        <s v="4801 Outer Loop"/>
        <s v="2817 S El Camino Real"/>
        <s v="1358 Madonna Rd"/>
        <s v="635 E Capitol Expy"/>
        <s v="3098 Story Rd"/>
        <s v="1030 Mclaughlin Ave"/>
        <s v="4780 Mission St"/>
        <s v="2978 16th St"/>
        <s v="210 W Mercer St"/>
        <s v="38 Ronnies Plz"/>
        <s v="3663 Page Blvd"/>
        <s v="344 W Trenton Ave"/>
        <s v="71 Cumberland Pkwy"/>
        <s v="16733 Conneaut Lake Rd"/>
        <s v="562 High St"/>
        <s v="310 N Derr Dr"/>
        <s v="130 S Wyoming Ave"/>
        <s v="1508 Scalp Ave"/>
        <s v="440 Galleria Dr"/>
        <s v="501 Macdade Blvd"/>
        <s v="3253 Paxton St"/>
        <s v="19110 SE Stark St"/>
        <s v="2920 SW Cedar Hills Blvd"/>
        <s v="1825 Pacific Blvd SE"/>
        <s v="4403 S Tamarac Pkwy"/>
        <s v="11658 E Colfax Ave"/>
        <s v="60 Arsenal Rd"/>
        <s v="2752 Macarthur Rd"/>
        <s v="302 E Main St"/>
        <s v="380 Memory Ln"/>
        <s v="2061 S Queen St"/>
        <s v="1730 E 3rd St"/>
        <s v="999 Jefferson Ave"/>
        <s v="2251 Century Dr"/>
        <s v="2601 Macarthur Rd"/>
        <s v="473 Main St"/>
        <s v="133 S 69th St"/>
        <s v="1294 W Chestnut St"/>
        <s v="1885 Hendersonville Rd"/>
        <s v="547 Merrick Rd"/>
        <s v="5801 Wyoming Blvd NE"/>
        <s v="570 Sunrise Hwy"/>
        <s v="5303 San Mateo Blvd NE"/>
        <s v="4835 S Fort Apache Rd"/>
        <s v="4978 Sun Valley Blvd"/>
        <s v="4601 E Main St"/>
        <s v="409 Us Highway 206"/>
        <s v="4292 Blue Diamond Rd"/>
        <s v="27 Stone St"/>
        <s v="2901 Monte Vista Blvd NE"/>
        <s v="3221 N Rancho Dr"/>
        <s v="3007 N Main St"/>
        <s v="2831 Las Vegas Blvd N"/>
        <s v="4621 S Kirkman Rd"/>
        <s v="114 Whitwell St"/>
        <s v="2300 State Rd"/>
        <s v="275 Sandwich St"/>
        <s v="200 Forsyth St"/>
        <s v="3795 Buford Dr"/>
        <s v="2624 Deans Bridge Rd"/>
        <s v="793 Ga Highway 96"/>
        <s v="4010 Peachtree Rd NE"/>
        <s v="3444 Mike Padgett Hwy"/>
        <s v="3357 Deans Bridge Rd"/>
        <s v="150 Cleveland Ave SW"/>
        <s v="6360 Powers Ferry Rd NW"/>
        <s v="4346 Roswell Rd NE"/>
        <s v="2210 N Druid Hills Rd NE"/>
        <s v="305 S Main St"/>
        <s v="2230 W Broad St"/>
        <s v="1791 Epps Bridge Pkwy"/>
        <s v="5750 Atlanta Hwy"/>
        <s v="1003 S Slappey Blvd"/>
        <s v="5145 Cowan Rd"/>
        <s v="1846 S General Mcmullen Dr"/>
        <s v="1819 W Mount Houston Rd"/>
        <s v="1821 S Padre Island Dr"/>
        <s v="1805 E William Cannon Dr"/>
        <s v="7392 Alameda Ave"/>
        <s v="1377 N Main St"/>
        <s v="7975 Kitty Hawk"/>
        <s v="7410 Cullen Blvd"/>
        <s v="7606 Westheimer Rd"/>
        <s v="7518 North Fwy"/>
        <s v="5049 Poplar Level Rd"/>
        <s v="700 E Ennis Ave"/>
        <s v="6815 Harrisburg Blvd"/>
        <s v="6750 Virginia Pkwy"/>
        <s v="1295 National Hwy"/>
        <s v="6615 Tidwell Rd"/>
        <s v="6230 Matlock Rd"/>
        <s v="625 N Zaragoza Rd"/>
        <s v="3407 W Broadway"/>
        <s v="1488 N Lake Dr"/>
        <s v="3201 S 4th St"/>
        <s v="303 N 12th St"/>
        <s v="55 S 4th St"/>
        <s v="606 Broadhollow Rd"/>
        <s v="4300 Eubank Blvd NE"/>
        <s v="1500 N Green Valley Pkwy"/>
        <s v="23118 Harper Ave"/>
        <s v="961 E 174th St"/>
        <s v="2480 Landmark Ave NE"/>
        <s v="7937 E Kellogg Dr"/>
        <s v="1016 Indianapolis Rd"/>
        <s v="3230 Southeastern Ave"/>
        <s v="3350 W 16th St"/>
        <s v="924 W Pike St"/>
        <s v="319 N Hickory Rd"/>
        <s v="1015 S Green River Rd"/>
        <s v="18 E 170th St"/>
        <s v="5987 Broadway"/>
        <s v="306 W Main St"/>
        <s v="607 Asheville Hwy"/>
        <s v="5969 W Andrew Johnson Hwy"/>
        <s v="5133 Harding Pike"/>
        <s v="4615 Lebanon Pike"/>
        <s v="4128 Fort Henry Dr"/>
        <s v="367 Majors Blvd"/>
        <s v="1443 W Locust St"/>
        <s v="318 E Broadway"/>
        <s v="816 Lisbon St"/>
        <s v="4525 Sherwood Way"/>
        <s v="900 Westwood Blvd"/>
        <s v="3150 E Thomas Rd"/>
        <s v="7451 W Indian School Rd"/>
        <s v="602 E Gravis St"/>
        <s v="1308 N Texas Blvd"/>
        <s v="3140 Gollihar Rd"/>
        <s v="1014 Sycamore Ave"/>
        <s v="6050 Lankershim Blvd"/>
        <s v="W329 N4492 Lakeland Dr"/>
        <s v="2903 SW 29th St"/>
        <s v="7155 Ogden Ave"/>
        <s v="1204 75th St"/>
        <s v="1021 N Ellsworth Rd Ste 101"/>
        <s v="594 E Baseline Rd"/>
        <s v="202 Pine Lake Ave"/>
        <s v="2021 Whitley Avenue"/>
        <s v="2031 E Bearss Ave"/>
        <s v="2048 West Indiantown Road"/>
        <s v="205 Wittig Road"/>
        <s v="2050 S Townsend"/>
        <s v="2054 Lomita Blvd"/>
        <s v="207 N Comrie Ave"/>
        <s v="2087 S Main St"/>
        <s v="2085 N Broadway St"/>
        <s v="2090 Harding Hwy"/>
        <s v="173 Washington Ave"/>
        <s v="5963 E 82nd St"/>
        <s v="906 W Town Center Blvd"/>
        <s v="3232 Clarksville Pike"/>
        <s v="139 S Higley Rd Ste 101"/>
        <s v="5850 Eubank Blvd NE Ste E20"/>
        <s v="7120 Columbia Pike"/>
        <s v="406 S Walton Blvd"/>
        <s v="4000 Medina Rd"/>
        <s v="4411 Lemmon Ave"/>
        <s v="1020 Veterans Pkwy"/>
        <s v="402 E Church St"/>
        <s v="863 Ponce De Leon Ave NE"/>
        <s v="13246 Jamboree Rd"/>
        <s v="5328 N High St"/>
        <s v="1426 S Lincoln St"/>
        <s v="10 E 3rd Ave"/>
        <s v="130 Broad St"/>
        <s v="415 W Elk Ave"/>
        <s v="223 E Broadway Blvd"/>
        <s v="2519 Anderson Ave"/>
        <s v="1112 N Charles G Seivers Blvd"/>
        <s v="3021 Eastend Dr"/>
        <s v="555 W Main St"/>
        <s v="3048 E Van Hook St"/>
        <s v="13301 Poway Rd"/>
        <s v="5156 College Corner Pike"/>
        <s v="102 Holiday Frontage Rd"/>
        <s v="1018 S Mooney Blvd"/>
        <s v="1024 Endeavour Blvd"/>
        <s v="1010 Nostrand Ave"/>
        <s v="885 Thornton Road"/>
        <s v="269 Thayer St"/>
        <s v="1506 W Tennessee St"/>
        <s v="1505 S Kipling Pkwy"/>
        <s v="1515 E National Hwy"/>
        <s v="152 North Lee Street"/>
        <s v="103 W Crystal Dr"/>
        <s v="103 Gage Dr"/>
        <s v="103 S Rampart Blvd"/>
        <s v="1037 Chestnut St"/>
        <s v="1039 W Mercury Blvd"/>
        <s v="1031 West Central Entrance"/>
        <s v="1031 S Gaffey St"/>
        <s v="104 E Highway 290"/>
        <s v="1045 S Willow Street"/>
        <s v="105 Business Loop West"/>
        <s v="105 Emily Dr"/>
        <s v="105 Ridgewater Dr"/>
        <s v="11021122 Airport Rd"/>
        <s v="11020 Hamilton Ave"/>
        <s v="1104 E Southline"/>
        <s v="1104 NE 3rd St"/>
        <s v="1105 25th St"/>
        <s v="1106 N Main St"/>
        <s v="1108 N Interstate 35"/>
        <s v="1109 Tasman Drive"/>
        <s v="1110 N Hills Blvd"/>
        <s v="11145 US Highway 15 501"/>
        <s v="1115 S Broadway St"/>
        <s v="112 Gulf Breeze Pkwy"/>
        <s v="1117 S Clearview Pkwy"/>
        <s v="1120 E Russ Road"/>
        <s v="1120 Kings Hwy"/>
        <s v="1120 Belmont Ave"/>
        <s v="11230 Sun Center Dr"/>
        <s v="1305 Ulster Ave"/>
        <s v="1310 M89"/>
        <s v="1314 Middle Country Rd"/>
        <s v="1312 North Galena Avenue"/>
        <s v="13123 Olive Blvd"/>
        <s v="1319 Dunn Ave"/>
        <s v="1330 Lincoln Ave"/>
        <s v="13360 Laurel Bowie Rd"/>
        <s v="1340 West Chestnut Street"/>
        <s v="13400 HG Trueman Rd"/>
        <s v="1340 Sam Nunn Blvd"/>
        <s v="1345 N Main Street"/>
        <s v="1290 Toronto Rd"/>
        <s v="1294 Benns Church Blvd"/>
        <s v="1301 W Hunter St"/>
        <s v="1301 S Washington St"/>
        <s v="1301 W Wood St"/>
        <s v="2650 Airline Drive"/>
        <s v="11 Southland Drive"/>
        <s v="110 South Wyoming Avenue"/>
        <s v="1100 Rockville Pike"/>
        <s v="11001 Atlantic Ave"/>
        <s v="1101 Cooper Point Rd SW"/>
        <s v="11257 Roger Bacon Dr"/>
        <s v="1126 W 7th St"/>
        <s v="11300 McCombs"/>
        <s v="11304 Canyon Road"/>
        <s v="1135 South Lewis Street"/>
        <s v="1140 Crosstown Ct"/>
        <s v="114 Main Street"/>
        <s v="1144 South Washington"/>
        <s v="1145 Entrance Rd"/>
        <s v="1147 N Hwy 89"/>
        <s v="927 6th St"/>
        <s v="536 S College Ave"/>
        <s v="6975 Douglas Blvd"/>
        <s v="873 US Highway 31 S"/>
        <s v="875 N Montello St"/>
        <s v="8750 Elk Grove Blvd"/>
        <s v="2192 148th Ave NE"/>
        <s v="203 N 180th St STE 102"/>
        <s v="8366 Westheimer Rd"/>
        <s v="73075 Highway 111"/>
        <s v="6658 Airport Highway"/>
        <s v="635 Merrill Road"/>
        <s v="387 W Jackson Street"/>
        <s v="3020 FM 1764"/>
        <s v="3378 Memorial Blvd"/>
        <s v="3421 Center St"/>
        <s v="3335 US Route 60"/>
        <s v="330 Hester Dr"/>
        <s v="3300 Buena Vista Rd"/>
        <s v="325 County Road 406"/>
        <s v="2904 Gallatin Pike"/>
        <s v="2675 Apd 40"/>
        <s v="2618 State Rd"/>
        <s v="2505 US Highway 70 SE"/>
        <s v="2615 Powell Ave"/>
        <s v="6601 W Indian School Rd"/>
        <s v="8525 W Grand Ave"/>
        <s v="3702 2nd Ave"/>
        <s v="1231 W Iron Springs Rd"/>
        <s v="501 Vine St"/>
        <s v="14330 Hillsdale Ave"/>
        <s v="12000 NW 7th Ave"/>
        <s v="417 S Parrott"/>
        <s v="477 N Oxnard Blvd"/>
        <s v="14 Condlin Dr"/>
        <s v="3025 Cranberry Hwy"/>
        <s v="39 Squire Rd"/>
        <s v="520 Southern Artery"/>
        <s v="660 Oak St"/>
        <s v="1900 Main St"/>
        <s v="71 Summer St"/>
        <s v="530 American Legion Hwy"/>
        <s v="436 Chelmsford St"/>
        <s v="52 Main St"/>
        <s v="5970 Corporate Ave"/>
        <s v="970 E Badillo St"/>
        <s v="468 E 17th St"/>
        <s v="1580 Saint Clair Ave"/>
        <s v="49405 Grapefruit Blvd"/>
        <s v="415 Magnolia Ave"/>
        <s v="1551 Monument Blvd"/>
        <s v="14165 Pipeline Ave"/>
        <s v="2475 Castro Valley Blvd"/>
        <s v="8232 De Soto Ave"/>
        <s v="525 Highland Springs Ave"/>
        <s v="4650 Gosford Rd"/>
        <s v="1201 E Valley Blvd"/>
        <s v="245 S Atlantic Blvd"/>
        <s v="1012 N State College Blvd"/>
        <s v="601 N West St"/>
        <s v="3541 S Meridian Ave"/>
        <s v="2610 N Broadway St"/>
        <s v="8220 W 135th St"/>
        <s v="3006 Anderson Ave"/>
        <s v="3417 Forbes Ave"/>
        <s v="4810 McKnight Rd"/>
        <s v="3210 N 5th St Hwy"/>
        <s v="91 N Londonderry Sq"/>
        <s v="577 Franklin Mills Blvd"/>
        <s v="800 Commons Dr"/>
        <s v="3224 Wilmington Rd"/>
        <s v="16 E Germantown Pike"/>
        <s v="2210 Summit Ridge Plaza"/>
        <s v="9242 Route 30"/>
        <s v="1243 Scalp Ave"/>
        <s v="7521 New Perry Hwy"/>
        <s v="1099 Wayne Ave"/>
        <s v="8 E Main St"/>
        <s v="2323 Williams"/>
        <s v="9419 E 71st St"/>
        <s v="10118 S Memorial Dr"/>
        <s v="4027 S Garnet"/>
        <s v="1531 N Harrison Ave"/>
        <s v="800 S Kerr Blvd"/>
        <s v="105 W Highway 30"/>
        <s v="17 East St"/>
        <s v="2107 S Center St"/>
        <s v="160 Gaul Dr"/>
        <s v="2101 Cedar Plaza Dr"/>
        <s v="521 Oak St"/>
        <s v="1328 Lewis Blvd"/>
        <s v="212 E Market St"/>
        <s v="1204 S Lincoln St"/>
        <s v="2825 Johnson Ave NW"/>
        <s v="2960 E 53rd St"/>
        <s v="194 N El Camino Real"/>
        <s v="804 W Main St"/>
        <s v="1403 E Kansas Ave"/>
        <s v="329 Main St"/>
        <s v="52 Western Ave"/>
        <s v="515 Alfred St"/>
        <s v="17786 Garland Groh Blvd"/>
        <s v="6400 Ridge Rd"/>
        <s v="1930 Oneal Ln"/>
        <s v="450 Kings Hwy"/>
        <s v="1287 Shreveport Barksdale Hwy"/>
        <s v="6035 Plank Rd"/>
        <s v="908 N Pine St"/>
        <s v="6418 Groom Rd"/>
        <s v="4408 Ambassador Caffery Pkwy"/>
        <s v="1921 W Laurel Ave"/>
        <s v="3300 Johnston St"/>
        <s v="1018 Grand Caillou Rd"/>
        <s v="2201 Highway 190 E"/>
        <s v="14123 University Ave"/>
        <s v="3705 Jefferson Hwy"/>
        <s v="7305 Highway 182 E"/>
        <s v="4959 Lapalco Blvd"/>
        <s v="4798 Monroe St"/>
        <s v="1781 Dunlawton Avenue"/>
        <s v="9803 Las Tunas Dr"/>
        <s v="9840 Carmel Mountain Rd"/>
        <s v="9805 Carroll Canyon Rd"/>
        <s v="9505 Sepulveda Blvd"/>
        <s v="6700 W Newberry Rd"/>
        <s v="1711 N Main St"/>
        <s v="7012 N Davis Hwy"/>
        <s v="6800 Pensacola Blvd"/>
        <s v="450 E Nine Mile Rd"/>
        <s v="3705 S Ferdon Blvd"/>
        <s v="4256 Lafayette St"/>
        <s v="1706 W Fairfield Dr"/>
        <s v="608 W Tennessee St"/>
        <s v="14447 Beach Blvd"/>
        <s v="3080 Broadway"/>
        <s v="3091 Solomons Island Rd"/>
        <s v="3101 E Thomas Rd"/>
        <s v="3103 Louisiana Ave"/>
        <s v="311 S Dixie Blvd"/>
        <s v="3115 Harbor Blvd"/>
        <s v="3127 Inwood Rd"/>
        <s v="314 New Franklin Rd"/>
        <s v="3152 North Main"/>
        <s v="31618 LA Highway 16"/>
        <s v="3188 US Highway 54"/>
        <s v="3244 S Western Ave"/>
        <s v="325 East Fillmore Street"/>
        <s v="3259 South Parker Road"/>
        <s v="3264 S Nellis Blvd"/>
        <s v="330 East Arlington Blvd"/>
        <s v="3300 Hillcrest Road"/>
        <s v="3302 Williams Blvd"/>
        <s v="27171 Oakmead Dr"/>
        <s v="2721 Clear Lake Rd"/>
        <s v="2730 Lake Rd"/>
        <s v="276 Chase Ave"/>
        <s v="2753 Elkcam Blvd"/>
        <s v="2752 Elm Road"/>
        <s v="2770 Alum Rock Ave"/>
        <s v="2779 Aborn Rd"/>
        <s v="2800 Crenshaw Blvd"/>
        <s v="2806 E Main St"/>
        <s v="2815 NE Green Oaks Blvd"/>
        <s v="2819 Raeford Road"/>
        <s v="347 Patteson Dr"/>
        <s v="3480 Ernest W Barrett Pkwy SW"/>
        <s v="3510 Clark Road"/>
        <s v="3507 W Peoria Ave"/>
        <s v="3517 W Glendale Ave"/>
        <s v="3601 Yosemite Avenue"/>
        <s v="3605 S High St"/>
        <s v="3623 Plaza Way"/>
        <s v="363 Swanton Road"/>
        <s v="5184 Raynor Ave"/>
        <s v="5195 Shore Dr"/>
        <s v="5239 John Tyler Hwy"/>
        <s v="526 US Highway 27"/>
        <s v="528 E Jasper St"/>
        <s v="527 W Main St"/>
        <s v="514 E Main"/>
        <s v="366 Convery Blvd"/>
        <s v="3649 Phillips Hwy"/>
        <s v="3652 W Hillsboro Blvd"/>
        <s v="3716 Brewerton Road"/>
        <s v="3729 116th St NE"/>
        <s v="441 Main St"/>
        <s v="551 Bloomfield Ave"/>
        <s v="18530 33rd Ave W"/>
        <s v="5901 75th St"/>
        <s v="4300 Roosevelt Blvd"/>
        <s v="113 S Highway 101"/>
        <s v="3577 W 11th Ave"/>
        <s v="11683 Cherry Ave"/>
        <s v="400 E Commonwealth Ave"/>
        <s v="1171 E Market St"/>
        <s v="4558 Atlantic Ave"/>
        <s v="4110 N Lakewood Blvd"/>
        <s v="154 Country Club Gate Ctr"/>
        <s v="307 W Main St"/>
        <s v="535 E 3rd St"/>
        <s v="457 Main St"/>
        <s v="205 Creel St"/>
        <s v="1002 Winchester Ave"/>
        <s v="2441 S Hamilton Rd"/>
        <s v="1880 Polaris Pkwy"/>
        <s v="4949 Ridge Ave"/>
        <s v="3316 Center Rd"/>
        <s v="2647 Lawndale Dr"/>
        <s v="4640 Chippewa St"/>
        <s v="796 Maple Valley Dr"/>
        <s v="8624 Camfield St"/>
        <s v="51 E 34th St"/>
        <s v="1210 E 2nd St"/>
        <s v="610 Junction Rd Ste 105"/>
        <s v="N112w15800 Mequon Rd"/>
        <s v="6807 W Brown Deer Rd"/>
        <s v="1242 W Clairemont Ave"/>
        <s v="1742 N Spring St"/>
        <s v="728 W Fond Du Lac St"/>
        <s v="2800 Belvidere Rd"/>
        <s v="1614 Camden Rd"/>
        <s v="1580 Hopkins St"/>
        <s v="1110 Marshall Rd Ste E"/>
        <s v="2444 Virginia Ave"/>
        <s v="2130 E Washington St"/>
        <s v="2010 S Main St"/>
        <s v="10614 Patterson Ave"/>
        <s v="66 Joshua Ln"/>
        <s v="70 S Airport Dr"/>
        <s v="801 E Main St"/>
        <s v="120 Albany St"/>
        <s v="240 Euclid Ave"/>
        <s v="125 Miracle Mile"/>
        <s v="1916 Russellville Rd"/>
        <s v="2060 West St"/>
        <s v="9741 S Enos Ln"/>
        <s v="1850 Dickinson Rd"/>
        <s v="3311 London Rd"/>
        <s v="3001 Highway 31 W"/>
        <s v="400 E Lincoln St"/>
        <s v="2145 W Emory Rd"/>
        <s v="539 Paragon Mills Rd"/>
        <s v="2200 E Broadway Ave"/>
        <s v="7464 Winchester Rd"/>
        <s v="12209 S Strang Line Rd"/>
        <s v="1640 E Tipton St"/>
        <s v="520 Town Center St N"/>
        <s v="200 Meijer Dr"/>
        <s v="518 Essex Dr"/>
        <s v="101 W Maryland St"/>
        <s v="103 N State Road 135"/>
        <s v="5600 Harvey St"/>
        <s v="1028 Meadowlands Dr"/>
        <s v="4700 Millhaven Rd"/>
        <s v="64 Oakbrook Ctr"/>
        <s v="265 E 5th St"/>
        <s v="11468 Marketplace Dr N"/>
        <s v="528 Kaighns Ave"/>
        <s v="6444 Pearl Rd"/>
        <s v="8834 Reading Rd"/>
        <s v="1454 Sheridan Ave"/>
        <s v="444 Broadwater Ave"/>
        <s v="111 South Ave W"/>
        <s v="275 Yellowstone Ave"/>
        <s v="112 E Seltice Way"/>
        <s v="2017 N Poplar St"/>
        <s v="8 Carol Rd"/>
        <s v="2733 W Broadway"/>
        <s v="543 S Limestone"/>
        <s v="3820 7th Street Rd"/>
        <s v="9705 Dixie Hwy"/>
        <s v="3630 Boston Rd"/>
        <s v="2916 N Ashley St"/>
        <s v="1105 N Slappey Blvd"/>
        <s v="2718 Dawson Rd"/>
        <s v="2826 E Pinetree Blvd"/>
        <s v="410 S Columbia Ave Ste Q"/>
        <s v="2635 Skidaway Rd"/>
        <s v="307 Mall Blvd"/>
        <s v="103 Russell Pkwy"/>
        <s v="2061 Watson Blvd"/>
        <s v="3100 Riverside Dr"/>
        <s v="4500 Forsyth Rd"/>
        <s v="975 Gray Hwy"/>
        <s v="209 W General Screven Way"/>
        <s v="1823 Walton Way"/>
        <s v="2500 N Columbia St"/>
        <s v="1825 Washington Rd"/>
        <s v="801 W 10th St"/>
        <s v="1119 LoweGrout Rd"/>
        <s v="405 McCall Rd"/>
        <s v="6925 S Rainbow Blvd"/>
        <s v="1 Massillon Marketplace Dr SW"/>
        <s v="3950 W Lake Mead Blvd"/>
        <s v="2375 E Tropicana Ave"/>
        <s v="310 E Lincolnway"/>
        <s v="996 Fairmont Rd"/>
        <s v="23 Southland Dr"/>
        <s v="512 N Jefferson St"/>
        <s v="3110 South 8th Street"/>
        <s v="3020 Central Ave"/>
        <s v="2234 Fayetteville Rd"/>
        <s v="1001 W Main St"/>
        <s v="9624 N Rodney Parham Rd"/>
        <s v="10733 Kenai Spur Hwy"/>
        <s v="444 W Wyandot Ave"/>
        <s v="4041 State Rd"/>
        <s v="4195 Massillon Rd"/>
        <s v="3240 Technology Blvd"/>
        <s v="4110 Moseby St"/>
        <s v="3575 S 8400 W"/>
        <s v="15244 N Thornton Rd"/>
        <s v="216 S Sandusky St"/>
        <s v="3730 N Maize Rd"/>
        <s v="301 White House Crossing Way Suite A"/>
        <s v="8375 Mapes Rd"/>
        <s v="93 Hwy 205"/>
        <s v="3460 S College Ave"/>
        <s v="1617 E Eisenhower Blvd"/>
        <s v="8720 Manchester Rd"/>
        <s v="57622 29 Palms Hwy"/>
        <s v="7101 Democracy Blvd"/>
        <s v="1901 Junipero Serra Blvd"/>
        <s v="501 Harrison Ave"/>
        <s v="695 Eastern Ave"/>
        <s v="74 Taunton Ave"/>
        <s v="24 N 3rd St"/>
        <s v="231 Main Ave SW"/>
        <s v="23519 Us Highway 23 S"/>
        <s v="816 Westfield St"/>
        <s v="665 Boston Rd"/>
        <s v="3988 Mayfield Rd"/>
        <s v="3526 Cleveland Ave NW"/>
        <s v="3515 Tiffin Ave"/>
        <s v="35121 Royalton Rd"/>
        <s v="35535 Euclid Ave"/>
        <s v="3810 W Neptune St"/>
        <s v="5105 E Fowler Ave"/>
        <s v="50 Reynoldsburg New Albany Rd"/>
        <s v="3409 Seajay Dr"/>
        <s v="1517 N Sandusky Ave"/>
        <s v="2217 E Colonial Dr"/>
        <s v="5630 Washington Avenue"/>
        <s v="2095 North Calhoun Road"/>
        <s v="3129 N Oakland Ave"/>
        <s v="326 N Chester Pike"/>
        <s v="2505 Mccain Blvd"/>
        <s v="116 Marshall Rd"/>
        <s v="1136 Baltimore Pike"/>
        <s v="600 Factory Outlet Dr"/>
        <s v="16470 Highway 190"/>
        <s v="6138 Greenwood Rd"/>
        <s v="922 Front St"/>
        <s v="1325 Dove Rd"/>
        <s v="128 W State St"/>
        <s v="4301 Sidco Dr"/>
        <s v="949 Louisville Hwy"/>
        <s v="1177 Bells Ferry Rd"/>
        <s v="2440 Shurling Dr"/>
        <s v="7525 Covington Hwy"/>
        <s v="2765 Lee Rd"/>
        <s v="1505 Philema Rd S"/>
        <s v="2506 Augusta Rd"/>
        <s v="1849 42nd St"/>
        <s v="236 Kelley St"/>
        <s v="211 Radford Blvd"/>
        <s v="2103 W Bobo Newsom Hwy"/>
        <s v="156 Magnolia St"/>
        <s v="1539 Bells Hwy"/>
        <s v="3007 Buford Hwy NE"/>
        <s v="1270 Crabb River Rd"/>
        <s v="1003 W Diversey Pkwy"/>
        <s v="1025 5th St"/>
        <s v="1985 Empire Park Dr"/>
        <s v="2715 Row River Rd"/>
        <s v="1607 Williams Hwy"/>
        <s v="984 S Main St"/>
        <s v="1020 28th Ave"/>
        <s v="207 S Main St"/>
        <s v="2017 Camino Del Este"/>
        <s v="171 E 17th St"/>
        <s v="5830 9th Ave N"/>
        <s v="5102 W Northern Ave"/>
        <s v="21 Maiden Ln"/>
        <s v="13131 Merrick Blvd"/>
        <s v="13857 Queens Blvd"/>
        <s v="132 W Fulton St"/>
        <s v="2430 Middle Country Rd"/>
        <s v="108 Washington Ave"/>
        <s v="1479 Fulton St"/>
        <s v="3563 Sheridan Dr"/>
        <s v="720 Broadway"/>
        <s v="188 Turnpike St"/>
        <s v="52 Middlesex Tpke"/>
        <s v="176 Waverly St"/>
        <s v="163 Madison St"/>
        <s v="141 Dorman Centre Dr"/>
        <s v="9595 N Kings Hwy"/>
        <s v="105 Fleming St"/>
        <s v="102 N Longstreet St"/>
        <s v="9114 N Newport Hwy"/>
        <s v="4401 S Regal St"/>
        <s v="830 N Division St"/>
        <s v="15945 Redmond Way"/>
        <s v="230 Rainier Ave S"/>
        <s v="13514 NE 175th St"/>
        <s v="11744 Lake City Way NE"/>
        <s v="21 N Main St"/>
        <s v="1345 Southern Hills Ctr"/>
        <s v="2249 E Sunshine St"/>
        <s v="629 W Sunshine St"/>
        <s v="1020 Cave Springs Blvd"/>
        <s v="1324 Hampton Ave"/>
        <s v="1116 S Rock St"/>
        <s v="425 W Capitol Ave"/>
        <s v="1600 Highway 95"/>
        <s v="1305 N Main St"/>
        <s v="550 Skyline Dr"/>
        <s v="94 S Broadview St"/>
        <s v="3527 Macon Rd"/>
        <s v="3960 Buena Vista Rd"/>
        <s v="225 N Main St"/>
        <s v="1 CNN Ctr NW"/>
        <s v="3485 Northside Pkwy NW"/>
        <s v="2520 E Lincolnway"/>
        <s v="307 Main St W"/>
        <s v="2325 Jackson Ave"/>
        <s v="Hc 30 Box 182aa"/>
        <s v="1603 7th St"/>
        <s v="542 Clayton Rd"/>
        <s v="1105 Main St"/>
        <s v="11300 Preston Hwy"/>
        <s v="4030 Shelbyville Rd"/>
        <s v="9871 Livernois Ave"/>
        <s v="2975 Walton Blvd"/>
        <s v="19901 Van Dyke St"/>
        <s v="3200 W Davison"/>
        <s v="16245 Livernois Ave"/>
        <s v="12661 Mack Ave"/>
        <s v="11981 Gratiot Ave"/>
        <s v="6190 W Michigan Ave"/>
        <s v="45455 Michigan Ave"/>
        <s v="806 S 4th St"/>
        <s v="8446 Park Ln"/>
        <s v="8530 Fm 1765"/>
        <s v="109 Wp Malone Dr"/>
        <s v="133 Arkansas Blvd"/>
        <s v="6917 Middle Valley Rd"/>
        <s v="660 Carriage House Dr"/>
        <s v="697 S Grundy Quarles Hwy"/>
        <s v="1443 Concord St S"/>
        <s v="137 Access Way"/>
        <s v="1354 Maryland Ave E"/>
        <s v="1403 Main St"/>
        <s v="729 Beverly Pike"/>
        <s v="107 R H L Blvd"/>
        <s v="891 N Us Highway 31"/>
        <s v="790 Old Hickory Blvd"/>
        <s v="1234 Massachusetts Ave"/>
        <s v="1012 NE Park Dr"/>
        <s v="2608 Pine Ave"/>
        <s v="1201 29th St SE"/>
        <s v="505 Arrow Ave NE"/>
        <s v="1058 W Club Blvd"/>
        <s v="1685 S Redwood Rd"/>
        <s v="3430 S State St"/>
        <s v="935 W North Temple"/>
        <s v="955 E Expressway Square"/>
        <s v="1650 S State St"/>
        <s v="755 E Main"/>
        <s v="1474 S 40th E"/>
        <s v="910 State St"/>
        <s v="3385 Washington Blvd"/>
        <s v="4740 Harrison Blvd"/>
        <s v="987 N Fairfield"/>
        <s v="593 N State St"/>
        <s v="30711 Fm 2920"/>
        <s v="130 E Louetta Rd"/>
        <s v="6818 Military Dr W"/>
        <s v="14103 Nacogdoches Rd"/>
        <s v="1820 N Plano Rd"/>
        <s v="3129 Knickerbocker Rd"/>
        <s v="1750 N Harlem Ave"/>
        <s v="299 S Randall Rd"/>
        <s v="1150 N Mclean Blvd"/>
        <s v="2204 Troy Rd"/>
        <s v="1048 E Sibley Blvd"/>
        <s v="7301 Lemont Rd"/>
        <s v="4910 W North Ave"/>
        <s v="4125 N Milwaukee Ave"/>
        <s v="3953 W Chicago Ave"/>
        <s v="2000 W 47th St"/>
        <s v="2344 W Chicago Ave"/>
        <s v="1323 W Irving Park Rd"/>
        <s v="2313 Colorado Blvd"/>
        <s v="205 Liberty Bell Rd"/>
        <s v="4811 S Staples"/>
        <s v="5649 Saratoga Blvd"/>
        <s v="8648 Research Blvd"/>
        <s v="2020 S Ross St"/>
        <s v="304 S Broadway Ste G"/>
        <s v="3196 Dickerson Rd"/>
        <s v="2750 Elm Hill Pike"/>
        <s v="905 Smithville Hwy"/>
        <s v="919 Gallatin Rd"/>
        <s v="816 Foothills Dr"/>
        <s v="204 23rd St"/>
        <s v="19211 W Lake Houston Pkwy"/>
        <s v="1900 Oates Dr"/>
        <s v="1805 S W S Young Dr"/>
        <s v="1621 Sam Houston Ave"/>
        <s v="1546 Stacy Rd"/>
        <s v="150 E Interstate 20"/>
        <s v="7504 Atlantic Blvd"/>
        <s v="930 Dunn Avenue"/>
        <s v="2701 W Broward Blvd"/>
        <s v="575 W International Speedway Blvd"/>
        <s v="9935 W Sample Rd"/>
        <s v="4909 Ulmerton Rd"/>
        <s v="1972 GulftoBay Blvd"/>
        <s v="755 W Boynton Beach Blvd"/>
        <s v="1520 W Brandon Blvd"/>
        <s v="15055 Imperial Hwy"/>
        <s v="4820 Barranca Pkwy"/>
        <s v="20921 Magnolia St"/>
        <s v="17501 Beach Blvd"/>
        <s v="17292 Main St"/>
        <s v="16216 Crenshaw Blvd"/>
        <s v="2408 E Chapman Ave"/>
        <s v="9436 Warner Ave"/>
        <s v="1270 W Valley Pkwy"/>
        <s v="520 N Diamond Bar Blvd"/>
        <s v="5981 Orange Ave"/>
        <s v="280 Bristol St"/>
        <s v="1155 Baker St"/>
        <s v="2260 Frontage Rd"/>
        <s v="1520 N Shadeland Ave"/>
        <s v="6735 Indianapolis Blvd"/>
        <s v="910 West 5th Avenue"/>
        <s v="320 W Jefferson Blvd"/>
        <s v="4527 W Main St"/>
        <s v="6344 Lawrenceville Hwy"/>
        <s v="3409 Mercer University Drive"/>
        <s v="1904 Oates Dr"/>
        <s v="4809 34th St"/>
        <s v="2614 W Interstate 20"/>
        <s v="2222 N Mesa St"/>
        <s v="246 N New Hope Rd"/>
        <s v="472 Hay St"/>
        <s v="3055 Legion Rd"/>
        <s v="590 E Jackson Blvd"/>
        <s v="1301 E Broad St"/>
        <s v="2526 Erwin Rd"/>
        <s v="3948 Hodges Chapel Rd"/>
        <s v="9800 Blairwood Rd"/>
        <s v="76 Austin Ln"/>
        <s v="5879 Marina Rd"/>
        <s v="2003 Pease St"/>
        <s v="2085 N 120th St"/>
        <s v="1709 W IL Route 120"/>
        <s v="2720 Heritage Dr"/>
        <s v="2400 Patterson St"/>
        <s v="2520 Loves Creek Rd"/>
        <s v="23845 Rogers Clark Blvd"/>
        <s v="2240 S Ridge Rd"/>
        <s v="220 15th St NE"/>
        <s v="201 E Euclid Ave"/>
        <s v="2121 Willow Rd"/>
        <s v="1211 N Keller Dr"/>
        <s v="1330 E Pershing Rd"/>
        <s v="3201 N Vermilion St"/>
        <s v="1709 S Neil St"/>
        <s v="1305 Locke Dr"/>
        <s v="5229 Elmore Ave"/>
        <s v="2110 Pleasant Hill Rd"/>
        <s v="4835 Jimmy Lee Smith Pkwy"/>
        <s v="1250 W Walnut Ave"/>
        <s v="9827 W Flamingo Rd"/>
        <s v="107 S High St"/>
        <s v="1065 Reading Rd"/>
        <s v="1026 S Broadway"/>
        <s v="7115 West Central Avenue"/>
        <s v="3536 S National Ave"/>
        <s v="6230 Old Canton Rd"/>
        <s v="2036 N College Ave"/>
        <s v="664 Wesley Dr"/>
        <s v="1802 SE Delaware Ave"/>
        <s v="13586 NW Industrial Dr"/>
        <s v="2801 E Memorial Rd"/>
        <s v="2855 10th Ave N"/>
        <s v="110 16th St"/>
        <s v="133 S College Ave"/>
        <s v="6411 Hillcrest Ave"/>
        <s v="625 S 5th Ave"/>
        <s v="1635 Robb Dr"/>
        <s v="17875 Redmond Way"/>
        <s v="1453 N Dysart Rd"/>
        <s v="1418 S Yuma Palms Pkwy"/>
        <s v="13070 W Rancho Santa Fe Blvd"/>
        <s v="969 Main Ave"/>
        <s v="308 S Queen St"/>
        <s v="3026 Chimney Rock Rd"/>
        <s v="142 E Putnam Ave"/>
        <s v="101 Jack Martin Blvd"/>
        <s v="198 Wakefield St"/>
        <s v="5405 L St"/>
        <s v="4308 Dodge St"/>
        <s v="3706 N 90th St"/>
        <s v="930 N 48th St"/>
        <s v="2615 S 48th St"/>
        <s v="823 2nd Ave"/>
        <s v="1503 S Washington St"/>
        <s v="325 19th St W"/>
        <s v="7591 N Cimarron Rd"/>
        <s v="334 Goff Mountain Rd"/>
        <s v="190 Lithia Rd"/>
        <s v="6310 Augusta Dr"/>
        <s v="2819 N Central Ave"/>
        <s v="1241 E Chandler Blvd"/>
        <s v="930 W Broadway Rd"/>
        <s v="518 W Riverside Dr"/>
        <s v="1620 S Craycroft Rd"/>
        <s v="5833 N 35th Ave"/>
        <s v="10411 N 35th Ave"/>
        <s v="7045 N 35th Ave"/>
        <s v="4284 W Thomas Rd"/>
        <s v="5030 W Mcdowell Rd"/>
        <s v="11345 W Buckeye Rd"/>
        <s v="452 W Finnie Flat Rd"/>
        <s v="1949 E Beverly Ave"/>
        <s v="1310 Main St"/>
        <s v="1013 S Gaffey St"/>
        <s v="1006 Plaza Dr"/>
        <s v="2023 Harbor Blvd"/>
        <s v="888 Geneva Ave"/>
        <s v="10206 Atlantic Ave"/>
        <s v="1593 1st Ave"/>
        <s v="415 N Highway 78"/>
        <s v="427 N Alamo St"/>
        <s v="9955 Highway 6"/>
        <s v="9303 Katy Fwy"/>
        <s v="9358 Culebra Rd"/>
        <s v="908 W US380"/>
        <s v="900 Gessner Rd"/>
        <s v="8940 W Sam Houston Pkwy N"/>
        <s v="8920 Clearwood Dr"/>
        <s v="8606 Skillman St"/>
        <s v="8910 N Highway 146"/>
        <s v="8435 Memorial Blvd"/>
        <s v="8349 Culebra Rd"/>
        <s v="209 W Loop 281"/>
        <s v="2822 Red Bluff Rd"/>
        <s v="1604 E Belt Line Rd"/>
        <s v="1800 Skibo Rd Ste 252"/>
        <s v="3702 N Brady St"/>
        <s v="131 University Plz"/>
        <s v="1410 Smithville Hwy"/>
        <s v="520 Galleria Dr"/>
        <s v="245 N Soto St"/>
        <s v="2434 Almaden Rd"/>
        <s v="2400 Geer Rd"/>
        <s v="23819 Clinton Keith Rd"/>
        <s v="2331 Broadway"/>
        <s v="2320 Fair Oaks Blvd"/>
        <s v="2200 N Garey Ave"/>
        <s v="220 Bailey Rd"/>
        <s v="2185 Vista Way"/>
        <s v="215 Antelope Blvd"/>
        <s v="2140 E Plaza Blvd"/>
        <s v="2111 Fulkerth Rd"/>
        <s v="206 W Olive Ave"/>
        <s v="201 Vineyard Town Ctr"/>
        <s v="1925 Shastina Dr"/>
        <s v="240 W Base Line Rd"/>
        <s v="1990 Ostrems Way"/>
        <s v="797 W 2nd St"/>
        <s v="17111 Foothill Blvd"/>
        <s v="11688 Carmel Mountain Rd"/>
        <s v="632 Dennery Rd"/>
        <s v="9825 Mission Gorge Rd"/>
        <s v="2827 Navajo Rd"/>
        <s v="241 E Valley Blvd"/>
        <s v="1737 Sweetwater Rd"/>
        <s v="1885 E 4th St"/>
        <s v="705 W Arrow Hwy"/>
        <s v="2201 S Mountain Ave"/>
        <s v="5101 Groveport Rd"/>
        <s v="320 Bluebell Dr NW"/>
        <s v="1061 N Court St"/>
        <s v="1380 Conant St"/>
        <s v="6979 S Liberty Dr"/>
        <s v="1021 E Main St"/>
        <s v="9925 Warner Ave"/>
        <s v="11291 Talbert Ave"/>
        <s v="699 S Coast Hwy"/>
        <s v="34117 Pacific Coast Hwy"/>
        <s v="1840 Lapalco Blvd"/>
        <s v="501 S Grand Ave E"/>
        <s v="120 Brownswitch Rd"/>
        <s v="739 Washington St"/>
        <s v="16237 E Main St"/>
        <s v="1033 W Tunnel Blvd"/>
        <s v="4068 Tulane Ave"/>
        <s v="6332 Elysian Fields Ave"/>
        <s v="2423 S Carrollton Ave"/>
        <s v="6201 Lapalco Blvd"/>
        <s v="580 Terry Pkwy"/>
        <s v="3735 Airline Dr"/>
        <s v="2100 Clearview Pkwy"/>
        <s v="1720 W Everly Brothers Blvd"/>
        <s v="1010 Paris Rd"/>
        <s v="116 Lee Ave"/>
        <s v="418 Market Square Dr"/>
        <s v="160 Richwood Rd"/>
        <s v="230 N 12th St"/>
        <s v="624 S Maryland Ave"/>
        <s v="2713 Pulaski Hwy"/>
        <s v="1409 N Dupont Hwy"/>
        <s v="228 Main St"/>
        <s v="4651 Mack Rd"/>
        <s v="631 10th St"/>
        <s v="541 S State Highway 49"/>
        <s v="4915 Watt Ave"/>
        <s v="3802 Bridgeport Way W"/>
        <s v="5517 NE Gher Rd"/>
        <s v="20101 Sherman Way"/>
        <s v="12910 Foothill Blvd"/>
        <s v="13429 N Hwy 183"/>
        <s v="3350 S Soncy Suite 194"/>
        <s v="385 S Cedar Crest Blvd"/>
        <s v="128 Broadway"/>
        <s v="14 Plaza Way"/>
        <s v="300 Plymouth Ave"/>
        <s v="1260 Bridge St"/>
        <s v="135 Andover St"/>
        <s v="1513 Dorchester Ave"/>
        <s v="605 Washington St"/>
        <s v="777 Meadow St"/>
        <s v="1460 Memorial Dr"/>
        <s v="1040 Main St"/>
        <s v="472 Broadway"/>
        <s v="401 NE Northgate Way"/>
        <s v="669 Hillside Avenue"/>
        <s v="319 Peabody St"/>
        <s v="4820 Bethesda Ave"/>
        <s v="2825 Broadway"/>
        <s v="48 W 125th St"/>
        <s v="1525 S Kirkwood Rd"/>
        <s v="308 S Broadway"/>
        <s v="12111 Santa Monica Blvd"/>
        <s v="14 Main St"/>
        <s v="3301 J St SW"/>
        <s v="1640 1st St W"/>
        <s v="200 E Taylor St"/>
        <s v="701 N Ankeny Blvd"/>
        <s v="8134 Douglas Ave"/>
        <s v="258 E Lincoln Hwy"/>
        <s v="220 Paul Huff Pkwy NW"/>
        <s v="2819c Wilma Rudolph Blvd"/>
        <s v="5426 Target Dr"/>
        <s v="1780 Hill Rd N"/>
        <s v="8420 Springboro Pike"/>
        <s v="1485 Main St"/>
        <s v="1233 Omniplex Dr"/>
        <s v="2856 Centre Dr"/>
        <s v="6023 University Ave"/>
        <s v="3010 Eagle Dr"/>
        <s v="2999 16th St"/>
        <s v="404 Colman St"/>
        <s v="1371 E Putnam Ave"/>
        <s v="4795 Kipling St"/>
        <s v="1200 Southgate Pl"/>
        <s v="30850 Stagecoach Blvd"/>
        <s v="447 S Broadway"/>
        <s v="7150 Leetsdale Dr"/>
        <s v="201 W State St"/>
        <s v="221 Dolson Ave"/>
        <s v="2280 Middle Country Rd"/>
        <s v="220 Reynolds Rd"/>
        <s v="2186 Jericho Tpke"/>
        <s v="2157 Nine Mile Point Rd"/>
        <s v="201 Panorama Blvd"/>
        <s v="2 Pine Cone Rd"/>
        <s v="1810 E Serene Ave"/>
        <s v="1750 Middle Country Rd"/>
        <s v="1725 N Turner St"/>
        <s v="1518 E Santa Fe Ave"/>
        <s v="136 N Genesee St"/>
        <s v="996 Hempstead Tpke"/>
        <s v="5372 Allentown Pike"/>
        <s v="10 8th Ave SE"/>
        <s v="916 S Us Highway 27"/>
        <s v="103 Niagara St"/>
        <s v="1205 Parkway Dr"/>
        <s v="215 Walmart Cir"/>
        <s v="409 Lafayette Ave"/>
        <s v="40 SE Wyoming Blvd"/>
        <s v="25 E Chestnut St"/>
        <s v="4235 Walnut St"/>
        <s v="430 N Queen St"/>
        <s v="423 Bellefonte Ave"/>
        <s v="1257 Blakeslee Boulevard Dr E"/>
        <s v="1880 Hempstead Rd"/>
        <s v="1829 Oregon Pike"/>
        <s v="219 Haynes St"/>
        <s v="516 School House Rd"/>
        <s v="530 Galleria Dr"/>
        <s v="3100 Oakland Ave"/>
        <s v="2711 Macdade Blvd"/>
        <s v="850 Eisenhower Blvd"/>
        <s v="1511 Bethlehem Pike"/>
        <s v="6185 Fort Caroline Rd"/>
        <s v="1114 S Broadway St"/>
        <s v="50 N Kessler Ave"/>
        <s v="1802 S 7th St"/>
        <s v="1220 N 51st Ave"/>
        <s v="7541 W Thunderbird Rd"/>
        <s v="129 W Riverside Dr"/>
        <s v="310 W Main St"/>
        <s v="2760 S Alma School Rd"/>
        <s v="9380 W Northern Ave"/>
        <s v="6901 N Litchfield Rd"/>
        <s v="7714 W Bell Rd"/>
        <s v="251 N Litchfield Rd"/>
        <s v="885 W Warner Rd"/>
        <s v="6606 W Camelback Rd"/>
        <s v="4402 W Glendale Ave"/>
        <s v="4351 W Olive Ave"/>
        <s v="4950 W Thunderbird Rd"/>
        <s v="5705 W Bell Rd"/>
        <s v="99 Rockingham Park Blvd"/>
        <s v="1911 N Diers Ave"/>
        <s v="925 2nd Ave"/>
        <s v="4245 N Roxboro St"/>
        <s v="6355 N Pulaski Rd"/>
        <s v="6 Taunton St"/>
        <s v="3012 Cranberry Hwy"/>
        <s v="184 North St"/>
        <s v="881 Moody St"/>
        <s v="485 Arsenal St"/>
        <s v="4011 Club Rd"/>
        <s v="2504 N Us Highway 31 N"/>
        <s v="5085 220th Ave"/>
        <s v="1800 S Garfield Ave"/>
        <s v="812 N Cedar St"/>
        <s v="471 68th St SW"/>
        <s v="2204 Plainfield Ave NE"/>
        <s v="261 S State St"/>
        <s v="6411 Blue Star Hwy"/>
        <s v="3123 Colby Rd"/>
        <s v="1436 E Apple Ave"/>
        <s v="735 Michigan Ave"/>
        <s v="187 N River Ave"/>
        <s v="4558 Chicago Dr SW"/>
        <s v="8510 East 96th Street Suite A"/>
        <s v="2001 East Greyhound Pass Suite 4E"/>
        <s v="5606 Lakewood Towne Center Boulevard SW"/>
        <s v="2789 Milwaukee Rd"/>
        <s v="700 W Broad St"/>
        <s v="2679 Virginia Ave"/>
        <s v="1901 S Military Hwy"/>
        <s v="1181 5th St SW"/>
        <s v="916 Great Bridge Blvd"/>
        <s v="6030 Burke Commons Rd"/>
        <s v="2427 Harrison Ave NW"/>
        <s v="1901 NE 162nd Ave"/>
        <s v="529 N Stewart St"/>
        <s v="1711 Bethel Rd"/>
        <s v="1270 S Southwest Loop 323"/>
        <s v="4308 College Ave"/>
        <s v="8150 Arbor Square Dr"/>
        <s v="8467 Beechmont Ave"/>
        <s v="9124 Plainfield Rd"/>
        <s v="219 W Main St"/>
        <s v="64 Morris St"/>
        <s v="16 Main St"/>
        <s v="145 W Indiantown Rd"/>
        <s v="841 N State St"/>
        <s v="40 Sharts Dr"/>
        <s v="50 Morningside Dr"/>
        <s v="770 Penniman Ave"/>
        <s v="33310 Plymouth Rd"/>
        <s v="1398 W San Carlos St"/>
        <s v="137 Canyon Dr"/>
        <s v="138 E Harvard Blvd"/>
        <s v="13574 Camino Canada"/>
        <s v="13331 Beach Blvd"/>
        <s v="1326 E Colorado St"/>
        <s v="1322 Glendale Galleria"/>
        <s v="12950 Foothill Blvd"/>
        <s v="1233 W Rancho Vista Blvd"/>
        <s v="1215 Magnolia Ave"/>
        <s v="1210 S Soto St"/>
        <s v="1201 S Mount Vernon Ave"/>
        <s v="1205 S Main St"/>
        <s v="1199 Calimesa Blvd"/>
        <s v="1197 N Willow Ave"/>
        <s v="1198 San Pablo Ave"/>
        <s v="11800 Wilmington Ave"/>
        <s v="3450 Winton Pl"/>
        <s v="2341 Peachtree Rd NE"/>
        <s v="2882 Highway K"/>
        <s v="9008 Penn Ave S"/>
        <s v="8340 Crystal View Rd"/>
        <s v="818 W Broadway Ave"/>
        <s v="1868 Dayton Blvd"/>
        <s v="1505 Volunteer Pkwy"/>
        <s v="708 S Minnesota Ave"/>
        <s v="1911 Haines Ave"/>
        <s v="751 Citadel Rd"/>
        <s v="107 N Main St"/>
        <s v="4113 Rivers Ave"/>
        <s v="5275 International Blvd"/>
        <s v="5115 Dorchester Rd"/>
        <s v="515 N Highway 52"/>
        <s v="1305 Tadlock Dr"/>
        <s v="5228 Highway 321"/>
        <s v="6019 Saint Andrews Rd"/>
        <s v="1405 E Main St"/>
        <s v="624 S Irby St"/>
        <s v="989 S Governor Williams Hwy"/>
        <s v="731 Eddy St"/>
        <s v="1340 Sumter Hwy"/>
        <s v="2212 Chesnee Hwy"/>
        <s v="2949 Highway 501 E"/>
        <s v="1901 Whiskey Rd"/>
        <s v="6351 E 82nd St"/>
        <s v="2640 Madison Ave"/>
        <s v="5509 N Keystone Ave"/>
        <s v="875 N Green St"/>
        <s v="5201 E Us Highway 36"/>
        <s v="2370 E 116th St"/>
        <s v="8000 E 96th St"/>
        <s v="2817 Broadway St"/>
        <s v="3014 N Scottsdale Rd"/>
        <s v="515 W Warner Rd"/>
        <s v="301 E Indian School Rd"/>
        <s v="2737 W Indian School Rd"/>
        <s v="602 E Greenway Pkwy"/>
        <s v="3020 N Glassford Hill Rd"/>
        <s v="2280 Arden Way"/>
        <s v="3009 Ormond Blvd"/>
        <s v="1007 Ronald Reagan Hwy"/>
        <s v="4010 Barksdale Blvd"/>
        <s v="720 E Tom T Hall Blvd"/>
        <s v="100 Old Main St"/>
        <s v="322 N Morgan St"/>
        <s v="4306 Bardstown Rd"/>
        <s v="9901 Ormsby Station Rd"/>
        <s v="5630 Bardstown Rd"/>
        <s v="1756 E Center St"/>
        <s v="2800 Outer Loop"/>
        <s v="4940 Brownsboro Rd"/>
        <s v="6214 Shepherdsville Rd"/>
        <s v="7426 3rd Street Rd"/>
        <s v="5600 Preston Hwy"/>
        <s v="3350 Preston Hwy"/>
        <s v="3340 Bardstown Rd"/>
        <s v="1946 Stanton Way"/>
        <s v="735 N Wallace Wilkinson Blvd"/>
        <s v="2271 Elkhorn Rd"/>
        <s v="1921 Plaudit Pl"/>
        <s v="1911 Old Preston Hwy N"/>
        <s v="502 North Dr"/>
        <s v="2604 Fort Campbell Blvd"/>
        <s v="122 S Green St"/>
        <s v="932 S Lincoln Blvd"/>
        <s v="14097 Stowe Dr"/>
        <s v="1263 Tavern Rd"/>
        <s v="1231 Avenida Cesar Chavez"/>
        <s v="1205 W Colton Ave"/>
        <s v="12101 Market Place Dr"/>
        <s v="161 College Ave"/>
        <s v="340 Patteson Dr"/>
        <s v="1612 N Portland St"/>
        <s v="3855 W 11th Ave"/>
        <s v="274 S 2nd W"/>
        <s v="401 W 6th St"/>
        <s v="895 W Sexton St"/>
        <s v="1449 W Buckingham Rd"/>
        <s v="1435 E Main St"/>
        <s v="11970 S Strang Line Rd"/>
        <s v="3647 State Ave"/>
        <s v="4140 Rainbow Blvd"/>
        <s v="7807 Parallel Pkwy"/>
        <s v="1601 W 12th St"/>
        <s v="24 N 130th St"/>
        <s v="229 S 3rd St"/>
        <s v="3621 State Road 38 E"/>
        <s v="701 Sagamore Pkwy W"/>
        <s v="3565 Newton St"/>
        <s v="3285 W Jacob Dr"/>
        <s v="830 E Lewis and Clark Pkwy"/>
        <s v="3220 N Anthony Blvd"/>
        <s v="320 N Dixie Way"/>
        <s v="1021 S Clinton St"/>
        <s v="926 Quaker Ln"/>
        <s v="850 Manton Ave"/>
        <s v="900 W Pike St"/>
        <s v="1120 W 7th St"/>
        <s v="2060 Springwood Rd"/>
        <s v="10 S West End Blvd"/>
        <s v="234 Shoemaker Rd"/>
        <s v="5076 William Penn Hwy"/>
        <s v="120 N Hermitage Rd"/>
        <s v="6167 York Rd"/>
        <s v="1231 S Main St"/>
        <s v="10490 Perry Hwy"/>
        <s v="4679 William Flynn Hwy"/>
        <s v="7317 Mcknight Rd"/>
        <s v="2691 Freeport Rd"/>
        <s v="20111 Route 19"/>
        <s v="6 Old Mill Rd"/>
        <s v="2114 Texoma Pkwy"/>
        <s v="101 Gateway Blvd"/>
        <s v="4498 Buffalo Gap Rd"/>
        <s v="4422 Gaston Ave"/>
        <s v="427 E Coma Ave"/>
        <s v="14150 SW 8th St"/>
        <s v="1819 S Federal Hwy"/>
        <s v="170 N Main St"/>
        <s v="3901 Harrison Ave"/>
        <s v="8192 Huffine Ln"/>
        <s v="395 Woodside Cutoff Rd"/>
        <s v="2710 Brooks St"/>
        <s v="1601 Fox Farm Rd"/>
        <s v="6840 Hamilton Ave"/>
        <s v="67 W Broad St"/>
        <s v="6714 E Broad St"/>
        <s v="6626 N Ridge Rd"/>
        <s v="625 W Coshocton St"/>
        <s v="6350 Tussing Rd"/>
        <s v="6323 E Main St"/>
        <s v="6201 Brecksville Rd"/>
        <s v="619 Harrisburg Pike"/>
        <s v="620 N Countyline St"/>
        <s v="601 E Midlothian Blvd"/>
        <s v="601 S Locust St"/>
        <s v="590 Carroll St"/>
        <s v="5867 Wooster Pike"/>
        <s v="5745 Heisley Rd"/>
        <s v="563 Nilles Rd"/>
        <s v="5500 Liberty Square Dr"/>
        <s v="547 Broad St"/>
        <s v="540 Beall Ave"/>
        <s v="5360 Salem Ave"/>
        <s v="5737 S Transit Rd"/>
        <s v="90 Jericho Tpke"/>
        <s v="327 E Fairmount Ave"/>
        <s v="60 N Broadway"/>
        <s v="2123 Grand Central Ave"/>
        <s v="18 Glen Cove Rd"/>
        <s v="3513 Mckinley Pkwy"/>
        <s v="1735 W Trade St"/>
        <s v="4720 Devine St"/>
        <s v="492 Meeting St"/>
        <s v="7600 Hampton Blvd"/>
        <s v="350 Effingham St"/>
        <s v="117 Main St"/>
        <s v="1651 4th St SW"/>
        <s v="100 6th Ave"/>
        <s v="1915 John F Kennedy Rd"/>
        <s v="3610 Merle Hay Rd"/>
        <s v="6125 Grand Ave"/>
        <s v="4201 Fleur Dr"/>
        <s v="3002 Forest Ave"/>
        <s v="1404 Des Moines St"/>
        <s v="1345 E Euclid Ave"/>
        <s v="7522 Northwest Blvd"/>
        <s v="618 1st Ave"/>
        <s v="729 N 2nd St"/>
        <s v="2502 SE Delaware Ave"/>
        <s v="205 N Main St"/>
        <s v="129 S Duff Ave"/>
        <s v="1321 Highway 169 N"/>
        <s v="2304 Memorial Dr"/>
        <s v="3133 Watson Blvd"/>
        <s v="806 E 1st St"/>
        <s v="715 S Patterson St"/>
        <s v="3891 Lavista Rd"/>
        <s v="1177 N Saint Augustine Rd"/>
        <s v="3650 Peachtree Pkwy"/>
        <s v="506 S Main St"/>
        <s v="617 E Franklin St"/>
        <s v="3414 S Cobb Dr SE"/>
        <s v="8745 Roswell Rd"/>
        <s v="702 S Harris St"/>
        <s v="1413 Sam Nunn Blvd"/>
        <s v="408 E Marshall Ave"/>
        <s v="4031 Saratoga Blvd"/>
        <s v="4005 Elgin St"/>
        <s v="400 Jupiter Rd"/>
        <s v="2607 Broadway St"/>
        <s v="392 N Sam Houston Pkwy E"/>
        <s v="2801 Grand Ave"/>
        <s v="1800 S Wabash St"/>
        <s v="15617 Puritas Ave"/>
        <s v="2020 S Casino Dr"/>
        <s v="130 Gateway South Blvd"/>
        <s v="12260 Palm Dr"/>
        <s v="141 S State Rd"/>
        <s v="1050 Shaw Ave"/>
        <s v="1405 Monterey Hwy"/>
        <s v="2624 S Bascom Ave"/>
        <s v="782 S Bascom Ave"/>
        <s v="8637 Navajo Rd"/>
        <s v="315 S Mill St"/>
        <s v="3420 Nw 23 St"/>
        <s v="1700 S Air Depot Blvd"/>
        <s v="1300 N Janeway Ave"/>
        <s v="1 Nw Sheridan Rd"/>
        <s v="2105 S Main St"/>
        <s v="9 State Route 31"/>
        <s v="414 State Route 18"/>
        <s v="5001 Hempstead Tpke"/>
        <s v="1730 Hempstead Tpke"/>
        <s v="157 Clinton Ave"/>
        <s v="4961 Transit Rd"/>
        <s v="1223 N Missouri St"/>
        <s v="2909 W 28th Ave"/>
        <s v="2207 Highway 67 S"/>
        <s v="1902 Martin Luther King Blvd"/>
        <s v="604 Broadway St"/>
        <s v="3923 S University Ave"/>
        <s v="10924 Colonel Glenn Rd"/>
        <s v="1000 Towson Ave"/>
        <s v="8210 Rogers Ave"/>
        <s v="3750 Dave Ward Dr"/>
        <s v="814 S Walton Blvd"/>
        <s v="1025 Ralph David Abernathy Blvd SW"/>
        <s v="2096 Metropolitan Pkwy SW"/>
        <s v="1520 Mcfarland Pkwy"/>
        <s v="3001 N Slappey Blvd"/>
        <s v="1343 S Pleasantburg Dr"/>
        <s v="1490 Poinsett Hwy"/>
        <s v="6601 Calhoun Memorial Hwy"/>
        <s v="4113 Clemson Blvd"/>
        <s v="1865 Blankenship Rd"/>
        <s v="2435 NW Stewart Pkwy"/>
        <s v="10500 SE 82nd Ave"/>
        <s v="4242 SE 82nd Ave"/>
        <s v="14811 SE Mcloughlin Blvd"/>
        <s v="309 E Barnett Rd"/>
        <s v="1038 Executive Dr"/>
        <s v="527 N Main St"/>
        <s v="1107 W 7th St"/>
        <s v="2937 Fort Campbell Blvd"/>
        <s v="4545 Frederica St"/>
        <s v="803 E Center St"/>
        <s v="312 W 5th St"/>
        <s v="39 Days Inn Dr"/>
        <s v="819 Paris Rd"/>
        <s v="3301 Lone Oak Rd"/>
        <s v="1325 N Penn Ave"/>
        <s v="5103 University Pkwy"/>
        <s v="330 Harding Pl"/>
        <s v="10707 Chapman Hwy"/>
        <s v="860 Elm Hill Pike"/>
        <s v="4320 Elvis Presley Blvd"/>
        <s v="4272 Winchester Rd"/>
        <s v="3196 Austin Peay Hwy"/>
        <s v="2895 Poplar Ave"/>
        <s v="1816 Cumberland Ave"/>
        <s v="2401 Chapman Hwy"/>
        <s v="3201 Peoples St"/>
        <s v="2700 Boones Creek Rd"/>
        <s v="1330 E Andrew Johnson Hwy"/>
        <s v="1600 California St"/>
        <s v="221 Banks Sta"/>
        <s v="3555 Peachtree Industrial Blvd"/>
        <s v="3410 Camp Creek Pkwy"/>
        <s v="1065 Cleveland Ave"/>
        <s v="1517 W Walnut Ave"/>
        <s v="115 Cherokee Pl"/>
        <s v="2922 Watson Blvd"/>
        <s v="130 Keith Dr"/>
        <s v="3235 Buford Dr"/>
        <s v="70 Golden Isles Plz"/>
        <s v="340 Boulevard NE"/>
        <s v="3450 Wrightsboro Rd"/>
        <s v="2601 Dawson Rd"/>
        <s v="2703 Dawson Rd"/>
        <s v="2808 University Pkwy"/>
        <s v="113 Us Highway 13 Byp"/>
        <s v="319 Richwood Rd"/>
        <s v="Hc 84 Box 1938"/>
        <s v="1630 Kentucky Mills Dr"/>
        <s v="1164 Richmond Rd"/>
        <s v="12925 Shelbyville Rd"/>
        <s v="4029 Poplar Level Rd"/>
        <s v="1921 W Broadway Rd"/>
        <s v="9050 W Thomas Rd"/>
        <s v="8 S Main St"/>
        <s v="8086 Beechmont Ave"/>
        <s v="2404 Forest Hills Rd"/>
        <s v="1126 Randolph St"/>
        <s v="475 E Main St"/>
        <s v="2501 S Horner Blvd"/>
        <s v="1710 Us Highway 1 S"/>
        <s v="1114 E Broad St"/>
        <s v="9221 Fairbanks"/>
        <s v="3415 Hillsborough St"/>
        <s v="2601 Wake Forest Rd"/>
        <s v="6096 Mid Rivers Mall Dr"/>
        <s v="4500 Lemay Ferry Rd"/>
        <s v="1197 Scenic Dr"/>
        <s v="1112 Oak Hill Ave"/>
        <s v="1289 Jeffco Blvd"/>
        <s v="1703 N Airline Hwy"/>
        <s v="2123 W Highway 30"/>
        <s v="8008 Scenic Hwy"/>
        <s v="9316 Burbank Dr"/>
        <s v="1 Corvette Dr"/>
        <s v="1 Kahului Airport Rd"/>
        <s v="404 W 12th St"/>
        <s v="4086 W 5415 S"/>
        <s v="460 Church Rd E"/>
        <s v="400 Evansdale Dr"/>
        <s v="1700A W Reelfoot Ave"/>
        <s v="1006 Old Highway 60"/>
        <s v="6201 Brookpark Rd"/>
        <s v="2202 N 6th St"/>
        <s v="909 N Wood"/>
        <s v="1575 N Victory Pl"/>
        <s v="1928 S Commons"/>
        <s v="1065 Cross Timbers Rd"/>
        <s v="1138 N Irving"/>
        <s v="8017 Centreville Rd"/>
        <s v="1243 Austin Hwy"/>
        <s v="333 Cornelia St"/>
        <s v="60 Noble Blvd"/>
        <s v="2991 Cook Road"/>
        <s v="212 14th Street"/>
        <s v="1711 W Palestine Ave"/>
        <s v="9227 Cullen Blvd"/>
        <s v="4111 N Market St"/>
        <s v="1506 W McIntosh Rd"/>
        <s v="6324 Gaston Ave"/>
        <s v="2921 Decker Dr"/>
        <s v="11417 E Colfax Ave"/>
        <s v="2556 N High St"/>
        <s v="3340 Mall Loop Dr Louis Joliet Mall Louis Joliet Mall"/>
        <s v="1450 Ala Moana Blvd"/>
        <s v="1131 Jefferson Davis Hwy"/>
        <s v="2175 Sugarland Dr"/>
        <s v="117 W Arrow Hwy"/>
        <s v="860 Virginia Ave"/>
        <s v="7741 Tuckerman Ln"/>
        <s v="9445 Greenwell Springs Rd"/>
        <s v="331 Monroe Ave"/>
        <s v="301 S 3rd St"/>
        <s v="3644 Flat Shoals Rd"/>
        <s v="41850 Moreno Rd"/>
        <s v="4155 S Indianapolis Rd"/>
        <s v="505 E Main St"/>
        <s v="294 W Granada Blvd"/>
        <s v="8401 Gateway Blvd W Ste M4"/>
        <s v="1920 Harrison Dr"/>
        <s v="2222 2nd Ave W"/>
        <s v="1817 Mount Holly Rd"/>
        <s v="739 Flatbush Ave"/>
        <s v="2017 Lake Rd"/>
        <s v="1030 Main St"/>
        <s v="603 W Henderson St"/>
        <s v="5247 Kearny Villa Rd"/>
        <s v="81 E State Rt 4"/>
        <s v="3601 S Bristol St"/>
        <s v="2300 N Tustin Ave"/>
        <s v="151 S Western Ave"/>
        <s v="1051 N Bishop Ave"/>
        <s v="3310 Lavon Dr"/>
        <s v="2303 Highway 6 S"/>
        <s v="2940 W State St"/>
        <s v="8702 E Broadway Blvd"/>
        <s v="13020 Livingston Rd"/>
        <s v="5587 Arlington Ave"/>
        <s v="2257 Pine Ridge Rd"/>
        <s v="559 W Karsch Blvd"/>
        <s v="97 Gateway Blvd"/>
        <s v="705 W Newport Pike"/>
        <s v="4700 Hartley Bridge Rd"/>
        <s v="11353 Firestone Blvd"/>
        <s v="6557 S Staples St"/>
        <s v="1770 Rosecrans St"/>
        <s v="3826 US Highway 23"/>
        <s v="101 W Telegraph Rd"/>
        <s v="1010 S Broadway"/>
        <s v="2110 Veterans Memorial Blvd"/>
        <s v="892 N Garfield Ave"/>
        <s v="4000 W 6th St"/>
        <s v="6201 Montana Ave"/>
        <s v="17513 Bruce B Downs Blvd"/>
        <s v="947 N Main St"/>
        <s v="5802 Charlotte Pike"/>
        <s v="4186 Oceanside Blvd"/>
        <s v="1410 66th St N"/>
        <s v="3208 Seymour Hwy"/>
        <s v="4212 E Sprague Ave"/>
        <s v="584 Hwy 61"/>
        <s v="607 SW Military Dr"/>
        <s v="5160 Ridge Rd"/>
        <s v="601799 Portage Rd"/>
        <s v="2435 NE Town Center Dr"/>
        <s v="244 W Seneca St"/>
        <s v="1201 W 37th Ave"/>
        <s v="8101 Tonnelle Ave"/>
        <s v="5600 Deer Dr"/>
        <s v="2908 Pioneer Ave"/>
        <s v="2727 Fairfield Commons Blvd"/>
        <s v="9055 New Kings Rd"/>
        <s v="1098 Highway 15 S"/>
        <s v="18535 US Highway 281 N"/>
        <s v="2180 W Broad St"/>
        <s v="4333 Fox Valley Center Drive"/>
        <s v="10915 Eastex Fwy"/>
        <s v="315 E Smith St"/>
        <s v="1706 State Route 125"/>
        <s v="150 N Delaware St"/>
        <s v="3711 Lamar Ave"/>
        <s v="5253 Frankford Ave"/>
        <s v="1409 Broadway"/>
        <s v="215 N Broadway"/>
        <s v="434 Woodbridge Ctr"/>
        <s v="1115 Paris Rd"/>
        <s v="305 FM 518 Rd"/>
        <s v="8116 Biscayne Blvd"/>
        <s v="860 S Indian Hill Blvd"/>
        <s v="3000 E Grand Ave"/>
        <s v="503 West Corsicana"/>
        <s v="1248 Ruie Rd"/>
        <s v="907 S 5th St"/>
        <s v="3225 W Nine Mile Rd"/>
        <s v="1202 S Kirkwood Rd"/>
        <s v="908 Barnes Crossing Rd"/>
        <s v="1300 Lemay Ferry Road"/>
        <s v="7351 W Central Ave"/>
        <s v="401 N Keller Dr"/>
        <s v="90 Johnson Blvd"/>
        <s v="753 Park St"/>
        <s v="103 W Central St"/>
        <s v="568 W Side Ave"/>
        <s v="7210 Burden Boulevard"/>
        <s v="713 N Bell Blvd Apt 183"/>
        <s v="340 Robert Smalls Pkwy"/>
        <s v="152 N Lee St"/>
        <s v="4409 Wendover Ave"/>
        <s v="308 N Walnut St"/>
        <s v="12000 SE 82nd Ave"/>
        <s v="240 South Melrose Drive"/>
        <s v="745 W Pike St"/>
        <s v="401A Cool Springs Blvd"/>
        <s v="200 W Lehigh Ave"/>
        <s v="250 Cumberland St"/>
        <s v="20594 State Road 7"/>
        <s v="1010 Bill Tuck Hwy 6B"/>
        <s v="2899 Northtowne Lane"/>
        <s v="350 Bloomfield Ave"/>
        <s v="356 Whiteville"/>
        <s v="850 Pappas Dr"/>
        <s v="1548 Pecan St"/>
        <s v="5052 W Tennessee St"/>
        <s v="809 Lake Bradford Rd"/>
        <s v="501 E Albertoni St"/>
        <s v="246 S Lake Ave"/>
        <s v="8465 Factory Shops Blvd"/>
        <s v="1102 N 8th St"/>
        <s v="2715 Jorie Blvd"/>
        <s v="5109 Walzem Rd"/>
        <s v="284 N Maple St"/>
        <s v="2400 Fletcher Dr"/>
        <s v="248 N Route 100"/>
        <s v="611 Union St"/>
        <s v="1150 S Campus Dining Hall"/>
        <s v="1360 Boardwalk"/>
        <s v="1753 Macland Rd SW"/>
        <s v="1055 Broadway Street"/>
        <s v="2992 N College Ave"/>
        <s v="1317 Piedmont Rd N"/>
        <s v="2500 N 11th St"/>
        <s v="7680 Katy Fwy"/>
        <s v="310 W Kiest Blvd"/>
        <s v="104 N Sunset Strip St"/>
        <s v="17019 W Greenway Rd"/>
        <s v="1745 US Highway 31 S"/>
        <s v="533 Highway 90"/>
        <s v="1701 S Gloster St"/>
        <s v="990 NW Eastman Pkwy"/>
        <s v="92 Church St"/>
        <s v="195 Baker Rd"/>
        <s v="8425 Davis Blvd"/>
        <s v="620 E Buckeye Rd"/>
        <s v="4042 Cerrillos Rd"/>
        <s v="1306 Apache Dr SW"/>
        <s v="920 N Courtenay Pkwy"/>
        <s v="2080 Miller Park Way"/>
        <s v="M P 20 0 Atlantic City Expway"/>
        <s v="2009 Lynnhaven Pkwy"/>
        <s v="13565 Cypress Glen Ln"/>
        <s v="1702 E 17th St"/>
        <s v="3636 Forest Ln"/>
        <s v="6792 Cherry Ave"/>
        <s v="1585 E Warner Rd"/>
        <s v="1660 State Hwy 38"/>
        <s v="1585 Rand Rd"/>
        <s v="3824 Fredericksburg Rd"/>
        <s v="2114 E Foothill Blvd"/>
        <s v="725 Dover Rd NE"/>
        <s v="10143 Sierra Ave"/>
        <s v="30 Dublin Street"/>
        <s v="7 East Main co Jacksons Food Store"/>
        <s v="1841 S San Jacinto Ave"/>
        <s v="2444 Notre Dame Blvd"/>
        <s v="617 W Oklahoma Ave"/>
        <s v="8381 Northcliffe Blvd"/>
        <s v="3750 El Camino Real"/>
        <s v="1204 N 25th St"/>
        <s v="2208 Highway 21 East"/>
        <s v="1510 1st Ave"/>
        <s v="37000 Fremont Blvd"/>
        <s v="1963 E Remus Rd"/>
        <s v="2100 W 15th St"/>
        <s v="85 Parkhurst Rd"/>
        <s v="1166 N Muldoon Rd"/>
        <s v="330 Main St"/>
        <s v="1133 S State Rd"/>
        <s v="344042 Jerome Ave"/>
        <s v="551 N Maclay Ave"/>
        <s v="2051 W Broadway"/>
        <s v="30713 Chi Chi Dr"/>
        <s v="8300 Lakeview Pkwy"/>
        <s v="536 W McKinley Ave"/>
        <s v="13435 N Highway 183"/>
        <s v="14521 Bellaire Blvd"/>
        <s v="1005 Fond du Lac Ave"/>
        <s v="8939 Astronaut Blvd"/>
        <s v="1505 Ne 65Th St"/>
        <s v="7832 Richmond Hwy"/>
        <s v="2458 SW US 221"/>
        <s v="4079 Augusta Hwy Ste C"/>
        <s v="155 Pine Crest Rd"/>
        <s v="905 N Brooks St"/>
        <s v="2440 S Maryland Pkwy"/>
        <s v="3654 Highland Ave Ste 1"/>
        <s v="4703 Greenville Ave"/>
        <s v="7604 Old State Road 60"/>
        <s v="723 E Forsyth St"/>
        <s v="21040 Henderson Corner Rd"/>
        <s v="229 F E Sellers Hwy"/>
        <s v="1362 American Way"/>
        <s v="807 W 7th Ave"/>
        <s v="3727 S Mooney Blvd"/>
        <s v="8651 John J Kingman Rd Bldg 2321"/>
        <s v="1402 N E Avenue"/>
        <s v="4319 S New Braunfels Ave"/>
        <s v="1750 West Main St"/>
        <s v="495 El Camino Real Ste 111"/>
        <s v="118 Main Street SW"/>
        <s v="7217 Woodland Dr"/>
        <s v="1901 Pacific Coast Hwy"/>
        <s v="2930 W US Highway 22 and 3"/>
        <s v="6515 W Loop 1604N"/>
        <s v="3680 Blue Diamond Rd"/>
        <s v="2474 Vista Way"/>
        <s v="35 E Richmond Ave"/>
        <s v="45 S Main St"/>
        <s v="225 S Main St"/>
        <s v="82 US Highway 62 W"/>
        <s v="301 S Garfield Ave"/>
        <s v="420 S Perryville Rd"/>
        <s v="17929 MacArthur Blvd"/>
        <s v="7010 Central Ave SE"/>
        <s v="1067 N Bridge"/>
        <s v="3658 Rochester Rd"/>
        <s v="11235 S Fortuna Rd"/>
        <s v="1132 Henderson Rd"/>
        <s v="70 Barrington Town Square Dr"/>
        <s v="151450 Kahakai Blvd"/>
        <s v="2100 Washington Pike"/>
        <s v="7363 Jonesboro Rd"/>
        <s v="1157 E Valley Pkwy"/>
        <s v="333 S Dixie Blvd"/>
        <s v="603 State Highway 110 N"/>
        <s v="158 N Main St"/>
        <s v="1179 Blowing Rock Rd"/>
        <s v="13725 Q St"/>
        <s v="3685 Northcrest Rd"/>
        <s v="417 Market St"/>
        <s v="626 Atlantic Blvd"/>
        <s v="1190 NW 62nd St"/>
        <s v="1180 N Shoop Ave"/>
        <s v="9801 Metropolitan Ave"/>
        <s v="1107 N Academy Blvd"/>
        <s v="435 W Lena St"/>
        <s v="22250 Northwest Fwy"/>
        <s v="1725 W Charleston Blvd"/>
        <s v="2307 E NC Highway 54"/>
        <s v="1427 Sheepshead Bay Rd"/>
        <s v="105 E Main St"/>
        <s v="1316 N Main Ave"/>
        <s v="107 E Camp Wisdom Rd"/>
        <s v="8548 Grahamville Rd"/>
        <s v="23925 Linden Blvd"/>
        <s v="5800 Perkiomen Ave"/>
        <s v="720 Round Rock Ave"/>
        <s v="222 N Euclid St"/>
        <s v="13061 Lee Jackson Memorial Hwy"/>
        <s v="2011 Monticello Ave"/>
        <s v="21 NE 23rd St"/>
        <s v="7405 Debarr Rd"/>
        <s v="9102 Taylorsville Rd"/>
        <s v="715 S Main St"/>
        <s v="39105 US 41"/>
        <s v="2232 Plainfield Ave NE"/>
        <s v="723 Main St"/>
        <s v="2939 E 21st St N"/>
        <s v="18492 Coastal Hwy"/>
        <s v="121 N Greene St"/>
        <s v="701 Elbert St"/>
        <s v="10471 S Parker Rd"/>
        <s v="1330 Huffman Rd"/>
        <s v="315 N Bittersweet Rd"/>
        <s v="1332 Saint Nicholas Ave"/>
        <s v="112 E Edinburg Ave"/>
        <s v="25320 Gratiot Ave"/>
        <s v="4414 Callaghan Rd"/>
        <s v="2290 Ashland St"/>
        <s v="1232 N Ballenger Hwy"/>
        <s v="4534 Brandt Pike"/>
        <s v="462586 State Road 200"/>
        <s v="505 S Milton Rd"/>
        <s v="1952 Greeley Mall"/>
        <s v="108 W Broad St"/>
        <s v="8190 W Commercial Blvd"/>
        <s v="13006 W Indian School Rd"/>
        <s v="2656 W 12th St"/>
        <s v="1 Medical Dr"/>
        <s v="4112 Lankford Highway"/>
        <s v="407 N Bridge St"/>
        <s v="3302 S Eastman Rd"/>
        <s v="4000 N Maize Rd"/>
        <s v="3507 McCann Rd"/>
        <s v="5560 Highway 11 E"/>
        <s v="27400 Van Dyke Ave"/>
        <s v="2205 N Knoxville Ave"/>
        <s v="4241 John Ben Shepperd Pkwy"/>
        <s v="3489 W Shaw Ave"/>
        <s v="642 E 1st St"/>
        <s v="16241 Redmond Way"/>
        <s v="1555 Simi Town Center Way"/>
        <s v="3755 E Andrew Johnson Hwy"/>
        <s v="717 12th St SE"/>
        <s v="1427 W Glenoaks Blvd"/>
        <s v="11723 NE 8th St"/>
        <s v="12004 Dixie Hwy"/>
        <s v="32225 Pacific Hwy S"/>
        <s v="5345 Old Highway 5"/>
        <s v="700 E Hunting Park Ave"/>
        <s v="3301 Harrison Ave"/>
        <s v="10140 N McCarran Blvd"/>
        <s v="2230 Helmer St"/>
        <s v="3431 38th Ave"/>
        <s v="301 N Northwest Hwy"/>
        <s v="517 E Martintown Rd"/>
        <s v="1439 E 86th St"/>
        <s v="1441 S Randall Rd"/>
        <s v="2614 Central Ave"/>
        <s v="1735 N State Highway 121"/>
        <s v="2895 Park Ave"/>
        <s v="3581 Richland Ave W"/>
        <s v="4502 W Fuqua St"/>
        <s v="845 E 149th St"/>
        <s v="9341 SW 56th St"/>
        <s v="2514 Osborne Rd"/>
        <s v="8322 US Highway 51 N"/>
        <s v="4350 W Century Blvd"/>
        <s v="933 San Mateo Blvd NE"/>
        <s v="601 W Main St"/>
        <s v="900 West Ave"/>
        <s v="3800 Walnut St"/>
        <s v="1650 S Yellowstone Hwy"/>
        <s v="708 Colorado Ave"/>
        <s v="12401 Jefferson Ave"/>
        <s v="244 W 14th St"/>
        <s v="974 Early Blvd"/>
        <s v="230 Three Springs Drive"/>
        <s v="1401 18th Ave NW"/>
        <s v="3505 Ramsey St"/>
        <s v="109 Merlot Dr"/>
        <s v="16398 B Consumer Way"/>
        <s v="252 Kelly St"/>
        <s v="1579 N Morton St"/>
        <s v="5858 S Santa Fe Dr"/>
        <s v="1115 SW First Avenue"/>
        <s v="5260 Capital Blvd"/>
        <s v="7185 SR 70 East Creekwood"/>
        <s v="844B Carl Eller Rd"/>
        <s v="13201 Middlebelt Rd"/>
        <s v="1404 W 4th St"/>
        <s v="4796 S Redwood Rd"/>
        <s v="624 S Main St"/>
        <s v="200 Loop 59"/>
        <s v="440 Ernest W Barrett Pkwy NW"/>
        <s v="4302 W Thunderbird Rd"/>
        <s v="275 Madonna Rd 2"/>
        <s v="408 A St"/>
        <s v="291 Worcester St"/>
        <s v="8777 W Overland Rd"/>
        <s v="6437 Columbia Ave"/>
        <s v="768 E Prosperity Ave"/>
        <s v="1201 S Sprague Ave"/>
        <s v="3050 Service Road I55"/>
        <s v="943 Jeffco Blvd"/>
        <s v="2350 E Vineyard Ave"/>
        <s v="48 Washington St"/>
        <s v="7701 McPherson Rd"/>
        <s v="6540 W Thomas Rd"/>
        <s v="1175 W Chandler Blvd"/>
        <s v="690 Sunrise Hwy"/>
        <s v="6375 W Sample Rd"/>
        <s v="4277 Monroe St"/>
        <s v="159 Collins Road N E"/>
        <s v="13745 Paramount Blvd"/>
        <s v="1113 W Rancho Vista Blvd"/>
        <s v="7125 S Yale Ave"/>
        <s v="612 N 1st St"/>
        <s v="7714 Front Beach Rd"/>
        <s v="4101 S McColl Rd"/>
        <s v="7003 Seminole Blvd"/>
        <s v="2891 Elm Road NE"/>
        <s v="1401 N Pocola Blvd"/>
        <s v="7901 N Oracle Rd"/>
        <s v="3805 W Palmetto St"/>
        <s v="4003 Powell Rd"/>
        <s v="190 Bosstick Blvd"/>
        <s v="1905 W Thomas St"/>
        <s v="505 S State Highway 65"/>
        <s v="8036 Pacific Ave 313"/>
        <s v="1010 Wildcat Dr"/>
        <s v="6625 Line Ave"/>
        <s v="1410 25th Street NW"/>
        <s v="3330 E Thomas Rd"/>
        <s v="4201 13th St"/>
        <s v="8875 Davis Blvd"/>
        <s v="1830 Southern Blvd SE"/>
        <s v="2445 Highway 34"/>
        <s v="300 Main St"/>
        <s v="5805 Old Hickory Blvd"/>
        <s v="1515 Julian R Allsbrook Hwy"/>
        <s v="2500 S I H 35"/>
        <s v="7762 Oak Ridge Hwy"/>
        <s v="4300 E Central Texas Expy"/>
        <s v="3026 N Ashley St"/>
        <s v="4739 Gerrardstown Rd"/>
        <s v="4620 W Waco Dr"/>
        <s v="1567 N Cooper Rd"/>
        <s v="100 Marketplace Dr"/>
        <s v="275 4th Ave"/>
        <s v="3705 N 124th St"/>
        <s v="819 Memorial Blvd"/>
        <s v="4000 Washington St"/>
        <s v="958 Bethel St"/>
        <s v="9013 Metropolitan"/>
        <s v="7000 Crossroads Mall"/>
        <s v="2160 E Fairview Ave"/>
        <s v="1632 E Little Creek Rd"/>
        <s v="1774 Lyter Dr"/>
        <s v="5801 Plank Rd"/>
        <s v="5950 Telegraph Rd"/>
        <s v="2902 Washington Rd"/>
        <s v="40 Enon St"/>
        <s v="2290 S Service Rd"/>
        <s v="3220 Solomons Island Rd"/>
        <s v="2299 Dick Pond Rd"/>
        <s v="2010 W Clay St"/>
        <s v="108 W Hancock St"/>
        <s v="2716 S 146th St"/>
        <s v="6172 Paradise Valley Rd"/>
        <s v="4810 Coldwater Rd"/>
        <s v="2710 S Main St"/>
        <s v="728 W US Highway 64"/>
        <s v="7675 N La Cholla Blvd"/>
        <s v="4480 S Cobb Dr SE"/>
        <s v="690 3rd Avenue"/>
        <s v="1344 Hwy 258 S"/>
        <s v="3208 D High Point Rd"/>
        <s v="205 Imperial Hwy"/>
        <s v="707 S 1st St"/>
        <s v="7630 Preston Rd"/>
        <s v="1796 Asheville Highway"/>
        <s v="6880 Highway 64"/>
        <s v="13785 Rogers Dr"/>
        <s v="132 Monroe Center St NW"/>
        <s v="415 Parkway Plz"/>
        <s v="1125 W Arrow Hwy"/>
        <s v="3106 10th St"/>
        <s v="606 E Lincolnway"/>
        <s v="7610 Cypress Creek Pkwy"/>
        <s v="3738 S Figueroa St"/>
        <s v="6140 N Mesa St"/>
        <s v="2085 NW Town Center Dr"/>
        <s v="1830 Broadview Blvd"/>
        <s v="1212 Bellflower Blvd"/>
        <s v="2440 W 128th Ave"/>
        <s v="1185 Easton Rd"/>
        <s v="1250 E M 21"/>
        <s v="205 S Blackstock Rd"/>
        <s v="1109 S Broad St"/>
        <s v="8311 Hedge Lane Ter"/>
        <s v="1843 Empire Blvd"/>
        <s v="407 Main St"/>
        <s v="3830 Saint Rose Pkwy"/>
        <s v="6081 Capital Blvd"/>
        <s v="43 Union Blvd"/>
        <s v="2906 Parmenter St"/>
        <s v="200 Frederick Rd"/>
        <s v="1109 Veterans Blvd"/>
        <s v="171 Danada Sq E"/>
        <s v="811 W 8th St"/>
        <s v="109 Lucile Ave"/>
        <s v="100 Atlantic Ave"/>
        <s v="5425 Blueberry Ln"/>
        <s v="100 Prospector Dr"/>
        <s v="1525 W W T Harris Blvd"/>
        <s v="305 East Dr"/>
        <s v="3361 Fehling Rd"/>
        <s v="106 Luyben Hills Rd"/>
        <s v="8 Lafayette Rd"/>
        <s v="306 State Highway 35 S"/>
        <s v="653 Gravois Bluffs Blvd"/>
        <s v="2245 Lee Rd"/>
        <s v="769 Montauk Hwy"/>
        <s v="158 College Hwy"/>
        <s v="603 E Main St"/>
        <s v="368 Greenwood Rd"/>
        <s v="1 Rutherford Rd"/>
        <s v="3700 Buddy Owens Ave"/>
        <s v="11416 E Independence Blvd"/>
        <s v="1290 N Warpole St"/>
        <s v="14595 Bel Red Rd"/>
        <s v="1 W Burnside Ave"/>
        <s v="5316 Hwy 136"/>
        <s v="28798 US Highway 19 N"/>
        <s v="1101 E College Dr"/>
        <s v="2481 Crain Hwy"/>
        <s v="1401 SW 26th Ave"/>
        <s v="4303 Lemmon Ave"/>
        <s v="43937 Hugo Ter"/>
        <s v="5901 Emerald Ave"/>
        <s v="28020 Wixom Rd"/>
        <s v="913 Cedar Lake Rd"/>
        <s v="912 State Road 229"/>
        <s v="915 NE Highway 99W"/>
        <s v="916 N Baldwin Ave"/>
        <s v="917 N Dobson Rd"/>
        <s v="9190 Wiles Rd"/>
        <s v="9200 Winton Rd"/>
        <s v="9203 Highway 71 S"/>
        <s v="1902 West Jackson Ave"/>
        <s v="815 North Westover Blvd"/>
        <s v="4763 Highway 90"/>
        <s v="13000 Shelbyville Rd"/>
        <s v="1466 Haight St"/>
        <s v="495 Riverside Ave"/>
        <s v="1960 Donegal Dr"/>
        <s v="3660 Austell Rd SW"/>
        <s v="4520 S Cobb Dr SE"/>
        <s v="6385 Roswell Rd NE"/>
        <s v="12521 Rockaway Blvd"/>
        <s v="2001 Midland Trl"/>
        <s v="141 Rojay Dr"/>
        <s v="3708 Gateway Dr"/>
        <s v="6251 Truax Ln"/>
        <s v="2056 S Hastings Way"/>
        <s v="2512 Craig Rd"/>
        <s v="923 W Clairemont Ave"/>
        <s v="222 W Aztec Blvd"/>
        <s v="300 E Cedar St"/>
        <s v="Hwy 180"/>
        <s v="3317 N Prince St"/>
        <s v="1201 S Canal St"/>
        <s v="108 E Santa Fe Ave"/>
        <s v="1615 7th St"/>
        <s v="2608 Southern Blvd SE"/>
        <s v="300 E 16th St"/>
        <s v="3680 E Fry Blvd"/>
        <s v="2540 Main St NE"/>
        <s v="410 Washington St SE"/>
        <s v="8700 Central Ave SE"/>
        <s v="600 Mikes Pike St"/>
        <s v="14045 Abercorn St"/>
        <s v="400 S Hermitage Rd"/>
        <s v="112 Perry Hwy"/>
        <s v="481 Lincoln Ave"/>
        <s v="2065 Defoors Ferry Rd NW"/>
        <s v="104 Highway 17 S"/>
        <s v="1258 N Brightleaf Blvd"/>
        <s v="738 E Schaumburg Rd"/>
        <s v="2804 Rodd St"/>
        <s v="1213 Kosciuszko Ave"/>
        <s v="3955 New Bern Ave"/>
        <s v="8431 N Tryon St"/>
        <s v="801 Westinghouse Blvd"/>
        <s v="800 N Cannon Blvd"/>
        <s v="636 W Gannon Ave"/>
        <s v="5011 Raleigh Road Pkwy W"/>
        <s v="5851 NW 177th St"/>
        <s v="5650 NW 7th St"/>
        <s v="4180 SW 9th St"/>
        <s v="299 SW 8th St"/>
        <s v="3200 S Dixie Hwy"/>
        <s v="20315 Old Cutler Rd"/>
        <s v="17850 NW 57th Ave"/>
        <s v="16701 NW 67th Ave"/>
        <s v="15295 SW 104th St"/>
        <s v="1400 SW 8th St"/>
        <s v="12185 SW 26th St"/>
        <s v="13000 Biscayne Blvd"/>
        <s v="1016 W Flagler St"/>
        <s v="1980 N Wickham Rd"/>
        <s v="1000 N Courtenay Pkwy"/>
        <s v="2090 Highway 71"/>
        <s v="5367 W Atlantic Blvd"/>
        <s v="900 W State Road 434"/>
        <s v="650 150th Ave"/>
        <s v="6820 N Orange Blossom Trl"/>
        <s v="6342 Lantana Rd"/>
        <s v="715 E Memorial Blvd"/>
        <s v="5401 Altamira Dr"/>
        <s v="5685 S Semoran Blvd"/>
        <s v="5218 Silver Star Rd"/>
        <s v="451 S Goldenrod Rd"/>
        <s v="401 Avalon Park South Blvd"/>
        <s v="3839 S Orange Blossom Trl"/>
        <s v="345 N L B J Dr"/>
        <s v="1331 Sw Loop 410"/>
        <s v="742 SW Military Dr"/>
        <s v="5311 Us Highway 87 E"/>
        <s v="4606 Rittiman Rd"/>
        <s v="3317 1st St"/>
        <s v="507 W Belt Line Rd"/>
        <s v="3426 S Main St"/>
        <s v="903 Pasadena Blvd"/>
        <s v="2207 W Oak St"/>
        <s v="6501 Boulevard 26"/>
        <s v="9980 Florida Blvd"/>
        <s v="1980 Airline Dr"/>
        <s v="9959 Perkins Rd"/>
        <s v="8009 Florida Blvd"/>
        <s v="5224 Florida Blvd"/>
        <s v="5464 Essen Ln"/>
        <s v="355 Lee Dr"/>
        <s v="2220 S Sherwood Forest Blvd"/>
        <s v="211 4th St"/>
        <s v="49669 Gorman Post Rd"/>
        <s v="45761 Dillon Rd"/>
        <s v="4900 Valley West Blvd"/>
        <s v="4400 Central Pl"/>
        <s v="40375 Murrieta Hot Springs Rd"/>
        <s v="4000 S Highway 27"/>
        <s v="100 Armory Dr"/>
        <s v="5905 Timber Ridge Dr"/>
        <s v="3683 N Mayo Trl"/>
        <s v="190 Cassidy Blvd"/>
        <s v="16920 E Colonial Dr"/>
        <s v="12549 State Road 535"/>
        <s v="1028 Lee Rd"/>
        <s v="12300 Lake Underhill Rd"/>
        <s v="10701 Narcoossee Rd"/>
        <s v="2406 Enterprise Rd"/>
        <s v="4085 Tampa Rd"/>
        <s v="401 NW Park St"/>
        <s v="3595 W Silver Springs Blvd"/>
        <s v="265 W Oakland Park Blvd"/>
        <s v="1425 NE 163rd St"/>
        <s v="9885 Collier Blvd"/>
        <s v="12830 Us Highway 98 W"/>
        <s v="4245 Tamiami Trl N"/>
        <s v="11141 Tamiami Trl N"/>
        <s v="6204 Miramar Pkwy"/>
        <s v="17001 Miramar Pkwy"/>
        <s v="205 E Canal St"/>
        <s v="4305 W Main St"/>
        <s v="9850 SW 8th St"/>
        <s v="7995 W Flagler St"/>
        <s v="7281 SW 8th St"/>
        <s v="3020 Cranberry Hwy"/>
        <s v="715 Belmont St"/>
        <s v="273 Boston Rd"/>
        <s v="1104 S Arkansas St"/>
        <s v="6705 Pines Rd"/>
        <s v="395 Bert Kouns Industrial Loop"/>
        <s v="17634 Highway 190"/>
        <s v="114 Ferry St"/>
        <s v="1597 Washington Pike"/>
        <s v="196 Annapolis Mall"/>
        <s v="2013 5th Ave"/>
        <s v="1976 S Lincoln Ave"/>
        <s v="1911 Tuttle Creek Blvd"/>
        <s v="16101 Kensington Dr"/>
        <s v="11267 Huebner Rd"/>
        <s v="1940 Rock Springs Dr"/>
        <s v="4521 N Rancho Dr"/>
        <s v="909 Robert Raymond Dr"/>
        <s v="12136 Woodside Ave"/>
        <s v="106 Bradford Blvd"/>
        <s v="6225 Mission Gorge Rd"/>
        <s v="3635 S Big Bend Blvd"/>
        <s v="766 W Pearce Blvd"/>
        <s v="310 Ichord Ave"/>
        <s v="311 E Young Ave"/>
        <s v="1717 W Battlefield St"/>
        <s v="1221 E Kingsley St"/>
        <s v="11111 Bellefontaine Rd"/>
        <s v="381 Highway Z"/>
        <s v="6251 Mid Rivers Mall Dr"/>
        <s v="3282 Telegraph Rd"/>
        <s v="4979 Natural Bridge Ave"/>
        <s v="1119 N Tucker Blvd"/>
        <s v="6018 Lake Ave"/>
        <s v="601 N Belt Hwy"/>
        <s v="325 W Center St"/>
        <s v="202 19th Ave Se"/>
        <s v="3380 55th St NW"/>
        <s v="1007 W Broadway Ave"/>
        <s v="15222 Dellwood Dr"/>
        <s v="5369 Bay Rd"/>
        <s v="1021 E Pickard St"/>
        <s v="7262 S Westnedge Ave"/>
        <s v="4963 Interpark Dr N"/>
        <s v="520 A Way"/>
        <s v="4903 Scottsville Rd"/>
        <s v="101 Jordan Creek Pkwy"/>
        <s v="4800 Asbury Rd"/>
        <s v="2305 SE Delaware Ave"/>
        <s v="2591 Heartland Pl"/>
        <s v="2405 Edgewood Rd SW"/>
        <s v="919 Lawrence St"/>
        <s v="2625 Lincoln Way"/>
        <s v="3400 W Kimberly Rd"/>
        <s v="9118 Beach Channel Dr"/>
        <s v="86 W Main St"/>
        <s v="86 E 167th St"/>
        <s v="834 Fort Salonga Rd"/>
        <s v="82 Court St"/>
        <s v="818 Old Country Rd"/>
        <s v="8 Manor Ln"/>
        <s v="788 Lake Ave"/>
        <s v="7602 Flatlands Ave"/>
        <s v="7550 101st Ave"/>
        <s v="724 E 241st St"/>
        <s v="704 Foote Ave"/>
        <s v="701 Utica Ave"/>
        <s v="700 Main St"/>
        <s v="6720 Pittsford Palmyra Rd"/>
        <s v="67 Main St"/>
        <s v="618 Sunrise Hwy"/>
        <s v="614 Middle Country Rd"/>
        <s v="6105 S Salina St"/>
        <s v="6 Gramatan Ave"/>
        <s v="6035 S Park Ave"/>
        <s v="250 Dinah Shore Blvd"/>
        <s v="5824 Central Florida Pkwy"/>
        <s v="508 S Chickasaw Trl"/>
        <s v="1050 Mccoy Rd"/>
        <s v="8601 Summit Centre Way"/>
        <s v="2400 N Orange Ave"/>
        <s v="7693 E Colonial Dr"/>
        <s v="2095 S Volusia Ave"/>
        <s v="90 W Mitchell Hammock Rd"/>
        <s v="2200 W State Road 434"/>
        <s v="1490 N Woodland Blvd"/>
        <s v="2817 S Bay St"/>
        <s v="3880 Flagg Ln"/>
        <s v="15408 NE Us Highway 301"/>
        <s v="2738 S Main St"/>
        <s v="2745 Freedom Dr"/>
        <s v="2831 Neuse Blvd"/>
        <s v="2680 N Roberts Ave"/>
        <s v="3320 Silas Creek Pkwy"/>
        <s v="2509 Flatbush Ave"/>
        <s v="3832 State Route 13"/>
        <s v="5 Old Shore Rd"/>
        <s v="187 State Route 104"/>
        <s v="3007 Nys Route 417"/>
        <s v="3190 Long Beach Rd"/>
        <s v="2553 Military Rd"/>
        <s v="154 E 116th St"/>
        <s v="4098 East Ave"/>
        <s v="10010 SE Stark St"/>
        <s v="710 SE Highway 101"/>
        <s v="3615 River Rd N"/>
        <s v="2710 S 6th St"/>
        <s v="15 Division Ave"/>
        <s v="2408 NW 9th St"/>
        <s v="15945 NW Cornell Rd"/>
        <s v="290 S Main St"/>
        <s v="10700 Bulloch Dr"/>
        <s v="10731 W Bellfort St"/>
        <s v="10046 Marsh Ln"/>
        <s v="1000 E 41st St"/>
        <s v="1111 Louisiana St"/>
        <s v="2340 N 72nd St"/>
        <s v="2287 Brown Ave"/>
        <s v="229 Broadway"/>
        <s v="227 N Main St"/>
        <s v="212 W Museum Dr"/>
        <s v="2003 S Douglas Hwy"/>
        <s v="1701 8th St"/>
        <s v="1101 Commerce St"/>
        <s v="1038 E Pershing Blvd"/>
        <s v="1119 Broad St"/>
        <s v="2208 Jackson Ave"/>
        <s v="15 N Main St"/>
        <s v="361 N Willowbrook Rd"/>
        <s v="314 S Walker St"/>
        <s v="2277 N Telegraph Rd"/>
        <s v="955 E Main St"/>
        <s v="3321 E Michigan Ave"/>
        <s v="9116 W Broad St"/>
        <s v="900 Market Dr"/>
        <s v="8700 Richmond Hwy"/>
        <s v="850 E Us Highway 80"/>
        <s v="1120 N Saginaw St"/>
        <s v="737 First Colonial Blvd"/>
        <s v="1412 Greenbrier Parkway"/>
        <s v="9200 Stony Point Parkway Suite 158D"/>
        <s v="603 S Fort Harrison Ave"/>
        <s v="24529 Highway 1"/>
        <s v="605 Creswell Ln"/>
        <s v="1810 N Causeway Blvd"/>
        <s v="3407 Gerstner Memorial Blvd"/>
        <s v="1422 Johnston St"/>
        <s v="1935 W Pinhook Rd"/>
        <s v="411 N Pine St"/>
        <s v="1928 W Highway 30"/>
        <s v="2601 Viking Dr"/>
        <s v="9798 Greenwell Springs Rd"/>
        <s v="111 Boone Station Rd"/>
        <s v="1231 N 12th St"/>
        <s v="257 Flanders Rd"/>
        <s v="2520 E Valencia Rd"/>
        <s v="25 S Grand Ave"/>
        <s v="233 N 1st St"/>
        <s v="229 N Townsend Ave"/>
        <s v="2318 W Northern Ave"/>
        <s v="7821 Portland Ave S"/>
        <s v="11182 Los Alamitos Blvd"/>
        <s v="801 S Sangamon Ave"/>
        <s v="1912 E Higgins Rd"/>
        <s v="1480 Larkin Ave"/>
        <s v="1165 N Mclean Blvd"/>
        <s v="401 Summit St"/>
        <s v="1304 N Keller Dr"/>
        <s v="102 Niagara St"/>
        <s v="725 W Golf Rd"/>
        <s v="805 W Lincoln Hwy"/>
        <s v="545 E Lincoln Hwy"/>
        <s v="962 W Eldorado St"/>
        <s v="1704 Plainfield Rd"/>
        <s v="13630 Cicero Ave"/>
        <s v="520 Ramada Blvd"/>
        <s v="2 S Broadway St"/>
        <s v="709 Black Horse Pike"/>
        <s v="770 S Walnut St"/>
        <s v="6401 S Virginia St"/>
        <s v="622 Market St"/>
        <s v="601 High St"/>
        <s v="6010 W Tropicana Ave"/>
        <s v="601 E Moana Ln"/>
        <s v="847 S Main St"/>
        <s v="1269 W Cumberland Gap Pkwy"/>
        <s v="6724 Dixie Hwy"/>
        <s v="1604 N Dixie Hwy"/>
        <s v="11877 E Kellogg Dr"/>
        <s v="3455 S Meridian Ave"/>
        <s v="3725 E Harry St"/>
        <s v="1 Riordan Rd"/>
        <s v="6525 Airport Hwy"/>
        <s v="33 S Country Club Dr"/>
        <s v="200 S Detroit St"/>
        <s v="1003 Buck Rd"/>
        <s v="324 W Perkins Ave"/>
        <s v="1701 Story Rd"/>
        <s v="7708 W Bell Rd"/>
        <s v="10110 W Mcdowell Rd"/>
        <s v="5256 State Route 30"/>
        <s v="2600 N Grandview Blvd"/>
        <s v="444 N Lake St"/>
        <s v="310 N Main St"/>
        <s v="W7740 State Road 21 73"/>
        <s v="1017 S Boone St"/>
        <s v="880 W Empire Mall"/>
        <s v="499 Cummings St"/>
        <s v="1685 White Bear Ave N"/>
        <s v="6326 Vinewood Ln N"/>
        <s v="5501 Grand Ave"/>
        <s v="360 Highway 65 S"/>
        <s v="3131 S Kinnickinnic Ave"/>
        <s v="801 E 162nd St"/>
        <s v="4830 Dempster St"/>
        <s v="453 Redington Dr"/>
        <s v="1012 W Main St"/>
        <s v="120 Indian Springs Dr"/>
        <s v="5195 Elevator Rd"/>
        <s v="1775 Algonquin Rd"/>
        <s v="3140 Kirchoff Rd"/>
        <s v="3858 Northridge Dr"/>
        <s v="1422 S Main St"/>
        <s v="2 Engineer Rd"/>
        <s v="524 W Washington St"/>
        <s v="1017 W Main St"/>
        <s v="1576 N Rand Rd"/>
        <s v="4041 Veterans Dr"/>
        <s v="115 N Lewis Ave"/>
        <s v="9548 Main St"/>
        <s v="2006 Tuttle Creek Blvd"/>
        <s v="2104 E Kansas Ave"/>
        <s v="718 Minnesota Ave"/>
        <s v="7201 S Broadway St"/>
        <s v="350 S Federal Blvd"/>
        <s v="2310 S Broadway"/>
        <s v="6584 Dixie Hwy"/>
        <s v="5634 S Cedar St"/>
        <s v="6035 Gull Rd"/>
        <s v="537 Tecumseh St"/>
        <s v="5301 Portage Rd"/>
        <s v="5049 Northland Dr NE"/>
        <s v="4539 S Telegraph Rd"/>
        <s v="409 N Main St"/>
        <s v="4903 Fenton Rd"/>
        <s v="5013 W Main St"/>
        <s v="445 N Telegraph Rd"/>
        <s v="4337 W Vienna Rd"/>
        <s v="37510 S Gratiot Ave"/>
        <s v="3383 S Linden Rd"/>
        <s v="3321 W Carleton Rd"/>
        <s v="3243 Plainfield Ave NE"/>
        <s v="1681 Gause Blvd"/>
        <s v="119 Ambassador Caffery Pkwy"/>
        <s v="17297 Airline Hwy"/>
        <s v="10107 W 75th St"/>
        <s v="1153 Pony Express Hwy"/>
        <s v="1155 Westport Dr"/>
        <s v="1203 E 30th Ave"/>
        <s v="336 S Andover Rd"/>
        <s v="721 N Main St"/>
        <s v="1808 Calumet Ave"/>
        <s v="2326 N 6th St"/>
        <s v="1016 Sagamore Pkwy W"/>
        <s v="3208 Lincolnway W"/>
        <s v="231 N Dixie Way"/>
        <s v="1509 E Tipton St"/>
        <s v="4018 Grant Line Rd"/>
        <s v="502 Pottstown Ave"/>
        <s v="503 Constitution Ave"/>
        <s v="635 S Trooper Rd"/>
        <s v="6040 York Rd"/>
        <s v="828 W Main St"/>
        <s v="324 W Bridge St"/>
        <s v="180 Market St"/>
        <s v="3820 William Penn Hwy"/>
        <s v="3760 William Penn Hwy"/>
        <s v="3137 S 76th St"/>
        <s v="3131 N Mayfair Rd"/>
        <s v="2626 Allen Blvd"/>
        <s v="210 3rd St"/>
        <s v="210 Cabela Dr"/>
        <s v="1 Mariposa St"/>
        <s v="681 Elmira Rd"/>
        <s v="8810 Garfield Ave"/>
        <s v="13796 Mono Way"/>
        <s v="700 Gravenstein Hwy N"/>
        <s v="227 Mount Hermon Rd"/>
        <s v="741 Stony Point Rd"/>
        <s v="2542 Guerneville Rd"/>
        <s v="2739 Santa Rosa Ave"/>
        <s v="510 N Dupont Hwy"/>
        <s v="101 Sandhill Dr"/>
        <s v="13 Possum Park Mall"/>
        <s v="2409 Pulaski Hwy"/>
        <s v="3410 Brady St"/>
        <s v="235 Collins Rd"/>
        <s v="1333 Edgewood Rd SW"/>
        <s v="3313 W Broadway"/>
        <s v="1205 Hawkeye Ave SW"/>
        <s v="5800 Gordon Dr"/>
        <s v="7241 Vista Dr"/>
        <s v="2500 S Center St"/>
        <s v="205 Us Highway 1 Byp S"/>
        <s v="1234 Us Highway 25 N"/>
        <s v="425 Glynn St N"/>
        <s v="2929 Turner Hill Rd"/>
        <s v="1409 Shorter Ave SW"/>
        <s v="6351 Hembree Ln"/>
        <s v="14868 Bear Valley Rd"/>
        <s v="12077 Palmdale Rd"/>
        <s v="21 W Main St"/>
        <s v="1214 E Champ Clark Dr"/>
        <s v="1900 Maplewood Commons Dr"/>
        <s v="10990 New Halls Ferry Rd"/>
        <s v="7520 Lomas Blvd NE"/>
        <s v="914 N Riverside Dr"/>
        <s v="1300 S Valley Dr"/>
        <s v="3201 Isleta Blvd SW"/>
        <s v="6600 Edith Blvd NE"/>
        <s v="3460 S Meridian Rd"/>
        <s v="1401 S Milton Rd"/>
        <s v="7715 N University St"/>
        <s v="1049 E Caswell St"/>
        <s v="10000 Lee St"/>
        <s v="1004 N Brown St"/>
        <s v="2820 Prospect Ave"/>
        <s v="701 E Broadway St"/>
        <s v="3390 Terry Rd"/>
        <s v="2509 25th Ave"/>
        <s v="2523 Denny Ave"/>
        <s v="207 Highway 15 N"/>
        <s v="605 NE Service Rd"/>
        <s v="5010 Bayou Blvd"/>
        <s v="13378 Cortez Blvd"/>
        <s v="2301 W Andrew Johnson Hwy"/>
        <s v="5260 Millertown Pike"/>
        <s v="5055 N Broadway St"/>
        <s v="6901 Maynardville Pike"/>
        <s v="322 Merchant Dr"/>
        <s v="409 E Emory Rd"/>
        <s v="2212 W Andrew Johnson Hwy"/>
        <s v="817 Cosby Hwy"/>
        <s v="1907 Marriott Dr"/>
        <s v="35 Speedway Ln"/>
        <s v="745 Parkway"/>
        <s v="1620 E Stone Dr"/>
        <s v="4317 Fort Henry Dr"/>
        <s v="3100 Browns Mill Rd"/>
        <s v="826 W Walnut St"/>
        <s v="6220 Lee Hwy"/>
        <s v="156 Browns Ferry Rd"/>
        <s v="4995 Buford Hwy"/>
        <s v="9609 Plano Rd"/>
        <s v="3820 Old Spanish Trl"/>
        <s v="3815 Red Bluff Rd"/>
        <s v="1906 W Broadway Ave"/>
        <s v="1207 E Wise St"/>
        <s v="616 W Stassney Ln"/>
        <s v="9600 N Lamar Blvd"/>
        <s v="1320 N Hamilton Rd"/>
        <s v="710 W Girard Ave"/>
        <s v="5475 Fairmont Pkwy"/>
        <s v="2 Chandler Dr"/>
        <s v="282 Main St"/>
        <s v="209 Western Ave"/>
        <s v="1105 Union St"/>
        <s v="182 Church St"/>
        <s v="10 Rising Sun Town Ctr"/>
        <s v="20 E Frederick St"/>
        <s v="934 York Rd"/>
        <s v="520 E Baltimore St"/>
        <s v="6131 Martin Luther King Jr Hwy"/>
        <s v="1619 E Joppa Rd"/>
        <s v="504 E Randolph Rd"/>
        <s v="12044 Cherry Hill Rd"/>
        <s v="8637 16th St"/>
        <s v="810 Reece Rd"/>
        <s v="4225 N Woods Trl"/>
        <s v="12012 Reisterstown Rd"/>
        <s v="45 Magothy Beach Rd"/>
        <s v="3425 Sweet Air Rd"/>
        <s v="1136 Annapolis Rd"/>
        <s v="9774 Groffs Mill Dr"/>
        <s v="778a Elkridge Landing Rd"/>
        <s v="1472 Martin Blvd"/>
        <s v="529 Beaumont Ave"/>
        <s v="3522 Adams St"/>
        <s v="2221 Main St"/>
        <s v="3335 Isleta Blvd SW"/>
        <s v="14801 Baltimore Ave"/>
        <s v="127 Bennett Dr"/>
        <s v="3801 Moss St"/>
        <s v="4520 Ambassador Caffery Pkwy"/>
        <s v="1988 1st St"/>
        <s v="6380 Grand Ave"/>
        <s v="4295 Lawrenceville Hwy"/>
        <s v="190 Pace Drive"/>
        <s v="455 Peachtree Industrial Blvd"/>
        <s v="1013 Highway 19 N"/>
        <s v="5161 S Cobb Dr SE"/>
        <s v="4042 Powder Springs Rd"/>
        <s v="1301 W Spring St"/>
        <s v="1906 Cobb Pkwy NW"/>
        <s v="2517 Tobacco Rd"/>
        <s v="116 Habersham Hills Cir"/>
        <s v="1242 Cleveland Hwy"/>
        <s v="1775 E Colfax Ave"/>
        <s v="3554 S Tower Rd"/>
        <s v="550 Alter St"/>
        <s v="2450 Baseline Rd"/>
        <s v="31305 Southfield Rd"/>
        <s v="5325 W 80th Ave"/>
        <s v="12480 W 64th Ave"/>
        <s v="25544 Gratiot Ave"/>
        <s v="28020 S Wixom Rd"/>
        <s v="2307 Jolly Rd"/>
        <s v="2375 Crain Hwy"/>
        <s v="1009 Fall River Ave"/>
        <s v="294 Winthrop St"/>
        <s v="128 S Hervey St"/>
        <s v="17294 Chesterfield Airport Rd"/>
        <s v="3452 Camino Tassajara"/>
        <s v="1022 Highway 377 N"/>
        <s v="1741 W Oaklawn Rd"/>
        <s v="300 N Alamo St"/>
        <s v="101 E Martin Luther King Dr"/>
        <s v="4525 Gus Thomasson Rd"/>
        <s v="3113 NE 2nd St"/>
        <s v="2813 Fort Worth Hwy"/>
        <s v="610 Indian Trl"/>
        <s v="300 N Bell Ave"/>
        <s v="802 W Mccord St"/>
        <s v="502 N Main St"/>
        <s v="1305 E Main St"/>
        <s v="7355 N Clark St"/>
        <s v="1109 N Santa Fe Ave"/>
        <s v="1042 NW 38th St"/>
        <s v="301 W Shawnee St"/>
        <s v="2519 Park Ave"/>
        <s v="4935 Merle Hay Rd"/>
        <s v="190 Collins Rd NE"/>
        <s v="2435 Spruce Hills Dr"/>
        <s v="349 E Kamehameha Ave"/>
        <s v="17600 Bellflower Blvd"/>
        <s v="17346 W Sunset Blvd"/>
        <s v="17378 Main St"/>
        <s v="1730 E Edinger Ave"/>
        <s v="1724 Pacific Coast Hwy"/>
        <s v="1710 Monument Blvd"/>
        <s v="1700 Freedom Blvd"/>
        <s v="16945 San Fernando Mission Blvd"/>
        <s v="16311 Beach Blvd"/>
        <s v="1595 E Florida Ave"/>
        <s v="15771 Los Gatos Blvd"/>
        <s v="1558 W San Carlos St"/>
        <s v="3183 Atlantic Ave"/>
        <s v="9001 Ditmas Ave"/>
        <s v="19 W 170th St"/>
        <s v="2140 Westchester Ave"/>
        <s v="170 Main St"/>
        <s v="3200 S Virginia St"/>
        <s v="4997 Longley Ln"/>
        <s v="875 W 5th St"/>
        <s v="2889 Northtowne Ln"/>
        <s v="1616 E Lake Mead Blvd"/>
        <s v="4450 E Sunset Rd"/>
        <s v="301 S Decatur Blvd"/>
        <s v="1860 Main St NW"/>
        <s v="233 State Highway 528 SE"/>
        <s v="4140 S Carson St"/>
        <s v="5801 Bellaire Blvd"/>
        <s v="7101 Will Clayton Pkwy"/>
        <s v="8601 W Bellfort St"/>
        <s v="11910 Westheimer Rd"/>
        <s v="9424 Homestead Rd"/>
        <s v="5757 Hollister St"/>
        <s v="14555 Falling Creek Dr"/>
        <s v="5715 Bellfort St"/>
        <s v="4232 Highway 6 N"/>
        <s v="2218 Little York Rd"/>
        <s v="13706 State Highway 249"/>
        <s v="5316 Antoine Dr"/>
        <s v="10450 Huffmeister Rd"/>
        <s v="9310 Clay Rd"/>
        <s v="739 N Sam Houston Pkwy E"/>
        <s v="12102 Veterans Memorial Dr"/>
        <s v="14643 Woodforest Blvd"/>
        <s v="5656 N Eldridge Pkwy"/>
        <s v="12446 Fm 1960 Rd W"/>
        <s v="3110 W Dallas St"/>
        <s v="14775 North Fwy"/>
        <s v="11833 Barker Cypress Rd"/>
        <s v="8303 Long Point Rd"/>
        <s v="6006 Hillcroft St"/>
        <s v="3320 Old Haleakala Hwy"/>
        <s v="85770 Farrington Hwy"/>
        <s v="155 S Puunene Ave"/>
        <s v="928 Valkenburgh St"/>
        <s v="848 Ala Lilikoi St"/>
        <s v="3254 Waialae Ave"/>
        <s v="4561 Salt Lake Blvd"/>
        <s v="4725 Bougainville Dr"/>
        <s v="2100 Kanoelehua Ave"/>
        <s v="1414 Dillingham Blvd"/>
        <s v="3695 University Ave"/>
        <s v="2222 Logan Ave"/>
        <s v="3441 86th St"/>
        <s v="607 Lewis Blvd"/>
        <s v="3253 Floyd Blvd"/>
        <s v="1212 N Main Ave"/>
        <s v="325 1st Ave"/>
        <s v="3510 Tyler St"/>
        <s v="4545 Manzanita Ave"/>
        <s v="8 W 25th Ave"/>
        <s v="995 Durham Rd"/>
        <s v="6911 Brighton Park Dr"/>
        <s v="11701 W Colfax Ave"/>
        <s v="1403 W Ferdon St"/>
        <s v="7200 N Kickapoo Edwards Rd"/>
        <s v="2700 NE 10th St"/>
        <s v="9001 S Pennsylvania Ave"/>
        <s v="5815 N Martin Luther King Ave"/>
        <s v="6012 S Pennsylvania Ave"/>
        <s v="10327 Front Beach Rd"/>
        <s v="414 Deltona Blvd"/>
        <s v="1421 W Colony Rd"/>
        <s v="1435 East Chase Parkway"/>
        <s v="14308 So Western Ave"/>
        <s v="14409 Warwick Blvd"/>
        <s v="1440 N Eaton Street"/>
        <s v="7916 Atlantic Blvd"/>
        <s v="1817 S Broadway Ave"/>
        <s v="3000 Cleveland Ave"/>
        <s v="961 W Emmitt Ave"/>
        <s v="8219 Ohio River Rd"/>
        <s v="1745 E Wyandot Ave"/>
        <s v="2670 Creekside Dr"/>
        <s v="1455 Secor Rd"/>
        <s v="2223 S Reynolds Rd"/>
        <s v="1700 N Bechtle Ave"/>
        <s v="1401 Commerce Dr"/>
        <s v="1840 Winderly Ln"/>
        <s v="2522 Woodville Rd"/>
        <s v="7553 Arbor Dr"/>
        <s v="17218 E Shea Blvd"/>
        <s v="2867 S San Tan Village Pkwy"/>
        <s v="84 E Germann Rd"/>
        <s v="247 State Route 10 E"/>
        <s v="491 Ridge Rd"/>
        <s v="6145 188th St"/>
        <s v="13050 Interurban Ave S"/>
        <s v="4702 Center St"/>
        <s v="1505 N Pines Rd"/>
        <s v="2947 Olympic Hwy N"/>
        <s v="4220 E Sprague Ave"/>
        <s v="4749 University Way NE"/>
        <s v="1280 W Washington St"/>
        <s v="310 NE Stadium Way"/>
        <s v="304 E College Way"/>
        <s v="9603 State Ave"/>
        <s v="8504 Hipkins Rd SW"/>
        <s v="9815 Gravelly Lake Dr SW"/>
        <s v="33475 Yucaipa Blvd"/>
        <s v="1401 S Victoria Ave"/>
        <s v="485 N Mathilda Ave"/>
        <s v="1313 S Wolfe Rd"/>
        <s v="4727 Morse Road"/>
        <s v="2467 S Hamilton Rd"/>
        <s v="1521 State Rte 7 S"/>
        <s v="1575 Polaris Pkwy"/>
        <s v="1400 S Main St"/>
        <s v="1214 W Ohio Pike"/>
        <s v="2019 Hospital Dr"/>
        <s v="1000 E Waterloo Rd"/>
        <s v="940 Lancaster Dr NE"/>
        <s v="280 Grant Smith Rd"/>
        <s v="3171 N Lombard St"/>
        <s v="12035 Ne Halsey"/>
        <s v="10499 Se 82 Ave"/>
        <s v="3865 W 11th Ave"/>
        <s v="2503 Nw 9th St"/>
        <s v="1165 Evans Blvd"/>
        <s v="535 Se 3rd St"/>
        <s v="2820 Sw Cedar Hills Blvd"/>
        <s v="1229 Schadt Ave"/>
        <s v="114 E High St"/>
        <s v="1035 S Neosho Blvd"/>
        <s v="205 W Us Highway 54"/>
        <s v="6101 Lake Ave"/>
        <s v="1000 Graves St"/>
        <s v="560 N Main St"/>
        <s v="1950 Lincoln Way E"/>
        <s v="102 N Logan Blvd"/>
        <s v="3924 Linden St"/>
        <s v="150 Wilson Rd"/>
        <s v="8699 SW Robert Burns Dr"/>
        <s v="1416 W 6th St"/>
        <s v="5145 Commercial St SE"/>
        <s v="110 E 95th St"/>
        <s v="8650 State Rd"/>
        <s v="353 S Kennedy Dr"/>
        <s v="1060 Main St NW"/>
        <s v="1200 Mckinney St"/>
        <s v="1245 William D Tate Ave"/>
        <s v="750 Sunland Park Dr"/>
        <s v="4523 Frankford Rd"/>
        <s v="5488 S Padre Island Dr"/>
        <s v="2308 Northpark Dr"/>
        <s v="500 Sidney Baker St"/>
        <s v="1401 S Federal Blvd"/>
        <s v="1380 N Avalon Blvd"/>
        <s v="13139 San Pablo Ave"/>
        <s v="515 W Airport Fwy"/>
        <s v="8220 Tourist Center Dr"/>
        <s v="4114 Tamiami Trl N"/>
        <s v="24180 Veterans Blvd"/>
        <s v="3900 Palm Beach Blvd"/>
        <s v="15300 Mcgregor Blvd"/>
        <s v="1520 N Broadway Ave"/>
        <s v="11760 Oakhurst Rd"/>
        <s v="900 S Missouri Ave"/>
        <s v="1615 W Kennedy Blvd"/>
        <s v="4314 W Gandy Blvd"/>
        <s v="2807 James L Redman Pkwy"/>
        <s v="1601 W Baker St"/>
        <s v="1545 Rocky Mountain Ave"/>
        <s v="3700 E Highlands Ranch Pkwy"/>
        <s v="912 Pleasant Grove Blvd"/>
        <s v="10475 Mountain View Ave"/>
        <s v="102 Broadview Ave"/>
        <s v="2884 Virginia Beach Blvd"/>
        <s v="1830 Kempsville Rd"/>
        <s v="2966 Lee Hwy"/>
        <s v="3640 Grand Ave"/>
        <s v="1524 Holland Rd"/>
        <s v="6356 Jefferson Davis Hwy"/>
        <s v="4908 S Power Rd"/>
        <s v="1788 Calohan Rd"/>
        <s v="6000 W Markham St"/>
        <s v="6810 Rogers Ave"/>
        <s v="1313 Broadway"/>
        <s v="11121 Ocean Gtwy"/>
        <s v="8620 Belair Rd"/>
        <s v="1810 2nd Ave W"/>
        <s v="2303 Ranch Road 620 S"/>
        <s v="6422 Us Highway 183 S"/>
        <s v="11005 Burnet Rd"/>
        <s v="6507 Jester Blvd"/>
        <s v="900 E Braker Ln"/>
        <s v="6929 Airport Blvd"/>
        <s v="391 Jay St"/>
        <s v="2141 W Deer Valley Rd"/>
        <s v="1802 W Bell Rd"/>
        <s v="132 W Mcdowell Rd"/>
        <s v="12223 N 32nd St"/>
        <s v="3512 W Thunderbird Rd"/>
        <s v="9920 W Indian School Rd"/>
        <s v="6049 S Military Trl"/>
        <s v="3854 S Military Trl"/>
        <s v="355 W Hillsboro Blvd"/>
        <s v="403 Main Ave"/>
        <s v="996 W Highway 287 Byp"/>
        <s v="2525 S Main St"/>
        <s v="4310 Franklin Ave"/>
        <s v="2008 E Hubbard St"/>
        <s v="1159 S Hacienda Blvd"/>
        <s v="7070 Miller Rd"/>
        <s v="11400 S Figueroa St"/>
        <s v="10967 Santa Monica Blvd"/>
        <s v="1099 W Artesia Blvd"/>
        <s v="1075 W Tennyson Rd"/>
        <s v="1075 Willow St"/>
        <s v="5301 Elkhorn Blvd"/>
        <s v="3526 Gage Ave"/>
        <s v="1002 N 1st St"/>
        <s v="101 E Walnut St"/>
        <s v="934 Boston Post Rd"/>
        <s v="8205 N 32nd St"/>
        <s v="817 Washington Ave"/>
        <s v="8160 M 60"/>
        <s v="808 44th St SW"/>
        <s v="5710 Perkiomen Ave"/>
        <s v="410 York Rd"/>
        <s v="12815 State Route 664"/>
        <s v="1580 Memorial Dr"/>
        <s v="3433 Spring St"/>
        <s v="3016 Douglas Ave"/>
        <s v="N5800 Kinney Rd"/>
        <s v="55 S Water St"/>
        <s v="221 N Chestnut Ave"/>
        <s v="2305 Calumet Dr"/>
        <s v="11 Austin St"/>
        <s v="1065 N Garland Ave"/>
        <s v="350 E Pulaski Hwy"/>
        <s v="120 W White Park Dr"/>
        <s v="3624 California Ave"/>
        <s v="12207 Apple Valley Rd"/>
        <s v="2801 E Lincoln Ave"/>
        <s v="3140 Foothill Blvd"/>
        <s v="14705 Jeffrey Rd"/>
        <s v="5966 Warner Ave"/>
        <s v="885 Hamilton Ave"/>
        <s v="541 Lake Ave"/>
        <s v="1321 Broadway St"/>
        <s v="2005 Market St"/>
        <s v="2400 Penny Road"/>
        <s v="2645 Lawndale Drive"/>
        <s v="5663 East Circle Drive"/>
        <s v="52 March Avenue"/>
        <s v="2810 SW Military Dr"/>
        <s v="580 Chalkstone Ave"/>
        <s v="401 S Oxford Valley Rd"/>
        <s v="2261 Singleton Blvd"/>
        <s v="4062 Little York Rd"/>
        <s v="10601 Lower Azusa Rd"/>
        <s v="2010 Hacienda Dr"/>
        <s v="6292 Westminster Blvd"/>
        <s v="32060 Union Landing Blvd"/>
        <s v="575 W Clover Rd"/>
        <s v="3102 Sports Arena Blvd"/>
        <s v="5145 Redwood Dr"/>
        <s v="10309 Fairway Dr"/>
        <s v="9070 Whittier Blvd"/>
        <s v="6350 N Cicero Ave"/>
        <s v="1644 E Evans Ave"/>
        <s v="981 Shelburne Rd"/>
        <s v="7 Swanton Rd"/>
        <s v="620 E Heron St"/>
        <s v="1513 Martinsburg Pike"/>
        <s v="1535 W Broad St"/>
        <s v="524 Laskin Rd"/>
        <s v="716 Hardy Rd"/>
        <s v="815 W Main St"/>
        <s v="4010 Halifax Rd"/>
        <s v="800 Tanyard Rd"/>
        <s v="3216 Melrose Ave NW"/>
        <s v="8801 Staples Mill Rd"/>
        <s v="2601 Chamberlayne Ave"/>
        <s v="1013 N Parham Rd"/>
        <s v="11274 Patterson Ave"/>
        <s v="7438 Lee Hwy"/>
        <s v="17440 SE 272nd St"/>
        <s v="10751 Westview Parkway"/>
        <s v="1575 SW 8th St"/>
        <s v="46651 Mission Blvd"/>
        <s v="465 S Fairfax Ave"/>
        <s v="4407 S Central Ave"/>
        <s v="435 Canyon Del Rey Blvd"/>
        <s v="4289 Campus Dr"/>
        <s v="4295 Valley Ave"/>
        <s v="425 Blossom Hill Rd"/>
        <s v="1509 Oregon Pike"/>
        <s v="1736 Mccoy Rd"/>
        <s v="9587 Charleston Hwy"/>
        <s v="807 E Parham Rd"/>
        <s v="808 Memorial Dr"/>
        <s v="739 Phillips Blvd"/>
        <s v="6690 Greensboro Rd"/>
        <s v="708 Smithville Hwy"/>
        <s v="4501 Jamboree Rd"/>
        <s v="3342 Mchenry Ave"/>
        <s v="3012 E Artesia Blvd"/>
        <s v="4901 Cherry Ave"/>
        <s v="323 S Livermore Ave"/>
        <s v="18539 Kuykendahl Rd"/>
        <s v="801 W Davis St"/>
        <s v="8801 N Indian Trail Rd"/>
        <s v="1325 S Lone Hill Ave"/>
        <s v="2810 Imperial Hwy"/>
        <s v="15110 Summit Ave"/>
        <s v="105 S Highway 52"/>
        <s v="2868 N Highway 17"/>
        <s v="804 Highway 1 S"/>
        <s v="2022 Mccrays Mill Rd"/>
        <s v="545 SW Cutoff"/>
        <s v="1307 S Main St"/>
        <s v="405 W Sunset Dr"/>
        <s v="2005 Mccoy Rd"/>
        <s v="2030 N Alma School Rd"/>
        <s v="8011 Sheridan Rd"/>
        <s v="7201 Highway 107"/>
        <s v="406 S Thompson St"/>
        <s v="435 Highway 425 N"/>
        <s v="4855 Babcock St NE"/>
        <s v="3800 Northlake Blvd"/>
        <s v="5400 N Orange Blossom Trl"/>
        <s v="4225 E Colonial Dr"/>
        <s v="12151 S Orange Blossom Trl"/>
        <s v="8699 Coral Way"/>
        <s v="15201 SW 104th St"/>
        <s v="4689 Highway 90"/>
        <s v="2466 N State Road 7"/>
        <s v="1350 NW 87th Ave"/>
        <s v="3330 S Congress Ave"/>
        <s v="6380 Hypoluxo Rd"/>
        <s v="7331 103rd St"/>
        <s v="2958 NW Federal Hwy"/>
        <s v="10400 Philips Hwy"/>
        <s v="11270 Old Saint Augustine Rd"/>
        <s v="1445 Hal Greer Blvd"/>
        <s v="111 S Kanawha St"/>
        <s v="11 Chaplin Rd"/>
        <s v="111 N Evarts St"/>
        <s v="105 Crossings Mall"/>
        <s v="1067 E Main St"/>
        <s v="1021 W Main St"/>
        <s v="784 Virginia Ave"/>
        <s v="715 Oakvale Rd"/>
        <s v="599 E 4th South St"/>
        <s v="606 Falls Rd"/>
        <s v="611 Shoshoni St"/>
        <s v="5701 Yellowstone Rd"/>
        <s v="5448 Big Tyler Rd"/>
        <s v="4702 Robert C Byrd Dr"/>
        <s v="4502 E Washington Ave"/>
        <s v="440 Virginia Ave"/>
        <s v="2615 N Pearl St"/>
        <s v="3051 NW Bucklin Hill Rd"/>
        <s v="4101 N Market St"/>
        <s v="17809 108th Ave SE"/>
        <s v="4919 196th St SW"/>
        <s v="17105 27th Ave NE"/>
        <s v="217 E College Way"/>
        <s v="5105 N Road 68"/>
        <s v="2404 W Court St"/>
        <s v="22312 E Appleway Ave"/>
        <s v="1308 S Burlington Blvd"/>
        <s v="2901 W Main St"/>
        <s v="4597 Virginia Beach Blvd"/>
        <s v="2810 N Richmond St"/>
        <s v="2124 S 1st St"/>
        <s v="716 Seneca Rd"/>
        <s v="817 N Wells St"/>
        <s v="3625 Fishinger Boulevard"/>
        <s v="2552 Eldridge Pkwy"/>
        <s v="2718 E 57th Ave"/>
        <s v="1592 W 49th St"/>
        <s v="855 W State St"/>
        <s v="7600 NW 57th St"/>
        <s v="2875 Apalachee Pkwy"/>
        <s v="1944 N Monroe St"/>
        <s v="13655 W Sunrise Blvd"/>
        <s v="10901 W Oakland Park Blvd"/>
        <s v="4896 Sun City Center Blvd"/>
        <s v="4166 Mariner Blvd"/>
        <s v="787 S Washington Blvd"/>
        <s v="5821 Derek Ave"/>
        <s v="13600 Baltimore Ave"/>
        <s v="19945 Century Blvd"/>
        <s v="6709 Ritchie Hwy"/>
        <s v="221 Williams St"/>
        <s v="4435 Lyndale Ave N"/>
        <s v="407 15th Ave SE"/>
        <s v="4605 Central Ave NE"/>
        <s v="2400 Nicollet Ave"/>
        <s v="3110 E Lake St"/>
        <s v="9315 Medicine Lake Rd"/>
        <s v="720 Winnetka Ave N"/>
        <s v="110 E Central Entrance"/>
        <s v="1 Central St"/>
        <s v="3231 Northdale Blvd NW"/>
        <s v="100 Garfield St S"/>
        <s v="90 Lake Dr E"/>
        <s v="955 High Point Dr NE"/>
        <s v="9000 85th Ave N"/>
        <s v="1202 Buccaneer Dr"/>
        <s v="521 W Washington St"/>
        <s v="12945 Rolling Ridge Rd"/>
        <s v="7997 Southtown Ctr"/>
        <s v="7667 150th St W"/>
        <s v="1009 W Oakland Ave"/>
        <s v="1402 14th St NW"/>
        <s v="304 Blattner Dr"/>
        <s v="720 W Main St"/>
        <s v="15232 Bluebird St NW"/>
        <s v="4910 Highway 29 S"/>
        <s v="840 Happy Trails Ln"/>
        <s v="1023 Military Rd"/>
        <s v="1401 Phyllis St"/>
        <s v="1260 S Constitution Ave"/>
        <s v="9495 108th Ave"/>
        <s v="325 Commercial Ct"/>
        <s v="3445 Ronald Mcnair Way"/>
        <s v="400 Hatfield Dr"/>
        <s v="920 E Fowler Ave"/>
        <s v="5393 Ehrlich Rd"/>
        <s v="4009 N Armenia Ave"/>
        <s v="3411 E Busch Blvd"/>
        <s v="1905 N Dale Mabry Hwy"/>
        <s v="6015 Hill 23 Dr"/>
        <s v="8298 Bustleton Ave"/>
        <s v="8000 Pine Rd"/>
        <s v="3728 Nederland Ave"/>
        <s v="3520 Storey Ln"/>
        <s v="3545 Palmer Hwy"/>
        <s v="3515 Culebra Rd"/>
        <s v="2249 W Holcombe Blvd"/>
        <s v="3417 1st St"/>
        <s v="3285 Broadway Blvd"/>
        <s v="3211 S Padre Island Dr"/>
        <s v="3130 Lawrence Rd"/>
        <s v="3100 E Main St"/>
        <s v="310 N Alexander Dr"/>
        <s v="302 W Irving Blvd"/>
        <s v="3022 Marina Bay Dr"/>
        <s v="3033 Nogalitos"/>
        <s v="3010 Town East Mall"/>
        <s v="2705 E 5th St"/>
        <s v="2701 Houston Hwy"/>
        <s v="1310 E Spring St"/>
        <s v="25145 W Dorris Ave"/>
        <s v="2511 W Rosamond Blvd"/>
        <s v="450 N Merrifield Rd"/>
        <s v="4411 W 7th St"/>
        <s v="441 W Southline St"/>
        <s v="1723 Whetstone Way"/>
        <s v="1418 Nixon Dr"/>
        <s v="555 Marketplace Blvd"/>
        <s v="924 Hanes Mall Blvd"/>
        <s v="3500 Oleander Dr"/>
        <s v="440 E Southern Ave"/>
        <s v="9021 N 59th Ave"/>
        <s v="5104 W Thunderbird Rd"/>
        <s v="2090 N Arizona Ave"/>
        <s v="955 E Riggs Rd"/>
        <s v="39526 N Gavilan Peak Pkwy"/>
        <s v="9731 Callabridge Ct"/>
        <s v="8648 Jw Clay Blvd"/>
        <s v="8433 Davis Lake Pkwy"/>
        <s v="6565 Ingram Rd"/>
        <s v="18310 Blanco Rd"/>
        <s v="4001 Sunset Dr"/>
        <s v="3805 E 42nd St"/>
        <s v="3054 Town East Mall"/>
        <s v="800 N Walnut Creek Dr"/>
        <s v="6425 Burnet Rd"/>
        <s v="2530 N Story Rd"/>
        <s v="301 E Highway 243"/>
        <s v="5460 Airline Hwy"/>
        <s v="345 N Acadian Thruway"/>
        <s v="24990 Dequindre Rd"/>
        <s v="201 SE 29th St"/>
        <s v="15255 E 14th St"/>
        <s v="2912 Dodge St"/>
        <s v="2204 23rd St"/>
        <s v="2045 S 17th St"/>
        <s v="1448 N 48th St"/>
        <s v="13750 W Maple Rd"/>
        <s v="11940 W Center Rd"/>
        <s v="1201 S Locust St"/>
        <s v="321 15th St W"/>
        <s v="47540 Van Dyke Ave"/>
        <s v="12090 Inkster Rd"/>
        <s v="44040 Ford Rd"/>
        <s v="3660 West Rd"/>
        <s v="29515 Southfield Rd"/>
        <s v="309 S Broadway St"/>
        <s v="1708 E 1st St"/>
        <s v="1301 S Harvard Ave"/>
        <s v="610 W Rogers Blvd"/>
        <s v="1551 Ann Branden Blvd"/>
        <s v="818 N Country Club Rd"/>
        <s v="1428 E High St"/>
        <s v="7702 Mcknight Rd"/>
        <s v="189 Shoemaker Rd"/>
        <s v="608 Wood St"/>
        <s v="3708 Forbes Ave"/>
        <s v="363 Perry Hwy"/>
        <s v="250 Summit Park Dr"/>
        <s v="225 Mount Lebanon Blvd"/>
        <s v="549 Clairton Blvd"/>
        <s v="100 Davis Blvd"/>
        <s v="1 Poplar St"/>
        <s v="651 Nutt Rd"/>
        <s v="9970 Bustleton Ave"/>
        <s v="914 S Broad St"/>
        <s v="6470 Torresdale Ave"/>
        <s v="5601 Vine St"/>
        <s v="4200 N Broad St"/>
        <s v="3100 W Allegheny Ave"/>
        <s v="2109 N Broad St"/>
        <s v="701 Northway Dr"/>
        <s v="2455 S Archibald Ave"/>
        <s v="2661 Northtown Way"/>
        <s v="6170 Grand Ave"/>
        <s v="2327 W Shady Grove Rd"/>
        <s v="5100 S Cleveland Ave"/>
        <s v="3255 Buford Hwy NE"/>
        <s v="460 North Ave NE"/>
        <s v="4127 Columbia Rd"/>
        <s v="425 Sigman Rd NW"/>
        <s v="2817 N Central Ave"/>
        <s v="1506 15th Ave"/>
        <s v="1921 W Court St"/>
        <s v="6290 Yadkin Rd"/>
        <s v="3600 N Duke St"/>
        <s v="4218d NW Cary Pkwy"/>
        <s v="103 S Minnesota Ave"/>
        <s v="30820 Little Mack Ave"/>
        <s v="570 N Shoreline Blvd"/>
        <s v="3331 Solano Ave"/>
        <s v="8191 Strawberry Lane Suite A"/>
        <s v="4376 W Sunset Blvd"/>
        <s v="203 E Seltice Way"/>
        <s v="16005 Us Hwy 441"/>
        <s v="14221 Grand Ave S"/>
        <s v="1323 Policy Dr"/>
        <s v="12933 Shelbyville Rd"/>
        <s v="1279 Town Centre Dr"/>
        <s v="1175 N 21st St"/>
        <s v="1211 Minnesota Avenue"/>
        <s v="100 Lemieur St"/>
        <s v="804 White Horse Pike"/>
        <s v="1870 W 5400 S"/>
        <s v="4041 Manzanita Avenue"/>
        <s v="408 Napa Junction Rd"/>
        <s v="4120 E Washington Ave"/>
        <s v="899 Jamestown Road"/>
        <s v="9 Campbell Blvd"/>
        <s v="900 N Route 83"/>
        <s v="900 University Drive"/>
        <s v="901 N Main"/>
        <s v="902 E North Street"/>
        <s v="911 Estate Dr"/>
        <s v="4446 W Jefferson Ave"/>
        <s v="4434 S Westnedge Ave"/>
        <s v="1209 4th Ave S"/>
        <s v="109 Jefferson St"/>
        <s v="989 Thornton Rd"/>
        <s v="9590 Main St"/>
        <s v="955 E Spring St"/>
        <s v="7140 Peachtree Industrial Blvd"/>
        <s v="700 Bankhead Hwy"/>
        <s v="3883 Cross Anchor Rd"/>
        <s v="1501 S Irby St"/>
        <s v="421 W Main St"/>
        <s v="3852 Rosewood Dr"/>
        <s v="2349 Peachtree Rd Ne"/>
        <s v="175 Mattie Haddock Dr"/>
        <s v="610 Park St"/>
        <s v="801 Fairview Rd"/>
        <s v="1226 E Dixie Dr"/>
        <s v="350 N Fayetteville St"/>
        <s v="1383 N Sandhills Blvd"/>
        <s v="2 Metrotech Center"/>
        <s v="267 Highland Ave"/>
        <s v="2670 S Maryland"/>
        <s v="268 W Hanley Ave"/>
        <s v="2700 S Orlando Dr"/>
        <s v="977 Brookway Blvd"/>
        <s v="9725 Pyramid Way"/>
        <s v="98 Medical Services Drive"/>
        <s v="982 Edwards Ferry Rd NE"/>
        <s v="9945 Six Pines Dr"/>
        <s v="9015 S Tryon St"/>
        <s v="9047 Spencer Hwy"/>
        <s v="767 Hwy 9 Bypass W"/>
        <s v="740 N Lake Dr"/>
        <s v="2701 Clemson Rd"/>
        <s v="2707 F NW"/>
        <s v="301 San Mateo Blvd SE"/>
        <s v="5301 Quail Rd NW"/>
        <s v="3063 Wolf Rd"/>
        <s v="2767 State Route 31"/>
        <s v="1250 Creek St"/>
        <s v="787 Erie Blvd W"/>
        <s v="581 Miracle Mile Dr"/>
        <s v="436 Greece Ridge Center Dr"/>
        <s v="1402 N Arlington Ave"/>
        <s v="3423 W 86th St"/>
        <s v="1129 E Main St"/>
        <s v="4681 W 61st Ave"/>
        <s v="11425 Allisonville Rd"/>
        <s v="340 W Jefferson Blvd"/>
        <s v="6608 Lima Rd"/>
        <s v="4747 Coldwater Rd"/>
        <s v="2508 Cassopolis St"/>
        <s v="110 Pacer Dr NW"/>
        <s v="2140 N Park Rd"/>
        <s v="1674 NW 6th St"/>
        <s v="1602 Coburg Rd"/>
        <s v="125 Highway 101"/>
        <s v="1140 N 1st St"/>
        <s v="1025 Ivy St"/>
        <s v="1000 E 6th St"/>
        <s v="520 N 1st Ave"/>
        <s v="2432 Niagara St"/>
        <s v="125 W Camp Wisdom Rd"/>
        <s v="1229 Waldron Rd"/>
        <s v="121 Shannon Rd E"/>
        <s v="1225 N Valley Mills Dr"/>
        <s v="1200 League Line Rd"/>
        <s v="11695 Gulf Fwy"/>
        <s v="11355 Fm 2920 Rd"/>
        <s v="1149 Gulfway Dr"/>
        <s v="11611 Bandera Rd"/>
        <s v="1112 W 1st St"/>
        <s v="7835 Senoia Rd"/>
        <s v="6959 Douglas Blvd"/>
        <s v="1380 Cedar Grove Rd"/>
        <s v="1500 W Walnut Ave"/>
        <s v="1140 N Glenwood Ave"/>
        <s v="5621 Peachtree Industrial Blvd"/>
        <s v="3041 Headland Dr SW"/>
        <s v="2301 Marietta Blvd NW"/>
        <s v="3383 Buford Hwy NE"/>
        <s v="1111 Easton Rd"/>
        <s v="843 W Marine Dr"/>
        <s v="761 Lockhaven Dr NE"/>
        <s v="951 E Barnett Rd"/>
        <s v="613 Jq Adams St"/>
        <s v="2450 Plainfield Ave NE"/>
        <s v="1320 Maryland Ave E Ste 101"/>
        <s v="2970 E Desert Inn Rd"/>
        <s v="14236 Schleisman Rd"/>
        <s v="726 Scioto St"/>
        <s v="901 W 5th St"/>
        <s v="8337 Foothill Blvd"/>
        <s v="19417 Victory Blvd"/>
        <s v="2410 Saviers Rd"/>
        <s v="61 E Mount Pleasant Ave"/>
        <s v="4234 Electric Road"/>
        <s v="13453 Middlebelt Rd"/>
        <s v="5350 Hwy 93"/>
        <s v="100 W Deuce of Clubs"/>
        <s v="3832 Altamesa Blvd"/>
        <s v="445 Raynolds"/>
        <s v="6540 N Mesa St"/>
        <s v="12193 Montwood"/>
        <s v="1613 E Los Angeles Ave"/>
        <s v="26538 Bouquet Canyon Rd"/>
        <s v="9655 Mission Gorge Rd"/>
        <s v="4737 W Imperial Hwy"/>
        <s v="310 N Mckinley St"/>
        <s v="18200 Gale Ave"/>
        <s v="7121 Carlson Cir"/>
        <s v="6014 Orangethorpe Ave"/>
        <s v="3714 W Verdugo Ave"/>
        <s v="19715 Holzwarth Rd"/>
        <s v="100 W Fm 1417"/>
        <s v="3201 Rochester Rd"/>
        <s v="2237 N Telegraph Rd"/>
        <s v="7347 California Ave"/>
        <s v="415 E Bethany Dr"/>
        <s v="3937 State Route 281"/>
        <s v="2 E Buffalo St"/>
        <s v="5225 Canyon Crest Dr Ste 96"/>
        <s v="3020 E 8th Rd"/>
        <s v="100 S High Cross Rd"/>
        <s v="4327 S Buffalo St"/>
        <s v="9060 Pocahontas Trl"/>
        <s v="423 Wythe Creek Rd"/>
        <s v="4533 Commonwealth Centre Pkwy"/>
        <s v="2444 Greensboro Rd"/>
        <s v="1121 N Main St"/>
        <s v="889 N Lee Hwy"/>
        <s v="799 E Main St"/>
        <s v="13731 Independence Blvd"/>
        <s v="1106 Western Blvd"/>
        <s v="4115 Hixson Pike"/>
        <s v="1299 Bergen St"/>
        <s v="1151 Galleria Blvd"/>
        <s v="1798 E Willow St"/>
        <s v="1226 Prince Ave"/>
        <s v="7000 Hospital Dr"/>
        <s v="576 S College Ave"/>
        <s v="1620 El Paseo Rd"/>
        <s v="618 N Riverside Dr"/>
        <s v="1247 Trinity Dr"/>
        <s v="4600 E Main St"/>
        <s v="2904 Mabry Dr"/>
        <s v="503 N Main St"/>
        <s v="2311 W Pierce St"/>
        <s v="2250 Main St NW"/>
        <s v="2109 Southern Blvd SE"/>
        <s v="1600 Alameda Blvd NW"/>
        <s v="400 Eubank Blvd NE"/>
        <s v="8315 Montgomery Blvd NE"/>
        <s v="8501 Golf Course Rd NW"/>
        <s v="1110 W Centerville Rd"/>
        <s v="1103 N Bell Blvd"/>
        <s v="1103 Fm 1462 Rd"/>
        <s v="1100 N Yarbrough Dr"/>
        <s v="1100 S Magnolia St"/>
        <s v="10777 Beechnut St"/>
        <s v="1050 W Frankford Rd"/>
        <s v="10323 East Fwy"/>
        <s v="102 E Pioneer Pkwy"/>
        <s v="101 S Greer Blvd"/>
        <s v="101 E Broadway St"/>
        <s v="101 Alamo Plz"/>
        <s v="1015 Highway 80"/>
        <s v="10001 Woodlands Pkwy"/>
        <s v="1001 N State Highway 123"/>
        <s v="100 E Crosstimbers St"/>
        <s v="610 W 29th St"/>
        <s v="601 N Stemmons St"/>
        <s v="6031 North Fwy"/>
        <s v="6000 Gulf Fwy"/>
        <s v="5580 Highway 105"/>
        <s v="7899 Walerga Rd"/>
        <s v="7045 Van Nuys Blvd"/>
        <s v="4896 William Flynn Hwy"/>
        <s v="40390 Margarita Rd"/>
        <s v="2670 El Camino Real"/>
        <s v="519 Emily Dr"/>
        <s v="1881 Candler Rd"/>
        <s v="2422 Wesley Chapel Rd"/>
        <s v="1212 Manchester Expy"/>
        <s v="1645 Gordon Hwy"/>
        <s v="242 S Tyndall Pkwy"/>
        <s v="2514 S French Ave"/>
        <s v="905 Loucks Rd"/>
        <s v="14150 Nicollet Ave"/>
        <s v="445 E Palatine Rd"/>
        <s v="4992 FM3009"/>
        <s v="8213 Marbach Rd"/>
        <s v="1255 NE Loop 410"/>
        <s v="4601 200th St SW"/>
        <s v="501 East Hamilton Avenue"/>
        <s v="6230 S Ashland Ave"/>
        <s v="7358 S Stony Island Ave"/>
        <s v="7100 S Western Ave"/>
        <s v="3240 Chili Ave"/>
        <s v="1000 E Henrietta Rd"/>
        <s v="2916 W Expressway 83"/>
        <s v="4960 E 42nd St"/>
        <s v="143 S Business Ih 35"/>
        <s v="201 E Griffin Pkwy"/>
        <s v="801 E 9th St"/>
        <s v="1726 Military Pkwy"/>
        <s v="2225 W Us Highway 83"/>
        <s v="2988 S Ridgewood Ave"/>
        <s v="20203 S Dixie Hwy"/>
        <s v="619 N State Road 7"/>
        <s v="1156 Malabar Rd SE"/>
        <s v="1605 S Us Hwy 1"/>
        <s v="2310 N Federal Hwy"/>
        <s v="1135 S State Road 7"/>
        <s v="2420 W Oak Ridge Rd"/>
        <s v="6151 N Orange Blossom Trl"/>
        <s v="801 Lee Rd"/>
        <s v="1438 N Woodland Blvd"/>
        <s v="4025 E Colonial Dr"/>
        <s v="2600 S Orange Ave"/>
        <s v="1400 Hwy 98 W"/>
        <s v="1600 Main Street"/>
        <s v="2209 Hwy 71"/>
        <s v="5100 N 9th Ave"/>
        <s v="9001 W Highway 98"/>
        <s v="9361 Atlantic Blvd"/>
        <s v="344 Washington St"/>
        <s v="797 Main St"/>
        <s v="940 Boylston St"/>
        <s v="231 Union St"/>
        <s v="751 E Squantum St"/>
        <s v="645 Bridge St"/>
        <s v="345 Washington St"/>
        <s v="1750 Purchase St"/>
        <s v="401 S Main St"/>
        <s v="415 S Mable St"/>
        <s v="169 International Ctr"/>
        <s v="40341 Michigan Ave"/>
        <s v="4009 Carpenter Rd"/>
        <s v="3864 Mount Hope Rd"/>
        <s v="3700 Rivertown Pkwy SW"/>
        <s v="35000 Warren Rd"/>
        <s v="3414 Lincoln Rd"/>
        <s v="100 Main St"/>
        <s v="661 Miracle Mile Dr"/>
        <s v="3400 Monroe Ave"/>
        <s v="7701 S Northshore Dr"/>
        <s v="10792 Jones Bridge Rd"/>
        <s v="8490 Sparta Pike"/>
        <s v="920 Madison Ave"/>
        <s v="8410 Middlebrook Pike"/>
        <s v="803 W Main St"/>
        <s v="807 W Main St"/>
        <s v="233 W Center St"/>
        <s v="2 Shirley St"/>
        <s v="238 Harvard St"/>
        <s v="197 W Boylston St"/>
        <s v="1727 Revere Beach Pkwy"/>
        <s v="101 E Main St"/>
        <s v="2700 State St"/>
        <s v="4418 18th Ave S"/>
        <s v="14 Lilac Mall"/>
        <s v="2601 Castle Hayne Rd"/>
        <s v="13651 Providence Rd"/>
        <s v="225 Brierhill Dr"/>
        <s v="3420 7th St"/>
        <s v="2201 Guadalupe St"/>
        <s v="6750 W Sunset Blvd"/>
        <s v="2750 Pine Lake Rd"/>
        <s v="1239 S Higley Rd"/>
        <s v="1138 Washington St"/>
        <s v="457 Brookline Ave"/>
        <s v="64 Staniford St"/>
        <s v="350 Longwood Ave"/>
        <s v="653 W Bridge St"/>
        <s v="551 Hat Trick Ave"/>
        <s v="5105 36th Ave N"/>
        <s v="404 Faxon Rd N"/>
        <s v="32022 125th St NW"/>
        <s v="2407 Green Mountain Drive"/>
        <s v="3437 S Campbell Ave"/>
        <s v="1000 E 41st StSuite L100"/>
        <s v="4007 Mccahill Rd"/>
        <s v="220 Browns Ferry Rd"/>
        <s v="1219 Congress Pkwy S"/>
        <s v="2250 Haines Ave"/>
        <s v="1402 N Main St"/>
        <s v="3004 Highway 153"/>
        <s v="890 Five Chop Rd"/>
        <s v="3601 N Western Ave"/>
        <s v="14 Wilson Ave"/>
        <s v="27100 Dequindre Rd"/>
        <s v="27247 Joy Rd"/>
        <s v="315 Westport Ave"/>
        <s v="525 Blake Rd N"/>
        <s v="1920 Jefferson St"/>
        <s v="4599 Park Blvd"/>
        <s v="465 Havendale Blvd"/>
        <s v="4650 N Tarrant Pkwy"/>
        <s v="4698 Highway W"/>
        <s v="4811 Braker Lane West"/>
        <s v="8106 S Racine Ave"/>
        <s v="1199 Buck Creek Rd"/>
        <s v="13691 Olio Rd"/>
        <s v="8669 Philadelphia Rd"/>
        <s v="351 E Silverado Ranch Blvd Ste 100"/>
        <s v="1683 Revere Beach Pkwy"/>
        <s v="16901 Hawthorne Blvd"/>
        <s v="2850 NW 23rd Street"/>
        <s v="2840 Sepulveda Blvd"/>
        <s v="2849 Ygnacio Valley Rd"/>
        <s v="2902 N Main"/>
        <s v="5480 Peachtree Pkwy"/>
        <s v="2921 Decker Drive"/>
        <s v="1501 N Central Ave"/>
        <s v="4002 E Washington Ave"/>
        <s v="3987 Algoma Rd"/>
        <s v="1492 Appleton Rd"/>
        <s v="115 W Oklahoma Ave"/>
        <s v="4954 Boulder Hwy"/>
        <s v="16 S Sandusky St"/>
        <s v="422 N Highway 52"/>
        <s v="1910 S Lake Dr"/>
        <s v="829 S 5th St"/>
        <s v="501 E Highway 67"/>
        <s v="310 El Dorado Dr"/>
        <s v="8270 Windfall Ln"/>
        <s v="320 Cross County Plz"/>
        <s v="701 W Locust St"/>
        <s v="3302 16th St"/>
        <s v="2421 Patterson Rd"/>
        <s v="245 High Street"/>
        <s v="2445 Columbia Blvd"/>
        <s v="2469 E Little Creek Rd"/>
        <s v="2474 S Orange Ave"/>
        <s v="24712 W Pico Canyon Rd"/>
        <s v="2491 S State Route 291"/>
        <s v="2485 Queensgate Dr"/>
        <s v="4016 Central Ave"/>
        <s v="14827 Hwy 99"/>
        <s v="1485 N Montebello Blvd"/>
        <s v="149 Cochituate Rd"/>
        <s v="1501 W 6th St"/>
        <s v="2500 E Pacific Coast Hwy"/>
        <s v="2513 W Beebe Capps Expy"/>
        <s v="1365 S Park Victoria"/>
        <s v="1370 Blossom Hill Road"/>
        <s v="13770 N Highway 183"/>
        <s v="6030 Johnson Dr"/>
        <s v="604 W Moore St"/>
        <s v="609 College St"/>
        <s v="985 Lawson Way"/>
        <s v="3370 Washburn Way"/>
        <s v="3408 23rd Street"/>
        <s v="3420 Portland Road"/>
        <s v="3431 Highway 153"/>
        <s v="3440 So Kings Highway"/>
        <s v="3455 Commercial St SE"/>
        <s v="559 James Madison Hwy"/>
        <s v="5641 S 1900 W"/>
        <s v="565 Lancaster Dr SE"/>
        <s v="5713 Fourth Street"/>
        <s v="575 S Sandusky Ave"/>
        <s v="578 Richie Hwy"/>
        <s v="4505 W Doolin Avenue"/>
        <s v="4506 Capital Blvd"/>
        <s v="451 Nathan Dean Blvd"/>
        <s v="12600 W Sunrise Blvd"/>
        <s v="1001 South Fwy"/>
        <s v="5658 Sepulveda Blvd"/>
        <s v="1001 N San Fernando Blvd"/>
        <s v="1793A Southcreek One"/>
        <s v="1783 Eatonton Rd"/>
        <s v="17900 Bellflower Blvd"/>
        <s v="1799 3rd Street SW"/>
        <s v="180 NE Garden Valley Blvd"/>
        <s v="1540 W Artesia Blvd"/>
        <s v="508 1st Ave"/>
        <s v="2625 Chatham Rd"/>
        <s v="3217 Pineville Matthews Rd"/>
        <s v="1909 20th St"/>
        <s v="201 S Estes Dr"/>
        <s v="3015 South Blvd"/>
        <s v="2082 Blowing Rock Rd"/>
        <s v="1001 Barnes Crossing Rd"/>
        <s v="12927 N Dale Mabry Hwy"/>
        <s v="10300 Little Patuxent Pkwy"/>
        <s v="5512 New Cut Rd"/>
        <s v="225 Quincy Ave"/>
        <s v="61 Hancock St"/>
        <s v="40 Industry Rd"/>
        <s v="235 Chauncy St"/>
        <s v="209 E Central St"/>
        <s v="1085 N Montello St"/>
        <s v="9871 E 116th St"/>
        <s v="1004 N Shadeland Ave"/>
        <s v="2001 E Dixon Blvd"/>
        <s v="4325 Glenwood Ave"/>
        <s v="348 Four Seasons Town Ctr"/>
        <s v="619 N Berkeley Blvd"/>
        <s v="3350 E Franklin Blvd"/>
        <s v="3429 Hillsborough Rd"/>
        <s v="6910 Fayetteville Rd"/>
        <s v="1480 Concord Pkwy N"/>
        <s v="1544 Concord Pkwy N"/>
        <s v="315 S Brea Blvd"/>
        <s v="801 E Broadway St"/>
        <s v="545 Shoshoni St"/>
        <s v="215 N Federal Blvd"/>
        <s v="3267 N Montana Ave"/>
        <s v="1319 W Park St"/>
        <s v="909 Alden Dr"/>
        <s v="2902 S 24th St"/>
        <s v="7519 Pacific St"/>
        <s v="277 Lake St"/>
        <s v="11832 Standing Stone Dr"/>
        <s v="3251 Route 35 N"/>
        <s v="719 Flack Ave"/>
        <s v="104 Zane St"/>
        <s v="514 Division St"/>
        <s v="2902 Pike St"/>
        <s v="2 Lawless Rd"/>
        <s v="700 E Chester Pike"/>
        <s v="142 W Germantown Pike"/>
        <s v="950 W Alameda Ave"/>
        <s v="4955 Centre Point Dr"/>
        <s v="1190 Johnnie Dodds Blvd"/>
        <s v="207 N Main St"/>
        <s v="11 Verdae Rd"/>
        <s v="1317 W Wade Hampton Blvd"/>
        <s v="4 W Main St"/>
        <s v="2425 Sunset Blvd"/>
        <s v="167 New Britain Ave"/>
        <s v="1252 Garth Brooks Blvd"/>
        <s v="2901 S May Ave"/>
        <s v="11000 N Rockwell Ave"/>
        <s v="201 S Council Rd"/>
        <s v="400 S Morgan Rd"/>
        <s v="401 S Macarthur Blvd"/>
        <s v="8112 S Mingo Rd"/>
        <s v="8952 S Memorial Dr"/>
        <s v="1406 E 71st St"/>
        <s v="2091 E 81st St"/>
        <s v="801 Main Street"/>
        <s v="26530 Dixie Hwy"/>
        <s v="2415 E State St"/>
        <s v="2501 E State Rd 44"/>
        <s v="2219 Mentor Avenue"/>
        <s v="2080 North State Road 3"/>
        <s v="1758 Pitkin Ave"/>
        <s v="220 Harrison Ave"/>
        <s v="220 Spring Street"/>
        <s v="2225 Dublin Granville Rd"/>
        <s v="2201 Artesia Blvd"/>
        <s v="2203 E Hubbard St"/>
        <s v="2212 S 1300 E"/>
        <s v="230 Western Ave"/>
        <s v="224 Three Springs Drive"/>
        <s v="2130 N Post Rd"/>
        <s v="5613 W 38th St"/>
        <s v="2110 Goliad Rd"/>
        <s v="2121 University Dr S"/>
        <s v="2130 Cedar Creek Road"/>
        <s v="2140 W International Speedway Blvd"/>
        <s v="2140 E State Route 89A"/>
        <s v="2160 Baseline Rd"/>
        <s v="2151 Foothill Blvd"/>
        <s v="2163 US Highway 441 S"/>
        <s v="605 Sonora Rd"/>
        <s v="13500 Rogers Drive"/>
        <s v="50 Roberts Rd"/>
        <s v="2065 US Highway 23 N"/>
        <s v="946 N 21st St"/>
        <s v="2091 US Highway 23 N"/>
        <s v="6447 Royalton Rd"/>
        <s v="6585 Ridge Rd"/>
        <s v="2881 Milwaukee Rd"/>
        <s v="1810 W Washington St"/>
        <s v="1592 N Parkway"/>
        <s v="1800 Daisy Street Ext"/>
        <s v="1325 Highway 85 N"/>
        <s v="2304 Maple Ave"/>
        <s v="1814 Chicago Rd"/>
        <s v="16616 W 159th St"/>
        <s v="130 Winslow St"/>
        <s v="2120 E Florence Ave"/>
        <s v="3270 N Pontiac Trl"/>
        <s v="4230 Trindle Rd"/>
        <s v="31 Heather Ln"/>
        <s v="30 Chestnut Hill Plz"/>
        <s v="113 Highland Xing"/>
        <s v="1493 W Church St"/>
        <s v="1164 Jericho Tpke"/>
        <s v="560 Cord Route 111"/>
        <s v="594 Middle Country Rd"/>
        <s v="533 Medford Ave"/>
        <s v="185 Central St"/>
        <s v="152 Whalon St"/>
        <s v="417 Main St"/>
        <s v="20 Broad St"/>
        <s v="124B Indian Rock Rd"/>
        <s v="377 Amherst St"/>
        <s v="416 N Main St"/>
        <s v="10280 Red Arrow Hwy"/>
        <s v="9418 Mission Gorge Rd"/>
        <s v="1550 Main St"/>
        <s v="1261 W Ohio Pike"/>
        <s v="9145 Chamberlayne Rd"/>
        <s v="4451 Eastgate Blvd"/>
        <s v="2364 Kings Center Ct"/>
        <s v="613 Highway 53 East Se"/>
        <s v="749 Highway 53 East SE"/>
        <s v="1645 Highway 29 S"/>
        <s v="1501 Edwin Miller Blvd"/>
        <s v="4386 S Laburnum Ave"/>
        <s v="31853 Temecula Pkwy"/>
        <s v="1024 Beards Hill Rd"/>
        <s v="1111 E US Highway 85"/>
        <s v="5325 Kyle Center Dr"/>
        <s v="748 Casino Trl"/>
        <s v="1109 E US Highway 223"/>
        <s v="1536 Parkway"/>
        <s v="3941 Fountain Square Pl"/>
        <s v="614 W Liberty St"/>
        <s v="684 S Lake St"/>
        <s v="1939 N Lewis Ave"/>
        <s v="7510 S Kennedy Dr"/>
        <s v="133 Bridgeton Pike"/>
        <s v="29 E Broad St"/>
        <s v="101 S DuPont Hwy"/>
        <s v="800 Linmar Ln"/>
        <s v="6031 State Route 30"/>
        <s v="625 S Church St"/>
        <s v="5231 State Route 30"/>
        <s v="2590 W State St"/>
        <s v="313 Stanley K Tanger Blvd"/>
        <s v="1700 Pulaski Hwy"/>
        <s v="74 Centerton Rd"/>
        <s v="7313 Lancaster Pike"/>
        <s v="2610 Easton Ave"/>
        <s v="1223 W Broad St"/>
        <s v="7142 Hamilton Blvd"/>
        <s v="701 S 25th St"/>
        <s v="4233 Edgmont Ave"/>
        <s v="1501 Governors Pl"/>
        <s v="284 Christiana Rd"/>
        <s v="2507 Concord Pike"/>
        <s v="40124 10th St W"/>
        <s v="2427 E Avenue S"/>
        <s v="11428 Panama City Beach Pkwy"/>
        <s v="256 N Pioneer Rd"/>
        <s v="300 Moasis Dr"/>
        <s v="5350 Blue Mound Rd"/>
        <s v="1704 Avenue H"/>
        <s v="3001 N Wayne St"/>
        <s v="16800 US Highway 441"/>
        <s v="9865 Jefferson Davis Hwy"/>
        <s v="9910 Southpoint Pkwy"/>
        <s v="39697 Avenida Acacias"/>
        <s v="170 Hoosick St"/>
        <s v="723 W Arrow Hwy"/>
        <s v="1090 York Rd"/>
        <s v="290 Wilson Avenue"/>
        <s v="991 Carlisle St"/>
        <s v="20437 State Road 7"/>
        <s v="504 Meadowmont Village Cir"/>
        <s v="1500 South Federal Hwy"/>
        <s v="2309 N Federal Hwy"/>
        <s v="80 Intracoastal Pointe Dr"/>
        <s v="1418 S Washington St"/>
        <s v="2705 S Washington St"/>
        <s v="409 E Main St"/>
        <s v="880 Lagrange St"/>
        <s v="7727 Tuckerman Ln"/>
        <s v="300 W Pratt St"/>
        <s v="2253 S Buckner Blvd"/>
        <s v="821 Capital Ave SW"/>
        <s v="312 Boston Rd"/>
        <s v="303 Montvale Ave"/>
        <s v="115 Powder Mill Rd"/>
        <s v="560 SW Cutoff"/>
        <s v="1221 Honoapiilani Hwy"/>
        <s v="4000 Chapel View Boulevard"/>
        <s v="2515 White Bear Avenue North"/>
        <s v="1775 Radio Drive"/>
        <s v="20916 Homestead Rd"/>
        <s v="2240 Mendocino Ave"/>
        <s v="20807 Stevens Creek Boulevard"/>
        <s v="4141 University Way NE"/>
        <s v="794 Nissan Dr"/>
        <s v="2000 35th Ave"/>
        <s v="2008 S University Blvd"/>
        <s v="1325 SE Tacoma St"/>
        <s v="463 Parkway"/>
        <s v="2129 E 9400 S"/>
        <s v="721 E 2100 S"/>
        <s v="2641 W 7800 S"/>
        <s v="4335 W Lake Mary Blvd"/>
        <s v="1235 S Euclid St"/>
        <s v="227 Marschall Rd"/>
        <s v="8101 Old Carriage Ct"/>
        <s v="313 1st Ave S"/>
        <s v="1505 2nd St SW"/>
        <s v="2770 N Service Dr"/>
        <s v="701 Northland Dr"/>
        <s v="1271 E Bridge St"/>
        <s v="220 8th St S"/>
        <s v="8321 200th Ave"/>
        <s v="850 S Main St"/>
        <s v="766 E Pinconning Rd"/>
        <s v="2940 Cook Rd"/>
        <s v="6362 3 Mile Rd"/>
        <s v="913 Wyoming Ave"/>
        <s v="189 Boston Post Rd W"/>
        <s v="2639 E Gulf To Lake Hwy"/>
        <s v="754 Indian Boundary Rd."/>
        <s v="13500 Hg Trueman Road"/>
        <s v="141 Main St"/>
        <s v="81901 Highway 111"/>
        <s v="122 N Market St"/>
        <s v="4220 Route 9 S"/>
        <s v="358 E Dupont Hwy Unit 10"/>
        <s v="38667 Sussex Hwy"/>
        <s v="33 Highway 441 N"/>
        <s v="38 Rickman St"/>
        <s v="N2545 Plaza Rd"/>
        <s v="1297 W Lane Rd"/>
        <s v="6167 Highway 278 NW"/>
        <s v="8761 US Highway 42"/>
        <s v="171 W Old Crossroad"/>
        <s v="490 Central Ave"/>
        <s v="3399 State Highway 365"/>
        <s v="910 Claremont Ave"/>
        <s v="101 N Century Dr"/>
        <s v="1082 Level Grove Rd"/>
        <s v="603 Route 739"/>
        <s v="198 S Mulberry St"/>
        <s v="700 Watertown Ave"/>
        <s v="237 Boston Post Rd W"/>
        <s v="201 Sterling Run Blvd"/>
        <s v="5131 W Western Ave"/>
        <s v="7909 Dream St"/>
        <s v="402 E Main St"/>
        <s v="212 E Main St"/>
        <s v="1230 Emmet St N"/>
        <s v="941 Emmet St N"/>
        <s v="1260 W Foothill Blvd"/>
        <s v="2506 World Gateway Pl"/>
        <s v="4110 SW 38th Ct"/>
        <s v="1410 N Eisenhower Dr"/>
        <s v="6350 W Charleston Blvd"/>
        <s v="5625 Lawrenceville Hwy"/>
        <s v="9101 Kingston Pike"/>
        <s v="2 Kaylans Way"/>
        <s v="1253 Cleveland Hwy"/>
        <s v="1046 Charlotte Hwy"/>
        <s v="1064 Blowing Rock"/>
        <s v="1301 S Cannon Blvd"/>
        <s v="1204 Wade Hampton"/>
        <s v="1235 Jesse Jewell Pkwy"/>
        <s v="2004 Sibley Blvd"/>
        <s v="1879 Indianapolis Blvd"/>
        <s v="4023 Powder Springs Rd SW"/>
        <s v="1400 W 79th St"/>
        <s v="4317 Charlestown Rd"/>
        <s v="10428 S Cicero Ave"/>
        <s v="542 Highway 44"/>
        <s v="1148 W Manchester Ave"/>
        <s v="1247 N Glenwood Ave"/>
        <s v="20220 W Catawba Ave"/>
        <s v="9598 Ridgetop Blvd NW"/>
        <s v="102 1st Ave S"/>
        <s v="875 Gold Hill Rd"/>
        <s v="1560 E Alexander Love Hwy"/>
        <s v="903 US Hwy 80"/>
        <s v="1205 US Highway 80 E"/>
        <s v="100 Imperial Hwy"/>
        <s v="112 Blueberry Ln"/>
        <s v="8803 US Highway 301 N"/>
        <s v="6400 Hembree Ln"/>
        <s v="1121 Lincoln Ave"/>
        <s v="10900 Alondra Blvd"/>
        <s v="260 N Pottstown Pike"/>
        <s v="1487 Freedom Blvd"/>
        <s v="43628 10th St W"/>
        <s v="5697 Calle Real"/>
        <s v="918 S US Highway 27"/>
        <s v="1400 S US Highway 27"/>
        <s v="5006 W Avenue N"/>
        <s v="10585 N Michigan Rd"/>
        <s v="932 Buford Dr"/>
        <s v="3825 Atlanta Hwy"/>
        <s v="3880 Hempstead Tpke"/>
        <s v="17000 Condit Rd"/>
        <s v="40580 Albrae St"/>
        <s v="1249 Great Mall Dr"/>
        <s v="1141 Lincoln Ave"/>
        <s v="914 S State Route 291"/>
        <s v="11320 E 23rd St S"/>
        <s v="16721 E Gudgell Rd"/>
        <s v="939 W Dillon Rd"/>
        <s v="399 N US Highway 287"/>
        <s v="130 Lexington St"/>
        <s v="435 W 13th Ave"/>
        <s v="13654 Poway Rd"/>
        <s v="12510 Poway Rd"/>
        <s v="8221 Marbach Rd"/>
        <s v="13603 Nacogdoches Rd"/>
        <s v="3886 4th Ave"/>
        <s v="3009 Blanco Rd"/>
        <s v="4698 Border Village Rd"/>
        <s v="2907 Thousand Oaks Dr"/>
        <s v="1636 Euclid Ave"/>
        <s v="1641 Grand Ave"/>
        <s v="3422 Jerome Ave"/>
        <s v="5320 Norwood Ave"/>
        <s v="1830 US Highway 1 S"/>
        <s v="119 E Crossroads Blvd"/>
        <s v="13628 S 200 W"/>
        <s v="1287 E Draper Pkwy"/>
        <s v="357 E 12300 S"/>
        <s v="1 Hotel Dr"/>
        <s v="92 Derby St"/>
        <s v="605 E Malloy Bridge Rd"/>
        <s v="11301 Westmark Dr"/>
        <s v="5901 W Reno Ave"/>
        <s v="6009 W. Reno Ave"/>
        <s v="2850 Chautauqua Ave"/>
        <s v="1201 E Lindsey St"/>
        <s v="369 Avalon Park South Blvd"/>
        <s v="301 Towne Center Blvd"/>
        <s v="4315 W Lake Mary Blvd"/>
        <s v="470 Towne Center Cir"/>
        <s v="615 12th Ave NE"/>
        <s v="2437 W Main St"/>
        <s v="2722 Castro Valley Blvd"/>
        <s v="104 Main St"/>
        <s v="3134 Dial Dr"/>
        <s v="8124 S 84th St"/>
        <s v="2430 93rd Ave SW"/>
        <s v="155 S State Road 7"/>
        <s v="3100 SW Martin Hwy"/>
        <s v="9490 W Lake Mead Blvd"/>
        <s v="1011 N Rolling Rd"/>
        <s v="3100 Lord Baltimore Dr"/>
        <s v="70 Kent Town Market"/>
        <s v="125 S 3rd St"/>
        <s v="188 Main St"/>
        <s v="1210 N Solano Dr"/>
        <s v="190 E University Ave"/>
        <s v="11260 Montana Ave"/>
        <s v="4601 Old Gentilly Rd"/>
        <s v="2000 Saint Charles Ave"/>
        <s v="7955 W Flagler St"/>
        <s v="12430 Highway 3"/>
        <s v="2740 Mission St"/>
        <s v="1115 W Spring St"/>
        <s v="1283 Rickert Dr"/>
        <s v="20105 Sherman Way"/>
        <s v="7243 N Harlem Ave"/>
        <s v="3326 Pump Rd"/>
        <s v="3542 Electric Rd"/>
        <s v="1896 Douglas Rd"/>
        <s v="3811 41st Avenue Dr"/>
        <s v="1210 N Keller Dr"/>
        <s v="634 W Lincoln Hwy"/>
        <s v="17100 Torrence Ave"/>
        <s v="1420 75th St"/>
        <s v="3610 N Western Ave"/>
        <s v="740 Northwest Hwy"/>
        <s v="6 S Clark St"/>
        <s v="242 W Garfield Blvd"/>
        <s v="2053 W Lawrence Ave"/>
        <s v="3325 Wilson Blvd"/>
        <s v="1792 Hwy 14 East"/>
        <s v="2780 Hwy 501"/>
        <s v="4092 Atlanta Hwy"/>
        <s v="104 E Brandon Blvd"/>
        <s v="554 5th Ave"/>
        <s v="650 86th St"/>
        <s v="8405 N Houston Rosslyn Rd"/>
        <s v="3818 FM 359 Rd"/>
        <s v="5811 S Gessner Rd"/>
        <s v="12925 FM 1960 Rd W"/>
        <s v="6101 Hillcroft St"/>
        <s v="25560 Kingsland Blvd"/>
        <s v="49 River St"/>
        <s v="814 N Hwy 7"/>
        <s v="934 SW State Route 7"/>
        <s v="1720 Middlesex St"/>
        <s v="1325 Capital Ave NE"/>
        <s v="554 E 8th St"/>
        <s v="5235 Wadsworth Byp"/>
        <s v="595 US Highway 287"/>
        <s v="9703 Washington St"/>
        <s v="1725 US Highway 1 S"/>
        <s v="27 Wolfensberger Rd"/>
        <s v="1360 S State St"/>
        <s v="3197 W 5400 S"/>
        <s v="3475 W 3500 S"/>
        <s v="3490 S 8000 W"/>
        <s v="12362 S Minuteman Dr"/>
        <s v="2325 US Highway 92 W"/>
        <s v="498 Havendale Blvd"/>
        <s v="20 Hempstead Ave"/>
        <s v="14173 Manchester Rd"/>
        <s v="11961 Paul Mayer Ave"/>
        <s v="12294 Saint Charles Rock Rd"/>
        <s v="6102 Luther Ln"/>
        <s v="851 High St"/>
        <s v="7511 E Washington St"/>
        <s v="1796 S Erie Hwy"/>
        <s v="3165 N Highway 67"/>
        <s v="695 Atlanta Rd"/>
        <s v="1706 W Market St"/>
        <s v="14400 San Pablo Ave"/>
        <s v="9960 Valley Blvd"/>
        <s v="3788 S Orlando Dr"/>
        <s v="11700 Morning Gate Ln"/>
        <s v="1666 US Highway 395 N"/>
        <s v="28009 Greenspot Rd"/>
        <s v="7285 Battle Hill Dr"/>
        <s v="680 Southpark Blvd"/>
        <s v="9776 Holman Rd NW"/>
        <s v="3200 N Main St"/>
        <s v="100 Fritz Dr"/>
        <s v="2128 N Highway 81"/>
        <s v="4544 Hwy 81 N"/>
        <s v="1797 Asheville Hwy"/>
        <s v="3121 Boiling Springs Rd"/>
        <s v="4006 Highway 9"/>
        <s v="6322 Kenwood Ave"/>
        <s v="7708 Landover Rd"/>
        <s v="1939 E Osceola Pkwy"/>
        <s v="9598 Livingston Rd"/>
        <s v="15389 W Cactus Rd"/>
        <s v="16547 W Bell Rd"/>
        <s v="9935 W McDowell Rd"/>
        <s v="13706 N 51st Ave"/>
        <s v="15530 W Roosevelt St"/>
        <s v="2900 Wakefield Pines Dr"/>
        <s v="2565 N Hollywood Way"/>
        <s v="2980 44th St SW"/>
        <s v="1300 S West Ave"/>
        <s v="825 Russ Ave"/>
        <s v="1500 Four Seasons Blvd"/>
        <s v="350 Pine Point Rd"/>
        <s v="2745 Hartigan Rd"/>
        <s v="1822 Crenshaw Cir"/>
        <s v="511 W Liberty St"/>
        <s v="22 Bethel Rd"/>
        <s v="2900 Golf Rd"/>
        <s v="211 Hwy 83"/>
        <s v="5940 University Blvd"/>
        <s v="2805 Gracy Center Way"/>
        <s v="109 Cavasina Dr"/>
        <s v="200 Walmart Dr"/>
        <s v="4221 Ohio River Blvd"/>
        <s v="31 Towne Center Dr"/>
        <s v="14 Hilltop Plz"/>
        <s v="5391 Riverdale Rd"/>
        <s v="262 Boston Post Rd"/>
        <s v="1556 Myrtle Ave"/>
        <s v="245 Meadow Dr"/>
        <s v="2409 E Lake Mead Blvd"/>
        <s v="3709 South Providence Road"/>
        <s v="799 N Federal Hwy"/>
        <s v="101 5th St N"/>
        <s v="801 SW 119th St"/>
        <s v="332 Goodman Rd E"/>
        <s v="1310 25th St S"/>
        <s v="525 Gilchrist St"/>
        <s v="122 Hayward Ave"/>
        <s v="1521 S Arlington St"/>
        <s v="911 El Camino Real"/>
        <s v="601 King St"/>
        <s v="4515 John F Kennedy Pkwy"/>
        <s v="8330 Montgomery Blvd Ne"/>
        <s v="3031 Cleveland Ave NW"/>
        <s v="2045 Cleveland Ave NW"/>
        <s v="1414 12th Ave N"/>
        <s v="13350 Dallas Parkway"/>
        <s v="3100 N Mesa St"/>
        <s v="151 E 5300 S"/>
        <s v="7120 Airport Rd"/>
        <s v="8800 S Polk St"/>
        <s v="8205 SE Rhine St"/>
        <s v="1700 NW 6th St"/>
        <s v="226 Grant Rd"/>
        <s v="1399 Southeast Blvd"/>
        <s v="8207 NE Vancouver Mall Dr"/>
        <s v="8700 NE Vancouver Mall Dr"/>
        <s v="2602 Columbia Pike"/>
        <s v="5159 Waterway Dr"/>
        <s v="350 Fortune Ter"/>
        <s v="2928 S Grand Blvd"/>
        <s v="7235 Burden Blvd"/>
        <s v="1710 N Hamilton St"/>
        <s v="1607 W Lincoln Ave"/>
        <s v="920 Us Highway 2"/>
        <s v="21 Madison Square Dr"/>
        <s v="10260 W Charleston Blvd"/>
        <s v="1702 N Cockrell Hill Rd"/>
        <s v="1709 N Main St"/>
        <s v="171 State Rt 17"/>
        <s v="1726 University Ave"/>
        <s v="1354 W 190th St"/>
        <s v="1360 Fordham Dr"/>
        <s v="2000 N Roan St"/>
        <s v="2005 W 136th Ave"/>
        <s v="201 S Service Rd"/>
        <s v="2011 Camino Del Este"/>
        <s v="3022 N Ashley St"/>
        <s v="3045 Covington Pike"/>
        <s v="67 W State St"/>
        <s v="430 Elizabeth Ave"/>
        <s v="8131 Timberlake Rd"/>
        <s v="49 E Midland Trl"/>
        <s v="2802 Candlers Mountain Rd"/>
        <s v="2391 George Washington Memorial Hwy"/>
        <s v="3551 Plank Rd"/>
        <s v="8303 Broadway St"/>
        <s v="2700 Stirling Rd"/>
        <s v="945 Beal Pkwy NW"/>
        <s v="3500 W Broward Blvd"/>
        <s v="200 W Main St"/>
        <s v="517 Steinwehr Ave"/>
        <s v="475 S Oxford Valley Rd"/>
        <s v="7855 Perry Hwy"/>
        <s v="235 Ridgedale Ave"/>
        <s v="300 W Main St"/>
        <s v="3221 W Parkwood Ave"/>
        <s v="1851 Military Pkwy"/>
        <s v="3025 N Galloway Ave"/>
        <s v="3502 W Van Buren St"/>
        <s v="2810 Hillsborough St"/>
        <s v="1000 Woodstock Dr"/>
        <s v="520 3rd Ave"/>
        <s v="5019 W Holiday Dr"/>
        <s v="411 S Lincolnway"/>
        <s v="4011 38th Ave"/>
        <s v="645 N Rand Rd"/>
        <s v="803 E Park Ave"/>
        <s v="17010 Torrence Ave"/>
        <s v="901 W Camp St"/>
        <s v="1239 N IL83"/>
        <s v="8000 Miller Rd"/>
        <s v="541 Plainfield Rd"/>
        <s v="2302 S Neil St"/>
        <s v="1229 Simi Town Center Way"/>
        <s v="1451 Benvenue Road"/>
        <s v="1453 University Ave S"/>
        <s v="1380 Ernest W Barrett Pkwy NW"/>
        <s v="2149 S Campbell Ave"/>
        <s v="2935 E Sunshine St"/>
        <s v="41226 US Highway 19 N"/>
        <s v="158 Everett Ave"/>
        <s v="2410 S Cobb Dr SE"/>
        <s v="5302 N Garland Ave"/>
        <s v="5004 Slide Rd"/>
        <s v="907 University Ave"/>
        <s v="6511 82nd St"/>
        <s v="1902 W Loop 289"/>
        <s v="5211 DE Zavala Rd"/>
        <s v="5212 Slide Rd"/>
        <s v="18203 W Interstate 10"/>
        <s v="1430 Austin Hwy"/>
        <s v="1435 Austin Hwy"/>
        <s v="4526 4th St N"/>
        <s v="1418 Austin Hwy"/>
        <s v="8738 Potranco Rd"/>
        <s v="999 E Basse Rd"/>
        <s v="9301 4th St N"/>
        <s v="6200 Dr Martin Luther King Jr St N"/>
        <s v="8901 Park Blvd"/>
        <s v="9854 Norma Ln"/>
        <s v="900 Pleasant Grove Blvd"/>
        <s v="1725 S Tamiami Trl"/>
        <s v="5731 Highway 153"/>
        <s v="4500 Highway 58"/>
        <s v="7420 E Brainerd Rd"/>
        <s v="121 S Minnesota Ave"/>
        <s v="1920 W 12th St"/>
        <s v="4203 W 41st St"/>
        <s v="2423 Galena Ave"/>
        <s v="21001 N Tatum Blvd"/>
        <s v="2805 N Scottsdale Rd"/>
        <s v="9010 E Indian Bend Rd"/>
        <s v="1301 Mebane Oaks Rd"/>
        <s v="7386 E Shea Blvd"/>
        <s v="501 W Olympic Blvd"/>
        <s v="3141 Ashland Ave"/>
        <s v="1400 R St"/>
        <s v="5601 S 48th St"/>
        <s v="4001 E Anaheim St"/>
        <s v="1801 E Willow St"/>
        <s v="990 N Arizona Ave"/>
        <s v="5757 Wayne Newton Blvd"/>
        <s v="2201 War Admiral Way"/>
        <s v="809 S Highway 183"/>
        <s v="2337 Sir Barton Way Ste 105"/>
        <s v="2359 Richmond Rd"/>
        <s v="1040 N Bell Blvd"/>
        <s v="1545 S Highway 183"/>
        <s v="11700 Rosecrans Ave"/>
        <s v="4671 Bauer Farm Dr"/>
        <s v="12156 South St"/>
        <s v="1421 Mission St"/>
        <s v="129 Los Cerritos Mall"/>
        <s v="301 N Clippert St"/>
        <s v="2530 E Jolly Rd"/>
        <s v="1925 7th Ave"/>
        <s v="2670 FM 423"/>
        <s v="5150 Coolidge Hwy"/>
        <s v="4980 Cary Glen Blvd"/>
        <s v="1990 El Camino Real"/>
        <s v="305 W 11 Mile Rd"/>
        <s v="4590 Park Blvd N"/>
        <s v="3590 Harden Blvd"/>
        <s v="4128 S Florida Ave"/>
        <s v="8001 US Highway 19 N"/>
        <s v="2300 E Bay Dr"/>
        <s v="860 E Interstate 20"/>
        <s v="3041 W Camp Wisdom Rd"/>
        <s v="4111 S Bowen Rd"/>
        <s v="20783 N 83rd Ave"/>
        <s v="1402 W Trade St"/>
        <s v="16707 Pioneer Blvd"/>
        <s v="5200 Calhoun Memorial Hwy"/>
        <s v="8349 Two Notch Rd"/>
        <s v="2200 W Dekalb St"/>
        <s v="5197 Shore Dr"/>
        <s v="1720 General Booth Blvd"/>
        <s v="1768 Laskin Rd"/>
        <s v="2101 West Main Street"/>
        <s v="685 Brandon Ave"/>
        <s v="9080 W Broad St"/>
        <s v="1401 Jameson Ave SE"/>
        <s v="3944 Brambleton Ave SW"/>
        <s v="58 S Carlton St"/>
        <s v="7411 Midlothian Tpke"/>
        <s v="5205 Brook Rd"/>
        <s v="10831 Promenade Lane"/>
        <s v="1202 E LynchburgSalem Hwy"/>
        <s v="13220 Midlothian Turnpike"/>
        <s v="9874 Liberia Ave"/>
        <s v="4783 S Amherst Hwy"/>
        <s v="21717 Timberlake Rd"/>
        <s v="3200 W Mercury Blvd"/>
        <s v="109 Market Dr"/>
        <s v="1700 Timberwood Blvd"/>
        <s v="8600 Ward Pkwy"/>
        <s v="193 Grant Ave"/>
        <s v="810 Canandaigua Rd"/>
        <s v="7729 W 92nd Ave"/>
        <s v="9500 Federal Blvd"/>
        <s v="8700 Wadsworth Blvd"/>
        <s v="28900 Henry Miller Rd"/>
        <s v="501 Old Greenville Hwy Ste 4"/>
        <s v="10230 Central Ave NE"/>
        <s v="1308 Molalla Ave"/>
        <s v="11010 Highway 105 E"/>
        <s v="15320 S Interstate 35"/>
        <s v="1002 S I 45"/>
        <s v="17518 State Highway 6"/>
        <s v="3207 W Davis St"/>
        <s v="6621 Fannin St"/>
        <s v="415 S Main St"/>
        <s v="2071 E Apple Ave"/>
        <s v="587 S Watson Rd"/>
        <s v="865 Rostraver Rd"/>
        <s v="730 W Norton Ave"/>
        <s v="806 Rostraver Rd"/>
        <s v="3946 Brodhead Rd"/>
        <s v="2340 Salem Rd SE"/>
        <s v="2632 Highway 155"/>
        <s v="1375 Highway 138"/>
        <s v="19 Miracle Strip Pkwy SW"/>
        <s v="4371 Richmond St"/>
        <s v="210 Kernstown Commons Blvd"/>
        <s v="1853 2nd St"/>
        <s v="220 Oak Creek Plz"/>
        <s v="3331 Route 27"/>
        <s v="1505 N DuPont Hwy"/>
        <s v="705 Middletown Warwick Rd"/>
        <s v="320 S West End Blvd"/>
        <s v="1021 Route 73"/>
        <s v="699 S Military Rd"/>
        <s v="770 W Johnson St"/>
        <s v="109 Via Pico Plz"/>
        <s v="901 N Highway 27"/>
        <s v="1842 Snow Rd"/>
        <s v="7456 Broadview Rd"/>
        <s v="2930 Carnegie Ave"/>
        <s v="7701 W Ridgewood Dr"/>
        <s v="4154 Lee Rd"/>
        <s v="9500 Euclid Ave"/>
        <s v="4372 Liberty Ave"/>
        <s v="170 S Broadway"/>
        <s v="3010 Route 50"/>
        <s v="275 S Ridge St"/>
        <s v="430 Market St"/>
        <s v="6100 Jefferson Ave"/>
        <s v="1921 Emmorton Rd"/>
        <s v="400 N Center St"/>
        <s v="340 Eisenhower Dr"/>
        <s v="130 Baltimore Pike"/>
        <s v="216 North Ave"/>
        <s v="22662 Pontiac Trl"/>
        <s v="22315 Pontiac Trl"/>
        <s v="728 Route 15 S"/>
        <s v="22 Hampton House Rd"/>
        <s v="400 Route 211 E"/>
        <s v="78 Brookside Ave"/>
        <s v="753 Main St"/>
        <s v="2001 South Rd"/>
        <s v="4233 Egan Dr"/>
        <s v="525 Village Walk Ln"/>
        <s v="1842 Sr 44"/>
        <s v="2551 Lafitte Larose Hwy"/>
        <s v="Hw 22"/>
        <s v="3926 52nd St"/>
        <s v="783 E Main St"/>
        <s v="412 W Main St"/>
        <s v="4250 NW 20th St"/>
        <s v="4003 W Oakland Park Blvd"/>
        <s v="105 E Flagler St"/>
        <s v="4440 Lone Tree Way"/>
        <s v="559 E Main St"/>
        <s v="168 E Main St"/>
        <s v="9970 University Plaza Dr"/>
        <s v="7770 Preserve Ln"/>
        <s v="100 N McLean Blvd"/>
        <s v="200 Sundown"/>
        <s v="19110 S I 19 Frontage Rd"/>
        <s v="731 E Central Ave"/>
        <s v="3867 E Foothill Blvd"/>
        <s v="1411 Camp Jackson Rd"/>
        <s v="301 W Main St"/>
        <s v="1045 W Station St"/>
        <s v="106 W North Ave"/>
        <s v="123 N 14th St"/>
        <s v="827 S Main St"/>
        <s v="1427 Live Oak St"/>
        <s v="1014 E Broad St"/>
        <s v="7813 Slide Rd"/>
        <s v="4205 San Bernardo Ave"/>
        <s v="422 S Poplar St"/>
        <s v="3250 Erie Blvd E"/>
        <s v="5526 State Highway 7"/>
        <s v="100 Mall Blvd"/>
        <s v="10438 Bennett Rd"/>
        <s v="798 E Main St"/>
        <s v="2802 E Main St"/>
        <s v="4440 Mahoning Ave"/>
        <s v="2840 Maysville Pike"/>
        <s v="219 N Grand Ave"/>
        <s v="2801 Hillcroft St"/>
        <s v="7045 Airline Dr"/>
        <s v="4015 Bobtown Rd"/>
        <s v="516 N Wood St"/>
        <s v="1382 Belt Line Rd"/>
        <s v="200 W Loop 820 S"/>
        <s v="3308 SE Loop 820"/>
        <s v="2375 Delk Rd SE"/>
        <s v="400 Towne Dr"/>
        <s v="1350 E Park Ave"/>
        <s v="3111 Mahan Dr"/>
        <s v="3398 Capital Cir NE"/>
        <s v="2612 W Morgan Ave"/>
        <s v="5421 New Albany Rd W"/>
        <s v="6740 E Broad St"/>
        <s v="77 Granville St"/>
        <s v="4473 Cemetery Rd"/>
        <s v="6206 E Broad St"/>
        <s v="2516 Hilliard Rome Rd"/>
        <s v="811 Kifer Rd"/>
        <s v="1550 Hilliard Rome Rd"/>
        <s v="842 Brickell Plz"/>
        <s v="2550 Hilliard Rome Rd"/>
        <s v="6409 Whittlesey Blvd"/>
        <s v="1435 E Dublin Granville Rd"/>
        <s v="1724 W 5th Ave"/>
        <s v="5152 N High St"/>
        <s v="1671 E Dublin Granville Rd"/>
        <s v="1130 Malabar Rd SE"/>
        <s v="1991 Stantonsburg Rd"/>
        <s v="4225 University Ave"/>
        <s v="430 State St"/>
        <s v="4701 N Academy Blvd"/>
        <s v="801 N Academy Blvd"/>
        <s v="2200 Briarcrest Dr"/>
        <s v="75 Commerce Cir"/>
        <s v="4316 Buffalo Rd"/>
        <s v="491 Piney Grove Rd"/>
        <s v="1284 S Market St"/>
        <s v="15 5th St"/>
        <s v="3036 Broad River Rd"/>
        <s v="1930 Street Rd"/>
        <s v="5261 Library Rd"/>
        <s v="2546 Constitution Blvd"/>
        <s v="111 W Lancaster Ave"/>
        <s v="1240 Bristol Pike"/>
        <s v="4340 Bonita Rd"/>
        <s v="407 E Plank Rd"/>
        <s v="725 E St"/>
        <s v="1502 Sweetwater Rd"/>
        <s v="1408 3rd Ave"/>
        <s v="1033 N Cedar Bluff Rd"/>
        <s v="475 Johnny Mercer Blvd"/>
        <s v="7339 Kingston Pike"/>
        <s v="7565 Mountain Grove Dr"/>
        <s v="1313 N Ruby St"/>
        <s v="1930 E 20th St"/>
        <s v="400 N Dearborn St"/>
        <s v="3705 Bardstown Rd"/>
        <s v="3610 Buechel Byp"/>
        <s v="287 N Hubbards Lane"/>
        <s v="3021 Poplar Level Rd"/>
        <s v="4540 Ashford Dunwoody Rd NE"/>
        <s v="1010 E 10th St"/>
        <s v="1802 Main St"/>
        <s v="220 Spring St"/>
        <s v="706 Fletcher Parkway"/>
        <s v="2639 E Broadway Rd"/>
        <s v="1145 S Mesa Dr"/>
        <s v="6670 E Baseline Rd"/>
        <s v="8705 S Stony Island Ave"/>
        <s v="6540 W Belmont Ave"/>
        <s v="6059 N Lincoln Ave"/>
        <s v="4546 N Kedzie Ave"/>
        <s v="4407 Highway 58"/>
        <s v="7501 Mineral Point Rd"/>
        <s v="18988 Sonoma Hwy"/>
        <s v="6009 Ooltewah Georgetown Rd"/>
        <s v="308 Westwood Plz"/>
        <s v="3323 N White Sands Blvd"/>
        <s v="3330 Donnell Dr"/>
        <s v="5015 Shelbyville Rd"/>
        <s v="1000 E 4th St"/>
        <s v="4848 Woodruff Ave"/>
        <s v="370 Westlake Ave N"/>
        <s v="610 W O St"/>
        <s v="8300 N Hayden Rd"/>
        <s v="4121 Tates Creek Centre Rd"/>
        <s v="1423 150th St"/>
        <s v="5401 108th St"/>
        <s v="18445 Nordhoff St"/>
        <s v="610 Fairview Blvd"/>
        <s v="4299 Barger Dr"/>
        <s v="751 Harrison Ave"/>
        <s v="6900 Lenox Village Dr"/>
        <s v="7696 Dorchester Blvd"/>
        <s v="3451 32nd Ave S"/>
        <s v="2100 W Main St"/>
        <s v="924 S 20th St"/>
        <s v="2750 Muegge Rd"/>
        <s v="2541 N M 65"/>
        <s v="2365 S State Rd"/>
        <s v="2500 E Beltline Ave SE"/>
        <s v="2224 N Larch St"/>
        <s v="2886 El Cajon Blvd"/>
        <s v="3225 Towne Centre Blvd"/>
        <s v="556 Hubbard Ave"/>
        <s v="2 Southampton Rd"/>
        <s v="3181 Sr 44"/>
        <s v="9515 Central Ave"/>
        <s v="1010 N Harbor Blvd"/>
        <s v="9965 Lower Azusa Rd"/>
        <s v="999 S Brookhurst St"/>
        <s v="986 Woodside Rd"/>
        <s v="960 N Ventura Rd"/>
        <s v="939 E Carson St"/>
        <s v="6601 Alondra Blvd"/>
        <s v="6720 N Blackstone Ave"/>
        <s v="6351 Sepulveda Blvd"/>
        <s v="1860 Spillway Rd"/>
        <s v="1803 Jackson Ave W"/>
        <s v="1703 Red Robin Ln"/>
        <s v="1620 Sardis Rd N"/>
        <s v="1512 Goodman Rd W"/>
        <s v="145 Highway 15 N"/>
        <s v="819 Taylor Ave"/>
        <s v="495 W State Road 436"/>
        <s v="896 Blanding Blvd"/>
        <s v="1657 Us Highway 1"/>
        <s v="16994 S Dupont Hwy"/>
        <s v="6315 Oxon Hill Rd"/>
        <s v="578 Ritchie Hwy"/>
        <s v="10810 Baltimore Ave"/>
        <s v="1200 Highway 48"/>
        <s v="1064 N Washington Ave"/>
        <s v="6841 Loch Raven Blvd"/>
        <s v="8750 W Flagler St"/>
        <s v="134 N Perry Rd"/>
        <s v="2935 E Dupont Rd"/>
        <s v="966 3rd Ave"/>
        <s v="902 Sanders St"/>
        <s v="3618 Louisa Rd"/>
        <s v="1925 Russellville Rd"/>
        <s v="101 Glades Rd"/>
        <s v="150 Russell Rd"/>
        <s v="1811 N Hillside St"/>
        <s v="502 Washington Rd"/>
        <s v="6986 Chestnut St"/>
        <s v="3832 Peck Rd"/>
        <s v="3816 Sepulveda Blvd"/>
        <s v="801 N Lake St"/>
        <s v="1275 W Broadway St"/>
        <s v="510 Rigby Lake Dr"/>
        <s v="1028 Caldwell Blvd"/>
        <s v="8100 W Franklin Rd"/>
        <s v="9388 Lexington Ave N"/>
        <s v="4841 Hog Mountain Rd"/>
        <s v="4950 Highway 61 N"/>
        <s v="3403 N Main St"/>
        <s v="6936 N Eldridge Pkwy"/>
        <s v="151 San Felipe Rd"/>
        <s v="6495 Labeaux Ave NE"/>
        <s v="839 Delaware Ave"/>
        <s v="11493 Princeton Pike"/>
        <s v="111 Wagaraw Rd"/>
        <s v="1907 Richardson Rd"/>
        <s v="1262 Vocke Rd Ste 284"/>
        <s v="4071 167th St"/>
        <s v="3800 US Highway 1"/>
        <s v="1103 E Oldtown Rd"/>
        <s v="1303 Centennial Ave"/>
        <s v="1120 Somerset St"/>
        <s v="1014 Stelton Rd"/>
        <s v="69 S Market St"/>
        <s v="W227N16880 Tillie Lake Ct"/>
        <s v="227 Old Pipers Gap Rd"/>
        <s v="109 Drury Dr"/>
        <s v="33203 8 Mile Rd"/>
        <s v="832 E State Road 44"/>
        <s v="46350 Lexington Village Way"/>
        <s v="6833 Pearl Rd"/>
        <s v="2020 SW 135th St"/>
        <s v="3194 Highway 278 NW"/>
        <s v="5716 State St"/>
        <s v="13830 Wilson Creek Rd"/>
        <s v="2995 Cook Rd"/>
        <s v="306 Lafayette Rd"/>
        <s v="48 Davis St"/>
        <s v="1103 Upper Front St"/>
        <s v="Highway 5 Market Square Shopping Ctr. Market Square Shopping Ctr."/>
        <s v="6231 E M 115"/>
        <s v="1480 Olney Ave SE"/>
        <s v="1740 SW Gatlin Blvd"/>
        <s v="6175 Hickory Flat Hwy Ste 175"/>
        <s v="125 E Morris St"/>
        <s v="3235 W Addison St"/>
        <s v="1750 SW Saint Lucie West Blvd"/>
        <s v="19 Sullivan Avenue"/>
        <s v="W7684 State Road 21 73"/>
        <s v="224 W 23rd St"/>
        <s v="619 Baltimore St"/>
        <s v="8200 Hamilton Ave"/>
        <s v="1040 US Highway 1 N"/>
        <s v="1545 Richmond Rd"/>
        <s v="6547 Market Dr"/>
        <s v="1905 Pocahontas Trl"/>
        <s v="1020 Gateway Rd"/>
        <s v="8056 New La Grange Rd"/>
        <s v="2058 State Route 27"/>
        <s v="116 E Sr 200"/>
        <s v="1511 Route 1"/>
        <s v="1687 Dove Park Rd"/>
        <s v="7320 Eastman Ave"/>
        <s v="1318 Pocono Blvd"/>
        <s v="55 Great Rd"/>
        <s v="1401 S San Jacinto Ave"/>
        <s v="167 E McArthur Dr"/>
        <s v="2200 Old Canoe Creek Rd"/>
        <s v="8176 S Wadsworth Blvd"/>
        <s v="4850 SH 6"/>
        <s v="1301 Winston Rd"/>
        <s v="8001 S Orange Blossom Trl"/>
        <s v="819 US Highway 42 NE"/>
        <s v="136 Strawberry Sq"/>
        <s v="22 Old Forge Rd"/>
        <s v="7691 Highway 76"/>
        <s v="5083 Jonestown Rd"/>
        <s v="6148 State Route 95"/>
        <s v="1465 S Court St"/>
        <s v="6022 State Route 95"/>
        <s v="2596 London Groveport Rd"/>
        <s v="36 Montain Road"/>
        <s v="930 E 1st St"/>
        <s v="8515 North Grand River Road"/>
        <s v="2160 N Waterman Ave"/>
        <s v="855 45th Ave NE"/>
        <s v="7679 Doc Dr"/>
        <s v="4755 Saul White Blvd"/>
        <s v="2541 Del Prado Blvd N"/>
        <s v="8026 39th Ave"/>
        <s v="4000 W Century Blvd"/>
        <s v="1000 Belvedere Dr"/>
        <s v="770 E 16th St"/>
        <s v="1602 East Riverside Boulevard"/>
        <s v="3849 S Carson St"/>
        <s v="13286 Biscayne Blvd"/>
        <s v="1811 W Interstate 10"/>
        <s v="309 E William St"/>
        <s v="2502 SE 14th St"/>
        <s v="5103 Oaklawn Blvd"/>
        <s v="2137 South Perryville Road"/>
        <s v="4414 W Walnut"/>
        <s v="1701 W Ashley Rd"/>
        <s v="1005 Goodman Rd W"/>
        <s v="9044 Highland Rd"/>
        <s v="1980 Columbus Pky"/>
        <s v="411 State St"/>
        <s v="7315 Hacks Cross Rd"/>
        <s v="5820 Belleville Crossing St"/>
        <s v="746 W Poplar Ave"/>
        <s v="41/43 W Palisade Ave"/>
        <s v="635 Old Country Rd"/>
        <s v="165 Alps Rd"/>
        <s v="200 S Cherry St"/>
        <s v="4 Chambers Dr"/>
        <s v="641 S Taylor Dr"/>
        <s v="2111 Sapp Brothers Dr"/>
        <s v="1464 N Leroy St"/>
        <s v="1156 Vaughn Rd"/>
        <s v="1126 Collinsville Crossing Blvd"/>
        <s v="1835 Black Rock Tpke"/>
        <s v="1402 Vandalia St"/>
        <s v="2270 Westowne Ave"/>
        <s v="69 Long Pond Rd"/>
        <s v="617 Boston Post Rd"/>
        <s v="3182 Peters Creek Pkwy"/>
        <s v="1212 W Maple Rd"/>
        <s v="1641 Highway 71 E"/>
        <s v="328 W Boylston St"/>
        <s v="6495 Glenway Ave"/>
        <s v="1146 Marian Dr"/>
        <s v="1226 W Highway 287 Byp"/>
        <s v="2080 N National Rd"/>
        <s v="1101 S Salisbury Blvd"/>
        <s v="3600 Broadway"/>
        <s v="27901 Lorain Rd"/>
        <s v="90B River St"/>
        <s v="16615 362nd Ave"/>
        <s v="3009 Hwy 190 W"/>
        <s v="700 S El Camino Real"/>
        <s v="989 Jeffco Blvd"/>
        <s v="3100 Ash Rd"/>
        <s v="167 Main St"/>
        <s v="1739 W 400 S"/>
        <s v="3601 N Main St"/>
        <s v="1236 W Yosemite Ave"/>
        <s v="4900 S Federal Hwy"/>
        <s v="16655 W Bell Rd"/>
        <s v="101 Loren Ln"/>
        <s v="240 S US Highway 41"/>
        <s v="2128 8th St S"/>
        <s v="645 Midland Rd"/>
        <s v="44 Route 37 E"/>
        <s v="3146 Sports Arena Blvd"/>
        <s v="2200 W Court St"/>
        <s v="1900 Decker Dr"/>
        <s v="428 Ridge Rd"/>
        <s v="621 W Bandera Rd"/>
        <s v="840 Park Ave"/>
        <s v="219 Central Bridge St"/>
        <s v="10600 Highland Rd"/>
        <s v="140 Frederick Rd"/>
        <s v="2601 Plover Rd"/>
        <s v="53 Maple St"/>
        <s v="102 S Madison Ave"/>
        <s v="1300 N Ferdon Blvd"/>
        <s v="680 N Main St"/>
        <s v="161 W Rockingham St"/>
        <s v="1691 E Market St"/>
        <s v="3903 Winston Ave"/>
        <s v="2308 N University Pkwy"/>
        <s v="102 Airport Rd"/>
        <s v="1396 W 15th St"/>
        <s v="913 W State St"/>
        <s v="17641 Ventura Blvd"/>
        <s v="3406 Urbana Pike"/>
        <s v="3502 Pine Grove Ave"/>
        <s v="340 Route 202"/>
        <s v="1199 N Mount Vernon Ave"/>
        <s v="2399 Highway 77"/>
        <s v="518 Salem St"/>
        <s v="2719 11th St"/>
        <s v="2085 Walker Lake Rd"/>
        <s v="200 Jonesboro Rd"/>
        <s v="1855 US Highway 41"/>
        <s v="166 Newark Pompton Tpke"/>
        <s v="462 N Keystone Ave"/>
        <s v="34800 Bob Wilson Dr"/>
        <s v="7805 W Lincoln Hwy"/>
        <s v="1039 W 6th St"/>
        <s v="1 E 81st Ave"/>
        <s v="525 N Harlem Ave"/>
        <s v="1300 S Wabash Ave"/>
        <s v="803 Route 37 West"/>
        <s v="125 S Route 9W"/>
        <s v="2225 SW 19th Avenue Rd"/>
        <s v="2020 Sw Highway 484"/>
        <s v="11211 SE 178th Pl"/>
        <s v="837 Chicago Ave"/>
        <s v="200 E New Hope Rd"/>
        <s v="31682 N US Hwy 12"/>
        <s v="2621 Philadelphia Pk"/>
        <s v="2380 SW College Rd"/>
        <s v="4348 Ringgold Rd"/>
        <s v="12875 S Harlem Ave"/>
        <s v="1616 Big Timber Rd"/>
        <s v="6161 E State St"/>
        <s v="650 Bald Hill Rd"/>
        <s v="2633 Calumet Dr"/>
        <s v="2250 NE Highway 99W"/>
        <s v="635 Hartford Rd"/>
        <s v="4701 William Penn Hwy"/>
        <s v="10067 Market St"/>
        <s v="3027 Union Rd"/>
        <s v="675 Queen St"/>
        <s v="190 Tanglewood Ln"/>
        <s v="1925 Leesburg Grove City Rd"/>
        <s v="4001 Belmont Ave"/>
        <s v="256 Danner Rd Ste 1"/>
        <s v="244 Strawberry Sq"/>
        <s v="182 S Sgt Stanley Hoffman Blvd"/>
        <s v="17301 27th Ave NE"/>
        <s v="3990 Decoto Rd"/>
        <s v="61 Crystal Ave"/>
        <s v="1833 S 4th St"/>
        <s v="3212 Douglas Ave"/>
        <s v="1350 US Highway 211 W"/>
        <s v="27331 La Paz Rd"/>
        <s v="308 Broadway"/>
        <s v="1980 S 4th St"/>
        <s v="400 W Route 38"/>
        <s v="1228 Tully Rd"/>
        <s v="8240 Vine St"/>
        <s v="304 N Sheridan Rd"/>
        <s v="5021 Trotwood Ave"/>
        <s v="1258 Pocono Blvd"/>
        <s v="2350 N Salisbury Blvd"/>
        <s v="13450 Carrollton Blvd"/>
        <s v="3541 1st St"/>
        <s v="957 Avenida Pico"/>
        <s v="2300 N Salisbury Blvd Ste G115"/>
        <s v="1111 S Salisbury Blvd"/>
        <s v="10511 Red Arrow Hwy"/>
        <s v="449 W Eads Pkwy"/>
        <s v="339 Main St"/>
        <s v="2733 Papermill Rd"/>
        <s v="2710 E Main St"/>
        <s v="3333 E Main St"/>
        <s v="46520 Washington St"/>
        <s v="3597 Atlanta Hwy"/>
        <s v="1430 S Nappanee St"/>
        <s v="136 Lantana Dr"/>
        <s v="11604 Valley Blvd"/>
        <s v="457 Massachusetts Ave"/>
        <s v="1520 State St"/>
        <s v="1534 E Pembroke Ave"/>
        <s v="2950 Gratiot Blvd"/>
        <s v="1217 E Front St"/>
        <s v="7332 Market St"/>
        <s v="40 Princeton Hightstown Rd"/>
        <s v="4145 William Penn Hwy"/>
        <s v="4635 High Pointe Blvd"/>
        <s v="5200 N Abbe Rd"/>
        <s v="1055 US Highway 1"/>
        <s v="160 Brooklyn St"/>
        <s v="3287 Worth Xing"/>
        <s v="805 Dawsonville Hwy"/>
        <s v="131 Lincoln Ave"/>
        <s v="110 Wisconsin St"/>
        <s v="1580 S Koeller St"/>
        <s v="801 W Valley Blvd"/>
        <s v="16031 S Farrell Rd"/>
        <s v="1770 W Main St"/>
        <s v="10694 Overseas Hwy"/>
        <s v="5909 Muhlhauser Rd"/>
        <s v="1718 State Rd"/>
        <s v="675 Georgia Highway 120"/>
        <s v="1487 Route 9"/>
        <s v="149 Brighton Ave"/>
        <s v="20314 State Highway 46 W"/>
        <s v="93 FM 1346"/>
        <s v="13887 US Highway 87 W"/>
        <s v="5817 Plank Rd"/>
        <s v="168 Great Rd"/>
        <s v="231 3rd Ave"/>
        <s v="2246 Parkway"/>
        <s v="5863 S Transit Rd"/>
        <s v="1938 W 12600 S"/>
        <s v="707 Main St"/>
        <s v="1614 S Stratford"/>
        <s v="6120 Market St"/>
        <s v="635 N Derr Dr"/>
        <s v="4642 Mahoning Ave"/>
        <s v="933 N Court St"/>
        <s v="1102 Carmack Blvd"/>
        <s v="801 Butterfield Rd"/>
        <s v="1412 4th St NW"/>
        <s v="100 Lunger Dr"/>
        <s v="3078 Route 22"/>
        <s v="636 Union Blvd"/>
        <s v="130 N Blackhawk Blvd"/>
        <s v="9167 Kiefer Blvd Ste C"/>
        <s v="2214 Eric Ln"/>
        <s v="1615 S Riverside Ave"/>
        <s v="6005 Preston Ave"/>
        <s v="1115 NE Coronado Dr"/>
        <s v="23475 Sussex Hwy"/>
        <s v="4610 Highway 22"/>
        <s v="785 Deer Park Ave"/>
        <s v="399 Main St"/>
        <s v="1200 Nadeau Rd"/>
        <s v="1643 E Main St"/>
        <s v="1064 US Highway 9"/>
        <s v="1635 SW Railroad Ave"/>
        <s v="92 Saint Georges Ave"/>
        <s v="171 Iron Point Rd"/>
        <s v="3775 Lexington Ave N"/>
        <s v="295 Eby Creek"/>
        <s v="350 Lincoln Blvd"/>
        <s v="2170 W Ryan Rd"/>
        <s v="1090 N Rochester St"/>
        <s v="7400 Greenback Ln"/>
        <s v="171 N Wells St"/>
        <s v="104 N Wells St"/>
        <s v="1020 S State St"/>
        <s v="1509 W New Haven Ave"/>
        <s v="3147 E Sunshine St"/>
        <s v="6810 S 27th St"/>
        <s v="2910 E Germann Rd"/>
        <s v="3500 E Bay Dr"/>
        <s v="24400 E Smoky Hill Rd"/>
        <s v="2010 Bloomingdale Ave"/>
        <s v="7500 W 135th St"/>
        <s v="10160 Baltimore National Pike"/>
        <s v="17501 W Center Rd"/>
        <s v="1800 S Federal Hwy"/>
        <s v="1900 S University Dr"/>
        <s v="100 N Williamson Blvd"/>
        <s v="1992 W Jefferson Ave"/>
        <s v="4260 W Sylvania Ave"/>
        <s v="920 E Playa del Norte Dr"/>
        <s v="3445 Isleta Blvd SW"/>
        <s v="100 Consumer Square"/>
        <s v="970 Second Street NE"/>
        <s v="96 White Bridge Road Suite 105"/>
        <s v="85 Worthington Mall"/>
        <s v="1146 S Wabash Ave"/>
        <s v="217 Collins Rd NE"/>
        <s v="855 S Tamiami Trl"/>
        <s v="4838 San Felipe Rd"/>
        <s v="2577 S King Rd"/>
        <s v="983 Meridian Ave"/>
        <s v="53 Headquarters Dr"/>
        <s v="1 N Central Ave"/>
        <s v="23146 Valencia Blvd"/>
        <s v="19307 Soledad Canyon Rd"/>
        <s v="1350 S Coast Hwy"/>
        <s v="188 South Coast Highway"/>
        <s v="340 W 72nd St"/>
        <s v="525 Market St"/>
        <s v="450 Rhode Island St"/>
        <s v="406 E 3rd Ave"/>
        <s v="8929 Clairemont Mesa Blvd"/>
        <s v="5065 Clairemont Dr"/>
        <s v="1187 Highland Ave"/>
        <s v="1020 Commonwealth Ave"/>
        <s v="5555 De Zavala Rd"/>
        <s v="2905 Alta View Dr"/>
        <s v="4199 Campus Dr"/>
        <s v="527 Spectrum Center Dr"/>
        <s v="3410 S East St"/>
        <s v="1218 M 89"/>
        <s v="1855 29th St"/>
        <s v="2339 Main St"/>
        <s v="3805 S Sprinkle Rd"/>
        <s v="1665 W 700 N"/>
        <s v="10911 Baymeadows Rd"/>
        <s v="7147 Philips Hwy"/>
        <s v="10135 San Jose Blvd"/>
        <s v="776 S 1300 E"/>
        <s v="5525 W Chinden Blvd"/>
        <s v="1402 Tara Hills Dr"/>
        <s v="5060 Central Ave NE"/>
        <s v="1100 University Ave NE"/>
        <s v="5340 W 16th St"/>
        <s v="12309 Central Ave"/>
        <s v="4460 Pheasant Ridge Dr NE"/>
        <s v="3942 Attucks Dr"/>
        <s v="4721 Morse Rd"/>
        <s v="3200 N High St"/>
        <s v="488 State Route 61"/>
        <s v="1300 Cameron Ave"/>
        <s v="1536 Georgesville Rd"/>
        <s v="1 E Campus View Blvd"/>
        <s v="1924 Polaris Pkwy"/>
        <s v="517 W Capitol Expy"/>
        <s v="2832 Stelzer Rd"/>
        <s v="4200 Independence Ave"/>
        <s v="1299 E Santa Clara St"/>
        <s v="6501 NW Barry Rd"/>
        <s v="4133 County Road 24"/>
        <s v="3210 Arapahoe Ave"/>
        <s v="3540 W Broad St"/>
        <s v="51 Boston Wharf Rd"/>
        <s v="1280 E Valley Pkwy"/>
        <s v="1545 Palm Ave"/>
        <s v="3603 College Ave"/>
        <s v="4828 W Broad St"/>
        <s v="1260 W Valley Pkwy"/>
        <s v="7137 Bandera Rd"/>
        <s v="7425 Mission Gorge Rd"/>
        <s v="10809 Tierrasanta Blvd"/>
        <s v="304 Paseo Vereda Dr"/>
        <s v="1111 S High St"/>
        <s v="38 E Commerce Dr"/>
        <s v="7276 103rd St"/>
        <s v="303 E 12300 S"/>
        <s v="7851 Refugee Rd"/>
        <s v="339 Squire Rd"/>
        <s v="6081 Gender Rd"/>
        <s v="210 Andover St"/>
        <s v="2035 S Meridian Ave"/>
        <s v="2707 SW 59th St"/>
        <s v="540 S MacArthur Blvd"/>
        <s v="3662 Avalon Park East Blvd"/>
        <s v="1300 E Lindsey St"/>
        <s v="1353 24th Ave Nw"/>
        <s v="212 N Mustang Rd"/>
        <s v="805 W Edmond Rd"/>
        <s v="208 S Council Rd"/>
        <s v="1310 W Osceola Parkway"/>
        <s v="3845 Pleasant Hill Rd"/>
        <s v="5200 S John Young Pkwy"/>
        <s v="37 N Orange Ave"/>
        <s v="4000 Central Florida Blvd"/>
        <s v="1185 Oviedo Market Place Blvd"/>
        <s v="576 S Alafaya Trl"/>
        <s v="24901 Santa Clara St"/>
        <s v="7406 Broadview Rd"/>
        <s v="32002 Alvarado Blvd"/>
        <s v="11745 S Highway 6"/>
        <s v="8770 Maple St"/>
        <s v="3735 Pearl Rd"/>
        <s v="1470 N Santa Fe Ave"/>
        <s v="7410 Assateague Dr"/>
        <s v="475 College Blvd"/>
        <s v="8203 Veterans Hwy"/>
        <s v="2217F Defense Hwy"/>
        <s v="1417 Crain Hwy N"/>
        <s v="7057 Arundel Mills Blvd"/>
        <s v="8227 Liberty Rd"/>
        <s v="6009 Bullard Ave"/>
        <s v="1243 Saint Charles Ave"/>
        <s v="3222 S Carrollton Ave"/>
        <s v="2657 US Highway 22 W"/>
        <s v="1804 S Miami Blvd"/>
        <s v="11313 W Silver Spring Dr"/>
        <s v="6000 S 108th St"/>
        <s v="13200 SW 8th St"/>
        <s v="1570 W Mitchell St"/>
        <s v="8800 S Howell Ave"/>
        <s v="14790 SW 56th St"/>
        <s v="7333 Sw 152Nd Ave"/>
        <s v="314 E Main St"/>
        <s v="1600 Cedar Rd"/>
        <s v="873 N Promenade Pkwy"/>
        <s v="3255 W Orange Grove Rd"/>
        <s v="3872 N Oracle Rd"/>
        <s v="292 W McGee"/>
        <s v="16737 Harper Ave"/>
        <s v="3701 N Aspen Ave"/>
        <s v="5220 S Yale Ave"/>
        <s v="2197 Dixwell"/>
        <s v="3676 Market St"/>
        <s v="11104 E 21st St"/>
        <s v="3820 S Peoria Ave"/>
        <s v="895 S Kuner Rd"/>
        <s v="1467 Highway 544"/>
        <s v="7642 Highway 70 S"/>
        <s v="415 Gallatin Pike N"/>
        <s v="250 SE Destination Dr"/>
        <s v="5085 Federal Blvd"/>
        <s v="2121 Hubbell Ave"/>
        <s v="10400 Belle Creek Blvd"/>
        <s v="3320 W 38th Ave"/>
        <s v="27171 Main St"/>
        <s v="1701 Sheridan Blvd"/>
        <s v="212 Union Blvd"/>
        <s v="30 Commerce St"/>
        <s v="2845 Fish Hatchery Rd"/>
        <s v="15320 NW 79th Ct"/>
        <s v="6692 NW 186th St"/>
        <s v="3928 Dutchmans Ln"/>
        <s v="1555 Veterans Pkwy"/>
        <s v="5405 Sheldon Rd"/>
        <s v="2605 Crawfordville Hwy"/>
        <s v="2162 Fairfield Ave"/>
        <s v="725 Cherry Rd"/>
        <s v="3405 US Highway 601 S"/>
        <s v="258 Concord Pkwy S"/>
        <s v="584 S Columbia Ave"/>
        <s v="13 E Broughton St"/>
        <s v="11590 Highway 70"/>
        <s v="6101 Airline Rd"/>
        <s v="3717 Summer Ave"/>
        <s v="2815 S Perkins Rd"/>
        <s v="531 Westport Ave"/>
        <s v="340 Main Ave"/>
        <s v="726 Connecticut Ave"/>
        <s v="1011 S Lake Dr"/>
        <s v="6857 N Highway 1"/>
        <s v="1100 Old Peachtree Rd"/>
        <s v="1050 Old Peachtree Rd NW"/>
        <s v="3677 Marathon Cir"/>
        <s v="7901 College Town Dr"/>
        <s v="9152 Kiefer Blvd"/>
        <s v="4700 Broadway St"/>
        <s v="6091 Florin Rd"/>
        <s v="10950 Hwy 151 Seaworld"/>
        <s v="514 W Cevallos"/>
        <s v="17750 Blanco Rd"/>
        <s v="5607 W Loop 1604 N"/>
        <s v="1690 White Bear Ave N"/>
        <s v="6004 14th St W"/>
        <s v="5850 Blaine Ave"/>
        <s v="14702 Blanco Rd"/>
        <s v="8099 Wedgwood Ln N"/>
        <s v="502 Liberty Sq"/>
        <s v="2011 W 63rd St"/>
        <s v="3101 N Clybourn Ave"/>
        <s v="5656 W Irving Park Rd"/>
        <s v="5550 W Wilshire Blvd"/>
        <s v="3239 S Arlington Rd"/>
        <s v="3743 Boettler Oaks Dr"/>
        <s v="515 Lincoln Way E"/>
        <s v="3067 Medina Rd"/>
        <s v="915 W Maple St"/>
        <s v="993 N Court St"/>
        <s v="6500 SW 8th St"/>
        <s v="336 E 23rd St"/>
        <s v="10945 Allen Rd"/>
        <s v="3111 N State Road 7"/>
        <s v="10379 NW 41st St"/>
        <s v="1213 W 44th Pl"/>
        <s v="2750 W 68th St"/>
        <s v="1610 Capital Cir NE"/>
        <s v="36 American Legion Dr"/>
        <s v="30 Boston St"/>
        <s v="820 Kenhorst Plz"/>
        <s v="2629 Red Wolf Blvd"/>
        <s v="1423 W Stockton St"/>
        <s v="1916 Cable St"/>
        <s v="4029 Five Forks Trickum Rd SW"/>
        <s v="995 Chastain Rd NW"/>
        <s v="4840 Sugarloaf Pkwy"/>
        <s v="303 Vernon St"/>
        <s v="676 Duluth Hwy"/>
        <s v="9180 Wiles Rd"/>
        <s v="18641 Green Valley Ranch Blvd"/>
        <s v="1885 E State Road 163"/>
        <s v="1889 West Perimeter Road"/>
        <s v="18941 Soledad Canyon Rd"/>
        <s v="1515 Johnson Rd"/>
        <s v="15620 15 Mile Rd"/>
        <s v="1438 Liberty Rd"/>
        <s v="3290 Centennial Ln"/>
        <s v="2701 Highway 28 E"/>
        <s v="109 E Bert Kouns"/>
        <s v="13510 Industrial Dr"/>
        <s v="666 Bushwick Ave"/>
        <s v="2511 N Center St"/>
        <s v="2347 Randleman Rd"/>
        <s v="1921 Neuse Blvd"/>
        <s v="1200 W State of Franklin Rd"/>
        <s v="3701 N May Ave"/>
        <s v="520 E Mission Blvd"/>
        <s v="2830 S Ventura Rd"/>
        <s v="5017 Tuscarawas St W"/>
        <s v="125 Great Oaks Trl"/>
        <s v="3828 Burbank Rd"/>
        <s v="13939 Euclid Ave"/>
        <s v="256 E Idaho Ave"/>
        <s v="3670 SW Hall Blvd"/>
        <s v="19725 SW Tualatin Valley Hwy"/>
        <s v="1600 N Riverside Ave"/>
        <s v="1405 N Lombard St"/>
        <s v="9445 SW Barbur Blvd"/>
        <s v="2375 Commercial St SE"/>
        <s v="1829 NE 6th St"/>
        <s v="1560 Pacific Blvd SE"/>
        <s v="1403 E 71st St"/>
        <s v="1905 E 21st St"/>
        <s v="5410 Stockdale Hwy"/>
        <s v="6701 White Ln"/>
        <s v="3220 Taft Highway"/>
        <s v="10941 Airport Pulling Rd N"/>
        <s v="2541 Murfreesboro Pike"/>
        <s v="1410 Robinson Rd"/>
        <s v="4130 California Ave"/>
        <s v="4114 Hillsboro Rd"/>
        <s v="1701 Murfreesboro Pike"/>
        <s v="3S010 Route 53"/>
        <s v="966 N Route 59"/>
        <s v="17239 Brookhurst St"/>
        <s v="18030 Brookhurst St"/>
        <s v="1556A Butterfield Rd"/>
        <s v="13204 NE Highway 99"/>
        <s v="804 Montana Ave"/>
        <s v="7888 Brandt Pike"/>
        <s v="2944 Harshman Rd"/>
        <s v="1111 S Smithville Rd"/>
        <s v="2890 Wilmington Pike"/>
        <s v="4726 Spruill Ave"/>
        <s v="51 George St"/>
        <s v="5725 York Blvd"/>
        <s v="9530 E 22nd St"/>
        <s v="20445 Osage Ave"/>
        <s v="24010 Hawthorne Blvd"/>
        <s v="3880 Pacific Coast Hwy"/>
        <s v="12909 Midway Rd"/>
        <s v="2599 Long Beach Blvd"/>
        <s v="1705 Pacific Coast Hwy"/>
        <s v="4305 W El Segundo Blvd"/>
        <s v="2720 W Northwest Hwy"/>
        <s v="9755 Greenville Ave"/>
        <s v="5403 Ross Ave"/>
        <s v="1830 W Laskey Rd"/>
        <s v="3509 Airport Hwy"/>
        <s v="1402 Camden Ave"/>
        <s v="500 San Mateo Ave"/>
        <s v="3605 E Thousand Oaks Blvd"/>
        <s v="2151 University Ave"/>
        <s v="6140 W Chandler Blvd"/>
        <s v="705 W Baseline Rd"/>
        <s v="857 N Dobson Rd"/>
        <s v="505 E Oakland Ave"/>
        <s v="951 N Rangeline Rd"/>
        <s v="625 E Carmel Dr"/>
        <s v="8890 Preston Rd"/>
        <s v="3494 Kildaire Farm Rd"/>
        <s v="4165 US Highway 98 N"/>
        <s v="3423 Ulmerton Rd"/>
        <s v="12031 N Tatum Blvd"/>
        <s v="5765 Broadway"/>
        <s v="1444 S Havana St"/>
        <s v="10905 Louetta Rd"/>
        <s v="550 Newhall Dr"/>
        <s v="5148 Moorpark Ave"/>
        <s v="359 Huntington Ave"/>
        <s v="1200 Westport Rd"/>
        <s v="19775 Colima Rd"/>
        <s v="10111 San Jose Blvd"/>
        <s v="1230 E Brandon Blvd"/>
        <s v="115 Sundance Pkwy Ste 510"/>
        <s v="3431 W Walnut Hill Ln"/>
        <s v="3120 Williams Ave"/>
        <s v="1918 Oklahoma Ave"/>
        <s v="2111 N Highway 81"/>
        <s v="1817 N Highway 81"/>
        <s v="2703 E Highway 66"/>
        <s v="2009 S Main St"/>
        <s v="1920 W 20th St"/>
        <s v="2623 E Valley Blvd"/>
        <s v="210 S Hacienda Blvd"/>
        <s v="802 S Saint Marys St"/>
        <s v="4334 E Owen K Garriott Rd"/>
        <s v="4301 Billie Ruth Roberts"/>
        <s v="3451 36th Ave NW Ste 150"/>
        <s v="119 W Main St"/>
        <s v="921 Holiday Dr"/>
        <s v="2401 12th Ave NW"/>
        <s v="501 N Main St Ste 92"/>
        <s v="2004 N 11th St"/>
        <s v="360 Jackson Run Rd"/>
        <s v="451 W 3rd St"/>
        <s v="1509 Rock Cut Rd"/>
        <s v="922 Loucks Rd"/>
        <s v="743 Waiakamilo Rd"/>
        <s v="795 Philadelphia St"/>
        <s v="180 Montgomery Pike"/>
        <s v="1568 Osgood Dr"/>
        <s v="705 N 4th Ave"/>
        <s v="8175 N Highway 27"/>
        <s v="124 Loop 59"/>
        <s v="1905 West St"/>
        <s v="879 E Lasalle St"/>
        <s v="1119 Carter St"/>
        <s v="915 Hospital Rd"/>
        <s v="6803 Us Highway 61"/>
        <s v="Highway 23"/>
        <s v="533 W 4th Ave"/>
        <s v="700 W Elm Ave"/>
        <s v="130 Highway 61 Connector"/>
        <s v="189 Highway 61 Connector"/>
        <s v="1020 S Acadia Rd"/>
        <s v="1709 Martin Luther King Jr Blvd"/>
        <s v="973 Highway 90 E"/>
        <s v="Highway 20"/>
        <s v="612 N Canal Blvd"/>
        <s v="1562 Grand Caillou Rd"/>
        <s v="3009 Highway 190 W"/>
        <s v="630 Brashear Ave"/>
        <s v="1005 Greenwood St"/>
        <s v="3043 Perkins Rd"/>
        <s v="4700 Millhaven Rd Ste 1098"/>
        <s v="689 Main St"/>
        <s v="905 N 12th St"/>
        <s v="5499 Scottsville Rd"/>
        <s v="350 Old Gallatin Rd"/>
        <s v="3555 Tom Austin Hwy"/>
        <s v="3676 Harding Blvd Ste D"/>
        <s v="990 W Lee Dr Ste 101"/>
        <s v="1000 Government St"/>
        <s v="1801 S Sherwood Forest Blvd"/>
        <s v="1101 W Oak St Ste 4"/>
        <s v="413 N Airline Hwy"/>
        <s v="135 S Chauncey Ave Ste 2h"/>
        <s v="9 Bangor St"/>
        <s v="1109 Pebble Lake Rd"/>
        <s v="369 Wilton Rd"/>
        <s v="203 Morris Ave"/>
        <s v="1905 E Highway 7"/>
        <s v="211 County Road 75 W"/>
        <s v="1001 Columbia Ave"/>
        <s v="437 N Mayo Trl"/>
        <s v="175 Fisher Rd"/>
        <s v="149 Village Ln"/>
        <s v="11 Mason Dixon Trailer Park"/>
        <s v="Dupont Blvd Unit 11"/>
        <s v="5000 W Intl Airport Rd Ste 2640"/>
        <s v="2316 W Sycamore St"/>
        <s v="401 W Evergreen Ave"/>
        <s v="8829 Waller Rd"/>
        <s v="Route 62"/>
        <s v="1600 W Loop 254"/>
        <s v="Highway 6"/>
        <s v="901 N Main St"/>
        <s v="710 S Main St"/>
        <s v="1104 International Blvd"/>
        <s v="5280 SE Loop 286"/>
        <s v="1605 N Brazosport Blvd"/>
        <s v="7425 Highway 6"/>
        <s v="4690 Southmost Rd"/>
        <s v="1034 Mcdavitt Blvd"/>
        <s v="407 N Us Highway 69"/>
        <s v="395 E Plumb Ln"/>
        <s v="US Highway 287 E"/>
        <s v="906 Texas Highway 37"/>
        <s v="507 SW Big Bend Trl Ste B"/>
        <s v="2250 State Highway 361"/>
        <s v="502 N 1st St"/>
        <s v="806 N Avenue G"/>
        <s v="2801 N Travis Ave"/>
        <s v="350 E Walnut St"/>
        <s v="118 N Main St"/>
        <s v="200 Borger Shopping Plz"/>
        <s v="1525 Interstate 35 N"/>
        <s v="1204 Linda Dr"/>
        <s v="208 S Red River Expy Ste B"/>
        <s v="Us Highway 96 S"/>
        <s v="704 S Home St"/>
        <s v="9310 E Us Highway 377"/>
        <s v="441 W Nakoma St"/>
        <s v="5389 Us Highway 59 N"/>
        <s v="9505 Magnolia Ave"/>
        <s v="7504 Mission Grove Pkwy S"/>
        <s v="2420 S 31st St"/>
        <s v="811 N Interstate 35"/>
        <s v="2019 N Bryant Blvd"/>
        <s v="207 N Interstate 35"/>
        <s v="181 Creekside Xing"/>
        <s v="602 N 77 Sunshine Strip"/>
        <s v="3002 Heritage Way"/>
        <s v="3801 Call Field Rd"/>
        <s v="3004 N Navarro St"/>
        <s v="3305 S Eastman Rd"/>
        <s v="212 E Loop 281"/>
        <s v="1740 W Loop 281"/>
        <s v="902 W Central Texas Expy Ste E"/>
        <s v="1442 Mccann Rd"/>
        <s v="201 E Central Texas Expy Ste 1300"/>
        <s v="2006 E Central Texas Expy"/>
        <s v="1901 Antilley Rd"/>
        <s v="6611 S Broadway Ave Ste 100"/>
        <s v="6106 S Broadway Ave"/>
        <s v="5615 E Amarillo Blvd"/>
        <s v="7305 San Dario Ave Ste 3"/>
        <s v="5825 W Peoria Ave"/>
        <s v="5845 W Bell Rd"/>
        <s v="3000 Stockton Blvd"/>
        <s v="4901 W Park Blvd"/>
        <s v="7003 N Clark St"/>
        <s v="820 Castle Valley Blvd"/>
        <s v="8650 Washington St"/>
        <s v="7327 E Colfax Ave"/>
        <s v="722 Horizon Dr"/>
        <s v="125 W Mcneese St"/>
        <s v="4970 Spring Mountain Rd"/>
        <s v="6451 Boulder Hwy"/>
        <s v="7510 W Lake Mead Blvd"/>
        <s v="780 E Flamingo Rd"/>
        <s v="800 N Decatur Blvd"/>
        <s v="4385 Las Vegas Blvd N"/>
        <s v="2301 S Decatur Blvd"/>
        <s v="3250 N Durango Dr"/>
        <s v="5721 Lincoln Ave"/>
        <s v="3101 Pga Blvd"/>
        <s v="7415 S Orange Blossom Trl"/>
        <s v="10 W Indian River Blvd"/>
        <s v="5020 Bayou Blvd"/>
        <s v="3050 E Semoran Blvd"/>
        <s v="1757 E Nine Mile Rd"/>
        <s v="7333 W Sand Lake Rd"/>
        <s v="4752 S Kirkman Rd"/>
        <s v="3558 SW College Rd"/>
        <s v="9398 Atlantic Blvd"/>
        <s v="6050 W Irlo Bronson Memorial Hwy"/>
        <s v="9501 Arlington Expy"/>
        <s v="7891 W Irlo Bronson Memorial Hwy"/>
        <s v="4461 Southside Blvd"/>
        <s v="15801 N Dale Mabry Hwy"/>
        <s v="10300 Southside Blvd"/>
        <s v="13610 S Tamiami Trl"/>
        <s v="6000 Glades Rd"/>
        <s v="310 Six Forks Rd"/>
        <s v="140 Steele St"/>
        <s v="8667 S Quebec St"/>
        <s v="4302 E Chandler Blvd"/>
        <s v="3209 Hillsborough St"/>
        <s v="10750 W Lower Buckeye Rd"/>
        <s v="9402 Falls of Neuse Rd #103"/>
        <s v="8877 N 107th Ave"/>
        <s v="5127 N 99th Ave"/>
        <s v="300 S Broadway"/>
        <s v="3623 W Anthem Way"/>
        <s v="2075 S University Blvd"/>
        <s v="287 Armistice Blvd"/>
        <s v="2751 E Beltline Ave SE"/>
        <s v="13933 N Litchfield Rd"/>
        <s v="2715 E Tudor Rd"/>
        <s v="891 Freeport Rd"/>
        <s v="9001 Jewel Lake Rd Ste 12"/>
        <s v="300 S Craig St"/>
        <s v="5427 Oxford Ave"/>
        <s v="3355 Harwood Rd"/>
        <s v="2100 Central Park Blvd"/>
        <s v="1200 SW Green Oaks Blvd"/>
        <s v="820 Oak Rd"/>
        <s v="3040 Five Forks Trickum Rd"/>
        <s v="8080 W Highway 98"/>
        <s v="2963 N Druid Hills Rd NE"/>
        <s v="1711 E Nine Mile Rd"/>
        <s v="10457 Sorrento Rd"/>
        <s v="6481 Eldorado Pkwy"/>
        <s v="5711 Columbia Pike"/>
        <s v="8377 Leesburg Pike"/>
        <s v="5129 Market St"/>
        <s v="2219 Colorado Blvd"/>
        <s v="527 Franklin Mills Cir"/>
        <s v="3359 Kensington Ave"/>
        <s v="1739 E Divisadero St"/>
        <s v="2900 Island Ave"/>
        <s v="5720 Baltimore Ave"/>
        <s v="5700 Baltimore Ave"/>
        <s v="2422 W Passyunk Ave"/>
        <s v="1551 Busse Rd"/>
        <s v="401 E Dundee Rd"/>
        <s v="6310 Backlick Rd"/>
        <s v="3604 Chestnut St"/>
        <s v="4522 26th Ave S"/>
        <s v="700 Packard St"/>
        <s v="990 W Commercial Blvd"/>
        <s v="5556 N Federal Hwy"/>
        <s v="4007 Barring Trce"/>
        <s v="3210 W Lincoln Ave"/>
        <s v="1100 S Hayes St"/>
        <s v="212 Racine St"/>
        <s v="1 W Valley Blvd"/>
        <s v="8161 La Palma Ave"/>
        <s v="2200 Lincoln Ave"/>
        <s v="20105 Saticoy St"/>
        <s v="1050 S Beach Blvd"/>
        <s v="143 E Foothill Blvd"/>
        <s v="2919 Los Feliz Blvd"/>
        <s v="14321 Harrison St"/>
        <s v="4747 Shore Dr"/>
        <s v="222 N Saddle Creek Rd"/>
        <s v="2444 S 132nd St"/>
        <s v="14449 W Center Rd"/>
        <s v="3734 MacArthur Blvd"/>
        <s v="4303 N 72nd St"/>
        <s v="7601 N 30th St"/>
        <s v="2249 S Shore Ctr"/>
        <s v="2249 Upton Dr"/>
        <s v="7300 Bancroft Avenue"/>
        <s v="3581 Holland Rd"/>
        <s v="208 Stanford Shopping Ctr"/>
        <s v="777 Story Rd"/>
        <s v="8175 S John Young Pkwy"/>
        <s v="5399 International Dr"/>
        <s v="3234 N John Young Pkwy"/>
        <s v="575 Grand Ave"/>
        <s v="2503 N John Young Pkwy"/>
        <s v="5175 Conway Rd"/>
        <s v="101 Main St"/>
        <s v="534 US Hwy 27"/>
        <s v="8120 W Irlo Bronson Memorial Hwy"/>
        <s v="2849 Clayton Crossing Way"/>
        <s v="8669 W 135th St"/>
        <s v="3104 Cleveland Ave NW"/>
        <s v="420 Howe Ave"/>
        <s v="8234 Metcalf Ave"/>
        <s v="126 Flight Memorial Pkwy"/>
        <s v="482 Howe Ave"/>
        <s v="2420 W Arrow Rte"/>
        <s v="14454 Foothill Blvd"/>
        <s v="9141 Central Ave"/>
        <s v="5392 Wales Ave NW"/>
        <s v="711 Lee Rd"/>
        <s v="29 Grand Ave"/>
        <s v="15575 Hesperian Blvd"/>
        <s v="1540 Cooper Point Rd SW"/>
        <s v="602 New Loudon Rd"/>
        <s v="274 Delaware Ave"/>
        <s v="5729 Littlerock Rd SW"/>
        <s v="110 Trosper Rd SW"/>
        <s v="5110 Capitol Blvd SE"/>
        <s v="1345 Tuskawilla Rd"/>
        <s v="101 S Semoran Blvd"/>
        <s v="3839 Capital Cir NE"/>
        <s v="7120 W Mcnab Rd"/>
        <s v="535 W Edison Rd"/>
        <s v="11475 Haynes Bridge Rd"/>
        <s v="1849 E Capitol Expy"/>
        <s v="12045 Metcalf Ave"/>
        <s v="4760 McMahon Blvd NW"/>
        <s v="9900 Montgomery Blvd NE"/>
        <s v="9515 Candelaria Rd NE"/>
        <s v="5350 Montana Ave"/>
        <s v="1721 S Mechanic St"/>
        <s v="328 W University Dr"/>
        <s v="100 Braddie Dr"/>
        <s v="2611 S Hampton Rd"/>
        <s v="7410 Bonnie View Rd"/>
        <s v="5025 S Lancaster Rd"/>
        <s v="4402 Maple Ave"/>
        <s v="5931 Forest Ln"/>
        <s v="1301 N Hampton Rd"/>
        <s v="13555 Preston Rd"/>
        <s v="8227 Park Ln"/>
        <s v="300 SW Wilshire Blvd"/>
        <s v="2906 S Texas Ave"/>
        <s v="321 Fm 359 Rd S"/>
        <s v="8706 E Highway 290"/>
        <s v="7901 Burnet Rd"/>
        <s v="12309 Dessau Rd"/>
        <s v="18220 Dallas Pkwy"/>
        <s v="2130 N Josey Ln"/>
        <s v="721 E State St"/>
        <s v="71 Mccoy Xing"/>
        <s v="7015 Detroit Ave"/>
        <s v="912 S Dixie Hwy"/>
        <s v="10201 Narcoossee Rd"/>
        <s v="109 State St"/>
        <s v="420 Balltown Rd"/>
        <s v="1340 E 71st St"/>
        <s v="4117 N Josey Ln"/>
        <s v="975 Cornwell Dr"/>
        <s v="13710 SW 56th St"/>
        <s v="100 N University Dr"/>
        <s v="4925 Boulder Hwy"/>
        <s v="71 N Nellis Blvd"/>
        <s v="4924 Boulder Hwy"/>
        <s v="7710 Wise Ave"/>
        <s v="28670 Northwestern Hwy"/>
        <s v="205 Back River Neck Rd"/>
        <s v="7306 McClean Blvd"/>
        <s v="6833 Loch Raven Blvd"/>
        <s v="6701 Convair Rd Ste Y"/>
        <s v="330 Larkin Dr"/>
        <s v="2076 State Route 208"/>
        <s v="19 Rector St"/>
        <s v="W187S7959 Racine Ave"/>
        <s v="801 Meadowbrook Rd"/>
        <s v="3421 Biddle Ave"/>
        <s v="1676 Taylor Rd"/>
        <s v="5858 E 12 Mile Rd"/>
        <s v="3600 SE Crossroads Dr"/>
        <s v="3301 Veterans Memorial Blvd"/>
        <s v="1128 Manhattan Blvd"/>
        <s v="5701 Read Blvd"/>
        <s v="18710 NW 67th Ave"/>
        <s v="383 E National Rd"/>
        <s v="4507 Lake Worth Rd"/>
        <s v="8040 Niles St"/>
        <s v="442 N Weber Rd"/>
        <s v="5852 Dennis McCarthy Dr"/>
        <s v="2340 US Highway 34"/>
        <s v="854 S Il Route 59"/>
        <s v="11490 SW Canyon Rd"/>
        <s v="7005 Sw Nyberg Rd"/>
        <s v="13435 Telegraph Rd"/>
        <s v="10671 Innovation Dr"/>
        <s v="393 N Broad St"/>
        <s v="1232 Kauffman Ave"/>
        <s v="11117 Santa Gertrudes Ave"/>
        <s v="608 S Main St"/>
        <s v="6300 Kings Island Dr"/>
        <s v="9656 Springboro Pike"/>
        <s v="4356 N Oracle Rd"/>
        <s v="3640 W Tangerine Rd"/>
        <s v="3915 W Costco Dr"/>
        <s v="6875 E Sunrise Dr"/>
        <s v="641 W Redondo Beach Blvd"/>
        <s v="2014 State Route 53"/>
        <s v="1440 W Walnut St"/>
        <s v="2529 Oak Lawn Ave"/>
        <s v="11916 Aviation Blvd"/>
        <s v="407 N Lamar St"/>
        <s v="2945 Buckner Blvd"/>
        <s v="8390 N Stemmons Fwy"/>
        <s v="7007 W Wheatland Rd"/>
        <s v="808 N Telegraph Rd"/>
        <s v="542 Tecumseh St"/>
        <s v="814 N Ventura Rd"/>
        <s v="401 W Channel Islands Blvd"/>
        <s v="351 E Channel Islands Blvd"/>
        <s v="1741 Pacific Ave"/>
        <s v="5062 Styers Ferry Rd"/>
        <s v="3460 Robinhood Rd"/>
        <s v="3069 Kernersville Rd"/>
        <s v="838 S Main St"/>
        <s v="1702 Glendale Dr SW"/>
        <s v="1405 W Broad St"/>
        <m/>
      </sharedItems>
    </cacheField>
    <cacheField name="categories" numFmtId="0">
      <sharedItems containsBlank="1">
        <s v="American Restaurant and Fast Food Restaurant"/>
        <s v="Fast Food Restaurants"/>
        <s v="Fast Food Restaurant"/>
        <s v="Fast Food"/>
        <s v="Fast Food Restaurant and Ice Cream Shop"/>
        <s v="Ice Cream Shop and Fast Food Restaurant"/>
        <s v="Fast Food Restaurant and Mexican Restaurant"/>
        <s v="Fast Food Restaurant and Burger Joint"/>
        <s v="Fast Food Restaurant, Mexican Restaurant, and Taco Place"/>
        <s v="American Restaurant, Sandwich Place, and Fast Food Restaurant"/>
        <s v="Fast Food Restaurant, American Restaurant, and Sandwich Place"/>
        <s v="Burger Joint and Fast Food Restaurant Gulf Breeze"/>
        <s v="Fast Food Restaurant, Sandwich Place, and American Restaurant"/>
        <s v="Restaurant, Fast Food Restaurant, and Sandwich Place"/>
        <s v="Fast Food Restaurant and Playground"/>
        <s v="Sandwich Place, Pizza Place, and Fast Food Restaurant"/>
        <s v="American Restaurant, Fast Food Restaurant, and Sandwich Place"/>
        <s v="Ice Cream Shop and Fast Food Restaurant Christian Park"/>
        <s v="Ice Cream Shop, Fast Food Restaurant, and Burger Joint"/>
        <s v="Pizza Place, Fast Food Restaurant, and Italian Restaurant Preston Park"/>
        <s v="Pizza Place, Italian Restaurant, and Fast Food Restaurant"/>
        <s v="Fast Food Restaurant Fairpark"/>
        <s v="Fried Chicken Joint, Fast Food Restaurant, and Food"/>
        <s v="Fried Chicken Joint and Fast Food Restaurant"/>
        <s v="Fast Food Restaurant, Burger Joint, and Ice Cream Shop"/>
        <s v="Fast Food Restaurant Heart of Missoula"/>
        <s v="Fast Food Restaurant and Gas Station"/>
        <s v="Fast Food Restaurant, Playground, and Burger Joint Northeast"/>
        <s v="Fast Food Restaurant and Burger Joint South Newport News"/>
        <s v="Sandwich Place and Fast Food Restaurant"/>
        <s v="Sandwich Place, Building, and Fast Food Restaurant"/>
        <s v="Fast Food Restaurant South Vallejo"/>
        <s v="Fast Food Restaurant, American Restaurant, and Sandwich Place Huffman"/>
        <s v="Burger Joint, American Restaurant, and Fast Food Restaurant"/>
        <s v="Taco Place and Fast Food Restaurant"/>
        <s v="Burger Joint and Fast Food Restaurant Central City South"/>
        <s v="Fast Food Restaurant, American Restaurant, and Burger Joint"/>
        <s v="Fast Food Restaurant, Burger Joint, and Restaurant"/>
        <s v="Fast Food Restaurant Grand Chute"/>
        <s v="Fast Food Restaurant Northeast Salem"/>
        <s v="Fast Food Restaurant Rockwood"/>
        <s v="Fast Food Restaurant Hayden Island"/>
        <s v="Bakery &amp; Pastries / American / Fast Food"/>
        <s v="Burger Joint and Fast Food Restaurant"/>
        <s v="Fast Food Restaurant Gresham-Centennial"/>
        <s v="Fast Food Restaurant and Mexican Restaurant Highland"/>
        <s v="Fast Food Restaurant and Sandwich Place"/>
        <s v="Fast Food Restaurant, American Restaurant, and Sandwich Place East Bloomington"/>
        <s v="Fast Food Restaurant Downtown Compton"/>
        <s v="Burger Joint, Fast Food Restaurant, and American Restaurant"/>
        <s v="Burger Joint, Fast Food Restaurant, and American Restaurant City Center"/>
        <s v="Fast Food Restaurant Saint Helena"/>
        <s v="Fast Food Restaurant, Burger Joint, and American Restaurant"/>
        <s v="Fast Food Restaurant and American Restaurant"/>
        <s v="Fast Food Restaurant Nellis Air Force Base"/>
        <s v="Fast Food Restaurant and Mexican Restaurant Paradise Valley"/>
        <s v="Fast Food Restaurant and Food"/>
        <s v="Fast Food Restaurant East Cobb"/>
        <s v="Chinese Restaurant and Fast Food Restaurant"/>
        <s v="Chinese Restaurant and Fast Food Restaurant Union Square"/>
        <s v="Sandwiches / Fast Food / American"/>
        <s v="Fast Food Restaurant Dallas Bay - Lakesite"/>
        <s v="Fast Food Restaurant and Burger Joint Amnicola - East Chattanooga"/>
        <s v="Sandwich Place and Fast Food Restaurant Northwest Columbia"/>
        <s v="Hot Dog Joint and Fast Food Restaurant Canyon Country"/>
        <s v="Hot Dog Joint, Fast Food Restaurant, and Food"/>
        <s v="Fast Food Restaurant South End"/>
        <s v="Fast Food Restaurant Rainier Valley"/>
        <s v="Fried Chicken Joint and Fast Food Restaurant Elmhurst"/>
        <s v="Fast Food Restaurant, American Restaurant, and Sandwich Place North Buckhead"/>
        <s v="Fast Food Restaurant, American Restaurant, and Sandwich Place East Louisville"/>
        <s v="Fast Food Restaurant, American Restaurant, and Sandwich Place Northwest Oklahoma City"/>
        <s v="Taco Place, Fast Food Restaurant, and Mexican Restaurant Valley Station"/>
        <s v="Mexican Restaurant and Fast Food Restaurant"/>
        <s v="Fast Food Restaurant and Taco Place"/>
        <s v="Fast Food Restaurant and Mexican Restaurant Downtown Grand Prairie"/>
        <s v="Pizza Place, Fried Chicken Joint, and Fast Food Restaurant"/>
        <s v="Fast Food Restaurant and Mexican Restaurant Downtown Longview"/>
        <s v="Fast Food Restaurant and Burger Joint Irvington"/>
        <s v="Diner, Breakfast Spot, and Fast Food Restaurant"/>
        <s v="Fast Food Restaurant, Asian Restaurant, and Chinese Restaurant"/>
        <s v="Sandwich Place and Fast Food Restaurant Allegheny West"/>
        <s v="Mexican Restaurant, Taco Place, and Fast Food Restaurant"/>
        <s v="Fast Food Restaurant, Sandwich Place, and American Restaurant Camelback East"/>
        <s v="Fast Food Restaurant, Sandwich Place, and American Restaurant Superstition Springs"/>
        <s v="Sandwich Place, Restaurant, and Fast Food Restaurant"/>
        <s v="Fast Food / Sandwiches / Wraps"/>
        <s v="Fast Food Restaurant Military"/>
        <s v="Fast Food Restaurant Camelback East"/>
        <s v="Fast Food Restaurant South Mountain"/>
        <s v="Ice Cream Shop and Fast Food Restaurant Citrus Park Community"/>
        <s v="Fast Food Restaurant Lyell-Otis"/>
        <s v="Burger Joint, Fast Food Restaurant, and Playground"/>
        <s v="Fast Food Restaurant Downtown"/>
        <s v="Fast Food Restaurant and American Restaurant Mexicantown - Southwest Detroit"/>
        <s v="Sandwich Place, Deli / Bodega, and Fast Food Restaurant"/>
        <s v="Fast Food Restaurant Mid-City"/>
        <s v="Fast Food Restaurant, Mexican Restaurant, and Burrito Place"/>
        <s v="Fast Food Restaurant and Japanese Restaurant"/>
        <s v="Sandwich Place, Fast Food Restaurant, and Food"/>
        <s v="Coffee &amp; Tea / Breakfast / Fast Food"/>
        <s v="Fast Food Restaurant, Arcade, and Food"/>
        <s v="Fast Food Restaurant East Bay"/>
        <s v="American Restaurant, Fast Food Restaurant, and Sandwich Place Central Omaha"/>
        <s v="Sandwiches / Wraps / Fast Food"/>
        <s v="Sandwich Place, Fast Food Restaurant, and Soup Place"/>
        <s v="Sandwich Place, American Restaurant, and Fast Food Restaurant"/>
        <s v="Pizza Place, Fast Food Restaurant, and Italian Restaurant"/>
        <s v="Mexican / Fast Food"/>
        <s v="Fast Food Restaurant, Mexican Restaurant, and Taco Place South Side"/>
        <s v="Fast Food Restaurant English Avenue"/>
        <s v="American Restaurant, Fast Food Restaurant, and Breakfast Spot Far Eastside"/>
        <s v="BBQ Joint and Fast Food Restaurant"/>
        <s v="Sushi Restaurant and Fast Food Restaurant"/>
        <s v="Fast Food Restaurant and Burger Joint Downtown Des Moines"/>
        <s v="Fast Food Restaurant, American Restaurant, and Sandwich Place Village of Tampa"/>
        <s v="Fast Food Restaurant Highlands"/>
        <s v="Fast Food Restaurant Southeast Yonkers"/>
        <s v="Fast Food Restaurant, Gas Station, and Burger Joint"/>
        <s v="Hamburgers / Fast Food / Burgers"/>
        <s v="Fast Food Restaurant, Mexican Restaurant, and Diner"/>
        <s v="Taco Place, Mexican Restaurant, and Fast Food Restaurant"/>
        <s v="Mexican Restaurant, Fast Food Restaurant, and Diner"/>
        <s v="Deli / Bodega, Fast Food Restaurant, and American Restaurant"/>
        <s v="Fast Food Restaurant Uptown"/>
        <s v="American Restaurant, Fast Food Restaurant, and Burger Joint"/>
        <s v="Fast Food Restaurant, American Restaurant, and Sandwich Place East Akron"/>
        <s v="Fast Food Restaurant, American Restaurant, and Sandwich Place Wallhaven"/>
        <s v="Burgers / American / Fast Food"/>
        <s v="Sandwich Place and Fast Food Restaurant Ohio City"/>
        <s v="Fast Food Restaurant, American Restaurant, and Sandwich Place Southwest Arlington"/>
        <s v="Fast Food Restaurant Hickory Valley - Hamilton Place"/>
        <s v="Mexican Restaurant and Fast Food Restaurant Northwest Torrance"/>
        <s v="Burger Joint, Fried Chicken Joint, and Fast Food Restaurant Cabrillo"/>
        <s v="Burger Joint, Fried Chicken Joint, and Fast Food Restaurant"/>
        <s v="Sandwich Place and Fast Food Restaurant Belltown"/>
        <s v="Fast Food Restaurant, American Restaurant, and Sandwich Place Northwest Columbia"/>
        <s v="Fast Food Restaurant, American Restaurant, and Ice Cream Shop"/>
        <s v="Fish Chips Shop and Fast Food Restaurant"/>
        <s v="Fast Food Restaurant and Burger Joint Linden"/>
        <s v="Fast Food Restaurant and Burger Joint St. Elizabeth's"/>
        <s v="Fast Food Restaurant North Sacramento"/>
        <s v="Fast Food Restaurant Linda Vista"/>
        <s v="Fast Food Restaurant Northwest Columbus"/>
        <s v="Fast Food Restaurant North Overton"/>
        <s v="Fast Food Restaurant and Burger Joint Greater Third Ward"/>
        <s v="Fast Food Restaurant Central San Diego"/>
        <s v="Burger Joint and Fast Food Restaurant Downtown Tempe"/>
        <s v="Fast Food Restaurant and Burger Joint South San Jose"/>
        <s v="Fast Food Restaurant and Mexican Restaurant Centennial Hills"/>
        <s v="Fast Food Restaurant Barton Chapel"/>
        <s v="Fast Food Restaurant, Playground, and Burger Joint"/>
        <s v="Fast Food Restaurant, American Restaurant, and Burger Joint Stonebridge Ranch"/>
        <s v="Fast Food Restaurant Southwest Dallas"/>
        <s v="Fast Food Restaurant and Seafood Restaurant"/>
        <s v="Fast Food Restaurant Eagledale"/>
        <s v="Fast Food Restaurant, American Restaurant, and Sandwich Place Westwood Village"/>
        <s v="Fast Food Restaurant, Fried Chicken Joint, and Food"/>
        <s v="Sandwich Place, Fast Food Restaurant, and American Restaurant"/>
        <s v="American Restaurant, Fast Food Restaurant, and Breakfast Spot"/>
        <s v="Fast Food Restaurant and Mexican Restaurant Kendrick Lake"/>
        <s v="Latin American Restaurant and Fast Food Restaurant"/>
        <s v="Fast Food Restaurant, Burger Joint, and Home (private)"/>
        <s v="Fast Food Restaurant Downtown Boston"/>
        <s v="Fast Food Restaurant, American Restaurant, and Sandwich Place Northeast Philadelphia"/>
        <s v="Fast Food Restaurant and Burger Joint Highland-Stoner Hill"/>
        <s v="Fast Food Restaurant and Burger Joint Broadmoor-Anderson Island-Shreve Isle"/>
        <s v="Fast Food Restaurant and Burger Joint Mid City North"/>
        <s v="Fast Food Restaurant and Burger Joint Northeast Pensacola"/>
        <s v="Taco Place, Fast Food Restaurant, and Mexican Restaurant"/>
        <s v="Fast Food Restaurant and Taco Place Maple Lawn"/>
        <s v="Fast Food Restaurant and Mexican Restaurant North Mountain"/>
        <s v="American Restaurant, Fast Food Restaurant, and Breakfast Spot Polaris"/>
        <s v="American Restaurant, Fast Food Restaurant, and Breakfast Spot Bevo Mill"/>
        <s v="American Restaurant, Fast Food Restaurant, and Breakfast Spot Downtown Indianapolis"/>
        <s v="Restaurant, Sandwich Place, and Fast Food Restaurant"/>
        <s v="Restaurant, Fast Food Restaurant, and Sandwich Place Reservoir"/>
        <s v="Middle Eastern Restaurant and Fast Food Restaurant"/>
        <s v="Fast Food Restaurant and Burger Joint Downtown Renton"/>
        <s v="Fast Food Restaurant Saint Charles"/>
        <s v="Ice Cream Shop and Fast Food Restaurant Greater East Side"/>
        <s v="Fast Food Restaurant and Sandwich Place Northeast San Antonio"/>
        <s v="Fast Food Restaurant and Sandwich Place Yale Park"/>
        <s v="Fast Food Restaurant and Burger Joint Austin"/>
        <s v="Fast Food Restaurant and Burger Joint Ukrainian Village"/>
        <s v="Fast Food Restaurant, Sandwich Place, and American Restaurant Crestview - Wooten"/>
        <s v="Restaurant, Fast Food Restaurant, and Sandwich Place Crestview - Wooten"/>
        <s v="Fast Food Restaurant Atascocita South"/>
        <s v="Hot Dog Joint and Fast Food Restaurant"/>
        <s v="Seafood / American / Fast Food"/>
        <s v="Fast Food Restaurant Boyle Heights"/>
        <s v="Fast Food Restaurant and Burger Joint Mid-City"/>
        <s v="Asian Restaurant, Fast Food Restaurant, and Chinese Restaurant Anderson Arbor"/>
        <s v="Fast Food Restaurant Historic Downtown"/>
        <s v="Fast Food Restaurant Cobblestone"/>
        <s v="Fast Food Restaurant and Mexican Restaurant Downtown Mesa"/>
        <s v="Fast Food Restaurant and American Restaurant North Park"/>
        <s v="Fast Food Restaurant, Ice Cream Shop, and Burger Joint"/>
        <s v="Fried Chicken Joint, Fast Food Restaurant, and Wings Joint"/>
        <s v="Fast Food Restaurant Willowbrook"/>
        <s v="Fast Food Restaurant and Burger Joint Northwest Columbia"/>
        <s v="Fast Food Restaurant and Burger Joint Manton"/>
        <s v="Fast Food Restaurant and Fried Chicken Joint"/>
        <s v="Fried Chicken Joint and Fast Food Restaurant Park View"/>
        <s v="Burgers / Breakfast / Fast Food"/>
        <s v="Fast Food Restaurant North Houston"/>
        <s v="Fast Food Restaurant and Burger Joint South Knoxville"/>
        <s v="Restaurant, Fast Food Restaurant, and Sandwich Place Northwest Raleigh"/>
        <s v="Burger Joint and Fast Food Restaurant Terrell Heights"/>
        <s v="Fast Food Restaurant and Burger Joint Old North Columbus"/>
        <s v="Fast Food Restaurant, Burger Joint, and Breakfast Spot"/>
        <s v="Fast Food Restaurant, Burger Joint, and Breakfast Spot Kearny Mesa"/>
        <s v="Fast Food Restaurant and Burger Joint Dinsmore"/>
        <s v="Fried Chicken Joint and Fast Food Restaurant Midtown"/>
        <s v="Fast Food Restaurant Shadowood Square"/>
        <s v="Sandwich Place and Fast Food Restaurant Upper East Side"/>
        <s v="Sandwich Place and Fast Food Restaurant Governours Square"/>
        <s v="Fried Chicken Joint and Fast Food Restaurant Model City"/>
        <s v="Fast Food Restaurant, American Restaurant, and Sandwich Place Northeast Warren"/>
        <s v="Fast Food Restaurant, Burrito Place, and American Restaurant"/>
        <s v="Fried Chicken Joint and Fast Food Restaurant West Bronx"/>
        <s v="Ice Cream Shop, Burger Joint, and Fast Food Restaurant"/>
        <s v="Sandwich Place and Fast Food Restaurant Crossroads"/>
        <s v="Pizza / Fast Food / American"/>
        <s v="Fast Food Restaurant Mid City South"/>
        <s v="Asian Restaurant, Fast Food Restaurant, and Chinese Restaurant"/>
        <s v="Asian Restaurant, Chinese Restaurant, and Fast Food Restaurant"/>
        <s v="Fast Food Restaurant, Sandwich Place, and American Restaurant Centennial Hills"/>
        <s v="Fast Food Restaurant Carr Square"/>
        <s v="Burger Joint, Fast Food Restaurant, and Ice Cream Shop"/>
        <s v="Fast Food Restaurant Canarsie"/>
        <s v="Fast Food Restaurant, American Restaurant, and Asian Restaurant"/>
        <s v="Fast Food Restaurant East Portland"/>
        <s v="Fast Food Restaurant and Mexican Restaurant Athmar Park"/>
        <s v="Fast Food Restaurant Lookout Valley - Lookout Mountain"/>
        <s v="Fast Food Restaurant OST - South Union"/>
        <s v="Fast Food Restaurant and Fried Chicken Joint South Congress"/>
        <s v="Fast Food Restaurant and Mexican Restaurant South Boulder"/>
        <s v="Greek Restaurant and Fast Food Restaurant"/>
        <s v="Fast Food Restaurant Central Oklahoma City"/>
        <s v="Fast Food Restaurant, American Restaurant, and Sandwich Place South Columbus"/>
        <s v="Fast Food Restaurant, American Restaurant, and Sandwich Place Ellet"/>
        <s v="Fast Food Restaurant and Burger Joint South Side"/>
        <s v="Fried Chicken Joint, Fast Food Restaurant, and American Restaurant"/>
        <s v="Fast Food Restaurant, American Restaurant, and Sandwich Place Fort Smith Eastside"/>
        <s v="Sandwich Place and Fast Food Restaurant Downtown Brooklyn"/>
        <s v="American Restaurant, Fast Food Restaurant, and Event Space"/>
        <s v="Fast Food Restaurant and Mexican Restaurant Cascade-Fairwood"/>
        <s v="Chinese Restaurant and Fast Food Restaurant West Eugene"/>
        <s v="Fast Food Restaurant, American Restaurant, and Sandwich Place Stone Oak"/>
        <s v="Fried Chicken Joint and Fast Food Restaurant Southwest Dallas"/>
        <s v="Fast Food Restaurant Mid City North"/>
        <s v="Fast Food Restaurant and Burger Joint Midtown"/>
        <s v="Fast Food Restaurant Kendall-Whittier"/>
        <s v="Fast Food Restaurant Central Oakland"/>
        <s v="Fast Food Restaurant Haddington"/>
        <s v="Fast Food Restaurant and Burger Joint Allegheny West"/>
        <s v="Fast Food Restaurant North Philadelphia"/>
        <s v="Pizza Place and Fast Food Restaurant"/>
        <s v="Fast Food Restaurant South Kilbourne"/>
        <s v="Fast Food Restaurant and Mexican Restaurant Town Center"/>
        <s v="Fast Food Restaurant Crown Heights"/>
        <s v="Fast Food Restaurant, American Restaurant, and Sandwich Place South Orange"/>
        <s v="Fast Food Restaurant and Mexican Restaurant Park Glen"/>
        <s v="Mediterranean Restaurant, Fast Food Restaurant, and Middle Eastern Restaurant"/>
        <s v="Fast Food Restaurant, American Restaurant, and Fried Chicken Joint"/>
        <s v="Fast Food Restaurant, American Restaurant, and Seafood Restaurant"/>
        <s v="Fast Food Restaurant, Burger Joint, and Airport Food Court"/>
        <s v="Restaurant, Fast Food Restaurant, and Fried Chicken Joint"/>
        <s v="Fast Food Restaurant, American Restaurant, and Sandwich Place Far West Side"/>
        <s v="Fried Chicken Joint and Fast Food Restaurant San Ysidro"/>
        <s v="Fast Food Restaurant and Mexican Restaurant Northeast San Antonio"/>
        <s v="Fast Food Restaurant and American Restaurant Central Oklahoma City"/>
        <s v="Restaurant, Fried Chicken Joint, and Fast Food Restaurant"/>
        <s v="Fast Food Restaurant Cherry Hill"/>
        <s v="Mexican Restaurant, Fast Food Restaurant, and Taco Place"/>
        <s v="Fast Food Restaurant Lents"/>
        <s v="American / Hamburgers / Fast Food"/>
        <s v="Fried Chicken Joint, American Restaurant, and Fast Food Restaurant"/>
        <s v="Fast Food Restaurant Cary Park"/>
        <s v="Fast Food Restaurant, Burger Joint, and American Restaurant West Arlington"/>
        <s v="Fast Food Restaurant and Sandwich Place Bayside"/>
        <s v="Fast Food Restaurant, American Restaurant, and Sandwich Place Great Neck"/>
        <s v="Bakery, Restaurant, and Fast Food Restaurant"/>
        <s v="Fast Food Restaurant, Mexican Restaurant, and Fried Chicken Joint Hilltop"/>
        <s v="Fried Chicken Joint and Fast Food Restaurant Central"/>
        <s v="Bakeries / Desserts / Fast Food"/>
        <s v="Ice Cream Shop, Fast Food Restaurant, and Dessert Shop"/>
        <s v="Fast Food Restaurant Hilliard Green"/>
        <s v="Burger Joint and Fast Food Restaurant Forest Park West"/>
        <s v="Fast Food Restaurant and Burger Joint Ooltewah - Summit"/>
        <s v="Fast Food Restaurant, Diner, and American Restaurant"/>
        <s v="Fast Food Restaurant Encino"/>
        <s v="Burger Joint and Fast Food Restaurant Rancho San Clemente"/>
        <s v="Fast Food Restaurant Forest Lakes"/>
        <s v="Fast Food Restaurant North San Jose"/>
        <s v="Fast Food Restaurant and Burger Joint Deerwood"/>
        <s v="Fast Food Restaurant, American Restaurant, and Sandwich Place Southeast Jacksonville"/>
        <s v="Gas Station, Convenience Store, and Fast Food Restaurant"/>
        <s v="Burger Joint and Fast Food Restaurant Brooklyn - Centre"/>
        <s v="Fast Food Restaurant, Sandwich Place, and American Restaurant Savage - Guilford"/>
        <s v="Fried Chicken Joint, Food, and Fast Food Restaurant Historic Mitchell Street"/>
        <s v="Fried Chicken Joint, Food, and Fast Food Restaurant"/>
        <s v="Burger Joint, Fast Food Restaurant, and American Restaurant The Promenade"/>
        <s v="Sandwich Place, Fast Food Restaurant, and American Restaurant Amphi"/>
        <s v="Burger Joint and Fast Food Restaurant Far East Detroit"/>
        <s v="Fast Food Restaurant Belle Creek"/>
        <s v="Fast Food Restaurant and Burger Joint Black Rock"/>
        <s v="Fast Food Restaurant West Columbia"/>
        <s v="Fast Food Restaurant, Hot Dog Joint, and American Restaurant"/>
        <s v="Fast Food Restaurant and Burger Joint Downtown Beaverton"/>
        <s v="Fast Food Restaurant and Burger Joint Kenton"/>
        <s v="Fast Food Restaurant and Burger Joint South Salem"/>
        <s v="Fast Food Restaurant and Burger Joint North Naples"/>
        <s v="American Restaurant and Fast Food Restaurant Broadmoor-Sherwood"/>
        <s v="Fast Food Restaurant, Convenience Store, and American Restaurant"/>
        <s v="Fast Food Restaurant, American Restaurant, and Sandwich Place North Central Pensacola"/>
        <s v="Fast Food Restaurant, American Restaurant, and Hot Dog Joint"/>
        <s v="American Restaurant, Burger Joint, and Fast Food Restaurant"/>
        <s v="Sandwich Place, Fast Food Restaurant, and Shopping Mall"/>
        <s v="Burger Joint and Fast Food Restaurant Floresta"/>
        <m/>
      </sharedItems>
    </cacheField>
    <cacheField name="city" numFmtId="0">
      <sharedItems containsBlank="1">
        <s v="Thibodaux"/>
        <s v="Pigeon Forge"/>
        <s v="Morrow"/>
        <s v="Detroit"/>
        <s v="Oceanside"/>
        <s v="Riverhead"/>
        <s v="Monahans"/>
        <s v="Mabank"/>
        <s v="Missouri City"/>
        <s v="Akron"/>
        <s v="Eastland"/>
        <s v="Azusa"/>
        <s v="Summerville"/>
        <s v="Oregon"/>
        <s v="Los Angeles"/>
        <s v="Pearl"/>
        <s v="Grand Rapids"/>
        <s v="Shelbyville"/>
        <s v="Brooklyn"/>
        <s v="Augusta"/>
        <s v="Arlington"/>
        <s v="Schenectady"/>
        <s v="Kingston"/>
        <s v="New York"/>
        <s v="Uniondale"/>
        <s v="Jericho"/>
        <s v="Albany"/>
        <s v="Bronx"/>
        <s v="Buffalo"/>
        <s v="Tonawanda"/>
        <s v="Woburn"/>
        <s v="Whitinsville"/>
        <s v="Wilmington"/>
        <s v="Webster"/>
        <s v="Waltham"/>
        <s v="Townsend"/>
        <s v="Walpole"/>
        <s v="Taunton"/>
        <s v="Springfield"/>
        <s v="Spencer"/>
        <s v="Miami"/>
        <s v="Wylie"/>
        <s v="Tyler"/>
        <s v="Columbia"/>
        <s v="Savannah"/>
        <s v="Marietta"/>
        <s v="McDonough"/>
        <s v="Monroe"/>
        <s v="Milledgeville"/>
        <s v="Loganville"/>
        <s v="Lithonia"/>
        <s v="Danvers"/>
        <s v="Ravenna"/>
        <s v="Attleboro"/>
        <s v="El Cajon"/>
        <s v="Willow Grove"/>
        <s v="Fontana"/>
        <s v="Encino"/>
        <s v="Encinitas"/>
        <s v="Downey"/>
        <s v="San Diego"/>
        <s v="Cypress"/>
        <s v="Pleasant Hill"/>
        <s v="Castro Valley"/>
        <s v="San Jose"/>
        <s v="Compton"/>
        <s v="Chula Vista"/>
        <s v="Chico"/>
        <s v="Arroyo Grande"/>
        <s v="Palm Desert"/>
        <s v="Canoga Park"/>
        <s v="Capitola"/>
        <s v="Camarillo"/>
        <s v="Barstow"/>
        <s v="Baldwin Park"/>
        <s v="La Puente"/>
        <s v="Bishop"/>
        <s v="Americus"/>
        <s v="Anderson"/>
        <s v="Alhambra"/>
        <s v="Neoga"/>
        <s v="Newton"/>
        <s v="Chatsworth"/>
        <s v="Cedartown"/>
        <s v="Glastonbury"/>
        <s v="Campbellsville"/>
        <s v="Fairfield"/>
        <s v="Ashland"/>
        <s v="Fort Pierce"/>
        <s v="Brooksville"/>
        <s v="Hobe Sound"/>
        <s v="Navarre"/>
        <s v="Hialeah"/>
        <s v="Haines City"/>
        <s v="Saint Augustine"/>
        <s v="Deltona"/>
        <s v="DeFuniak Springs"/>
        <s v="Estero"/>
        <s v="Brandon"/>
        <s v="Belle Glade"/>
        <s v="Avon Park"/>
        <s v="Wauchula"/>
        <s v="Apopka"/>
        <s v="Arkansas City"/>
        <s v="Dodge City"/>
        <s v="Ankeny"/>
        <s v="Kahului"/>
        <s v="Ames"/>
        <s v="Boise"/>
        <s v="Burlington"/>
        <s v="Bettendorf"/>
        <s v="Charlotte"/>
        <s v="Hesperia"/>
        <s v="Hawthorne"/>
        <s v="Granada Hills"/>
        <s v="Dover"/>
        <s v="Fountain Inn"/>
        <s v="Lebanon"/>
        <s v="Claymont"/>
        <s v="Chandler"/>
        <s v="Plover"/>
        <s v="Aurora"/>
        <s v="Energy"/>
        <s v="Pea Ridge"/>
        <s v="Clarksville"/>
        <s v="Alliance"/>
        <s v="Bryant"/>
        <s v="Flagstaff"/>
        <s v="Brookings"/>
        <s v="Apache Junction"/>
        <s v="Bluefield"/>
        <s v="Beckley"/>
        <s v="Highland Park"/>
        <s v="Buckhannon"/>
        <s v="Cody"/>
        <s v="Cheyenne"/>
        <s v="Collierville"/>
        <s v="Casper"/>
        <s v="Cordova"/>
        <s v="Mobridge"/>
        <s v="Defiance"/>
        <s v="Fairborn"/>
        <s v="Aberdeen"/>
        <s v="Blountville"/>
        <s v="Berea"/>
        <s v="East Liverpool"/>
        <s v="Lima"/>
        <s v="Circleville"/>
        <s v="Chardon"/>
        <s v="Bellefontaine"/>
        <s v="Broadview Heights"/>
        <s v="Chippewa Falls"/>
        <s v="Delavan"/>
        <s v="Christiansburg"/>
        <s v="Farmville"/>
        <s v="Charlottesville"/>
        <s v="Gresham"/>
        <s v="El Paso"/>
        <s v="Wharton"/>
        <s v="Denison"/>
        <s v="Penitas"/>
        <s v="Eagle Pass"/>
        <s v="Del Rio"/>
        <s v="Bryan"/>
        <s v="Cleburne"/>
        <s v="Burleson"/>
        <s v="Bellaire"/>
        <s v="Abilene"/>
        <s v="Beeville"/>
        <s v="Pettus"/>
        <s v="Sinton"/>
        <s v="Angleton"/>
        <s v="Flourtown"/>
        <s v="Chestertown"/>
        <s v="Alice"/>
        <s v="Orlando"/>
        <s v="Elkridge"/>
        <s v="Fairless Hills"/>
        <s v="Ephrata"/>
        <s v="Ottumwa"/>
        <s v="Abingdon"/>
        <s v="Alexandria"/>
        <s v="Ebensburg"/>
        <s v="Erie"/>
        <s v="Florence"/>
        <s v="Coopersburg"/>
        <s v="Clarion"/>
        <s v="Canonsburg"/>
        <s v="Berwick"/>
        <s v="Bethel Park"/>
        <s v="Frankfort"/>
        <s v="Seattle"/>
        <s v="Crawfordsville"/>
        <s v="Milwaukee"/>
        <s v="Layton"/>
        <s v="Goshen"/>
        <s v="Gaffney"/>
        <s v="Elko"/>
        <s v="Coram"/>
        <s v="Laurel"/>
        <s v="Brookhaven"/>
        <s v="Corning"/>
        <s v="Amityville"/>
        <s v="Pickens"/>
        <s v="Spartanburg"/>
        <s v="Gambrills"/>
        <s v="Red Springs"/>
        <s v="Glen Cove"/>
        <s v="Van"/>
        <s v="Tivoli"/>
        <s v="Rusk"/>
        <s v="Borger"/>
        <s v="San Marcos"/>
        <s v="San Antonio"/>
        <s v="Virginia Beach"/>
        <s v="Norfolk"/>
        <s v="Richmond"/>
        <s v="Roanoke"/>
        <s v="Portsmouth"/>
        <s v="Pulaski"/>
        <s v="Newport News"/>
        <s v="Lynchburg"/>
        <s v="Lawrenceville"/>
        <s v="Meridian"/>
        <s v="Las Vegas"/>
        <s v="Dayton"/>
        <s v="Utica"/>
        <s v="Ann Arbor"/>
        <s v="Bakersfield"/>
        <s v="Portage"/>
        <s v="Evansville"/>
        <s v="Indianapolis"/>
        <s v="Mishawaka"/>
        <s v="North Manchester"/>
        <s v="New Albany"/>
        <s v="Wayne"/>
        <s v="Mattoon"/>
        <s v="Chicago"/>
        <s v="Mahomet"/>
        <s v="Cambridge"/>
        <s v="Boston"/>
        <s v="Lincoln Park"/>
        <s v="Massillon"/>
        <s v="Kings Mountain"/>
        <s v="Pekin"/>
        <s v="Peoria"/>
        <s v="Gilbert"/>
        <s v="Petersburg"/>
        <s v="Decatur"/>
        <s v="Cary"/>
        <s v="Monmouth"/>
        <s v="Marion"/>
        <s v="Columbus"/>
        <s v="Polo"/>
        <s v="McAlester"/>
        <s v="Oklahoma City"/>
        <s v="Lafayette"/>
        <s v="Montrose"/>
        <s v="Manassas"/>
        <s v="Sylvania"/>
        <s v="Cartersville"/>
        <s v="Bowdon"/>
        <s v="Macon"/>
        <s v="Gainesville"/>
        <s v="Warner Robins"/>
        <s v="Barnesville"/>
        <s v="North Augusta"/>
        <s v="Pensacola"/>
        <s v="Panama City"/>
        <s v="Atlanta"/>
        <s v="Jonesboro"/>
        <s v="Jacksonville"/>
        <s v="Atlantic Beach"/>
        <s v="Fort Walton Beach"/>
        <s v="Graceville"/>
        <s v="DeLand"/>
        <s v="Harrington"/>
        <s v="Chattahoochee"/>
        <s v="Springdale"/>
        <s v="Bangor"/>
        <s v="Daleville"/>
        <s v="Dickinson"/>
        <s v="Asheboro"/>
        <s v="Winston-Salem"/>
        <s v="Saint Louis"/>
        <s v="Eunice"/>
        <s v="Festus"/>
        <s v="Florissant"/>
        <s v="Cape Girardeau"/>
        <s v="New Philadelphia"/>
        <s v="Derry"/>
        <s v="Rutland"/>
        <s v="Enosburg Falls"/>
        <s v="West Helena"/>
        <s v="South Burlington"/>
        <s v="Essex Junction"/>
        <s v="Colchester"/>
        <s v="Adairsville"/>
        <s v="Salt Lake City"/>
        <s v="Ogden"/>
        <s v="Provo"/>
        <s v="Veradale"/>
        <s v="Brigham City"/>
        <s v="Yelm"/>
        <s v="Clarksburg"/>
        <s v="Yakima"/>
        <s v="Walla Walla"/>
        <s v="Woodland"/>
        <s v="East Lansing"/>
        <s v="Davison"/>
        <s v="Murray"/>
        <s v="Owensboro"/>
        <s v="Rutherford"/>
        <s v="Omaha"/>
        <s v="Charlevoix"/>
        <s v="Bellevue"/>
        <s v="Fremont"/>
        <s v="Wahoo"/>
        <s v="Saginaw"/>
        <s v="Norwood"/>
        <s v="Budd Lake"/>
        <s v="Auburn Hills"/>
        <s v="Belvidere"/>
        <s v="Breese"/>
        <s v="Braidwood"/>
        <s v="Bolingbrook"/>
        <s v="Bradley"/>
        <s v="Bourbonnais"/>
        <s v="Plainwell"/>
        <s v="Berwyn"/>
        <s v="Belleville"/>
        <s v="Alpena"/>
        <s v="Sulphur"/>
        <s v="Aledo"/>
        <s v="Algonquin"/>
        <s v="Conroe"/>
        <s v="Nampa"/>
        <s v="Baton Rouge"/>
        <s v="Eagle"/>
        <s v="Emmett"/>
        <s v="Belle Vernon"/>
        <s v="Aliquippa"/>
        <s v="Wendell"/>
        <s v="Lumberton"/>
        <s v="Lancaster"/>
        <s v="Paris"/>
        <s v="North Richland Hills"/>
        <s v="Little Elm"/>
        <s v="Lubbock"/>
        <s v="Keller"/>
        <s v="Hamilton"/>
        <s v="Chaska"/>
        <s v="Burnsville"/>
        <s v="Jackson"/>
        <s v="Biloxi"/>
        <s v="High Point"/>
        <s v="Albert Lea"/>
        <s v="Raleigh"/>
        <s v="Libby"/>
        <s v="Bellingham"/>
        <s v="Moss Point"/>
        <s v="Lexington"/>
        <s v="Kernersville"/>
        <s v="Bozeman"/>
        <s v="Conover"/>
        <s v="Missoula"/>
        <s v="Cleveland"/>
        <s v="Southaven"/>
        <s v="Greensboro"/>
        <s v="Scotland Neck"/>
        <s v="Fayetteville"/>
        <s v="Whitefish"/>
        <s v="Salisbury"/>
        <s v="Milpitas"/>
        <s v="Santa Maria"/>
        <s v="Sacramento"/>
        <s v="Fairview Heights"/>
        <s v="Park Hills"/>
        <s v="Rockford"/>
        <s v="West Monroe"/>
        <s v="Hartland"/>
        <s v="Quincy"/>
        <s v="Richton Park"/>
        <s v="Pontiac"/>
        <s v="Grove City"/>
        <s v="Oglesby"/>
        <s v="Auburn"/>
        <s v="Crescent City"/>
        <s v="Turlock"/>
        <s v="Marquette"/>
        <s v="Hilliard"/>
        <s v="Linthicum Heights"/>
        <s v="Mount Vernon"/>
        <s v="Mount Carmel"/>
        <s v="Montgomery"/>
        <s v="Chalfont"/>
        <s v="Moline"/>
        <s v="Melrose Park"/>
        <s v="East Peoria"/>
        <s v="Machesney Park"/>
        <s v="Macomb"/>
        <s v="Saint Clair"/>
        <s v="Schuylkill Haven"/>
        <s v="Bloomsburg"/>
        <s v="Denver"/>
        <s v="Kankakee"/>
        <s v="Joliet"/>
        <s v="Gurnee"/>
        <s v="Glenview"/>
        <s v="Granite City"/>
        <s v="Cicero"/>
        <s v="DeKalb"/>
        <s v="Philadelphia"/>
        <s v="Hyde Park"/>
        <s v="Maynard"/>
        <s v="Canyon Country"/>
        <s v="Woodstock"/>
        <s v="Manhattan Beach"/>
        <s v="Merced"/>
        <s v="Bridgeview"/>
        <s v="Modesto"/>
        <s v="Carson"/>
        <s v="Dinuba"/>
        <s v="Palo Alto"/>
        <s v="West Sacramento"/>
        <s v="Vallejo"/>
        <s v="Glendale"/>
        <s v="Chino Hills"/>
        <s v="Hercules"/>
        <s v="Santa Ana"/>
        <s v="Seaside"/>
        <s v="Daly City"/>
        <s v="Watsonville"/>
        <s v="Birmingham"/>
        <s v="Martinsburg"/>
        <s v="Yorktown"/>
        <s v="Williamsburg"/>
        <s v="Henrico"/>
        <s v="Hampton"/>
        <s v="Fredericksburg"/>
        <s v="Danville"/>
        <s v="Chantilly"/>
        <s v="Wilburton"/>
        <s v="Checotah"/>
        <s v="Owasso"/>
        <s v="Healdton"/>
        <s v="Tallmadge"/>
        <s v="Youngstown"/>
        <s v="Hazel Park"/>
        <s v="Cuyahoga Falls"/>
        <s v="Canton"/>
        <s v="Mount Pleasant"/>
        <s v="Phoenix"/>
        <s v="College Park"/>
        <s v="Avondale"/>
        <s v="La Grange"/>
        <s v="Connersville"/>
        <s v="Flint"/>
        <s v="Freeport"/>
        <s v="Cadillac"/>
        <s v="Wyoming"/>
        <s v="Grandville"/>
        <s v="Holland"/>
        <s v="Hillsdale"/>
        <s v="Lowell"/>
        <s v="Marshall"/>
        <s v="Kalamazoo"/>
        <s v="Lansing"/>
        <s v="Saint Johns"/>
        <s v="Bridgeport"/>
        <s v="Midland"/>
        <s v="West Branch"/>
        <s v="Clare"/>
        <s v="Houghton Lake"/>
        <s v="Lapeer"/>
        <s v="Grand Blanc"/>
        <s v="Manchester"/>
        <s v="Wichita"/>
        <s v="Effingham"/>
        <s v="Olmsted Falls"/>
        <s v="Pinole"/>
        <s v="Antioch"/>
        <s v="West Covina"/>
        <s v="Dallas"/>
        <s v="Fresno"/>
        <s v="Fullerton"/>
        <s v="Blue Ridge"/>
        <s v="Corona"/>
        <s v="Woodland Hills"/>
        <s v="Ontario"/>
        <s v="Sunnyvale"/>
        <s v="Altadena"/>
        <s v="Acworth"/>
        <s v="Astoria"/>
        <s v="Kingsburg"/>
        <s v="Fort Scott"/>
        <s v="Pismo Beach"/>
        <s v="Grover Beach"/>
        <s v="Nipomo"/>
        <s v="Tulare"/>
        <s v="Oak Ridge"/>
        <s v="Nashville"/>
        <s v="Knoxville"/>
        <s v="Chattanooga"/>
        <s v="Coffeyville"/>
        <s v="Ridgeland"/>
        <s v="Roswell"/>
        <s v="Rome"/>
        <s v="Perry"/>
        <s v="Pooler"/>
        <s v="Coeur d'Alene"/>
        <s v="Spring Grove"/>
        <s v="Waynesboro"/>
        <s v="Snow Shoe"/>
        <s v="Mansfield"/>
        <s v="Camp Hill"/>
        <s v="Roaring Spring"/>
        <s v="Titusville"/>
        <s v="White City"/>
        <s v="West Linn"/>
        <s v="Troutdale"/>
        <s v="Appleton"/>
        <s v="Bear"/>
        <s v="Camden"/>
        <s v="Salem"/>
        <s v="Milton"/>
        <s v="Bridgeville"/>
        <s v="Hinesville"/>
        <s v="Roseburg"/>
        <s v="Hartwell"/>
        <s v="Hawkinsville"/>
        <s v="Redmond"/>
        <s v="Portland"/>
        <s v="Flowery Branch"/>
        <s v="Fitzgerald"/>
        <s v="Elberton"/>
        <s v="Douglasville"/>
        <s v="Ellijay"/>
        <s v="Oregon City"/>
        <s v="Pendleton"/>
        <s v="Winter Springs"/>
        <s v="Oakridge"/>
        <s v="Newport"/>
        <s v="Dalton"/>
        <s v="Medford"/>
        <s v="Cumming"/>
        <s v="Temple"/>
        <s v="Long Beach"/>
        <s v="Covington"/>
        <s v="Conyers"/>
        <s v="Mount Airy"/>
        <s v="Mooresville"/>
        <s v="Morganton"/>
        <s v="Kinston"/>
        <s v="Carrollton"/>
        <s v="Destin"/>
        <s v="Snow Hill"/>
        <s v="Crestview"/>
        <s v="Livingston"/>
        <s v="Deer Lodge"/>
        <s v="Elizabeth City"/>
        <s v="Clermont"/>
        <s v="Smithfield"/>
        <s v="Lenoir"/>
        <s v="Gulfport"/>
        <s v="Hayesville"/>
        <s v="Gastonia"/>
        <s v="Eden"/>
        <s v="Randleman"/>
        <s v="Chapel Hill"/>
        <s v="Carthage"/>
        <s v="Tarboro"/>
        <s v="Bladenboro"/>
        <s v="Independence"/>
        <s v="Hood River"/>
        <s v="Red Oak"/>
        <s v="Gladstone"/>
        <s v="Grants Pass"/>
        <s v="Farmington"/>
        <s v="Winterville"/>
        <s v="Eugene"/>
        <s v="Lake Park"/>
        <s v="Falls Church"/>
        <s v="Corvallis"/>
        <s v="Coos Bay"/>
        <s v="Bend"/>
        <s v="Palatka"/>
        <s v="Winner"/>
        <s v="Orange Park"/>
        <s v="Vermillion"/>
        <s v="Sioux Falls"/>
        <s v="Watertown"/>
        <s v="Troy"/>
        <s v="Spearfish"/>
        <s v="Norwalk"/>
        <s v="Rapid City"/>
        <s v="Dana Point"/>
        <s v="Pierre"/>
        <s v="Chamberlain"/>
        <s v="Minneapolis"/>
        <s v="Columbia City"/>
        <s v="Chanhassen"/>
        <s v="Rock Falls"/>
        <s v="La Crosse"/>
        <s v="Rantoul"/>
        <s v="Saint Paul"/>
        <s v="Lomita"/>
        <s v="Lincoln"/>
        <s v="Savage"/>
        <s v="Dixon"/>
        <s v="South San Francisco"/>
        <s v="Riverside"/>
        <s v="Huntington Beach"/>
        <s v="Roseville"/>
        <s v="Waterloo"/>
        <s v="Toledo"/>
        <s v="Marshalltown"/>
        <s v="Rowland Heights"/>
        <s v="Gilroy"/>
        <s v="Grinnell"/>
        <s v="San Rafael"/>
        <s v="Gardena"/>
        <s v="Ermine"/>
        <s v="Maysville"/>
        <s v="South Williamson"/>
        <s v="Oacoma"/>
        <s v="Broken Bow"/>
        <s v="Frackville"/>
        <s v="Sayre"/>
        <s v="Dublin"/>
        <s v="Eureka"/>
        <s v="Gordonsville"/>
        <s v="Tucson"/>
        <s v="Milford"/>
        <s v="Cincinnati"/>
        <s v="Middletown"/>
        <s v="Mason"/>
        <s v="Hot Springs National Park"/>
        <s v="Albuquerque"/>
        <s v="Shepherdsville"/>
        <s v="McMinnville"/>
        <s v="Union"/>
        <s v="Saint Cloud"/>
        <s v="Thief River Falls"/>
        <s v="Worthington"/>
        <s v="Diamond Bar"/>
        <s v="Mankato"/>
        <s v="Rochester"/>
        <s v="Osseo"/>
        <s v="Shakopee"/>
        <s v="Faribault"/>
        <s v="Lindstrom"/>
        <s v="Colton"/>
        <s v="Citrus Heights"/>
        <s v="Willows"/>
        <s v="Mesa"/>
        <s v="Northridge"/>
        <s v="Lodi"/>
        <s v="La Habra"/>
        <s v="Lake Elsinore"/>
        <s v="Huntington Park"/>
        <s v="Santa Barbara"/>
        <s v="Chino"/>
        <s v="Campbell"/>
        <s v="Carmichael"/>
        <s v="Spanish Fork"/>
        <s v="Brea"/>
        <s v="Park City"/>
        <s v="Atascadero"/>
        <s v="Hurricane"/>
        <s v="Brawley"/>
        <s v="Benicia"/>
        <s v="Uvalde"/>
        <s v="Bellflower"/>
        <s v="Sherman"/>
        <s v="Homewood"/>
        <s v="Arcadia"/>
        <s v="Round Lake"/>
        <s v="Peru"/>
        <s v="Palos Hills"/>
        <s v="Belton"/>
        <s v="North Chicago"/>
        <s v="Normal"/>
        <s v="Niles"/>
        <s v="Morton"/>
        <s v="Agoura Hills"/>
        <s v="Jamestown"/>
        <s v="Jessup"/>
        <s v="Fairbanks"/>
        <s v="Glendale Heights"/>
        <s v="Hanover"/>
        <s v="Kingman"/>
        <s v="Eagle River"/>
        <s v="Eloy"/>
        <s v="Ellicott City"/>
        <s v="Elkton"/>
        <s v="Dundalk"/>
        <s v="Crisfield"/>
        <s v="Catonsville"/>
        <s v="Sebastopol"/>
        <s v="McKinney"/>
        <s v="Converse"/>
        <s v="South Padre Island"/>
        <s v="Shreveport"/>
        <s v="Spring"/>
        <s v="Hemet"/>
        <s v="Corpus Christi"/>
        <s v="Fitchburg"/>
        <s v="Winnfield"/>
        <s v="Bastrop"/>
        <s v="Zachary"/>
        <s v="Port Allen"/>
        <s v="Opelousas"/>
        <s v="New Iberia"/>
        <s v="Hagerstown"/>
        <s v="Grantsville"/>
        <s v="Cumberland"/>
        <s v="Frostburg"/>
        <s v="Windsor Mill"/>
        <s v="Rosedale"/>
        <s v="Baltimore"/>
        <s v="Havre de Grace"/>
        <s v="Glen Burnie"/>
        <s v="Silver Spring"/>
        <s v="Hyattsville"/>
        <s v="Mullins"/>
        <s v="Sparks"/>
        <s v="North Las Vegas"/>
        <s v="Henderson"/>
        <s v="Boulder City"/>
        <s v="Kalispell"/>
        <s v="Great Falls"/>
        <s v="Clarksdale"/>
        <s v="Urbana"/>
        <s v="Yuma"/>
        <s v="Tempe"/>
        <s v="Surprise"/>
        <s v="Scottsdale"/>
        <s v="Haleyville"/>
        <s v="Greenville"/>
        <s v="Green Bay"/>
        <s v="De Pere"/>
        <s v="Fond du Lac"/>
        <s v="Taylor"/>
        <s v="Romulus"/>
        <s v="Plymouth"/>
        <s v="Dearborn"/>
        <s v="Saint Clair Shores"/>
        <s v="Palmyra"/>
        <s v="Presque Isle"/>
        <s v="Ellsworth"/>
        <s v="Sanford"/>
        <s v="Cornersville"/>
        <s v="Dickson"/>
        <s v="Newnan"/>
        <s v="Metter"/>
        <s v="Lavonia"/>
        <s v="Kennesaw"/>
        <s v="League City"/>
        <s v="Fort Worth"/>
        <s v="Houston"/>
        <s v="Austin"/>
        <s v="Santa Fe"/>
        <s v="Parker"/>
        <s v="West Hills"/>
        <s v="Thousand Oaks"/>
        <s v="Van Nuys"/>
        <s v="Torrance"/>
        <s v="Puyallup"/>
        <s v="Lakewood"/>
        <s v="Saint Joseph"/>
        <s v="Saint Charles"/>
        <s v="Perryville"/>
        <s v="Pacific"/>
        <s v="Monett"/>
        <s v="Maryland Heights"/>
        <s v="Kirksville"/>
        <s v="Kansas City"/>
        <s v="Jefferson City"/>
        <s v="Hazelwood"/>
        <s v="Fenton"/>
        <s v="Dexter"/>
        <s v="Littleton"/>
        <s v="Mount Juliet"/>
        <s v="Jonesborough"/>
        <s v="Hixson"/>
        <s v="Greeneville"/>
        <s v="Memphis"/>
        <s v="Brighton"/>
        <s v="Bedford"/>
        <s v="Seaford"/>
        <s v="Redding"/>
        <s v="Westminster"/>
        <s v="Gonzales"/>
        <s v="Belmont"/>
        <s v="Durant"/>
        <s v="Sachse"/>
        <s v="Waterford"/>
        <s v="Wagoner"/>
        <s v="Cuero"/>
        <s v="Bixby"/>
        <s v="Amarillo"/>
        <s v="Waco"/>
        <s v="Weatherford"/>
        <s v="Poteau"/>
        <s v="Glenpool"/>
        <s v="Edmond"/>
        <s v="Guthrie"/>
        <s v="Hope"/>
        <s v="Fort Smith"/>
        <s v="Conway"/>
        <s v="Cabot"/>
        <s v="Bentonville"/>
        <s v="Janesville"/>
        <s v="Hayward"/>
        <s v="Boulder"/>
        <s v="Ventura"/>
        <s v="National City"/>
        <s v="Plattsmouth"/>
        <s v="Tullahoma"/>
        <s v="Arapahoe"/>
        <s v="Grand Island"/>
        <s v="Signal Mountain"/>
        <s v="Ocoee"/>
        <s v="Dunlap"/>
        <s v="Humble"/>
        <s v="Spring Hill"/>
        <s v="Grapevine"/>
        <s v="White House"/>
        <s v="Smithville"/>
        <s v="Old Hickory"/>
        <s v="Murfreesboro"/>
        <s v="Oakland"/>
        <s v="Windsor"/>
        <s v="North Bend"/>
        <s v="Molalla"/>
        <s v="Hendersonville"/>
        <s v="Gunnison"/>
        <s v="Lake Oswego"/>
        <s v="Gallatin"/>
        <s v="John Day"/>
        <s v="Goodlettsville"/>
        <s v="Hartsville"/>
        <s v="Irvine"/>
        <s v="Oswego"/>
        <s v="Lake Orion"/>
        <s v="Buford"/>
        <s v="Castle Rock"/>
        <s v="Somerville"/>
        <s v="Lewes"/>
        <s v="Tulsa"/>
        <s v="Arvada"/>
        <s v="Port Washington"/>
        <s v="Rensselaer"/>
        <s v="Wapakoneta"/>
        <s v="Wadsworth"/>
        <s v="Whitmore Lake"/>
        <s v="Monaca"/>
        <s v="Grandview"/>
        <s v="Upland"/>
        <s v="Valencia"/>
        <s v="Seal Beach"/>
        <s v="Santee"/>
        <s v="Bethalto"/>
        <s v="Marrero"/>
        <s v="Prince Frederick"/>
        <s v="Vandalia"/>
        <s v="Taylorville"/>
        <s v="Sullivan"/>
        <s v="Winter Park"/>
        <s v="Sumter"/>
        <s v="North Myrtle Beach"/>
        <s v="Simpsonville"/>
        <s v="Piedmont"/>
        <s v="Allendale"/>
        <s v="Aiken"/>
        <s v="Parkersburg"/>
        <s v="Wausau"/>
        <s v="Rothschild"/>
        <s v="Oshkosh"/>
        <s v="Wise"/>
        <s v="Williston"/>
        <s v="El Monte"/>
        <s v="Costa Mesa"/>
        <s v="Westborough"/>
        <s v="Tacoma"/>
        <s v="Chicopee"/>
        <s v="Spokane"/>
        <s v="Toppenish"/>
        <s v="Selah"/>
        <s v="Silverdale"/>
        <s v="Kearney"/>
        <s v="Renton"/>
        <s v="Sweetwater"/>
        <s v="Pullman"/>
        <s v="Pleasantville"/>
        <s v="Elmhurst"/>
        <s v="Prosser"/>
        <s v="Uncasville"/>
        <s v="Goodland"/>
        <s v="Capitol Heights"/>
        <s v="Lake Worth"/>
        <s v="Gretna"/>
        <s v="Junction City"/>
        <s v="Louisville"/>
        <s v="West Frankfort"/>
        <s v="Bridge City"/>
        <s v="Nottingham"/>
        <s v="Granite Bay"/>
        <s v="Keene"/>
        <s v="Grand Junction"/>
        <s v="Cameron"/>
        <s v="Harrisburg"/>
        <s v="Burley"/>
        <s v="Reynoldsburg"/>
        <s v="Beaumont"/>
        <s v="Whitsett"/>
        <s v="Charles Town"/>
        <s v="Palmetto"/>
        <s v="Coldwater"/>
        <s v="Toccoa"/>
        <s v="Bolivar"/>
        <s v="Franklin"/>
        <s v="Dunn"/>
        <s v="Lake Charles"/>
        <s v="Lemon Grove"/>
        <s v="Griffin"/>
        <s v="Grand Prairie"/>
        <s v="Evanston"/>
        <s v="Longview"/>
        <s v="Vancouver"/>
        <s v="Greenwood"/>
        <s v="Kissimmee"/>
        <s v="Sunland"/>
        <s v="Germantown"/>
        <s v="Newbury Park"/>
        <s v="La Quinta"/>
        <s v="Lawton"/>
        <s v="Leitchfield"/>
        <s v="Scottsbluff"/>
        <s v="Cedar City"/>
        <s v="Carlsbad"/>
        <s v="Hurst"/>
        <s v="Fort Lauderdale"/>
        <s v="Las Cruces"/>
        <s v="Yonkers"/>
        <s v="Atoka"/>
        <s v="Vinita"/>
        <s v="Harrah"/>
        <s v="Bartlesville"/>
        <s v="Howell"/>
        <s v="Ithaca"/>
        <s v="Reseda"/>
        <s v="Anaheim"/>
        <s v="White Lake"/>
        <s v="Salina"/>
        <s v="Hutchinson"/>
        <s v="Santa Clara"/>
        <s v="Pasadena"/>
        <s v="Santa Rosa"/>
        <s v="King City"/>
        <s v="Imperial Beach"/>
        <s v="Highland"/>
        <s v="Garden Grove"/>
        <s v="Galt"/>
        <s v="Fortuna"/>
        <s v="Loretto"/>
        <s v="Kingsport"/>
        <s v="Oneida"/>
        <s v="Mary Esther"/>
        <s v="Tampa"/>
        <s v="Lakeland"/>
        <s v="Yulee"/>
        <s v="Ocala"/>
        <s v="Clinton"/>
        <s v="Morristown"/>
        <s v="Madison"/>
        <s v="Maryville"/>
        <s v="Sevierville"/>
        <s v="Decherd"/>
        <s v="Irmo"/>
        <s v="Shelby"/>
        <s v="Alden"/>
        <s v="Westerville"/>
        <s v="Brookville"/>
        <s v="Santa Clarita"/>
        <s v="Valdosta"/>
        <s v="Quitman"/>
        <s v="Mangum"/>
        <s v="Norman"/>
        <s v="Culver City"/>
        <s v="Mountain View"/>
        <s v="Davis"/>
        <s v="Newport Beach"/>
        <s v="Richardson"/>
        <s v="Rockwall"/>
        <s v="Mesquite"/>
        <s v="Wichita Falls"/>
        <s v="Beaufort"/>
        <s v="Lenoir City"/>
        <s v="Charleston"/>
        <s v="Victoria"/>
        <s v="Pompano Beach"/>
        <s v="Eau Claire"/>
        <s v="Cedarburg"/>
        <s v="Chetek"/>
        <s v="Frederick"/>
        <s v="Asheville"/>
        <s v="Warwick"/>
        <s v="Sierra Vista"/>
        <s v="Lake Havasu City"/>
        <s v="Fountain Hills"/>
        <s v="Horse Shoe"/>
        <s v="Williams"/>
        <s v="Princeton"/>
        <s v="South Saint Paul"/>
        <s v="Moorhead"/>
        <s v="Wickenburg"/>
        <s v="Springerville"/>
        <s v="Sun City"/>
        <s v="Show Low"/>
        <s v="Sedona"/>
        <s v="Southlake"/>
        <s v="Inglewood"/>
        <s v="Lady Lake"/>
        <s v="Colorado Springs"/>
        <s v="Englewood"/>
        <s v="Covina"/>
        <s v="Alameda"/>
        <s v="Providence"/>
        <s v="Norristown"/>
        <s v="Beech Grove"/>
        <s v="Jasper"/>
        <s v="Little Rock"/>
        <s v="Pittsburgh"/>
        <s v="Myrtle Beach"/>
        <s v="Elyria"/>
        <s v="Bellmore"/>
        <s v="Des Moines"/>
        <s v="Goldsboro"/>
        <s v="West Chester"/>
        <s v="New Castle"/>
        <s v="San Francisco"/>
        <s v="Jersey City"/>
        <s v="Battle Creek"/>
        <s v="Xenia"/>
        <s v="North Canton"/>
        <s v="Brunswick"/>
        <s v="Mount Gilead"/>
        <s v="Central"/>
        <s v="Wooster"/>
        <s v="North Royalton"/>
        <s v="Harrison"/>
        <s v="Whitehouse"/>
        <s v="North Versailles"/>
        <s v="New Lexington"/>
        <s v="Pickerington"/>
        <s v="Rockmart"/>
        <s v="Concord"/>
        <s v="Harlan"/>
        <s v="Ringgold"/>
        <s v="Peachtree Corners"/>
        <s v="Ocilla"/>
        <s v="Eatonton"/>
        <s v="Cordele"/>
        <s v="Brownsburg"/>
        <s v="Syracuse"/>
        <s v="North Tonawanda"/>
        <s v="Hicksville"/>
        <s v="Roosevelt"/>
        <s v="East Meadow"/>
        <s v="Walton"/>
        <s v="West Warwick"/>
        <s v="Bay Shore"/>
        <s v="Lindenhurst"/>
        <s v="Spring Lake"/>
        <s v="Cave Creek"/>
        <s v="Nogales"/>
        <s v="Clearwater Beach"/>
        <s v="Miami Gardens"/>
        <s v="Clearwater"/>
        <s v="Cape Coral"/>
        <s v="Bartow"/>
        <s v="Boynton Beach"/>
        <s v="Bradenton"/>
        <s v="Bonifay"/>
        <s v="Sebastian"/>
        <s v="Melbourne"/>
        <s v="Saint Petersburg"/>
        <s v="Warsaw"/>
        <s v="Loogootee"/>
        <s v="Elkhart"/>
        <s v="Winamac"/>
        <s v="Commerce"/>
        <s v="Mableton"/>
        <s v="Athens"/>
        <s v="Norcross"/>
        <s v="Daytona Beach"/>
        <s v="Okeechobee"/>
        <s v="Peekskill"/>
        <s v="Centereach"/>
        <s v="Niagara Falls"/>
        <s v="East Aurora"/>
        <s v="North Babylon"/>
        <s v="Saint Clairsville"/>
        <s v="Baldwin"/>
        <s v="Central Islip"/>
        <s v="Ottawa"/>
        <s v="Springboro"/>
        <s v="Sidney"/>
        <s v="Newark"/>
        <s v="Napoleon"/>
        <s v="Middlefield"/>
        <s v="Millersburg"/>
        <s v="Medina"/>
        <s v="Plant City"/>
        <s v="Hollywood"/>
        <s v="Palm Bay"/>
        <s v="Clarkston"/>
        <s v="Burton"/>
        <s v="Frankenmuth"/>
        <s v="Sandusky"/>
        <s v="Hudsonville"/>
        <s v="Warren"/>
        <s v="Cedar Springs"/>
        <s v="Norway"/>
        <s v="Comstock Park"/>
        <s v="Trenton"/>
        <s v="Centreville"/>
        <s v="Royal Oak"/>
        <s v="Traverse City"/>
        <s v="Keego Harbor"/>
        <s v="Burlingame"/>
        <s v="El Sobrante"/>
        <s v="Rohnert Park"/>
        <s v="Waynesville"/>
        <s v="Barberton"/>
        <s v="Martins Ferry"/>
        <s v="Wickliffe"/>
        <s v="Delaware"/>
        <s v="Zanesville"/>
        <s v="Girard"/>
        <s v="Oberlin"/>
        <s v="Byesville"/>
        <s v="Huron"/>
        <s v="Batavia"/>
        <s v="Newton Falls"/>
        <s v="Findlay"/>
        <s v="Toronto"/>
        <s v="Williamstown"/>
        <s v="Soda Springs"/>
        <s v="Blackfoot"/>
        <s v="Ponderay"/>
        <s v="Post Falls"/>
        <s v="Ririe"/>
        <s v="Twin Falls"/>
        <s v="Middleton"/>
        <s v="Indio"/>
        <s v="North Vernon"/>
        <s v="West Lafayette"/>
        <s v="Bloomington"/>
        <s v="Muncie"/>
        <s v="Camby"/>
        <s v="Plainfield"/>
        <s v="Fairfax"/>
        <s v="Newland"/>
        <s v="Murphy"/>
        <s v="Ocean Springs"/>
        <s v="Kenly"/>
        <s v="Battleboro"/>
        <s v="Louisburg"/>
        <s v="Billings"/>
        <s v="Yucaipa"/>
        <s v="Drumright"/>
        <s v="Henryetta"/>
        <s v="Claremore"/>
        <s v="Enid"/>
        <s v="Tiffin"/>
        <s v="Gallipolis"/>
        <s v="Swanton"/>
        <s v="Washington Court House"/>
        <s v="Saint Marys"/>
        <s v="Greensburg"/>
        <s v="Mount Ephraim"/>
        <s v="Ponchatoula"/>
        <s v="New Orleans"/>
        <s v="Metairie"/>
        <s v="Many"/>
        <s v="Mandeville"/>
        <s v="Kenner"/>
        <s v="Houma"/>
        <s v="Haughton"/>
        <s v="Farmerville"/>
        <s v="Tallahassee"/>
        <s v="San Luis Obispo"/>
        <s v="Yorkville"/>
        <s v="Lawndale"/>
        <s v="Towson"/>
        <s v="New Port Richey"/>
        <s v="Fair Oaks"/>
        <s v="Killeen"/>
        <s v="Lihue"/>
        <s v="Chesterton"/>
        <s v="Warrenton"/>
        <s v="San Dimas"/>
        <s v="Los Alamitos"/>
        <s v="Duarte"/>
        <s v="Johnstown"/>
        <s v="Martinsville"/>
        <s v="Ada"/>
        <s v="Westbury"/>
        <s v="Ferdinand"/>
        <s v="Woodbridge"/>
        <s v="Johnson Creek"/>
        <s v="Evans"/>
        <s v="Gas City"/>
        <s v="Bluffton"/>
        <s v="Oak Creek"/>
        <s v="Mount Prospect"/>
        <s v="Ionia"/>
        <s v="Neenah"/>
        <s v="Ruston"/>
        <s v="Bossier City"/>
        <s v="Broussard"/>
        <s v="Maurice"/>
        <s v="Morgan City"/>
        <s v="Dravosburg"/>
        <s v="Thomasville"/>
        <s v="Pfafftown"/>
        <s v="Morrisville"/>
        <s v="Mocksville"/>
        <s v="San Ramon"/>
        <s v="North Miami Beach"/>
        <s v="Winnsboro"/>
        <s v="Snyder"/>
        <s v="Mitchell"/>
        <s v="Winslow"/>
        <s v="Terryville"/>
        <s v="Niantic"/>
        <s v="Hamden"/>
        <s v="Hartford"/>
        <s v="Kenosha"/>
        <s v="Chesterfield"/>
        <s v="Hollister"/>
        <s v="Branson"/>
        <s v="Rolla"/>
        <s v="Burbank"/>
        <s v="Waconia"/>
        <s v="McAllen"/>
        <s v="Sulphur Springs"/>
        <s v="Sapulpa"/>
        <s v="New Paltz"/>
        <s v="Mount Kisco"/>
        <s v="New City"/>
        <s v="Merrick"/>
        <s v="Liverpool"/>
        <s v="Liberty"/>
        <s v="San Manuel"/>
        <s v="Buellton"/>
        <s v="Palmdale"/>
        <s v="Santa Fe Springs"/>
        <s v="South El Monte"/>
        <s v="Whittier"/>
        <s v="La Mirada"/>
        <s v="San Bernardino"/>
        <s v="Orange"/>
        <s v="Oakdale"/>
        <s v="Port Angeles"/>
        <s v="Poway"/>
        <s v="Lynnwood"/>
        <s v="Liberty Lake"/>
        <s v="Enumclaw"/>
        <s v="Kent"/>
        <s v="Everett"/>
        <s v="South Bend"/>
        <s v="Glen Ellyn"/>
        <s v="Downers Grove"/>
        <s v="Sycamore"/>
        <s v="Centralia"/>
        <s v="Oviedo"/>
        <s v="Hoffman Estates"/>
        <s v="Emmitsburg"/>
        <s v="Berlin"/>
        <s v="Old Greenwich"/>
        <s v="Greenwich"/>
        <s v="Herndon"/>
        <s v="Ulysses"/>
        <s v="Pratt"/>
        <s v="Olathe"/>
        <s v="Neodesha"/>
        <s v="Crawfordville"/>
        <s v="Ponte Vedra Beach"/>
        <s v="Whiteland"/>
        <s v="Andover"/>
        <s v="Cloquet"/>
        <s v="Verona"/>
        <s v="Goose Creek"/>
        <s v="Morehead City"/>
        <s v="Snohomish"/>
        <s v="Moses Lake"/>
        <s v="Lacey"/>
        <s v="Chehalis"/>
        <s v="Chillicothe"/>
        <s v="Ennis"/>
        <s v="Brownsville"/>
        <s v="Cedar Park"/>
        <s v="Bonham"/>
        <s v="Dumas"/>
        <s v="Suwanee"/>
        <s v="Piqua"/>
        <s v="LaGrange"/>
        <s v="Forest City"/>
        <s v="Agawam"/>
        <s v="Woonsocket"/>
        <s v="Kittery"/>
        <s v="Durham"/>
        <s v="Oxnard"/>
        <s v="Elgin"/>
        <s v="Union City"/>
        <s v="Church Hill"/>
        <s v="Walhalla"/>
        <s v="Boiling Springs"/>
        <s v="Hilton Head Island"/>
        <s v="North Olmsted"/>
        <s v="Allentown"/>
        <s v="York"/>
        <s v="Cheshire"/>
        <s v="Honolulu"/>
        <s v="Kapolei"/>
        <s v="Pocatello"/>
        <s v="Idaho Falls"/>
        <s v="Mason City"/>
        <s v="Mashpee"/>
        <s v="Hanford"/>
        <s v="Waycross"/>
        <s v="Dacula"/>
        <s v="Largo"/>
        <s v="Port Richey"/>
        <s v="Sebring"/>
        <s v="West Palm Beach"/>
        <s v="Longmont"/>
        <s v="Fort Collins"/>
        <s v="Loveland"/>
        <s v="Greeley"/>
        <s v="Alamogordo"/>
        <s v="Cranford"/>
        <s v="Minooka"/>
        <s v="Litchfield"/>
        <s v="Grayslake"/>
        <s v="Godfrey"/>
        <s v="Dwight"/>
        <s v="Rego Park"/>
        <s v="Winchester"/>
        <s v="Vincennes"/>
        <s v="Noblesville"/>
        <s v="Monticello"/>
        <s v="Logansport"/>
        <s v="Lawrenceburg"/>
        <s v="Kokomo"/>
        <s v="Wheatland"/>
        <s v="Sheridan"/>
        <s v="Rock Springs"/>
        <s v="Buckeye"/>
        <s v="Caldwell"/>
        <s v="Heyburn"/>
        <s v="Hannibal"/>
        <s v="Harrisonville"/>
        <s v="De Soto"/>
        <s v="Butler"/>
        <s v="Arnold"/>
        <s v="Blue Springs"/>
        <s v="Willmar"/>
        <s v="Wayzata"/>
        <s v="Duluth"/>
        <s v="Waseca"/>
        <s v="Two Harbors"/>
        <s v="Wadena"/>
        <s v="Parkville"/>
        <s v="Montebello"/>
        <s v="Fargo"/>
        <s v="Valley City"/>
        <s v="Wahpeton"/>
        <s v="Rutherfordton"/>
        <s v="Pascagoula"/>
        <s v="Jamaica Plain"/>
        <s v="Hyannis"/>
        <s v="Sun Valley"/>
        <s v="Rosemead"/>
        <s v="Fort Wayne"/>
        <s v="Huntington"/>
        <s v="Greencastle"/>
        <s v="Fishers"/>
        <s v="Avon"/>
        <s v="Washington"/>
        <s v="Moraga"/>
        <s v="Solana Beach"/>
        <s v="Hacienda Heights"/>
        <s v="La Crescenta"/>
        <s v="Manitou Springs"/>
        <s v="Moreno Valley"/>
        <s v="Pomona"/>
        <s v="Newaygo"/>
        <s v="Melvindale"/>
        <s v="Wixom"/>
        <s v="South Yarmouth"/>
        <s v="Logan"/>
        <s v="Tustin"/>
        <s v="Redford"/>
        <s v="South Gate"/>
        <s v="Venice"/>
        <s v="Murphysboro"/>
        <s v="Little Falls"/>
        <s v="Sioux City"/>
        <s v="Mountain Grove"/>
        <s v="Vermilion"/>
        <s v="Painesville"/>
        <s v="Georgetown"/>
        <s v="Coshocton"/>
        <s v="Inverness"/>
        <s v="Cantonment"/>
        <s v="Bremen"/>
        <s v="Perris"/>
        <s v="Mission Viejo"/>
        <s v="Greer"/>
        <s v="Saint George"/>
        <s v="Orangeburg"/>
        <s v="Lugoff"/>
        <s v="Johnsonville"/>
        <s v="Union Grove"/>
        <s v="Wisconsin Dells"/>
        <s v="King George"/>
        <s v="Westfield"/>
        <s v="Waunakee"/>
        <s v="Oconto Falls"/>
        <s v="Rhinelander"/>
        <s v="Reedsburg"/>
        <s v="New London"/>
        <s v="Menasha"/>
        <s v="Livonia"/>
        <s v="Pittsburg"/>
        <s v="South Sioux City"/>
        <s v="Muskogee"/>
        <s v="Seabrook"/>
        <s v="New Braunfels"/>
        <s v="Hot Springs"/>
        <s v="Reno"/>
        <s v="North Platte"/>
        <s v="Bismarck"/>
        <s v="Minot"/>
        <s v="West Fargo"/>
        <s v="Helena"/>
        <s v="Glendive"/>
        <s v="Havre"/>
        <s v="Saint Francis"/>
        <s v="Morris"/>
        <s v="Fergus Falls"/>
        <s v="Detroit Lakes"/>
        <s v="Whitehall"/>
        <s v="Bethlehem"/>
        <s v="Elmwood Park"/>
        <s v="Norwich"/>
        <s v="Whitney Point"/>
        <s v="Roy"/>
        <s v="Newberry"/>
        <s v="North Charleston"/>
        <s v="Loves Park"/>
        <s v="Elizabethtown"/>
        <s v="Whiting"/>
        <s v="Linton"/>
        <s v="Brazil"/>
        <s v="Miramar Beach"/>
        <s v="Kendallville"/>
        <s v="Kouts"/>
        <s v="Corydon"/>
        <s v="Disputanta"/>
        <s v="Leesburg"/>
        <s v="Canyon"/>
        <s v="Midlothian"/>
        <s v="South Boston"/>
        <s v="Frisco"/>
        <s v="Collinsville"/>
        <s v="Richlands"/>
        <s v="Texas City"/>
        <s v="Searcy"/>
        <s v="Ozark"/>
        <s v="North Little Rock"/>
        <s v="Mena"/>
        <s v="Grand Forks"/>
        <s v="Lake City"/>
        <s v="Rancho Cucamonga"/>
        <s v="Santa Monica"/>
        <s v="Baker"/>
        <s v="El Centro"/>
        <s v="Buena Park"/>
        <s v="Big Spring"/>
        <s v="Colonial Heights"/>
        <s v="Edinburg"/>
        <s v="Flower Mound"/>
        <s v="Laguna Niguel"/>
        <s v="Rancho Santa Margarita"/>
        <s v="Murrieta"/>
        <s v="Coalinga"/>
        <s v="Ceres"/>
        <s v="New Milford"/>
        <s v="East Orange"/>
        <s v="Bound Brook"/>
        <s v="Sicklerville"/>
        <s v="Saddle Brook"/>
        <s v="Glassboro"/>
        <s v="Bergenfield"/>
        <s v="Kearny"/>
        <s v="Pemberton"/>
        <s v="Elizabeth"/>
        <s v="Roxboro"/>
        <s v="Garner"/>
        <s v="Roanoke Rapids"/>
        <s v="New Haven"/>
        <s v="Prospect"/>
        <s v="Shelton"/>
        <s v="Porterville"/>
        <s v="Two Rivers"/>
        <s v="Plano"/>
        <s v="Hollis"/>
        <s v="Horseheads"/>
        <s v="Fulton"/>
        <s v="East Northport"/>
        <s v="East Syracuse"/>
        <s v="Zion"/>
        <s v="Escondido"/>
        <s v="Richland Center"/>
        <s v="Bushnell"/>
        <s v="West Berlin"/>
        <s v="Bristol"/>
        <s v="Upper Marlboro"/>
        <s v="Owings Mills"/>
        <s v="Westover"/>
        <s v="Crowley"/>
        <s v="Oxford"/>
        <s v="Tupelo"/>
        <s v="Milroy"/>
        <s v="Spirit Lake"/>
        <s v="Minocqua"/>
        <s v="Walden"/>
        <s v="Ticonderoga"/>
        <s v="Springville"/>
        <s v="Sherburne"/>
        <s v="Scott"/>
        <s v="San Leandro"/>
        <s v="Muskegon"/>
        <s v="Menomonie"/>
        <s v="Kewaskum"/>
        <s v="Glendora"/>
        <s v="Hilo"/>
        <s v="Clemson"/>
        <s v="Pawtucket"/>
        <s v="Gardner"/>
        <s v="Federal Way"/>
        <s v="Allen"/>
        <s v="Burke"/>
        <s v="Crete"/>
        <s v="Cranberry"/>
        <s v="Eatontown"/>
        <s v="West Newton"/>
        <s v="Blackwood"/>
        <s v="Hasbrouck Heights"/>
        <s v="Clementon"/>
        <s v="East Hanover"/>
        <s v="Brick"/>
        <s v="Catoosa"/>
        <s v="Duncan"/>
        <s v="Chickasha"/>
        <s v="Hobart"/>
        <s v="Escanaba"/>
        <s v="Bryson City"/>
        <s v="Clemmons"/>
        <s v="Devils Lake"/>
        <s v="Candler"/>
        <s v="Black Mountain"/>
        <s v="Big Rapids"/>
        <s v="Apex"/>
        <s v="Clarkesville"/>
        <s v="Hiawassee"/>
        <s v="Hephzibah"/>
        <s v="Lincolnton"/>
        <s v="Jonesville"/>
        <s v="Hickory"/>
        <s v="Graham"/>
        <s v="Gillette"/>
        <s v="Paragould"/>
        <s v="West Bridgewater"/>
        <s v="Siler City"/>
        <s v="Blythewood"/>
        <s v="Uniontown"/>
        <s v="Breezewood"/>
        <s v="Chambersburg"/>
        <s v="Jeffersonville"/>
        <s v="Lewisville"/>
        <s v="Laredo"/>
        <s v="La Porte"/>
        <s v="Mansura"/>
        <s v="Selma"/>
        <s v="Hermitage"/>
        <s v="Walnut"/>
        <s v="Lake Forest"/>
        <s v="Meyersdale"/>
        <s v="Grindstone"/>
        <s v="Big Bear Lake"/>
        <s v="Signal Hill"/>
        <s v="Comanche"/>
        <s v="Roland"/>
        <s v="Spiro"/>
        <s v="Alvin"/>
        <s v="Amory"/>
        <s v="Calhoun City"/>
        <s v="Natchez"/>
        <s v="Pelahatchie"/>
        <s v="Hattiesburg"/>
        <s v="Fallbrook"/>
        <s v="Petaluma"/>
        <s v="Simi Valley"/>
        <s v="Hawaiian Gardens"/>
        <s v="Redwood City"/>
        <s v="Queensbury"/>
        <s v="Plainview"/>
        <s v="Pittsford"/>
        <s v="Patchogue"/>
        <s v="Cedar Hill"/>
        <s v="Reading"/>
        <s v="Exton"/>
        <s v="Mentor"/>
        <s v="Powder Springs"/>
        <s v="Scituate"/>
        <s v="Rockport"/>
        <s v="Bad Axe"/>
        <s v="Prudenville"/>
        <s v="Tecumseh"/>
        <s v="Hernando"/>
        <s v="Philipsburg"/>
        <s v="Viroqua"/>
        <s v="Virginia"/>
        <s v="Wabasha"/>
        <s v="Lee"/>
        <s v="Uxbridge"/>
        <s v="Chelmsford"/>
        <s v="Lenox"/>
        <s v="Pittsfield"/>
        <s v="Beverly"/>
        <s v="Easthampton"/>
        <s v="Winchendon"/>
        <s v="East Wareham"/>
        <s v="New Market"/>
        <s v="Tomah"/>
        <s v="River Falls"/>
        <s v="Afton"/>
        <s v="Bristow"/>
        <s v="Elk City"/>
        <s v="Crossville"/>
        <s v="Cookeville"/>
        <s v="Dyersburg"/>
        <s v="Sawyer"/>
        <s v="Holt"/>
        <s v="Alma"/>
        <s v="Okmulgee"/>
        <s v="Maumee"/>
        <s v="Folsom"/>
        <s v="Sedalia"/>
        <s v="Braintree"/>
        <s v="Malden"/>
        <s v="Allston"/>
        <s v="Dorchester"/>
        <s v="Roslindale"/>
        <s v="Conifer"/>
        <s v="Delta"/>
        <s v="Brush"/>
        <s v="Point Pleasant Beach"/>
        <s v="Nutley"/>
        <s v="Nashua"/>
        <s v="Claremont"/>
        <s v="Blair"/>
        <s v="Walnut Creek"/>
        <s v="Westlake Village"/>
        <s v="La Mesa"/>
        <s v="Clovis"/>
        <s v="Texarkana"/>
        <s v="Placentia"/>
        <s v="Pleasanton"/>
        <s v="Tujunga"/>
        <s v="El Cerrito"/>
        <s v="Colusa"/>
        <s v="Palos Verdes Peninsula"/>
        <s v="Rialto"/>
        <s v="Redondo Beach"/>
        <s v="Ramona"/>
        <s v="Panorama City"/>
        <s v="Parlier"/>
        <s v="North Hollywood"/>
        <s v="Avon Lake"/>
        <s v="West Nyack"/>
        <s v="Wellsville"/>
        <s v="Sparta"/>
        <s v="Belmar"/>
        <s v="Mount Holly"/>
        <s v="Exeter"/>
        <s v="Seward"/>
        <s v="Piscataway"/>
        <s v="Laconia"/>
        <s v="Beatrice"/>
        <s v="Chadron"/>
        <s v="Riverton"/>
        <s v="Odessa"/>
        <s v="La Feria"/>
        <s v="Irving"/>
        <s v="Red Bank"/>
        <s v="Short Hills"/>
        <s v="Secaucus"/>
        <s v="Rockaway"/>
        <s v="Manasquan"/>
        <s v="Mechanicsburg"/>
        <s v="Haverford"/>
        <s v="Paoli"/>
        <s v="Devon"/>
        <s v="Calimesa"/>
        <s v="San Bruno"/>
        <s v="Salida"/>
        <s v="Rancho Cordova"/>
        <s v="Newman"/>
        <s v="Napa"/>
        <s v="Martinez"/>
        <s v="Los Banos"/>
        <s v="Glen Carbon"/>
        <s v="Lewiston"/>
        <s v="WahiawƒÅ"/>
        <s v="Wailuku"/>
        <s v="Waimanalo"/>
        <s v="Kailua"/>
        <s v="Kƒ´hei"/>
        <s v="Bucyrus"/>
        <s v="San Mateo"/>
        <s v="Meadville"/>
        <s v="Lock Haven"/>
        <s v="Lewisburg"/>
        <s v="Holmes"/>
        <s v="Beaverton"/>
        <s v="Williamsport"/>
        <s v="West Mifflin"/>
        <s v="Walnutport"/>
        <s v="Upper Darby"/>
        <s v="Lynbrook"/>
        <s v="Rockville Centre"/>
        <s v="Hillsborough"/>
        <s v="New Brunswick"/>
        <s v="Bonaire"/>
        <s v="Alpharetta"/>
        <s v="Prestonsburg"/>
        <s v="Leavenworth"/>
        <s v="Middlesboro"/>
        <s v="Terre Haute"/>
        <s v="Melville"/>
        <s v="Davenport"/>
        <s v="Council Bluffs"/>
        <s v="San Angelo"/>
        <s v="Weslaco"/>
        <s v="Nashotah"/>
        <s v="Corcoran"/>
        <s v="Jupiter"/>
        <s v="North Haven"/>
        <s v="Champaign"/>
        <s v="Annandale"/>
        <s v="Elizabethton"/>
        <s v="Humboldt"/>
        <s v="Milan"/>
        <s v="Visalia"/>
        <s v="Lithia Springs"/>
        <s v="Forsyth"/>
        <s v="San Pedro"/>
        <s v="Dripping Springs"/>
        <s v="Polson"/>
        <s v="Tuscola"/>
        <s v="Adrian"/>
        <s v="Round Rock"/>
        <s v="Gulf Breeze"/>
        <s v="Selden"/>
        <s v="Solomons"/>
        <s v="Salinas"/>
        <s v="Fairmont"/>
        <s v="Rockville"/>
        <s v="Lynwood"/>
        <s v="Olympia"/>
        <s v="Reston"/>
        <s v="Peachtree City"/>
        <s v="Dowagiac"/>
        <s v="Leesville"/>
        <s v="Chino Valley"/>
        <s v="Brockton"/>
        <s v="Elk Grove"/>
        <s v="La Marque"/>
        <s v="Deer Park"/>
        <s v="South Point"/>
        <s v="Prescott"/>
        <s v="Hays"/>
        <s v="Randolph"/>
        <s v="Revere"/>
        <s v="North Reading"/>
        <s v="Coachella"/>
        <s v="Overland Park"/>
        <s v="Manhattan"/>
        <s v="Parkesburg"/>
        <s v="Irwin"/>
        <s v="Yukon"/>
        <s v="Woodward"/>
        <s v="Shawnee"/>
        <s v="Sallisaw"/>
        <s v="Sergeant Bluff"/>
        <s v="Muscatine"/>
        <s v="Iowa Falls"/>
        <s v="Iowa City"/>
        <s v="Cedar Rapids"/>
        <s v="Garden City"/>
        <s v="Waterville"/>
        <s v="Biddeford"/>
        <s v="Sykesville"/>
        <s v="DeRidder"/>
        <s v="Hammond"/>
        <s v="Port Orange"/>
        <s v="Temple City"/>
        <s v="North Hills"/>
        <s v="Marianna"/>
        <s v="Jacksonville Beach"/>
        <s v="Edgewater"/>
        <s v="Radcliff"/>
        <s v="Denham Springs"/>
        <s v="Kingdom City"/>
        <s v="Dubuque"/>
        <s v="Perrysburg"/>
        <s v="Cocoa"/>
        <s v="Waterbury"/>
        <s v="Madisonville"/>
        <s v="Morgantown"/>
        <s v="Sarasota"/>
        <s v="Kennewick"/>
        <s v="Saint Albans"/>
        <s v="New Britain"/>
        <s v="Perth Amboy"/>
        <s v="Deerfield Beach"/>
        <s v="Marysville"/>
        <s v="Pacific Grove"/>
        <s v="Grafton"/>
        <s v="Weston"/>
        <s v="Follansbee"/>
        <s v="Beaver Dam"/>
        <s v="Clintonville"/>
        <s v="Ripon"/>
        <s v="Waukegan"/>
        <s v="Berkeley"/>
        <s v="Vacaville"/>
        <s v="Russellville"/>
        <s v="Bowling Green"/>
        <s v="Powell"/>
        <s v="Seymour"/>
        <s v="Oak Brook"/>
        <s v="Champlin"/>
        <s v="Leadville"/>
        <s v="Rincon"/>
        <s v="Thomson"/>
        <s v="Iowa"/>
        <s v="Wisconsin Rapids"/>
        <s v="Van Buren"/>
        <s v="Kenai"/>
        <s v="Upper Sandusky"/>
        <s v="Magna"/>
        <s v="Fort George G Meade"/>
        <s v="Terrell"/>
        <s v="Yucca Valley"/>
        <s v="Bethesda"/>
        <s v="Jeannette"/>
        <s v="Seekonk"/>
        <s v="West Springfield"/>
        <s v="Willoughby"/>
        <s v="Blacklick"/>
        <s v="Racine"/>
        <s v="Brookfield"/>
        <s v="Glenolden"/>
        <s v="Port Barre"/>
        <s v="Cottonport"/>
        <s v="Hebron"/>
        <s v="Albion"/>
        <s v="West Columbia"/>
        <s v="Dillon"/>
        <s v="Walterboro"/>
        <s v="Calhan"/>
        <s v="Cottage Grove"/>
        <s v="Jamaica"/>
        <s v="Gloversville"/>
        <s v="Endicott"/>
        <s v="Saugus"/>
        <s v="North Andover"/>
        <s v="Framingham"/>
        <s v="Worcester"/>
        <s v="Laurens"/>
        <s v="Kingstree"/>
        <s v="Woodinville"/>
        <s v="West Plains"/>
        <s v="Saint Peters"/>
        <s v="Morrilton"/>
        <s v="Brinkley"/>
        <s v="Greenbrier"/>
        <s v="Ripley"/>
        <s v="Point Pleasant"/>
        <s v="Raton"/>
        <s v="Lordsburg"/>
        <s v="Ypsilanti"/>
        <s v="Arkadelphia"/>
        <s v="Gainesboro"/>
        <s v="Spicer"/>
        <s v="Elkins"/>
        <s v="South Charleston"/>
        <s v="Brentwood"/>
        <s v="Acton"/>
        <s v="Issaquah"/>
        <s v="Price"/>
        <s v="Orem"/>
        <s v="Lindon"/>
        <s v="Waller"/>
        <s v="Edwardsville"/>
        <s v="Dolton"/>
        <s v="Denton"/>
        <s v="Copperas Cove"/>
        <s v="Huntsville"/>
        <s v="Colorado City"/>
        <s v="Fountain Valley"/>
        <s v="Gary"/>
        <s v="Tucker"/>
        <s v="Erwin"/>
        <s v="London"/>
        <s v="Discovery Bay"/>
        <s v="McHenry"/>
        <s v="Delafield"/>
        <s v="Ruther Glen"/>
        <s v="Hiram"/>
        <s v="Geneva"/>
        <s v="Wood River"/>
        <s v="Bridgeton"/>
        <s v="Durango"/>
        <s v="Cos Cob"/>
        <s v="Wytheville"/>
        <s v="Camp Verde"/>
        <s v="Saint Helena"/>
        <s v="Ozone Park"/>
        <s v="Refugio"/>
        <s v="Baytown"/>
        <s v="Port Arthur"/>
        <s v="Martin"/>
        <s v="Wildomar"/>
        <s v="Red Bluff"/>
        <s v="Morgan Hill"/>
        <s v="Weed"/>
        <s v="Laguna Beach"/>
        <s v="Harvey"/>
        <s v="Slidell"/>
        <s v="Franklinton"/>
        <s v="Cut Off"/>
        <s v="Central City"/>
        <s v="Mayfield"/>
        <s v="Pikeville"/>
        <s v="North Highlands"/>
        <s v="Winnetka"/>
        <s v="Sylmar"/>
        <s v="Fairhaven"/>
        <s v="Fall River"/>
        <s v="Dracut"/>
        <s v="Dorchester Center"/>
        <s v="Chelsea"/>
        <s v="New Hyde Park"/>
        <s v="Glen Rock"/>
        <s v="Creston"/>
        <s v="Urbandale"/>
        <s v="Coatesville"/>
        <s v="Miamisburg"/>
        <s v="Cedar Falls"/>
        <s v="Wheat Ridge"/>
        <s v="Pueblo"/>
        <s v="Evergreen"/>
        <s v="Johnson City"/>
        <s v="Commack"/>
        <s v="Fairport"/>
        <s v="Ridge"/>
        <s v="Hobbs"/>
        <s v="Grants"/>
        <s v="Franklin Square"/>
        <s v="East Alton"/>
        <s v="Sandersville"/>
        <s v="Moundsville"/>
        <s v="Mifflinburg"/>
        <s v="McKeesport"/>
        <s v="Littlestown"/>
        <s v="Lehighton"/>
        <s v="Kennett Square"/>
        <s v="Indiana"/>
        <s v="Hatfield"/>
        <s v="Schulenburg"/>
        <s v="Goodyear"/>
        <s v="Plainville"/>
        <s v="Indian River"/>
        <s v="Reed City"/>
        <s v="Kalkaska"/>
        <s v="Zeeland"/>
        <s v="Saugatuck"/>
        <s v="Carmel"/>
        <s v="Beloit"/>
        <s v="Chesapeake"/>
        <s v="Azle"/>
        <s v="Amelia"/>
        <s v="Northampton"/>
        <s v="Waverly"/>
        <s v="Santa Paula"/>
        <s v="Manteca"/>
        <s v="O Fallon"/>
        <s v="Eden Prairie"/>
        <s v="Mauldin"/>
        <s v="Moncks Corner"/>
        <s v="Murrells Inlet"/>
        <s v="Gaston"/>
        <s v="Darlington"/>
        <s v="Bishopville"/>
        <s v="Aynor"/>
        <s v="Prescott Valley"/>
        <s v="Destrehan"/>
        <s v="Olive Hill"/>
        <s v="Munfordville"/>
        <s v="Morganfield"/>
        <s v="Hopkinsville"/>
        <s v="Hodgenville"/>
        <s v="Alpine"/>
        <s v="Monterey Park"/>
        <s v="Redlands"/>
        <s v="Birch Run"/>
        <s v="La Grande"/>
        <s v="Rexburg"/>
        <s v="Moscow"/>
        <s v="Garland"/>
        <s v="Bonner Springs"/>
        <s v="East Greenwich"/>
        <s v="Quakertown"/>
        <s v="Pottstown"/>
        <s v="Monroeville"/>
        <s v="New Oxford"/>
        <s v="Wexford"/>
        <s v="Allison Park"/>
        <s v="Cranberry Township"/>
        <s v="Dillsburg"/>
        <s v="Hidalgo"/>
        <s v="Kaysville"/>
        <s v="Butte"/>
        <s v="Pataskala"/>
        <s v="Fostoria"/>
        <s v="Lockport"/>
        <s v="Greenvale"/>
        <s v="Mosinee"/>
        <s v="Coralville"/>
        <s v="Wrens"/>
        <s v="Algona"/>
        <s v="Vidalia"/>
        <s v="Swainsboro"/>
        <s v="Sylvester"/>
        <s v="Smyrna"/>
        <s v="Pearland"/>
        <s v="Wabash"/>
        <s v="Laughlin"/>
        <s v="Desert Hot Springs"/>
        <s v="Pryor"/>
        <s v="Flemington"/>
        <s v="East Brunswick"/>
        <s v="Farmingdale"/>
        <s v="Cortland"/>
        <s v="Depew"/>
        <s v="West Memphis"/>
        <s v="Pine Bluff"/>
        <s v="Pocahontas"/>
        <s v="Malvern"/>
        <s v="Easley"/>
        <s v="Happy Valley"/>
        <s v="Benton"/>
        <s v="Kuttawa"/>
        <s v="Paducah"/>
        <s v="Natchitoches"/>
        <s v="Centerville"/>
        <s v="Barbourville"/>
        <s v="West Salem"/>
        <s v="Wilson"/>
        <s v="Sylva"/>
        <s v="Southern Pines"/>
        <s v="Rockingham"/>
        <s v="Herculaneum"/>
        <s v="Cuba"/>
        <s v="Alturas"/>
        <s v="Evansdale"/>
        <s v="Hardinsburg"/>
        <s v="Gilmer"/>
        <s v="Plattsburgh"/>
        <s v="Carlisle"/>
        <s v="Palestine"/>
        <s v="Rice Lake"/>
        <s v="Potomac"/>
        <s v="Temecula"/>
        <s v="Whitestown"/>
        <s v="Ormond Beach"/>
        <s v="Paramus"/>
        <s v="Carpentersville"/>
        <s v="Naples"/>
        <s v="Lawrence"/>
        <s v="Villa Rica"/>
        <s v="North Bergen"/>
        <s v="Timmonsville"/>
        <s v="Kemah"/>
        <s v="Laramie"/>
        <s v="Pasco"/>
        <s v="Vista"/>
        <s v="Bogalusa"/>
        <s v="Boca Raton"/>
        <s v="Shallotte"/>
        <s v="Pflugerville"/>
        <s v="Sheboygan"/>
        <s v="Enfield"/>
        <s v="Breinigsville"/>
        <s v="Dardanelle"/>
        <s v="Ocean City"/>
        <s v="Kenedy"/>
        <s v="Manistee"/>
        <s v="Bay Saint Louis"/>
        <s v="Merritt Island"/>
        <s v="Hammonton"/>
        <s v="Des Plaines"/>
        <s v="Sugarcreek"/>
        <s v="Machias"/>
        <s v="San Jacinto"/>
        <s v="Clear Lake"/>
        <s v="Anchorage"/>
        <s v="Holyoke"/>
        <s v="San Fernando"/>
        <s v="Rowlett"/>
        <s v="Sheboygan Falls"/>
        <s v="Cape Canaveral"/>
        <s v="Morehead"/>
        <s v="Brazoria"/>
        <s v="Sellersburg"/>
        <s v="Corsicana"/>
        <s v="Fort Belvoir"/>
        <s v="Haskell"/>
        <s v="Lehi"/>
        <s v="Maineville"/>
        <s v="Eddyville"/>
        <s v="Pahoa"/>
        <s v="Carnegie"/>
        <s v="Boone"/>
        <s v="Neptune Beach"/>
        <s v="Wauseon"/>
        <s v="Forest Hills"/>
        <s v="Lena"/>
        <s v="Kingwood"/>
        <s v="Platteville"/>
        <s v="Scranton"/>
        <s v="Duncanville"/>
        <s v="Elmont"/>
        <s v="Olivet"/>
        <s v="Elsa"/>
        <s v="Litchfield Park"/>
        <s v="Exmore"/>
        <s v="Maize"/>
        <s v="Piney Flats"/>
        <s v="Palatine"/>
        <s v="Millington"/>
        <s v="American Fork"/>
        <s v="Early"/>
        <s v="Weirton"/>
        <s v="Rome City"/>
        <s v="Canby"/>
        <s v="Mars Hill"/>
        <s v="Adel"/>
        <s v="Smiths Grove"/>
        <s v="Natick"/>
        <s v="Norwell"/>
        <s v="Panama City Beach"/>
        <s v="Seminole"/>
        <s v="Pocola"/>
        <s v="Rio Rancho"/>
        <s v="Inwood"/>
        <s v="Clover"/>
        <s v="Osceola"/>
        <s v="Cresco"/>
        <s v="Rogers"/>
        <s v="Great Bend"/>
        <s v="Morrison"/>
        <s v="Natrona Heights"/>
        <s v="Abington"/>
        <s v="Owosso"/>
        <s v="Landrum"/>
        <s v="Lenexa"/>
        <s v="Thurmont"/>
        <s v="Wheaton"/>
        <s v="Fruitport"/>
        <s v="Ogallala"/>
        <s v="Kingston Springs"/>
        <s v="Metuchen"/>
        <s v="Port Lavaca"/>
        <s v="Southampton"/>
        <s v="Altoona"/>
        <s v="Matthews"/>
        <s v="Waldorf"/>
        <s v="Batesville"/>
        <s v="South Ozone Park"/>
        <s v="Aztec"/>
        <s v="Deming"/>
        <s v="Bayard"/>
        <s v="Douglas"/>
        <s v="Los Lunas"/>
        <s v="Harmony"/>
        <s v="Schaumburg"/>
        <s v="Bay City"/>
        <s v="Kannapolis"/>
        <s v="Zebulon"/>
        <s v="Longwood"/>
        <s v="Rosenberg"/>
        <s v="Lebec"/>
        <s v="Arcata"/>
        <s v="Somerset"/>
        <s v="Orange City"/>
        <s v="Oldsmar"/>
        <s v="Mulberry"/>
        <s v="Mims"/>
        <s v="North Billerica"/>
        <s v="Springhill"/>
        <s v="Annapolis"/>
        <s v="Jerome"/>
        <s v="Sugar Land"/>
        <s v="Lake Saint Louis"/>
        <s v="Lakeside"/>
        <s v="Wentzville"/>
        <s v="Warrensburg"/>
        <s v="Saint Robert"/>
        <s v="Whitewater"/>
        <s v="Forest Lake"/>
        <s v="Baxter"/>
        <s v="Grand Haven"/>
        <s v="West Des Moines"/>
        <s v="Far Rockaway"/>
        <s v="Hancock"/>
        <s v="Northport"/>
        <s v="Saugerties"/>
        <s v="Arcade"/>
        <s v="Le Roy"/>
        <s v="Saint James"/>
        <s v="Hamburg"/>
        <s v="Eustis"/>
        <s v="Lake Mary"/>
        <s v="Waldo"/>
        <s v="New Bern"/>
        <s v="Olean"/>
        <s v="Livermore"/>
        <s v="Lincoln City"/>
        <s v="Klamath Falls"/>
        <s v="Long Branch"/>
        <s v="Cape May Court House"/>
        <s v="Wellsburg"/>
        <s v="Summersville"/>
        <s v="Emporia"/>
        <s v="Forney"/>
        <s v="Holly"/>
        <s v="Plaquemine"/>
        <s v="Fort Lupton"/>
        <s v="Gibson City"/>
        <s v="Elk Grove Village"/>
        <s v="Crest Hill"/>
        <s v="Coal City"/>
        <s v="Haddon Heights"/>
        <s v="Corbin"/>
        <s v="Bella Vista"/>
        <s v="Kenton"/>
        <s v="Rossford"/>
        <s v="Waukesha"/>
        <s v="Mundelein"/>
        <s v="Moweaqua"/>
        <s v="Wautoma"/>
        <s v="Maple Grove"/>
        <s v="Mora"/>
        <s v="South Holland"/>
        <s v="Skokie"/>
        <s v="South Elgin"/>
        <s v="Sandwich"/>
        <s v="Roscoe"/>
        <s v="Rolling Meadows"/>
        <s v="Red Bud"/>
        <s v="McPherson"/>
        <s v="Haysville"/>
        <s v="Dundee"/>
        <s v="Dearborn Heights"/>
        <s v="Clio"/>
        <s v="Clinton Township"/>
        <s v="Prairieville"/>
        <s v="El Dorado"/>
        <s v="Valparaiso"/>
        <s v="Pennsburg"/>
        <s v="Perkasie"/>
        <s v="New Holland"/>
        <s v="New Hope"/>
        <s v="Nesquehoning"/>
        <s v="Murrysville"/>
        <s v="Triadelphia"/>
        <s v="Sonora"/>
        <s v="Scotts Valley"/>
        <s v="Le Mars"/>
        <s v="Millen"/>
        <s v="Victorville"/>
        <s v="Espa√±ola"/>
        <s v="Wadesboro"/>
        <s v="Pineville"/>
        <s v="Chadbourn"/>
        <s v="Pontotoc"/>
        <s v="Bulls Gap"/>
        <s v="Gatlinburg"/>
        <s v="Bowie"/>
        <s v="Bath"/>
        <s v="Belfast"/>
        <s v="Westernport"/>
        <s v="Rising Sun"/>
        <s v="Walkersville"/>
        <s v="Taneytown"/>
        <s v="Severn"/>
        <s v="Hampstead"/>
        <s v="Reisterstown"/>
        <s v="Odenton"/>
        <s v="Middle River"/>
        <s v="Caribou"/>
        <s v="Thomaston"/>
        <s v="Cornelia"/>
        <s v="Broomfield"/>
        <s v="Okemos"/>
        <s v="Whitesboro"/>
        <s v="Mineral Wells"/>
        <s v="Harker Heights"/>
        <s v="Homer"/>
        <s v="Pacific Palisades"/>
        <s v="Freedom"/>
        <s v="Los Gatos"/>
        <s v="Binghamton"/>
        <s v="Carson City"/>
        <s v="Makawao"/>
        <s v="Waianae"/>
        <s v="Sioux Center"/>
        <s v="Wake Forest"/>
        <s v="Edwards"/>
        <s v="Wheelersburg"/>
        <s v="Twinsburg"/>
        <s v="Northwood"/>
        <s v="Succasunna"/>
        <s v="North Arlington"/>
        <s v="Fresh Meadows"/>
        <s v="Sequim"/>
        <s v="Neosho"/>
        <s v="El Dorado Springs"/>
        <s v="Doylestown"/>
        <s v="Burnham"/>
        <s v="Bentleyville"/>
        <s v="Wilsonville"/>
        <s v="The Dalles"/>
        <s v="Kerrville"/>
        <s v="Port Charlotte"/>
        <s v="Fort Myers"/>
        <s v="Loma Linda"/>
        <s v="Troutville"/>
        <s v="Suffolk"/>
        <s v="Spotsylvania"/>
        <s v="Rustburg"/>
        <s v="Waxahachie"/>
        <s v="Swartz Creek"/>
        <s v="Bell Gardens"/>
        <s v="Guilford"/>
        <s v="Richland"/>
        <s v="New Holstein"/>
        <s v="Charlestown"/>
        <s v="Apple Valley"/>
        <s v="Menlo Park"/>
        <s v="Tracy"/>
        <s v="Pico Rivera"/>
        <s v="Vinton"/>
        <s v="Rocky Mount"/>
        <s v="Radford"/>
        <s v="Monterey"/>
        <s v="Manitowoc"/>
        <s v="Sauk City"/>
        <s v="Ridgeway"/>
        <s v="Cle Elum"/>
        <s v="West Bend"/>
        <s v="Sun Prairie"/>
        <s v="White Hall"/>
        <s v="Sherwood"/>
        <s v="Jensen Beach"/>
        <s v="Elkview"/>
        <s v="Welch"/>
        <s v="Green River"/>
        <s v="Thermopolis"/>
        <s v="Edna"/>
        <s v="Sun City Center"/>
        <s v="Circle Pines"/>
        <s v="Byron"/>
        <s v="Blue Earth"/>
        <s v="Brainerd"/>
        <s v="Becker"/>
        <s v="Anoka"/>
        <s v="Ashdown"/>
        <s v="Vero Beach"/>
        <s v="Umatilla"/>
        <s v="Nederland"/>
        <s v="Rosamond"/>
        <s v="Mount Laurel"/>
        <s v="Topeka"/>
        <s v="Southfield"/>
        <s v="Skiatook"/>
        <s v="Phoenixville"/>
        <s v="Saint Peter"/>
        <s v="Belcamp"/>
        <s v="Magnolia"/>
        <s v="American Canyon"/>
        <s v="Mercer"/>
        <s v="Ecorse"/>
        <s v="Enoree"/>
        <s v="Childress"/>
        <s v="Westchester"/>
        <s v="Weedsport"/>
        <s v="Hermiston"/>
        <s v="Tomball"/>
        <s v="Hereford"/>
        <s v="Fairburn"/>
        <s v="Conley"/>
        <s v="Warrington"/>
        <s v="Churchville"/>
        <s v="Orchard Park"/>
        <s v="Providence Forge"/>
        <s v="Poquoson"/>
        <s v="Jefferson"/>
        <s v="Indian Trail"/>
        <s v="Los Alamos"/>
        <s v="Belen"/>
        <s v="Woodville"/>
        <s v="Sanger"/>
        <s v="Antelope"/>
        <s v="Arlington Heights"/>
        <s v="Schertz"/>
        <s v="Mission"/>
        <s v="Chipley"/>
        <s v="Newton Highlands"/>
        <s v="New Bedford"/>
        <s v="North Weymouth"/>
        <s v="Eaton Rapids"/>
        <s v="Pinconning"/>
        <s v="Grass Lake"/>
        <s v="Westland"/>
        <s v="Woodbury"/>
        <s v="Winthrop"/>
        <s v="Brookline"/>
        <s v="West Boylston"/>
        <s v="Cut Bank"/>
        <s v="Bel Air"/>
        <s v="Owatonna"/>
        <s v="Eveleth"/>
        <s v="Norwood Young America"/>
        <s v="Englishtown"/>
        <s v="Hopkins"/>
        <s v="Pinellas Park"/>
        <s v="Auburndale"/>
        <s v="House Springs"/>
        <s v="Marshfield"/>
        <s v="New Franken"/>
        <s v="Jordan"/>
        <s v="Boonville"/>
        <s v="Riverbank"/>
        <s v="Newhall"/>
        <s v="Willits"/>
        <s v="Harrodsburg"/>
        <s v="Woodburn"/>
        <s v="Newberg"/>
        <s v="Culpeper"/>
        <s v="Severna Park"/>
        <s v="Blackwell"/>
        <s v="Powhatan"/>
        <s v="Winter Haven"/>
        <s v="Colona"/>
        <s v="Marstons Mills"/>
        <s v="Lavallette"/>
        <s v="Wheeling"/>
        <s v="Ridley Park"/>
        <s v="Williamston"/>
        <s v="Cottonwood"/>
        <s v="La Ca√±ada Flintridge"/>
        <s v="Clearfield"/>
        <s v="Chicago Heights"/>
        <s v="Walled Lake"/>
        <s v="Manorville"/>
        <s v="Leominster"/>
        <s v="Melrose"/>
        <s v="Bridgewater"/>
        <s v="Windham"/>
        <s v="Middlebury"/>
        <s v="Bridgman"/>
        <s v="Mechanicsville"/>
        <s v="Calhoun"/>
        <s v="Kyle"/>
        <s v="Wauconda"/>
        <s v="Mullica Hill"/>
        <s v="Locust Grove"/>
        <s v="Hockessin"/>
        <s v="Trexlertown"/>
        <s v="Easton"/>
        <s v="Little Chute"/>
        <s v="Angola"/>
        <s v="Mount Dora"/>
        <s v="Gettysburg"/>
        <s v="Fennville"/>
        <s v="South Haven"/>
        <s v="Lahaina"/>
        <s v="Cranston"/>
        <s v="Cupertino"/>
        <s v="Sandy"/>
        <s v="West Jordan"/>
        <s v="Red Wing"/>
        <s v="Redwood Falls"/>
        <s v="Marlborough"/>
        <s v="Bradford"/>
        <s v="Ligonier"/>
        <s v="Millsboro"/>
        <s v="Delmar"/>
        <s v="Clayton"/>
        <s v="Alto"/>
        <s v="Hawley"/>
        <s v="Mount Orab"/>
        <s v="Lilburn"/>
        <s v="Troutman"/>
        <s v="Calumet City"/>
        <s v="Oak Lawn"/>
        <s v="Cornelius"/>
        <s v="Fort Mill"/>
        <s v="Nicholasville"/>
        <s v="Parrish"/>
        <s v="Cerritos"/>
        <s v="Goleta"/>
        <s v="Levittown"/>
        <s v="San Ysidro"/>
        <s v="Saratoga Springs"/>
        <s v="Draper"/>
        <s v="Hingham"/>
        <s v="Seagoville"/>
        <s v="La Vista"/>
        <s v="Wellington"/>
        <s v="Palm City"/>
        <s v="Chester"/>
        <s v="Naperville"/>
        <s v="Katy"/>
        <s v="West Valley City"/>
        <s v="Hempstead"/>
        <s v="Ballwin"/>
        <s v="San Pablo"/>
        <s v="Minden"/>
        <s v="Fort Washington"/>
        <s v="Scarborough"/>
        <s v="Fox Lake"/>
        <s v="Vernon Hills"/>
        <s v="Somers Point"/>
        <s v="Coraopolis"/>
        <s v="Gibsonia"/>
        <s v="Leechburg"/>
        <s v="Kittanning"/>
        <s v="Port Chester"/>
        <s v="Walker"/>
        <s v="East Wenatchee"/>
        <s v="Dumfries"/>
        <s v="Rushville"/>
        <s v="Blytheville"/>
        <s v="Sharon"/>
        <s v="Hayes"/>
        <s v="Cedar Knolls"/>
        <s v="Hudson"/>
        <s v="Friendswood"/>
        <s v="North Aurora"/>
        <s v="Lake Zurich"/>
        <s v="Libertyville"/>
        <s v="Darien"/>
        <s v="Tarpon Springs"/>
        <s v="Mebane"/>
        <s v="Leander"/>
        <s v="Artesia"/>
        <s v="Santa Cruz"/>
        <s v="Harrisonburg"/>
        <s v="Madison Heights"/>
        <s v="Gustine"/>
        <s v="Buda"/>
        <s v="Willis"/>
        <s v="Manvel"/>
        <s v="Rolesville"/>
        <s v="Franklin Park"/>
        <s v="Pennsauken"/>
        <s v="San Clemente"/>
        <s v="Garwood"/>
        <s v="South Lyon"/>
        <s v="Lake Hopatcong"/>
        <s v="Poughkeepsie"/>
        <s v="New Smyrna Beach"/>
        <s v="Meriden"/>
        <s v="Green Valley"/>
        <s v="East Saint Louis"/>
        <s v="Olney"/>
        <s v="Marlin"/>
        <s v="Kermit"/>
        <s v="Oneonta"/>
        <s v="Fredonia"/>
        <s v="Cobleskill"/>
        <s v="Ellwood City"/>
        <s v="Bensalem"/>
        <s v="Beaver Falls"/>
        <s v="Ardmore"/>
        <s v="Bonita"/>
        <s v="Dunedin"/>
        <s v="Sonoma"/>
        <s v="Ooltewah"/>
        <s v="District Heights"/>
        <s v="Whitestone"/>
        <s v="Curran"/>
        <s v="Montclair"/>
        <s v="Paramount"/>
        <s v="Horn Lake"/>
        <s v="Altamonte Springs"/>
        <s v="Oxon Hill"/>
        <s v="Beltsville"/>
        <s v="Cave City"/>
        <s v="Catlettsburg"/>
        <s v="Rigby"/>
        <s v="Albertville"/>
        <s v="Oak Forest"/>
        <s v="Monmouth Junction"/>
        <s v="Lambsburg"/>
        <s v="La Plata"/>
        <s v="Wildwood"/>
        <s v="Lexington Park"/>
        <s v="Port Orchard"/>
        <s v="Port Saint Lucie"/>
        <s v="Gloucester"/>
        <s v="Edgewood"/>
        <s v="Edison"/>
        <s v="Mount Pocono"/>
        <s v="Jonestown"/>
        <s v="Dahlonega"/>
        <s v="Seguin"/>
        <s v="Hopewell"/>
        <s v="Olive Branch"/>
        <s v="Flushing"/>
        <s v="Hooksett"/>
        <s v="Percival"/>
        <s v="Vestal"/>
        <s v="Toms River"/>
        <s v="Munster"/>
        <s v="Boerne"/>
        <s v="Dansville"/>
        <s v="Latonia"/>
        <s v="Shawano"/>
        <s v="Port Huron"/>
        <s v="Wakefield"/>
        <s v="Schererville"/>
        <s v="Pequannock"/>
        <s v="Merrillville"/>
        <s v="Oak Park"/>
        <s v="West Haverstraw"/>
        <s v="Summerfield"/>
        <s v="Palos Heights"/>
        <s v="North Lima"/>
        <s v="Southington"/>
        <s v="Silverthorne"/>
        <s v="Jim Thorpe"/>
        <s v="Luray"/>
        <s v="Moorestown"/>
        <s v="Hightstown"/>
        <s v="North Brunswick"/>
        <s v="Carbondale"/>
        <s v="Marathon"/>
        <s v="Clifton Park"/>
        <s v="Spring Branch"/>
        <s v="La Vernia"/>
        <s v="Dover Plains"/>
        <s v="West Islip"/>
        <s v="Rockton"/>
        <s v="Belgium"/>
        <s v="Parlin"/>
        <s v="Rahway"/>
        <s v="Mukwonago"/>
        <s v="Lake Geneva"/>
        <s v="Valrico"/>
        <s v="Delray Beach"/>
        <s v="Needham Heights"/>
        <s v="Marengo"/>
        <s v="Lewis Center"/>
        <s v="Canal Winchester"/>
        <s v="Peabody"/>
        <s v="Mustang"/>
        <s v="Millersville"/>
        <s v="Crofton"/>
        <s v="Hales Corners"/>
        <s v="Casa Grande"/>
        <s v="Broken Arrow"/>
        <s v="Grimes"/>
        <s v="Rock Hill"/>
        <s v="Austell"/>
        <s v="Inver Grove Heights"/>
        <s v="Hartville"/>
        <s v="Allen Park"/>
        <s v="North Adams"/>
        <s v="Lynn"/>
        <s v="Edmonton"/>
        <s v="Fraser"/>
        <s v="Calera"/>
        <s v="Mifflinville"/>
        <s v="Rock Spring"/>
        <s v="Ville Platte"/>
        <s v="New Roads"/>
        <s v="Saint Francisville"/>
        <s v="Port Sulphur"/>
        <s v="Vacherie"/>
        <s v="Falmouth"/>
        <s v="Scottsville"/>
        <s v="Amite"/>
        <s v="Hinckley"/>
        <s v="Montevideo"/>
        <s v="Paintsville"/>
        <s v="Hazard"/>
        <s v="Fenwick Island"/>
        <s v="Selbyville"/>
        <s v="Palmer"/>
        <s v="Tidioute"/>
        <s v="Ranger"/>
        <s v="Hitchcock"/>
        <s v="Harrold"/>
        <s v="Glen Rose"/>
        <s v="Ingleside"/>
        <s v="Carrizo Springs"/>
        <s v="Clifton"/>
        <s v="East Bernard"/>
        <s v="Daingerfield"/>
        <s v="Burkburnett"/>
        <s v="Buna"/>
        <s v="Corrigan"/>
        <s v="Cresson"/>
        <s v="Lufkin"/>
        <s v="Harlingen"/>
        <s v="Palm Beach Gardens"/>
        <s v="Vienna"/>
        <s v="Latham"/>
        <s v="El Campo"/>
        <s v="Brookshire"/>
        <s v="Dresden"/>
        <s v="Hoopeston"/>
        <s v="Essex"/>
        <s v="Muskego"/>
        <s v="Wyandotte"/>
        <s v="Romeoville"/>
        <s v="Bartlett"/>
        <s v="Tualatin"/>
        <s v="Marana"/>
        <s v="Port Hueneme"/>
        <m/>
      </sharedItems>
    </cacheField>
    <cacheField name="country" numFmtId="0">
      <sharedItems containsBlank="1">
        <s v="US"/>
        <m/>
      </sharedItems>
    </cacheField>
    <cacheField name="latitude" numFmtId="0">
      <sharedItems containsString="0" containsBlank="1" containsNumber="1">
        <n v="29.814697"/>
        <n v="35.803788"/>
        <n v="35.782339"/>
        <n v="33.562738"/>
        <n v="42.368823"/>
        <n v="42.416819"/>
        <n v="33.205722"/>
        <n v="40.937359"/>
        <n v="31.580721"/>
        <n v="32.36602"/>
        <n v="29.570079"/>
        <n v="41.005682"/>
        <n v="32.401088"/>
        <n v="34.133291"/>
        <n v="33.026572"/>
        <n v="41.627298"/>
        <n v="33.955923"/>
        <n v="32.282328"/>
        <n v="42.91147"/>
        <n v="39.523704"/>
        <n v="40.685506"/>
        <n v="33.475292"/>
        <n v="42.400037"/>
        <n v="42.405651"/>
        <n v="42.79792"/>
        <n v="41.967079"/>
        <n v="40.757558"/>
        <n v="40.718943"/>
        <n v="40.709646"/>
        <n v="40.780233"/>
        <n v="42.716812"/>
        <n v="40.839569"/>
        <n v="42.741061"/>
        <n v="42.857899"/>
        <n v="43.021019"/>
        <n v="42.503903"/>
        <n v="42.125526"/>
        <n v="42.557448"/>
        <n v="42.055826"/>
        <n v="42.376247"/>
        <n v="42.650503"/>
        <n v="42.157222"/>
        <n v="41.88896"/>
        <n v="42.12193"/>
        <n v="42.091561"/>
        <n v="42.111552"/>
        <n v="42.095053"/>
        <n v="42.142989"/>
        <n v="42.23341"/>
        <n v="25.754984"/>
        <n v="33.007329"/>
        <n v="32.274786"/>
        <n v="38.964944"/>
        <n v="32.070343"/>
        <n v="33.95111"/>
        <n v="33.446887"/>
        <n v="33.792748"/>
        <n v="33.486344"/>
        <n v="33.108582"/>
        <n v="33.880381"/>
        <n v="33.839726"/>
        <n v="33.699522"/>
        <n v="42.547923"/>
        <n v="42.140526"/>
        <n v="41.157059"/>
        <n v="32.679467"/>
        <n v="41.92023235"/>
        <n v="32.739923"/>
        <n v="32.80827"/>
        <n v="32.805945"/>
        <n v="40.170877"/>
        <n v="34.091528"/>
        <n v="34.16469"/>
        <n v="33.051949"/>
        <n v="33.93527552"/>
        <n v="33.91684597"/>
        <n v="32.797188"/>
        <n v="29.88081"/>
        <n v="37.946879"/>
        <n v="37.695437"/>
        <n v="37.315904"/>
        <n v="33.894566"/>
        <n v="32.646857"/>
        <n v="39.76117"/>
        <n v="35.1273"/>
        <n v="33.72118"/>
        <n v="34.218957"/>
        <n v="36.975287"/>
        <n v="34.221478"/>
        <n v="34.867566"/>
        <n v="34.077713"/>
        <n v="34.0422696"/>
        <n v="37.365314"/>
        <n v="32.07128"/>
        <n v="34.54701"/>
        <n v="34.088183"/>
        <n v="33.46734"/>
        <n v="39.321895"/>
        <n v="38.983809"/>
        <n v="34.23765"/>
        <n v="34.017911"/>
        <n v="41.726353"/>
        <n v="41.720514"/>
        <n v="37.346447"/>
        <n v="37.357213"/>
        <n v="38.259527"/>
        <n v="38.4791"/>
        <n v="38.3887"/>
        <n v="27.4357"/>
        <n v="28.534187"/>
        <n v="27.06168"/>
        <n v="30.403772"/>
        <n v="25.867613"/>
        <n v="25.882938"/>
        <n v="28.125757"/>
        <n v="29.96174"/>
        <n v="28.8829"/>
        <n v="30.68782"/>
        <n v="30.70032"/>
        <n v="30.68693"/>
        <n v="26.432003"/>
        <n v="27.928097"/>
        <n v="26.67511"/>
        <n v="27.596742"/>
        <n v="27.56904"/>
        <n v="28.68587218"/>
        <n v="32.135603"/>
        <n v="37.08012"/>
        <n v="37.77885"/>
        <n v="41.704627"/>
        <n v="20.8874"/>
        <n v="42.02045"/>
        <n v="42.03511"/>
        <n v="41.732374"/>
        <n v="43.580339"/>
        <n v="36.09503"/>
        <n v="41.548648"/>
        <n v="35.16361"/>
        <n v="34.425812"/>
        <n v="34.419638"/>
        <n v="33.899881"/>
        <n v="34.264517"/>
        <n v="39.158375"/>
        <n v="34.68534"/>
        <n v="40.33873"/>
        <n v="40.31787"/>
        <n v="39.81718"/>
        <n v="33.30628"/>
        <n v="44.49541"/>
        <n v="39.697205"/>
        <n v="37.77743"/>
        <n v="36.44176"/>
        <n v="36.594351"/>
        <n v="40.90199"/>
        <n v="34.623"/>
        <n v="34.623419"/>
        <n v="35.192109"/>
        <n v="44.31095"/>
        <n v="33.41508"/>
        <n v="37.28415"/>
        <n v="37.793559"/>
        <n v="37.790326"/>
        <n v="42.17114472"/>
        <n v="38.997749"/>
        <n v="44.51606"/>
        <n v="44.51459"/>
        <n v="41.16767"/>
        <n v="35.0492"/>
        <n v="35.04561"/>
        <n v="42.82804"/>
        <n v="35.175914"/>
        <n v="45.53751"/>
        <n v="41.303027"/>
        <n v="41.301426"/>
        <n v="39.783394"/>
        <n v="45.459587"/>
        <n v="36.524041"/>
        <n v="36.534114"/>
        <n v="36.541865"/>
        <n v="37.568606"/>
        <n v="40.66428"/>
        <n v="40.62539"/>
        <n v="40.73101"/>
        <n v="39.58426871"/>
        <n v="41.580901"/>
        <n v="40.331939"/>
        <n v="41.29553"/>
        <n v="41.293022"/>
        <n v="44.92456"/>
        <n v="42.63089"/>
        <n v="42.627712"/>
        <n v="37.16537"/>
        <n v="37.166086"/>
        <n v="37.289041"/>
        <n v="38.04129"/>
        <n v="45.50516"/>
        <n v="31.88498"/>
        <n v="29.33102"/>
        <n v="33.762134"/>
        <n v="26.243395"/>
        <n v="28.70574"/>
        <n v="29.38843"/>
        <n v="30.69488984"/>
        <n v="32.342149"/>
        <n v="32.563248"/>
        <n v="32.566362"/>
        <n v="29.70529415"/>
        <n v="32.405234"/>
        <n v="28.421414"/>
        <n v="28.847141"/>
        <n v="28.03704"/>
        <n v="29.18105"/>
        <n v="40.111177"/>
        <n v="39.224652"/>
        <n v="27.75366"/>
        <n v="28.44004"/>
        <n v="39.196116"/>
        <n v="39.208926"/>
        <n v="40.169035"/>
        <n v="40.164651"/>
        <n v="41.01903"/>
        <n v="36.705143"/>
        <n v="38.78022"/>
        <n v="40.48025"/>
        <n v="40.47425"/>
        <n v="42.092031"/>
        <n v="42.108355"/>
        <n v="39.019712"/>
        <n v="40.509286"/>
        <n v="41.20821"/>
        <n v="40.26269"/>
        <n v="40.28079"/>
        <n v="41.049741"/>
        <n v="40.34341"/>
        <n v="38.178962"/>
        <n v="47.69445"/>
        <n v="40.0396"/>
        <n v="40.021575"/>
        <n v="42.97331"/>
        <n v="41.07553"/>
        <n v="41.591667"/>
        <n v="35.077732"/>
        <n v="40.83757"/>
        <n v="40.85103"/>
        <n v="40.869655"/>
        <n v="39.095464"/>
        <n v="31.579563"/>
        <n v="42.1439"/>
        <n v="42.13151"/>
        <n v="40.689896"/>
        <n v="34.884512"/>
        <n v="34.966901"/>
        <n v="39.037925"/>
        <n v="34.811406"/>
        <n v="40.8672"/>
        <n v="32.499851"/>
        <n v="28.453429"/>
        <n v="31.802884"/>
        <n v="35.663865"/>
        <n v="29.689434"/>
        <n v="29.42306"/>
        <n v="29.351346"/>
        <n v="36.875281"/>
        <n v="36.869021"/>
        <n v="37.585167"/>
        <n v="37.303452"/>
        <n v="36.836845"/>
        <n v="37.048369"/>
        <n v="36.929187"/>
        <n v="37.131199"/>
        <n v="37.365812"/>
        <n v="36.752234"/>
        <n v="37.412957"/>
        <n v="43.590779"/>
        <n v="36.121721"/>
        <n v="36.1991"/>
        <n v="36.14391"/>
        <n v="39.237101"/>
        <n v="42.62877"/>
        <n v="42.230907"/>
        <n v="35.398432"/>
        <n v="41.575923"/>
        <n v="38.040812"/>
        <n v="39.760374"/>
        <n v="41.66294"/>
        <n v="37.977571"/>
        <n v="41.016468"/>
        <n v="38.346607"/>
        <n v="42.283657"/>
        <n v="39.481538"/>
        <n v="41.953301"/>
        <n v="40.737017"/>
        <n v="40.191908"/>
        <n v="42.389162"/>
        <n v="42.357"/>
        <n v="42.338242"/>
        <n v="42.25059"/>
        <n v="40.80019"/>
        <n v="35.231412"/>
        <n v="40.566695"/>
        <n v="40.738856"/>
        <n v="33.334671"/>
        <n v="40.008448"/>
        <n v="39.819918"/>
        <n v="42.219047"/>
        <n v="40.914208"/>
        <n v="37.740923"/>
        <n v="39.987216"/>
        <n v="34.136803"/>
        <n v="41.986872"/>
        <n v="34.93126"/>
        <n v="35.609104"/>
        <n v="30.252668"/>
        <n v="43.176212"/>
        <n v="38.78166"/>
        <n v="41.715443"/>
        <n v="34.203844"/>
        <n v="33.538661"/>
        <n v="32.856549"/>
        <n v="34.228802"/>
        <n v="32.618255"/>
        <n v="31.499616"/>
        <n v="31.620486"/>
        <n v="33.054774"/>
        <n v="33.572772"/>
        <n v="30.519652"/>
        <n v="30.211082"/>
        <n v="33.86021"/>
        <n v="33.880324"/>
        <n v="33.532392"/>
        <n v="33.771188"/>
        <n v="30.429273"/>
        <n v="30.335676"/>
        <n v="30.44787"/>
        <n v="30.968267"/>
        <n v="29.053904"/>
        <n v="38.9237"/>
        <n v="30.703743"/>
        <n v="36.1825"/>
        <n v="37.313592"/>
        <n v="44.83564"/>
        <n v="37.41027"/>
        <n v="46.875699"/>
        <n v="35.6876"/>
        <n v="36.069592"/>
        <n v="38.615623"/>
        <n v="30.48697"/>
        <n v="38.21353844"/>
        <n v="38.8067"/>
        <n v="37.31071"/>
        <n v="39.779771"/>
        <n v="41.108993"/>
        <n v="40.492212"/>
        <n v="40.00481"/>
        <n v="34.18876"/>
        <n v="34.166512"/>
        <n v="42.900371"/>
        <n v="43.618244"/>
        <n v="41.077026"/>
        <n v="44.913112"/>
        <n v="34.549637"/>
        <n v="44.464893"/>
        <n v="44.437629"/>
        <n v="44.507366"/>
        <n v="44.503345"/>
        <n v="34.37653"/>
        <n v="40.771496"/>
        <n v="41.178295"/>
        <n v="40.250567"/>
        <n v="47.664944"/>
        <n v="41.491076"/>
        <n v="46.944589"/>
        <n v="39.21248"/>
        <n v="46.603108"/>
        <n v="46.600036"/>
        <n v="46.056214"/>
        <n v="45.910773"/>
        <n v="42.73332"/>
        <n v="34.02649"/>
        <n v="43.017622"/>
        <n v="36.6259"/>
        <n v="37.750815"/>
        <n v="40.8278"/>
        <n v="41.205168"/>
        <n v="45.308895"/>
        <n v="41.153051"/>
        <n v="41.435241"/>
        <n v="42.024188"/>
        <n v="41.205559"/>
        <n v="43.4156"/>
        <n v="40.9994"/>
        <n v="40.8805"/>
        <n v="42.702887"/>
        <n v="42.269137"/>
        <n v="38.619582"/>
        <n v="41.265585"/>
        <n v="41.698519"/>
        <n v="41.160051"/>
        <n v="41.159303"/>
        <n v="42.449917"/>
        <n v="41.850214"/>
        <n v="41.849966"/>
        <n v="42.240066"/>
        <n v="38.545182"/>
        <n v="41.778876"/>
        <n v="41.759701"/>
        <n v="45.044076"/>
        <n v="45.05034"/>
        <n v="30.227514"/>
        <n v="41.199464"/>
        <n v="42.163979"/>
        <n v="42.173932"/>
        <n v="30.338972"/>
        <n v="43.587291"/>
        <n v="30.39099"/>
        <n v="43.693428"/>
        <n v="43.863452"/>
        <n v="40.174915"/>
        <n v="40.588694"/>
        <n v="35.792697"/>
        <n v="34.62292"/>
        <n v="34.686106"/>
        <n v="34.698297"/>
        <n v="33.66189"/>
        <n v="32.840958"/>
        <n v="33.154826"/>
        <n v="33.59233"/>
        <n v="32.934361"/>
        <n v="31.721935"/>
        <n v="33.636432"/>
        <n v="32.401465"/>
        <n v="44.830225"/>
        <n v="44.745654"/>
        <n v="32.385437"/>
        <n v="30.446349"/>
        <n v="35.108263"/>
        <n v="33.493277"/>
        <n v="35.989293"/>
        <n v="43.684267"/>
        <n v="35.900308"/>
        <n v="48.387043"/>
        <n v="48.739136"/>
        <n v="30.438931"/>
        <n v="35.837287"/>
        <n v="36.110972"/>
        <n v="45.698929"/>
        <n v="35.695895"/>
        <n v="46.869446"/>
        <n v="33.759524"/>
        <n v="30.39304"/>
        <n v="34.962709"/>
        <n v="36.088625"/>
        <n v="36.126193"/>
        <n v="35.03713"/>
        <n v="48.396123"/>
        <n v="35.333437"/>
        <n v="35.203199"/>
        <n v="35.661995"/>
        <n v="36.126014"/>
        <n v="35.236497"/>
        <n v="37.419405"/>
        <n v="34.952117"/>
        <n v="38.599885"/>
        <n v="40.619683"/>
        <n v="40.692187"/>
        <n v="35.826728"/>
        <n v="35.786441"/>
        <n v="38.592706"/>
        <n v="37.838741"/>
        <n v="40.680355"/>
        <n v="40.844458"/>
        <n v="40.826478"/>
        <n v="35.808933"/>
        <n v="42.242137"/>
        <n v="32.517245"/>
        <n v="42.633792"/>
        <n v="42.266918"/>
        <n v="39.935583"/>
        <n v="41.483933"/>
        <n v="40.873382"/>
        <n v="37.051114"/>
        <n v="40.551094"/>
        <n v="39.881314"/>
        <n v="41.293679"/>
        <n v="38.927033"/>
        <n v="41.755062"/>
        <n v="37.492303"/>
        <n v="46.545916"/>
        <n v="37.517764"/>
        <n v="38.342966"/>
        <n v="39.985085"/>
        <n v="39.224397"/>
        <n v="40.031912"/>
        <n v="38.313427"/>
        <n v="38.557459"/>
        <n v="39.423262"/>
        <n v="38.412503"/>
        <n v="39.969056"/>
        <n v="41.726724"/>
        <n v="40.922304"/>
        <n v="40.270347"/>
        <n v="41.472174"/>
        <n v="41.908625"/>
        <n v="39.789566"/>
        <n v="39.73069"/>
        <n v="39.768447"/>
        <n v="28.442538"/>
        <n v="39.706096"/>
        <n v="40.67705"/>
        <n v="40.66816"/>
        <n v="40.135435"/>
        <n v="40.058393"/>
        <n v="40.066295"/>
        <n v="42.313288"/>
        <n v="40.458596"/>
        <n v="40.727488"/>
        <n v="40.637935"/>
        <n v="41.003082"/>
        <n v="40.033798"/>
        <n v="40.228059"/>
        <n v="41.115978"/>
        <n v="41.581105"/>
        <n v="42.02241"/>
        <n v="42.377669"/>
        <n v="42.088318"/>
        <n v="38.72506"/>
        <n v="41.851507"/>
        <n v="28.568433"/>
        <n v="28.469912"/>
        <n v="28.387037"/>
        <n v="42.01803"/>
        <n v="25.733104"/>
        <n v="25.746581"/>
        <n v="41.948497"/>
        <n v="39.95343"/>
        <n v="42.25521"/>
        <n v="42.370628"/>
        <n v="42.431817"/>
        <n v="29.800178"/>
        <n v="33.989111"/>
        <n v="34.415365"/>
        <n v="34.110167"/>
        <n v="41.101724"/>
        <n v="33.887088"/>
        <n v="37.288978"/>
        <n v="41.723814"/>
        <n v="34.041633"/>
        <n v="37.670921"/>
        <n v="33.872499"/>
        <n v="36.545447"/>
        <n v="37.460186"/>
        <n v="38.596735"/>
        <n v="38.580839"/>
        <n v="38.083895"/>
        <n v="34.170497"/>
        <n v="33.964895"/>
        <n v="38.00878"/>
        <n v="34.077272"/>
        <n v="33.726842"/>
        <n v="36.607914"/>
        <n v="37.69382"/>
        <n v="38.676763"/>
        <n v="36.916716"/>
        <n v="33.590333"/>
        <n v="39.446673"/>
        <n v="37.802793"/>
        <n v="37.115608"/>
        <n v="37.33953"/>
        <n v="36.798702"/>
        <n v="37.308619"/>
        <n v="37.228457"/>
        <n v="37.636558"/>
        <n v="34.117576"/>
        <n v="34.068261"/>
        <n v="34.868082"/>
        <n v="38.90162"/>
        <n v="36.864964"/>
        <n v="37.36773"/>
        <n v="37.048521"/>
        <n v="38.305008"/>
        <n v="36.595957"/>
        <n v="38.887485"/>
        <n v="38.078584"/>
        <n v="38.088272"/>
        <n v="40.636461"/>
        <n v="34.919944"/>
        <n v="35.463509"/>
        <n v="36.278105"/>
        <n v="34.226489"/>
        <n v="41.100839"/>
        <n v="39.896677"/>
        <n v="41.103117"/>
        <n v="42.461637"/>
        <n v="42.414696"/>
        <n v="41.151148"/>
        <n v="40.829692"/>
        <n v="43.590028"/>
        <n v="33.405438"/>
        <n v="38.993906"/>
        <n v="33.495054"/>
        <n v="33.430945"/>
        <n v="33.304688"/>
        <n v="33.44927"/>
        <n v="29.905505"/>
        <n v="39.65965"/>
        <n v="42.945527"/>
        <n v="27.761418"/>
        <n v="42.301622"/>
        <n v="44.275721"/>
        <n v="43.009426"/>
        <n v="42.884654"/>
        <n v="42.912151"/>
        <n v="42.984058"/>
        <n v="42.905049"/>
        <n v="42.755541"/>
        <n v="28.124645"/>
        <n v="41.938054"/>
        <n v="42.931488"/>
        <n v="42.261453"/>
        <n v="42.450431"/>
        <n v="42.272194"/>
        <n v="42.194116"/>
        <n v="42.261766"/>
        <n v="42.669926"/>
        <n v="42.988532"/>
        <n v="43.352851"/>
        <n v="43.661823"/>
        <n v="44.251953"/>
        <n v="26.6752"/>
        <n v="43.840219"/>
        <n v="44.299003"/>
        <n v="43.041955"/>
        <n v="43.019622"/>
        <n v="42.894241"/>
        <n v="43.016751"/>
        <n v="37.649892"/>
        <n v="39.140033"/>
        <n v="43.62079"/>
        <n v="39.140232"/>
        <n v="41.37338"/>
        <n v="37.996359"/>
        <n v="40.769806"/>
        <n v="40.795141"/>
        <n v="36.932528"/>
        <n v="37.999316"/>
        <n v="34.029369"/>
        <n v="34.01031"/>
        <n v="36.838733"/>
        <n v="33.859865"/>
        <n v="38.596416"/>
        <n v="34.87264"/>
        <n v="33.888055"/>
        <n v="36.851564"/>
        <n v="34.186457"/>
        <n v="34.033169"/>
        <n v="37.372189"/>
        <n v="33.82493"/>
        <n v="38.260137"/>
        <n v="37.981376"/>
        <n v="37.953026"/>
        <n v="34.182376"/>
        <n v="34.04479"/>
        <n v="34.0344"/>
        <n v="40.872503"/>
        <n v="40.84862"/>
        <n v="34.02467"/>
        <n v="35.266543"/>
        <n v="40.833843"/>
        <n v="40.775826"/>
        <n v="36.51788"/>
        <n v="37.79675"/>
        <n v="35.134484"/>
        <n v="35.121085"/>
        <n v="35.037452"/>
        <n v="35.389522"/>
        <n v="37.752962"/>
        <n v="35.380387"/>
        <n v="36.227047"/>
        <n v="36.208664"/>
        <n v="29.652081"/>
        <n v="36.015703"/>
        <n v="36.157939"/>
        <n v="36.120277"/>
        <n v="35.973917"/>
        <n v="34.989327"/>
        <n v="35.010584"/>
        <n v="37.0326"/>
        <n v="33.491053"/>
        <n v="32.399857"/>
        <n v="34.023536"/>
        <n v="34.244236"/>
        <n v="34.265001"/>
        <n v="32.468806"/>
        <n v="32.110139"/>
        <n v="34.022274"/>
        <n v="47.700486"/>
        <n v="39.882529"/>
        <n v="39.753163"/>
        <n v="41.026843"/>
        <n v="41.799828"/>
        <n v="40.222472"/>
        <n v="40.331501"/>
        <n v="42.086667"/>
        <n v="42.068814"/>
        <n v="42.114222"/>
        <n v="41.627797"/>
        <n v="42.424354"/>
        <n v="45.346352"/>
        <n v="45.391447"/>
        <n v="45.543827"/>
        <n v="25.85236"/>
        <n v="44.272996"/>
        <n v="39.630468"/>
        <n v="39.630185"/>
        <n v="44.045685"/>
        <n v="39.94522"/>
        <n v="44.949393"/>
        <n v="44.947221"/>
        <n v="29.637631"/>
        <n v="44.881341"/>
        <n v="30.592351"/>
        <n v="40.366766"/>
        <n v="40.255621"/>
        <n v="31.843914"/>
        <n v="31.828902"/>
        <n v="30.401603"/>
        <n v="34.296844"/>
        <n v="43.23357"/>
        <n v="34.357912"/>
        <n v="32.282152"/>
        <n v="44.267184"/>
        <n v="45.496867"/>
        <n v="45.534074"/>
        <n v="45.518568"/>
        <n v="34.33859"/>
        <n v="45.547097"/>
        <n v="34.113731"/>
        <n v="45.610301"/>
        <n v="31.700147"/>
        <n v="34.109957"/>
        <n v="45.581668"/>
        <n v="45.443493"/>
        <n v="45.516651"/>
        <n v="45.523"/>
        <n v="33.895572"/>
        <n v="45.586771"/>
        <n v="45.511068"/>
        <n v="45.497752"/>
        <n v="33.724674"/>
        <n v="34.677928"/>
        <n v="45.368912"/>
        <n v="45.656863"/>
        <n v="33.77819"/>
        <n v="33.731508"/>
        <n v="45.334883"/>
        <n v="44.024706"/>
        <n v="28.650648"/>
        <n v="43.747162"/>
        <n v="44.647361"/>
        <n v="34.65458"/>
        <n v="33.868809"/>
        <n v="42.371763"/>
        <n v="38.292937"/>
        <n v="34.186966"/>
        <n v="31.069841"/>
        <n v="42.339557"/>
        <n v="46.341977"/>
        <n v="33.614464"/>
        <n v="35.9784"/>
        <n v="35.646477"/>
        <n v="33.627899"/>
        <n v="36.473546"/>
        <n v="35.582983"/>
        <n v="35.725336"/>
        <n v="32.5324"/>
        <n v="35.262313"/>
        <n v="34.15733"/>
        <n v="33.596396"/>
        <n v="30.386772"/>
        <n v="32.326801"/>
        <n v="35.442179"/>
        <n v="30.7873"/>
        <n v="33.727985"/>
        <n v="33.6964"/>
        <n v="33.769219"/>
        <n v="35.90928"/>
        <n v="45.64066"/>
        <n v="46.411823"/>
        <n v="36.329474"/>
        <n v="35.557833"/>
        <n v="28.402169"/>
        <n v="35.519613"/>
        <n v="35.276966"/>
        <n v="35.91401"/>
        <n v="30.450438"/>
        <n v="35.034764"/>
        <n v="35.19287"/>
        <n v="35.238769"/>
        <n v="32.31227"/>
        <n v="36.492133"/>
        <n v="35.822904"/>
        <n v="35.6961"/>
        <n v="35.909908"/>
        <n v="35.34094"/>
        <n v="35.905248"/>
        <n v="34.545145"/>
        <n v="35.332805"/>
        <n v="44.851161"/>
        <n v="45.709696"/>
        <n v="45.711475"/>
        <n v="45.489761"/>
        <n v="44.990019"/>
        <n v="32.560257"/>
        <n v="45.383197"/>
        <n v="42.437441"/>
        <n v="42.500184"/>
        <n v="35.546412"/>
        <n v="43.974386"/>
        <n v="32.817348"/>
        <n v="32.856462"/>
        <n v="44.048015"/>
        <n v="44.095702"/>
        <n v="30.680252"/>
        <n v="38.868724"/>
        <n v="44.566313"/>
        <n v="43.361532"/>
        <n v="33.736384"/>
        <n v="34.189128"/>
        <n v="39.980981"/>
        <n v="44.048984"/>
        <n v="44.020936"/>
        <n v="33.47578"/>
        <n v="33.46868"/>
        <n v="33.513269"/>
        <n v="46.190432"/>
        <n v="44.642616"/>
        <n v="29.656899"/>
        <n v="30.478856"/>
        <n v="43.376558"/>
        <n v="30.186646"/>
        <n v="30.620909"/>
        <n v="42.788466"/>
        <n v="43.516712"/>
        <n v="44.89069"/>
        <n v="30.307027"/>
        <n v="31.780207"/>
        <n v="44.501289"/>
        <n v="30.282482"/>
        <n v="41.124924"/>
        <n v="32.381556"/>
        <n v="43.529298"/>
        <n v="43.514831"/>
        <n v="44.081793"/>
        <n v="44.097617"/>
        <n v="44.09567"/>
        <n v="33.49042"/>
        <n v="33.466063"/>
        <n v="44.370576"/>
        <n v="43.809754"/>
        <n v="45.942085"/>
        <n v="44.311492"/>
        <n v="33.4645"/>
        <n v="45.100401"/>
        <n v="41.165002"/>
        <n v="44.862427"/>
        <n v="44.836406"/>
        <n v="39.831094"/>
        <n v="41.779723"/>
        <n v="43.773454"/>
        <n v="40.307787"/>
        <n v="45.129052"/>
        <n v="44.949379"/>
        <n v="44.947993"/>
        <n v="44.772818"/>
        <n v="33.775879"/>
        <n v="44.99229"/>
        <n v="40.157681"/>
        <n v="38.598766"/>
        <n v="44.748779"/>
        <n v="35.353978"/>
        <n v="33.845788"/>
        <n v="41.838775"/>
        <n v="39.845562"/>
        <n v="37.647773"/>
        <n v="33.889298"/>
        <n v="33.685315"/>
        <n v="38.744305"/>
        <n v="42.499109"/>
        <n v="41.985609"/>
        <n v="40.964267"/>
        <n v="41.922059"/>
        <n v="42.038049"/>
        <n v="41.320674"/>
        <n v="33.996416"/>
        <n v="37.00287"/>
        <n v="41.744996"/>
        <n v="37.973329"/>
        <n v="33.901911"/>
        <n v="39.390724"/>
        <n v="34.092694"/>
        <n v="34.084914"/>
        <n v="37.562065"/>
        <n v="37.123476"/>
        <n v="38.635851"/>
        <n v="37.654201"/>
        <n v="36.73512"/>
        <n v="42.629748"/>
        <n v="43.803192"/>
        <n v="42.956836"/>
        <n v="34.019276"/>
        <n v="40.768785"/>
        <n v="42.313247"/>
        <n v="41.981524"/>
        <n v="37.084733"/>
        <n v="40.80194"/>
        <n v="37.979247"/>
        <n v="32.502841"/>
        <n v="39.423607"/>
        <n v="39.191253"/>
        <n v="39.145862"/>
        <n v="39.225036"/>
        <n v="39.500007"/>
        <n v="39.357377"/>
        <n v="34.490828"/>
        <n v="35.175602"/>
        <n v="37.989576"/>
        <n v="45.22944"/>
        <n v="36.582443"/>
        <n v="38.431621"/>
        <n v="45.563438"/>
        <n v="48.119546"/>
        <n v="43.63511"/>
        <n v="34.018794"/>
        <n v="44.166422"/>
        <n v="44.006546"/>
        <n v="45.15777"/>
        <n v="45.196941"/>
        <n v="44.835821"/>
        <n v="44.965776"/>
        <n v="45.0977"/>
        <n v="44.776371"/>
        <n v="44.728567"/>
        <n v="44.921734"/>
        <n v="44.293146"/>
        <n v="45.035373"/>
        <n v="45.391838"/>
        <n v="45.572166"/>
        <n v="34.04919"/>
        <n v="33.895706"/>
        <n v="32.626972"/>
        <n v="32.645386"/>
        <n v="36.006911"/>
        <n v="38.677958"/>
        <n v="39.52263"/>
        <n v="33.383365"/>
        <n v="34.23081"/>
        <n v="34.249947"/>
        <n v="38.115581"/>
        <n v="36.101699"/>
        <n v="36.104154"/>
        <n v="36.195559"/>
        <n v="33.924612"/>
        <n v="34.037558"/>
        <n v="33.663594"/>
        <n v="33.987229"/>
        <n v="34.443144"/>
        <n v="33.305915"/>
        <n v="34.145491"/>
        <n v="33.860445"/>
        <n v="32.81951"/>
        <n v="34.075035"/>
        <n v="33.99728"/>
        <n v="32.981603"/>
        <n v="37.694563"/>
        <n v="37.294339"/>
        <n v="33.813652"/>
        <n v="33.78292"/>
        <n v="38.632"/>
        <n v="34.19788"/>
        <n v="40.123976"/>
        <n v="33.911434"/>
        <n v="40.658326"/>
        <n v="35.4857"/>
        <n v="35.474274"/>
        <n v="41.072556"/>
        <n v="37.176458"/>
        <n v="32.978699"/>
        <n v="38.06753"/>
        <n v="29.21207"/>
        <n v="34.891772"/>
        <n v="33.872425"/>
        <n v="33.645878"/>
        <n v="34.084904"/>
        <n v="34.12867"/>
        <n v="41.569335"/>
        <n v="34.151796"/>
        <n v="34.108449"/>
        <n v="38.00562"/>
        <n v="42.379367"/>
        <n v="42.242169"/>
        <n v="42.481616"/>
        <n v="41.369912"/>
        <n v="40.725904"/>
        <n v="41.689687"/>
        <n v="40.560185"/>
        <n v="34.582264"/>
        <n v="42.318766"/>
        <n v="40.510327"/>
        <n v="42.017637"/>
        <n v="40.625831"/>
        <n v="34.153826"/>
        <n v="34.15483"/>
        <n v="41.71974"/>
        <n v="41.466329"/>
        <n v="46.88957"/>
        <n v="39.167616"/>
        <n v="41.57939"/>
        <n v="64.84024"/>
        <n v="41.935996"/>
        <n v="42.272672"/>
        <n v="39.153002"/>
        <n v="35.212801"/>
        <n v="61.331815"/>
        <n v="33.2626498"/>
        <n v="32.806598"/>
        <n v="39.250777"/>
        <n v="39.635133"/>
        <n v="33.27772"/>
        <n v="39.264906"/>
        <n v="37.991003"/>
        <n v="39.185679"/>
        <n v="33.972702"/>
        <n v="39.210178"/>
        <n v="39.225371"/>
        <n v="39.284946"/>
        <n v="40.648476"/>
        <n v="40.011978"/>
        <n v="38.394035"/>
        <n v="33.158926"/>
        <n v="29.497846"/>
        <n v="26.097551"/>
        <n v="32.448789"/>
        <n v="30.022185"/>
        <n v="33.74898"/>
        <n v="27.685067"/>
        <n v="31.345107"/>
        <n v="42.582414"/>
        <n v="42.108163"/>
        <n v="31.936107"/>
        <n v="32.78127"/>
        <n v="30.385667"/>
        <n v="32.448172"/>
        <n v="30.433078"/>
        <n v="30.647977"/>
        <n v="35.07857"/>
        <n v="30.406769"/>
        <n v="42.842144"/>
        <n v="30.519384"/>
        <n v="29.968869"/>
        <n v="34.621132"/>
        <n v="39.691607"/>
        <n v="39.626191"/>
        <n v="39.600468"/>
        <n v="39.690789"/>
        <n v="39.637928"/>
        <n v="39.642962"/>
        <n v="39.353322"/>
        <n v="39.32338"/>
        <n v="39.289591"/>
        <n v="39.297176"/>
        <n v="39.546763"/>
        <n v="39.135989"/>
        <n v="39.05768"/>
        <n v="38.939492"/>
        <n v="38.984017"/>
        <n v="34.199497"/>
        <n v="36.158309"/>
        <n v="39.527755"/>
        <n v="36.239482"/>
        <n v="36.158558"/>
        <n v="36.09383"/>
        <n v="36.169828"/>
        <n v="36.195232"/>
        <n v="36.172774"/>
        <n v="36.236888"/>
        <n v="36.123133"/>
        <n v="36.188148"/>
        <n v="36.114851"/>
        <n v="36.100467"/>
        <n v="36.114523"/>
        <n v="36.119881"/>
        <n v="36.159167"/>
        <n v="36.164519"/>
        <n v="36.137324"/>
        <n v="36.111142"/>
        <n v="36.113844"/>
        <n v="36.061115"/>
        <n v="35.971334"/>
        <n v="48.203448"/>
        <n v="47.521028"/>
        <n v="32.282241"/>
        <n v="34.189784"/>
        <n v="40.116302"/>
        <n v="32.697157"/>
        <n v="32.350373"/>
        <n v="32.356885"/>
        <n v="32.286587"/>
        <n v="32.162055"/>
        <n v="32.207496"/>
        <n v="32.250912"/>
        <n v="33.363763"/>
        <n v="33.609206"/>
        <n v="33.537573"/>
        <n v="33.613253"/>
        <n v="33.40627"/>
        <n v="33.639046"/>
        <n v="34.227995"/>
        <n v="31.855389"/>
        <n v="33.557866"/>
        <n v="44.555863"/>
        <n v="44.522663"/>
        <n v="44.462654"/>
        <n v="43.783309"/>
        <n v="42.256217"/>
        <n v="42.213722"/>
        <n v="42.223662"/>
        <n v="42.395612"/>
        <n v="42.297904"/>
        <n v="42.284725"/>
        <n v="42.472813"/>
        <n v="44.829194"/>
        <n v="46.700549"/>
        <n v="44.538525"/>
        <n v="43.419098"/>
        <n v="44.948776"/>
        <n v="35.30936"/>
        <n v="36.02263"/>
        <n v="33.38493"/>
        <n v="33.37642"/>
        <n v="33.56206"/>
        <n v="33.074009"/>
        <n v="33.11724"/>
        <n v="32.37662"/>
        <n v="33.42853"/>
        <n v="33.507432"/>
        <n v="34.022903"/>
        <n v="33.980562"/>
        <n v="33.871264"/>
        <n v="32.853488"/>
        <n v="32.834019"/>
        <n v="32.900297"/>
        <n v="32.811978"/>
        <n v="33.702364"/>
        <n v="34.443451"/>
        <n v="34.060645"/>
        <n v="29.468446"/>
        <n v="32.633972"/>
        <n v="29.677586"/>
        <n v="32.891535"/>
        <n v="30.403622"/>
        <n v="30.418152"/>
        <n v="35.135091"/>
        <n v="35.692564"/>
        <n v="39.511715"/>
        <n v="39.712137"/>
        <n v="34.189144"/>
        <n v="34.153938"/>
        <n v="34.172107"/>
        <n v="33.804998"/>
        <n v="47.098225"/>
        <n v="47.161203"/>
        <n v="39.735438"/>
        <n v="38.787706"/>
        <n v="37.711784"/>
        <n v="38.484707"/>
        <n v="38.690958"/>
        <n v="36.913555"/>
        <n v="37.094525"/>
        <n v="38.715528"/>
        <n v="40.185961"/>
        <n v="39.246764"/>
        <n v="39.068408"/>
        <n v="38.554882"/>
        <n v="38.786821"/>
        <n v="38.513119"/>
        <n v="38.772846"/>
        <n v="38.504591"/>
        <n v="37.874667"/>
        <n v="37.7911"/>
        <n v="36.803572"/>
        <n v="38.964735"/>
        <n v="38.947002"/>
        <n v="38.909489"/>
        <n v="38.963799"/>
        <n v="39.56643"/>
        <n v="36.376645"/>
        <n v="33.524418"/>
        <n v="36.027337"/>
        <n v="35.904871"/>
        <n v="36.004299"/>
        <n v="36.174747"/>
        <n v="36.300038"/>
        <n v="35.657745"/>
        <n v="35.681656"/>
        <n v="35.199009"/>
        <n v="36.170171"/>
        <n v="36.021612"/>
        <n v="35.643902"/>
        <n v="35.009665"/>
        <n v="35.040875"/>
        <n v="35.205193"/>
        <n v="43.602681"/>
        <n v="44.096701"/>
        <n v="33.023425"/>
        <n v="34.950739"/>
        <n v="39.986507"/>
        <n v="32.836537"/>
        <n v="38.64614"/>
        <n v="40.582248"/>
        <n v="33.725075"/>
        <n v="32.768495"/>
        <n v="36.513944"/>
        <n v="37.519866"/>
        <n v="39.571848"/>
        <n v="39.702302"/>
        <n v="44.969094"/>
        <n v="42.990574"/>
        <n v="43.088438"/>
        <n v="33.991121"/>
        <n v="42.633676"/>
        <n v="32.978659"/>
        <n v="32.643919"/>
        <n v="42.691102"/>
        <n v="35.956703"/>
        <n v="29.091554"/>
        <n v="35.987891"/>
        <n v="35.161595"/>
        <n v="31.53293"/>
        <n v="32.735363"/>
        <n v="35.072841"/>
        <n v="35.958672"/>
        <n v="34.927398"/>
        <n v="35.652771"/>
        <n v="35.863246"/>
        <n v="35.463722"/>
        <n v="35.334207"/>
        <n v="35.348769"/>
        <n v="32.832368"/>
        <n v="33.678128"/>
        <n v="35.385245"/>
        <n v="35.092248"/>
        <n v="34.980033"/>
        <n v="36.372432"/>
        <n v="42.679177"/>
        <n v="37.651282"/>
        <n v="40.033998"/>
        <n v="34.266241"/>
        <n v="33.301721"/>
        <n v="32.656337"/>
        <n v="39.167289"/>
        <n v="41.002434"/>
        <n v="35.373156"/>
        <n v="40.306316"/>
        <n v="35.459354"/>
        <n v="40.830827"/>
        <n v="35.140875"/>
        <n v="32.003568"/>
        <n v="35.140829"/>
        <n v="35.127103"/>
        <n v="33.548206"/>
        <n v="35.378379"/>
        <n v="35.201114"/>
        <n v="29.998212"/>
        <n v="35.74481"/>
        <n v="36.142389"/>
        <n v="35.201159"/>
        <n v="32.927231"/>
        <n v="36.086234"/>
        <n v="36.156083"/>
        <n v="36.145691"/>
        <n v="36.468971"/>
        <n v="35.513214"/>
        <n v="35.95728"/>
        <n v="36.25791"/>
        <n v="35.841338"/>
        <n v="45.368348"/>
        <n v="36.23145"/>
        <n v="43.544354"/>
        <n v="40.478104"/>
        <n v="44.654551"/>
        <n v="43.391444"/>
        <n v="45.149569"/>
        <n v="36.321601"/>
        <n v="36.2162"/>
        <n v="38.544396"/>
        <n v="45.414873"/>
        <n v="36.385619"/>
        <n v="44.415886"/>
        <n v="36.30015"/>
        <n v="36.39974"/>
        <n v="33.668723"/>
        <n v="32.979812"/>
        <n v="41.704695"/>
        <n v="44.243914"/>
        <n v="42.762813"/>
        <n v="39.972226"/>
        <n v="39.600056"/>
        <n v="35.130573"/>
        <n v="34.143102"/>
        <n v="40.0875"/>
        <n v="39.41439"/>
        <n v="41.459991"/>
        <n v="34.094968"/>
        <n v="42.396503"/>
        <n v="38.749052"/>
        <n v="36.077863"/>
        <n v="33.612761"/>
        <n v="36.171556"/>
        <n v="41.238404"/>
        <n v="39.812335"/>
        <n v="33.638127"/>
        <n v="39.538827"/>
        <n v="39.914335"/>
        <n v="39.48159"/>
        <n v="34.976966"/>
        <n v="39.568734"/>
        <n v="32.398868"/>
        <n v="39.73969"/>
        <n v="39.971988"/>
        <n v="39.692319"/>
        <n v="30.35479"/>
        <n v="30.10386"/>
        <n v="43.409465"/>
        <n v="40.94148"/>
        <n v="46.550951"/>
        <n v="33.721045"/>
        <n v="40.560822"/>
        <n v="41.049229"/>
        <n v="42.442885"/>
        <n v="39.336473"/>
        <n v="40.671195"/>
        <n v="38.903952"/>
        <n v="36.606641"/>
        <n v="34.209646"/>
        <n v="34.107536"/>
        <n v="34.432207"/>
        <n v="36.226013"/>
        <n v="33.759498"/>
        <n v="32.855963"/>
        <n v="33.748003"/>
        <n v="38.90113"/>
        <n v="32.618529"/>
        <n v="28.399982"/>
        <n v="29.880363"/>
        <n v="30.532525"/>
        <n v="35.171596"/>
        <n v="35.672387"/>
        <n v="29.917653"/>
        <n v="35.081872"/>
        <n v="35.019181"/>
        <n v="33.421395"/>
        <n v="34.07467"/>
        <n v="34.65509"/>
        <n v="38.54299"/>
        <n v="39.195568"/>
        <n v="39.187302"/>
        <n v="39.284101"/>
        <n v="41.170272"/>
        <n v="33.817718"/>
        <n v="38.977146"/>
        <n v="40.118229"/>
        <n v="39.552717"/>
        <n v="39.600814"/>
        <n v="28.494787"/>
        <n v="28.60055"/>
        <n v="33.951732"/>
        <n v="33.829647"/>
        <n v="34.66241"/>
        <n v="33.973488"/>
        <n v="34.712582"/>
        <n v="33.009494"/>
        <n v="34.045531"/>
        <n v="33.507848"/>
        <n v="36.143864"/>
        <n v="36.07111"/>
        <n v="36.099636"/>
        <n v="36.158562"/>
        <n v="40.648033"/>
        <n v="32.691281"/>
        <n v="33.636958"/>
        <n v="33.552759"/>
        <n v="33.305822"/>
        <n v="33.41444"/>
        <n v="33.463209"/>
        <n v="33.612073"/>
        <n v="33.37853"/>
        <n v="33.290896"/>
        <n v="33.454904"/>
        <n v="39.621893"/>
        <n v="39.264823"/>
        <n v="44.957867"/>
        <n v="44.897958"/>
        <n v="44.020504"/>
        <n v="37.116291"/>
        <n v="36.977969"/>
        <n v="44.445321"/>
        <n v="36.808837"/>
        <n v="37.559385"/>
        <n v="34.092387"/>
        <n v="33.668041"/>
        <n v="33.6454"/>
        <n v="34.018896"/>
        <n v="34.415737"/>
        <n v="37.288149"/>
        <n v="33.873184"/>
        <n v="33.92448"/>
        <n v="32.222219"/>
        <n v="33.421726"/>
        <n v="33.61069"/>
        <n v="42.270862"/>
        <n v="47.25587"/>
        <n v="47.190854"/>
        <n v="47.466884"/>
        <n v="47.233949"/>
        <n v="42.174626"/>
        <n v="47.741708"/>
        <n v="46.375104"/>
        <n v="47.657086"/>
        <n v="47.666558"/>
        <n v="47.255291"/>
        <n v="47.687771"/>
        <n v="47.657092"/>
        <n v="47.652236"/>
        <n v="47.68826"/>
        <n v="46.647166"/>
        <n v="47.657975"/>
        <n v="47.674263"/>
        <n v="47.698676"/>
        <n v="47.775524"/>
        <n v="47.614069"/>
        <n v="40.72351"/>
        <n v="47.504275"/>
        <n v="47.620703"/>
        <n v="35.59911"/>
        <n v="47.545979"/>
        <n v="42.710346"/>
        <n v="47.544436"/>
        <n v="47.471592"/>
        <n v="47.19369"/>
        <n v="40.729763"/>
        <n v="46.712642"/>
        <n v="41.134601"/>
        <n v="40.747262"/>
        <n v="47.70036"/>
        <n v="47.160468"/>
        <n v="47.161054"/>
        <n v="46.220342"/>
        <n v="30.22325"/>
        <n v="33.844431"/>
        <n v="30.521999"/>
        <n v="41.542955"/>
        <n v="41.440978"/>
        <n v="39.341565"/>
        <n v="38.887058"/>
        <n v="26.619666"/>
        <n v="29.914113"/>
        <n v="39.021126"/>
        <n v="29.829027"/>
        <n v="38.133999"/>
        <n v="35.61291"/>
        <n v="37.898253"/>
        <n v="30.023985"/>
        <n v="39.377515"/>
        <n v="38.745554"/>
        <n v="42.924113"/>
        <n v="39.077662"/>
        <n v="38.577614"/>
        <n v="38.658967"/>
        <n v="35.262308"/>
        <n v="40.988422"/>
        <n v="38.126861"/>
        <n v="32.809844"/>
        <n v="37.727887"/>
        <n v="42.120632"/>
        <n v="25.69886"/>
        <n v="42.563372"/>
        <n v="39.954489"/>
        <n v="39.904852"/>
        <n v="30.3836"/>
        <n v="30.080429"/>
        <n v="36.062327"/>
        <n v="39.295758"/>
        <n v="27.521645"/>
        <n v="36.084409"/>
        <n v="41.936172"/>
        <n v="38.707036"/>
        <n v="34.187933"/>
        <n v="35.921571"/>
        <n v="34.571294"/>
        <n v="35.256037"/>
        <n v="42.914237"/>
        <n v="46.60432"/>
        <n v="35.303308"/>
        <n v="45.534583"/>
        <n v="30.198266"/>
        <n v="32.742935"/>
        <n v="33.247358"/>
        <n v="32.746398"/>
        <n v="41.257727"/>
        <n v="39.116251"/>
        <n v="39.96589"/>
        <n v="41.189678"/>
        <n v="46.146362"/>
        <n v="45.653412"/>
        <n v="41.933161"/>
        <n v="34.079117"/>
        <n v="34.208752"/>
        <n v="32.355763"/>
        <n v="34.967951"/>
        <n v="36.839552"/>
        <n v="28.340036"/>
        <n v="38.788199"/>
        <n v="34.259305"/>
        <n v="34.376962"/>
        <n v="35.113345"/>
        <n v="34.189096"/>
        <n v="33.710357"/>
        <n v="34.594696"/>
        <n v="37.46436"/>
        <n v="41.873427"/>
        <n v="34.207937"/>
        <n v="35.929104"/>
        <n v="37.680542"/>
        <n v="33.160686"/>
        <n v="33.729885"/>
        <n v="30.395903"/>
        <n v="32.823978"/>
        <n v="26.1942"/>
        <n v="32.310574"/>
        <n v="38.706616"/>
        <n v="34.221703"/>
        <n v="35.763848"/>
        <n v="40.928279"/>
        <n v="36.122221"/>
        <n v="34.380918"/>
        <n v="36.635"/>
        <n v="35.49311"/>
        <n v="35.960106"/>
        <n v="34.930044"/>
        <n v="36.750675"/>
        <n v="39.980387"/>
        <n v="42.990249"/>
        <n v="42.607609"/>
        <n v="42.426062"/>
        <n v="34.209395"/>
        <n v="33.859514"/>
        <n v="34.054064"/>
        <n v="42.649034"/>
        <n v="38.826955"/>
        <n v="38.057171"/>
        <n v="34.089214"/>
        <n v="37.337806"/>
        <n v="34.074814"/>
        <n v="34.150258"/>
        <n v="33.8214"/>
        <n v="34.026362"/>
        <n v="38.427685"/>
        <n v="36.032225"/>
        <n v="35.821126"/>
        <n v="35.420338"/>
        <n v="34.034233"/>
        <n v="33.693207"/>
        <n v="36.202495"/>
        <n v="34.098217"/>
        <n v="32.584401"/>
        <n v="34.136352"/>
        <n v="34.153534"/>
        <n v="34.127256"/>
        <n v="34.142403"/>
        <n v="33.759965"/>
        <n v="38.250443"/>
        <n v="33.859432"/>
        <n v="36.735702"/>
        <n v="36.771681"/>
        <n v="37.532711"/>
        <n v="37.552478"/>
        <n v="40.580032"/>
        <n v="41.412326"/>
        <n v="42.357762"/>
        <n v="36.207151"/>
        <n v="35.083278"/>
        <n v="35.068198"/>
        <n v="36.577719"/>
        <n v="36.557202"/>
        <n v="35.05265"/>
        <n v="36.528029"/>
        <n v="32.853765"/>
        <n v="29.045905"/>
        <n v="30.288609"/>
        <n v="30.411963"/>
        <n v="28.471876"/>
        <n v="27.996585"/>
        <n v="28.055352"/>
        <n v="28.304048"/>
        <n v="30.619995"/>
        <n v="30.348733"/>
        <n v="29.168328"/>
        <n v="35.200767"/>
        <n v="35.06501"/>
        <n v="35.82311"/>
        <n v="35.849152"/>
        <n v="36.163609"/>
        <n v="36.212499"/>
        <n v="35.914131"/>
        <n v="36.387385"/>
        <n v="36.216655"/>
        <n v="36.322855"/>
        <n v="36.25448"/>
        <n v="35.758114"/>
        <n v="35.868284"/>
        <n v="33.750813"/>
        <n v="35.21676"/>
        <n v="41.265257"/>
        <n v="37.548317"/>
        <n v="35.026886"/>
        <n v="34.095532"/>
        <n v="35.2826"/>
        <n v="34.011804"/>
        <n v="47.19175"/>
        <n v="43.225649"/>
        <n v="40.622718"/>
        <n v="40.612944"/>
        <n v="40.897993"/>
        <n v="42.665166"/>
        <n v="42.894841"/>
        <n v="34.072867"/>
        <n v="40.08079"/>
        <n v="39.359042"/>
        <n v="39.696294"/>
        <n v="39.844633"/>
        <n v="41.805463"/>
        <n v="34.427775"/>
        <n v="34.200962"/>
        <n v="33.478164"/>
        <n v="37.692665"/>
        <n v="30.893779"/>
        <n v="30.785286"/>
        <n v="38.671177"/>
        <n v="35.493517"/>
        <n v="36.289447"/>
        <n v="34.871189"/>
        <n v="36.900693"/>
        <n v="35.319871"/>
        <n v="35.21838"/>
        <n v="33.984452"/>
        <n v="37.37333"/>
        <n v="38.56098"/>
        <n v="33.615869"/>
        <n v="39.997345"/>
        <n v="30.319089"/>
        <n v="36.16076"/>
        <n v="32.794348"/>
        <n v="32.94552"/>
        <n v="32.900201"/>
        <n v="32.768568"/>
        <n v="32.810431"/>
        <n v="32.90889"/>
        <n v="32.931377"/>
        <n v="32.538461"/>
        <n v="33.863543"/>
        <n v="32.433524"/>
        <n v="36.302524"/>
        <n v="35.821548"/>
        <n v="36.80945"/>
        <n v="37.071603"/>
        <n v="34.719619"/>
        <n v="32.894794"/>
        <n v="32.750332"/>
        <n v="33.87679"/>
        <n v="31.60335"/>
        <n v="32.329814"/>
        <n v="28.805734"/>
        <n v="26.235329"/>
        <n v="33.000362"/>
        <n v="44.512901"/>
        <n v="42.627711"/>
        <n v="44.792969"/>
        <n v="44.841086"/>
        <n v="43.282614"/>
        <n v="45.3218"/>
        <n v="34.111108"/>
        <n v="39.277705"/>
        <n v="39.418888"/>
        <n v="35.512114"/>
        <n v="39.022217"/>
        <n v="37.227266"/>
        <n v="34.062408"/>
        <n v="41.751815"/>
        <n v="32.337175"/>
        <n v="32.134323"/>
        <n v="34.477558"/>
        <n v="33.466232"/>
        <n v="31.555069"/>
        <n v="32.207035"/>
        <n v="33.480706"/>
        <n v="33.377368"/>
        <n v="33.376815"/>
        <n v="34.468086"/>
        <n v="33.600633"/>
        <n v="33.416078"/>
        <n v="33.568985"/>
        <n v="36.088202"/>
        <n v="35.343143"/>
        <n v="35.208685"/>
        <n v="44.450394"/>
        <n v="35.257"/>
        <n v="45.166263"/>
        <n v="45.569641"/>
        <n v="44.826803"/>
        <n v="44.892982"/>
        <n v="46.876058"/>
        <n v="33.971666"/>
        <n v="32.191204"/>
        <n v="33.638752"/>
        <n v="32.267251"/>
        <n v="32.235881"/>
        <n v="32.381356"/>
        <n v="32.251125"/>
        <n v="32.23654"/>
        <n v="33.378656"/>
        <n v="33.327487"/>
        <n v="33.406786"/>
        <n v="34.135345"/>
        <n v="33.582458"/>
        <n v="33.638154"/>
        <n v="31.554576"/>
        <n v="34.198953"/>
        <n v="33.538552"/>
        <n v="34.250356"/>
        <n v="34.863333"/>
        <n v="35.213156"/>
        <n v="40.829441"/>
        <n v="29.737651"/>
        <n v="29.689257"/>
        <n v="29.909558"/>
        <n v="29.77289"/>
        <n v="45.717233"/>
        <n v="32.940952"/>
        <n v="33.960169"/>
        <n v="26.576076"/>
        <n v="27.210078"/>
        <n v="28.937775"/>
        <n v="25.766086"/>
        <n v="38.874678"/>
        <n v="38.851725"/>
        <n v="39.596381"/>
        <n v="34.131646"/>
        <n v="34.088341"/>
        <n v="38.116224"/>
        <n v="38.625412"/>
        <n v="37.782813"/>
        <n v="29.9294"/>
        <n v="41.827889"/>
        <n v="42.372765"/>
        <n v="40.126551"/>
        <n v="39.721976"/>
        <n v="38.411671"/>
        <n v="36.120008"/>
        <n v="34.563092"/>
        <n v="34.744844"/>
        <n v="34.602742"/>
        <n v="32.569116"/>
        <n v="40.496025"/>
        <n v="33.703625"/>
        <n v="41.398144"/>
        <n v="41.496716"/>
        <n v="43.036241"/>
        <n v="36.144075"/>
        <n v="37.167113"/>
        <n v="40.661712"/>
        <n v="40.763049"/>
        <n v="41.584714"/>
        <n v="33.62187"/>
        <n v="35.376584"/>
        <n v="35.203697"/>
        <n v="34.863624"/>
        <n v="39.960063"/>
        <n v="42.365166"/>
        <n v="39.67707"/>
        <n v="43.034786"/>
        <n v="32.776143"/>
        <n v="37.88988"/>
        <n v="29.985963"/>
        <n v="37.784791"/>
        <n v="29.75644"/>
        <n v="29.723702"/>
        <n v="29.659316"/>
        <n v="36.03708"/>
        <n v="34.49925"/>
        <n v="39.772081"/>
        <n v="39.9237"/>
        <n v="42.26025"/>
        <n v="41.944725"/>
        <n v="41.807238"/>
        <n v="32.703265"/>
        <n v="42.886123"/>
        <n v="42.913091"/>
        <n v="40.726095"/>
        <n v="34.064617"/>
        <n v="42.261041"/>
        <n v="45.449022"/>
        <n v="35.705268"/>
        <n v="41.676695"/>
        <n v="39.684015"/>
        <n v="40.919338"/>
        <n v="39.661189"/>
        <n v="41.23798"/>
        <n v="40.491188"/>
        <n v="40.548701"/>
        <n v="40.795078"/>
        <n v="34.004844"/>
        <n v="34.699405"/>
        <n v="33.684688"/>
        <n v="34.701822"/>
        <n v="33.456407"/>
        <n v="33.565182"/>
        <n v="29.516969"/>
        <n v="41.351769"/>
        <n v="40.797895"/>
        <n v="39.217414"/>
        <n v="39.926986"/>
        <n v="41.38233"/>
        <n v="41.312568"/>
        <n v="39.259189"/>
        <n v="41.534852"/>
        <n v="32.860374"/>
        <n v="40.377725"/>
        <n v="39.720165"/>
        <n v="39.940888"/>
        <n v="41.028333"/>
        <n v="39.927822"/>
        <n v="39.911661"/>
        <n v="34.00942"/>
        <n v="37.97043"/>
        <n v="40.143045"/>
        <n v="41.648015"/>
        <n v="34.260517"/>
        <n v="34.964037"/>
        <n v="33.962931"/>
        <n v="33.573278"/>
        <n v="31.603923"/>
        <n v="33.950419"/>
        <n v="33.09945"/>
        <n v="25.727395"/>
        <n v="34.185109"/>
        <n v="41.229661"/>
        <n v="42.366034"/>
        <n v="33.556208"/>
        <n v="33.295471"/>
        <n v="33.818054"/>
        <n v="33.81784"/>
        <n v="33.912422"/>
        <n v="33.669316"/>
        <n v="31.963673"/>
        <n v="40.642662"/>
        <n v="40.643839"/>
        <n v="40.587419"/>
        <n v="40.856544"/>
        <n v="39.857041"/>
        <n v="43.104559"/>
        <n v="40.715763"/>
        <n v="40.669493"/>
        <n v="42.647323"/>
        <n v="43.051788"/>
        <n v="43.052286"/>
        <n v="43.039404"/>
        <n v="40.777408"/>
        <n v="40.71851"/>
        <n v="43.07858"/>
        <n v="40.679047"/>
        <n v="42.921505"/>
        <n v="40.982557"/>
        <n v="43.208938"/>
        <n v="43.074814"/>
        <n v="40.598167"/>
        <n v="42.91523"/>
        <n v="40.72495"/>
        <n v="40.615378"/>
        <n v="42.168416"/>
        <n v="42.953142"/>
        <n v="39.99126"/>
        <n v="39.950944"/>
        <n v="41.716538"/>
        <n v="41.53074"/>
        <n v="41.481224"/>
        <n v="41.065056"/>
        <n v="40.740276"/>
        <n v="40.702989"/>
        <n v="34.761342"/>
        <n v="35.166031"/>
        <n v="33.480693"/>
        <n v="33.494692"/>
        <n v="33.422931"/>
        <n v="33.640785"/>
        <n v="33.581495"/>
        <n v="33.752474"/>
        <n v="33.480529"/>
        <n v="33.407506"/>
        <n v="33.480432"/>
        <n v="33.683725"/>
        <n v="33.393527"/>
        <n v="33.652458"/>
        <n v="33.50931"/>
        <n v="34.150392"/>
        <n v="33.681068"/>
        <n v="31.366015"/>
        <n v="33.366153"/>
        <n v="33.423251"/>
        <n v="26.27378"/>
        <n v="35.21911"/>
        <n v="33.553085"/>
        <n v="33.567481"/>
        <n v="33.596774"/>
        <n v="27.971954"/>
        <n v="33.378145"/>
        <n v="25.940154"/>
        <n v="27.941432"/>
        <n v="26.562588"/>
        <n v="27.908842"/>
        <n v="28.547807"/>
        <n v="26.529084"/>
        <n v="27.447452"/>
        <n v="27.447631"/>
        <n v="30.775649"/>
        <n v="26.512765"/>
        <n v="28.708264"/>
        <n v="36.731453"/>
        <n v="27.768329"/>
        <n v="38.449673"/>
        <n v="38.233964"/>
        <n v="28.079289"/>
        <n v="30.274359"/>
        <n v="30.352039"/>
        <n v="28.065492"/>
        <n v="27.72055"/>
        <n v="41.257038"/>
        <n v="38.673105"/>
        <n v="41.708771"/>
        <n v="41.044096"/>
        <n v="34.199907"/>
        <n v="33.68375"/>
        <n v="33.818811"/>
        <n v="33.923765"/>
        <n v="33.951792"/>
        <n v="33.954404"/>
        <n v="33.968101"/>
        <n v="31.203375"/>
        <n v="29.16844"/>
        <n v="42.730804"/>
        <n v="27.232108"/>
        <n v="40.869027"/>
        <n v="40.793822"/>
        <n v="41.270387"/>
        <n v="40.752943"/>
        <n v="40.860103"/>
        <n v="43.096744"/>
        <n v="40.679992"/>
        <n v="42.767682"/>
        <n v="40.730757"/>
        <n v="40.762606"/>
        <n v="40.748132"/>
        <n v="40.074273"/>
        <n v="40.927281"/>
        <n v="40.679658"/>
        <n v="40.644484"/>
        <n v="43.166182"/>
        <n v="40.835001"/>
        <n v="40.68925"/>
        <n v="40.790177"/>
        <n v="42.91018"/>
        <n v="39.286461"/>
        <n v="40.077473"/>
        <n v="41.357151"/>
        <n v="41.019139"/>
        <n v="41.501359"/>
        <n v="39.561884"/>
        <n v="40.287771"/>
        <n v="41.405705"/>
        <n v="40.082344"/>
        <n v="41.212008"/>
        <n v="40.843273"/>
        <n v="41.409842"/>
        <n v="41.462919"/>
        <n v="41.373042"/>
        <n v="40.541423"/>
        <n v="41.136223"/>
        <n v="40.797232"/>
        <n v="40.767534"/>
        <n v="40.774042"/>
        <n v="40.704117"/>
        <n v="27.829294"/>
        <n v="27.806435"/>
        <n v="27.738689"/>
        <n v="27.736037"/>
        <n v="42.972482"/>
        <n v="30.587528"/>
        <n v="28.025358"/>
        <n v="28.577995"/>
        <n v="30.160954"/>
        <n v="30.445386"/>
        <n v="26.007641"/>
        <n v="27.521155"/>
        <n v="27.998677"/>
        <n v="28.452664"/>
        <n v="42.316084"/>
        <n v="42.713055"/>
        <n v="42.375811"/>
        <n v="42.72123"/>
        <n v="43.018913"/>
        <n v="42.323392"/>
        <n v="42.677419"/>
        <n v="43.436839"/>
        <n v="42.769534"/>
        <n v="42.840913"/>
        <n v="43.341157"/>
        <n v="43.59953"/>
        <n v="43.032558"/>
        <n v="43.420893"/>
        <n v="42.854807"/>
        <n v="42.270723"/>
        <n v="42.972252"/>
        <n v="42.535529"/>
        <n v="42.222748"/>
        <n v="43.033107"/>
        <n v="42.912842"/>
        <n v="43.060634"/>
        <n v="43.219901"/>
        <n v="42.395954"/>
        <n v="45.787679"/>
        <n v="42.701585"/>
        <n v="42.252592"/>
        <n v="43.03444"/>
        <n v="43.398503"/>
        <n v="42.141018"/>
        <n v="41.922309"/>
        <n v="42.515692"/>
        <n v="42.532578"/>
        <n v="43.480022"/>
        <n v="42.662531"/>
        <n v="42.196571"/>
        <n v="42.91381"/>
        <n v="43.01017"/>
        <n v="42.197773"/>
        <n v="44.733567"/>
        <n v="42.46653"/>
        <n v="42.138674"/>
        <n v="42.612451"/>
        <n v="42.614761"/>
        <n v="41.89245"/>
        <n v="41.787146"/>
        <n v="37.788837"/>
        <n v="41.954922"/>
        <n v="41.997572"/>
        <n v="37.595666"/>
        <n v="37.79422"/>
        <n v="37.794523"/>
        <n v="42.265307"/>
        <n v="37.792501"/>
        <n v="37.787813"/>
        <n v="42.392481"/>
        <n v="34.257252"/>
        <n v="38.446073"/>
        <n v="37.978821"/>
        <n v="38.361959"/>
        <n v="37.936016"/>
        <n v="39.954176"/>
        <n v="39.526698"/>
        <n v="39.973152"/>
        <n v="40.037171"/>
        <n v="41.010905"/>
        <n v="41.469835"/>
        <n v="41.025814"/>
        <n v="39.725296"/>
        <n v="39.946927"/>
        <n v="40.095808"/>
        <n v="41.584368"/>
        <n v="40.289973"/>
        <n v="39.972631"/>
        <n v="40.065343"/>
        <n v="41.142953"/>
        <n v="41.285184"/>
        <n v="40.704726"/>
        <n v="41.367712"/>
        <n v="39.526707"/>
        <n v="39.280373"/>
        <n v="40.837971"/>
        <n v="39.896227"/>
        <n v="39.970124"/>
        <n v="41.407804"/>
        <n v="40.057139"/>
        <n v="39.082663"/>
        <n v="41.188412"/>
        <n v="40.730709"/>
        <n v="41.053452"/>
        <n v="41.403644"/>
        <n v="40.451079"/>
        <n v="41.355886"/>
        <n v="40.334568"/>
        <n v="41.336453"/>
        <n v="39.677191"/>
        <n v="39.6872"/>
        <n v="42.654591"/>
        <n v="43.598305"/>
        <n v="43.19852"/>
        <n v="48.299045"/>
        <n v="47.713801"/>
        <n v="43.608755"/>
        <n v="43.61985"/>
        <n v="43.604688"/>
        <n v="42.548614"/>
        <n v="43.706446"/>
        <n v="33.756593"/>
        <n v="26.286061"/>
        <n v="39.013976"/>
        <n v="40.453309"/>
        <n v="40.543091"/>
        <n v="39.135856"/>
        <n v="40.170325"/>
        <n v="39.167091"/>
        <n v="39.643382"/>
        <n v="39.485432"/>
        <n v="39.712779"/>
        <n v="38.853833"/>
        <n v="36.131683"/>
        <n v="36.081696"/>
        <n v="35.116259"/>
        <n v="35.172458"/>
        <n v="30.409148"/>
        <n v="35.910663"/>
        <n v="34.768507"/>
        <n v="35.594032"/>
        <n v="32.355719"/>
        <n v="36.023494"/>
        <n v="35.1128"/>
        <n v="36.039652"/>
        <n v="35.863464"/>
        <n v="36.094869"/>
        <n v="35.617254"/>
        <n v="35.213292"/>
        <n v="35.820417"/>
        <n v="45.784209"/>
        <n v="34.034167"/>
        <n v="35.988456"/>
        <n v="35.387596"/>
        <n v="35.439904"/>
        <n v="36.321839"/>
        <n v="36.39212"/>
        <n v="41.111635"/>
        <n v="38.820383"/>
        <n v="41.083624"/>
        <n v="39.915259"/>
        <n v="40.581126"/>
        <n v="39.956499"/>
        <n v="40.521968"/>
        <n v="41.722955"/>
        <n v="41.630987"/>
        <n v="40.853995"/>
        <n v="41.663473"/>
        <n v="39.426065"/>
        <n v="39.785259"/>
        <n v="40.000059"/>
        <n v="39.71409"/>
        <n v="40.563441"/>
        <n v="41.581166"/>
        <n v="39.526723"/>
        <n v="40.891462"/>
        <n v="40.085305"/>
        <n v="40.811752"/>
        <n v="40.550896"/>
        <n v="40.302163"/>
        <n v="39.883884"/>
        <n v="39.758928"/>
        <n v="39.78335"/>
        <n v="39.708241"/>
        <n v="30.534428"/>
        <n v="30.449368"/>
        <n v="30.437705"/>
        <n v="29.989079"/>
        <n v="29.966245"/>
        <n v="32.53774"/>
        <n v="29.977312"/>
        <n v="30.000644"/>
        <n v="31.567605"/>
        <n v="30.363813"/>
        <n v="30.198265"/>
        <n v="30.18091"/>
        <n v="30.147333"/>
        <n v="30.227566"/>
        <n v="30.022967"/>
        <n v="29.570062"/>
        <n v="32.546898"/>
        <n v="30.239388"/>
        <n v="32.780256"/>
        <n v="30.427688"/>
        <n v="37.79375"/>
        <n v="26.231959"/>
        <n v="25.810382"/>
        <n v="27.805096"/>
        <n v="36.124552"/>
        <n v="35.287564"/>
        <n v="38.626929"/>
        <n v="35.039655"/>
        <n v="43.114231"/>
        <n v="40.72859"/>
        <n v="40.684698"/>
        <n v="33.875992"/>
        <n v="35.926073"/>
        <n v="38.137892"/>
        <n v="39.403864"/>
        <n v="29.736944"/>
        <n v="28.221813"/>
        <n v="34.014416"/>
        <n v="35.030769"/>
        <n v="38.644489"/>
        <n v="32.451319"/>
        <n v="42.74057"/>
        <n v="32.66235"/>
        <n v="38.886621"/>
        <n v="37.529229"/>
        <n v="34.475184"/>
        <n v="31.095156"/>
        <n v="21.972648"/>
        <n v="39.693524"/>
        <n v="41.617205"/>
        <n v="47.185741"/>
        <n v="38.819392"/>
        <n v="34.106839"/>
        <n v="39.888198"/>
        <n v="30.53382"/>
        <n v="38.259836"/>
        <n v="33.80307"/>
        <n v="34.133233"/>
        <n v="37.704737"/>
        <n v="33.853749"/>
        <n v="33.179954"/>
        <n v="34.184154"/>
        <n v="32.191395"/>
        <n v="40.335515"/>
        <n v="36.696902"/>
        <n v="34.779223"/>
        <n v="38.760063"/>
        <n v="47.321122"/>
        <n v="43.05429"/>
        <n v="43.437241"/>
        <n v="34.076137"/>
        <n v="40.747139"/>
        <n v="28.471563"/>
        <n v="43.651497"/>
        <n v="32.742229"/>
        <n v="32.628151"/>
        <n v="38.210512"/>
        <n v="30.460075"/>
        <n v="39.043623"/>
        <n v="38.646533"/>
        <n v="46.738732"/>
        <n v="43.082097"/>
        <n v="43.220365"/>
        <n v="33.534703"/>
        <n v="33.876871"/>
        <n v="39.867174"/>
        <n v="39.284038"/>
        <n v="32.345524"/>
        <n v="35.687322"/>
        <n v="31.295835"/>
        <n v="40.480863"/>
        <n v="40.74614"/>
        <n v="41.96217"/>
        <n v="42.372632"/>
        <n v="42.882527"/>
        <n v="42.038552"/>
        <n v="42.96443"/>
        <n v="44.466032"/>
        <n v="42.940789"/>
        <n v="44.510628"/>
        <n v="44.020235"/>
        <n v="44.173713"/>
        <n v="44.78247"/>
        <n v="44.023572"/>
        <n v="45.008547"/>
        <n v="44.974615"/>
        <n v="32.52114"/>
        <n v="47.564082"/>
        <n v="47.661373"/>
        <n v="34.4505"/>
        <n v="32.4271"/>
        <n v="32.5352"/>
        <n v="32.575146"/>
        <n v="30.4781"/>
        <n v="30.10508"/>
        <n v="30.111885"/>
        <n v="29.6511"/>
        <n v="29.6999"/>
        <n v="30.0169"/>
        <n v="40.35433"/>
        <n v="46.419483"/>
        <n v="37.7534"/>
        <n v="35.88214"/>
        <n v="36.1531"/>
        <n v="35.81275"/>
        <n v="35.8961"/>
        <n v="35.91572"/>
        <n v="35.869034"/>
        <n v="34.172059"/>
        <n v="29.879823"/>
        <n v="37.779868"/>
        <n v="33.791772"/>
        <n v="33.679415"/>
        <n v="32.644183"/>
        <n v="25.933395"/>
        <n v="25.874084"/>
        <n v="25.80406"/>
        <n v="25.747802"/>
        <n v="25.811694"/>
        <n v="39.699512"/>
        <n v="39.653101"/>
        <n v="33.805324"/>
        <n v="41.419301"/>
        <n v="35.21541"/>
        <n v="42.972375"/>
        <n v="42.29859"/>
        <n v="42.270947"/>
        <n v="25.772504"/>
        <n v="26.032459"/>
        <n v="29.666616"/>
        <n v="28.29271"/>
        <n v="28.344865"/>
        <n v="25.946643"/>
        <n v="25.944633"/>
        <n v="26.137758"/>
        <n v="32.957748"/>
        <n v="29.681262"/>
        <n v="33.661885"/>
        <n v="32.702835"/>
        <n v="33.17503"/>
        <n v="32.432227"/>
        <n v="45.537422"/>
        <n v="43.715443"/>
        <n v="35.017229"/>
        <n v="33.774132"/>
        <n v="33.602194"/>
        <n v="32.663295"/>
        <n v="29.936407"/>
        <n v="41.679717"/>
        <n v="41.323079"/>
        <n v="41.766827"/>
        <n v="41.372832"/>
        <n v="41.790279"/>
        <n v="41.745027"/>
        <n v="41.713517"/>
        <n v="43.111829"/>
        <n v="42.588312"/>
        <n v="42.931452"/>
        <n v="32.339977"/>
        <n v="41.907023"/>
        <n v="41.84472"/>
        <n v="42.025157"/>
        <n v="38.667425"/>
        <n v="36.606849"/>
        <n v="36.913344"/>
        <n v="36.63967"/>
        <n v="37.938161"/>
        <n v="34.182066"/>
        <n v="44.8495"/>
        <n v="44.7983"/>
        <n v="26.218916"/>
        <n v="33.592101"/>
        <n v="29.79061"/>
        <n v="31.533789"/>
        <n v="32.925415"/>
        <n v="33.1155"/>
        <n v="27.84643"/>
        <n v="32.897366"/>
        <n v="29.6112"/>
        <n v="32.4596"/>
        <n v="35.99972"/>
        <n v="41.743814"/>
        <n v="41.215869"/>
        <n v="41.141787"/>
        <n v="40.654022"/>
        <n v="40.58838"/>
        <n v="43.185498"/>
        <n v="41.78515"/>
        <n v="40.784274"/>
        <n v="42.436049"/>
        <n v="33.798642"/>
        <n v="32.306803"/>
        <n v="33.538574"/>
        <n v="33.870849"/>
        <n v="32.602889"/>
        <n v="33.304919"/>
        <n v="33.667951"/>
        <n v="33.653132"/>
        <n v="34.610572"/>
        <n v="34.580269"/>
        <n v="40.009414"/>
        <n v="37.358958"/>
        <n v="34.186594"/>
        <n v="33.888731"/>
        <n v="40.017422"/>
        <n v="34.20107"/>
        <n v="39.985098"/>
        <n v="40.014433"/>
        <n v="40.048325"/>
        <n v="40.586456"/>
        <n v="39.977237"/>
        <n v="34.130647"/>
        <n v="33.885524"/>
        <n v="34.047393"/>
        <n v="36.765382"/>
        <n v="37.667445"/>
        <n v="33.946047"/>
        <n v="33.898549"/>
        <n v="34.135501"/>
        <n v="33.631071"/>
        <n v="33.809109"/>
        <n v="34.094411"/>
        <n v="37.769958"/>
        <n v="33.513196"/>
        <n v="34.83808"/>
        <n v="48.111491"/>
        <n v="42.283602"/>
        <n v="32.951076"/>
        <n v="47.486768"/>
        <n v="47.488595"/>
        <n v="47.19183"/>
        <n v="47.882003"/>
        <n v="46.146361"/>
        <n v="47.662088"/>
        <n v="47.19851"/>
        <n v="47.381362"/>
        <n v="47.966993"/>
        <n v="47.320191"/>
        <n v="40.221307"/>
        <n v="41.629124"/>
        <n v="41.937325"/>
        <n v="41.86629"/>
        <n v="41.92196"/>
        <n v="41.795127"/>
        <n v="41.859635"/>
        <n v="41.805604"/>
        <n v="41.502235"/>
        <n v="41.723341"/>
        <n v="41.747612"/>
        <n v="41.98197"/>
        <n v="42.349108"/>
        <n v="42.372238"/>
        <n v="42.372753"/>
        <n v="34.772564"/>
        <n v="38.5228"/>
        <n v="38.3243"/>
        <n v="28.655664"/>
        <n v="42.255923"/>
        <n v="39.491464"/>
        <n v="39.692953"/>
        <n v="39.769042"/>
        <n v="39.788798"/>
        <n v="41.851133"/>
        <n v="42.048538"/>
        <n v="40.072101"/>
        <n v="37.98667"/>
        <n v="39.429866"/>
        <n v="39.702421"/>
        <n v="38.375899"/>
        <n v="41.249121"/>
        <n v="40.385779"/>
        <n v="33.708963"/>
        <n v="41.044038"/>
        <n v="41.022466"/>
        <n v="39.859398"/>
        <n v="38.957842"/>
        <n v="38.873625"/>
        <n v="26.007823"/>
        <n v="38.89367"/>
        <n v="29.168712"/>
        <n v="37.631227"/>
        <n v="37.576528"/>
        <n v="37.645865"/>
        <n v="38.912221"/>
        <n v="37.417526"/>
        <n v="30.500989"/>
        <n v="30.175321"/>
        <n v="29.647211"/>
        <n v="30.42942"/>
        <n v="30.483326"/>
        <n v="28.552963"/>
        <n v="28.552606"/>
        <n v="36.123631"/>
        <n v="38.66273"/>
        <n v="33.864073"/>
        <n v="29.881801"/>
        <n v="30.240569"/>
        <n v="32.82272"/>
        <n v="39.55156"/>
        <n v="32.550723"/>
        <n v="37.678789"/>
        <n v="46.712184"/>
        <n v="39.981207"/>
        <n v="41.611694"/>
        <n v="40.484691"/>
        <n v="33.036137"/>
        <n v="40.147121"/>
        <n v="34.738703"/>
        <n v="40.279585"/>
        <n v="40.803141"/>
        <n v="44.948201"/>
        <n v="42.089303"/>
        <n v="46.075014"/>
        <n v="47.189191"/>
        <n v="47.930048"/>
        <n v="47.469606"/>
        <n v="47.585305"/>
        <n v="46.147527"/>
        <n v="47.102742"/>
        <n v="46.996547"/>
        <n v="47.307533"/>
        <n v="46.605372"/>
        <n v="37.23929"/>
        <n v="39.363097"/>
        <n v="29.773526"/>
        <n v="29.736929"/>
        <n v="29.699264"/>
        <n v="29.688837"/>
        <n v="32.330925"/>
        <n v="32.329153"/>
        <n v="31.754262"/>
        <n v="31.785568"/>
        <n v="31.904294"/>
        <n v="32.658567"/>
        <n v="32.83151"/>
        <n v="32.909672"/>
        <n v="25.921239"/>
        <n v="30.517742"/>
        <n v="33.012773"/>
        <n v="33.552932"/>
        <n v="33.7031"/>
        <n v="32.333552"/>
        <n v="31.680665"/>
        <n v="31.872382"/>
        <n v="31.829729"/>
        <n v="35.850968"/>
        <n v="32.746076"/>
        <n v="32.863738"/>
        <n v="29.380648"/>
        <n v="32.91046"/>
        <n v="27.707568"/>
        <n v="27.666015"/>
        <n v="32.576285"/>
        <n v="30.127462"/>
        <n v="30.348699"/>
        <n v="34.099706"/>
        <n v="41.702893"/>
        <n v="41.86183"/>
        <n v="33.812335"/>
        <n v="40.165762"/>
        <n v="33.773066"/>
        <n v="32.900154"/>
        <n v="32.88046"/>
        <n v="34.789548"/>
        <n v="33.048956"/>
        <n v="33.504425"/>
        <n v="43.263813"/>
        <n v="39.969326"/>
        <n v="36.281264"/>
        <n v="36.23897"/>
        <n v="36.053819"/>
        <n v="36.147108"/>
        <n v="36.125687"/>
        <n v="36.149817"/>
        <n v="42.041006"/>
        <n v="39.168455"/>
        <n v="40.813868"/>
        <n v="26.010517"/>
        <n v="41.886284"/>
        <n v="39.775144"/>
        <n v="41.36156"/>
        <n v="42.270418"/>
        <n v="39.764136"/>
        <n v="42.0036"/>
        <n v="42.7943"/>
        <n v="43.1294"/>
        <n v="35.905216"/>
        <n v="34.028772"/>
        <n v="36.736"/>
        <n v="34.23443"/>
        <n v="33.834618"/>
        <n v="33.8538"/>
        <n v="32.803198"/>
        <n v="35.874732"/>
        <n v="36.030453"/>
        <n v="36.059636"/>
        <n v="34.207432"/>
        <n v="39.604217"/>
        <n v="42.034792"/>
        <n v="39.712898"/>
        <n v="37.589306"/>
        <n v="34.689558"/>
        <n v="33.46672"/>
        <n v="31.555079"/>
        <n v="41.500289"/>
        <n v="35.858536"/>
        <n v="40.846962"/>
        <n v="39.55912"/>
        <n v="34.057426"/>
        <n v="35.581006"/>
        <n v="28.043117"/>
        <n v="36.3248"/>
        <n v="36.0577"/>
        <n v="35.17866"/>
        <n v="36.5288"/>
        <n v="35.161167"/>
        <n v="34.7613"/>
        <n v="34.790146"/>
        <n v="35.0478"/>
        <n v="34.0025"/>
        <n v="32.207733"/>
        <n v="45.448505"/>
        <n v="36.103904"/>
        <n v="41.418589"/>
        <n v="40.600941"/>
        <n v="37.69618"/>
        <n v="39.961945"/>
        <n v="41.545048"/>
        <n v="21.325972"/>
        <n v="36.058624"/>
        <n v="43.590266"/>
        <n v="44.571228"/>
        <n v="41.585872"/>
        <n v="21.33777"/>
        <n v="42.914956"/>
        <n v="43.482138"/>
        <n v="43.148534"/>
        <n v="42.410757"/>
        <n v="41.649242"/>
        <n v="42.4365"/>
        <n v="36.328359"/>
        <n v="34.465158"/>
        <n v="31.206326"/>
        <n v="34.070523"/>
        <n v="33.946693"/>
        <n v="26.20309"/>
        <n v="27.893232"/>
        <n v="28.309353"/>
        <n v="27.4684"/>
        <n v="27.988519"/>
        <n v="27.996739"/>
        <n v="28.069531"/>
        <n v="28.034914"/>
        <n v="25.925262"/>
        <n v="25.7002"/>
        <n v="26.649148"/>
        <n v="39.88462"/>
        <n v="40.189823"/>
        <n v="40.582488"/>
        <n v="40.406484"/>
        <n v="40.396043"/>
        <n v="39.676502"/>
        <n v="33.640103"/>
        <n v="33.600257"/>
        <n v="33.3058"/>
        <n v="33.712894"/>
        <n v="33.626371"/>
        <n v="33.55167"/>
        <n v="32.397178"/>
        <n v="33.30588"/>
        <n v="36.297597"/>
        <n v="32.899849"/>
        <n v="35.073095"/>
        <n v="34.253471"/>
        <n v="30.785419"/>
        <n v="33.980527"/>
        <n v="32.856981"/>
        <n v="32.375487"/>
        <n v="32.470969"/>
        <n v="27.945225"/>
        <n v="27.438279"/>
        <n v="28.606635"/>
        <n v="26.239939"/>
        <n v="25.759621"/>
        <n v="30.430426"/>
        <n v="28.146557"/>
        <n v="26.023175"/>
        <n v="28.05406"/>
        <n v="40.656584"/>
        <n v="40.927132"/>
        <n v="42.241612"/>
        <n v="42.040539"/>
        <n v="41.460683"/>
        <n v="41.467888"/>
        <n v="39.176742"/>
        <n v="42.339357"/>
        <n v="38.946371"/>
        <n v="41.112431"/>
        <n v="39.901745"/>
        <n v="40.174635"/>
        <n v="40.722731"/>
        <n v="40.746711"/>
        <n v="40.745683"/>
        <n v="41.060807"/>
        <n v="40.172474"/>
        <n v="41.234134"/>
        <n v="38.65964"/>
        <n v="40.043401"/>
        <n v="38.316862"/>
        <n v="38.339995"/>
        <n v="40.75538"/>
        <n v="40.751321"/>
        <n v="40.569524"/>
        <n v="40.543079"/>
        <n v="38.771439"/>
        <n v="39.085715"/>
        <n v="40.394804"/>
        <n v="40.505337"/>
        <n v="40.431573"/>
        <n v="38.424282"/>
        <n v="39.695671"/>
        <n v="39.829132"/>
        <n v="39.636001"/>
        <n v="42.048001"/>
        <n v="44.778887"/>
        <n v="41.57501"/>
        <n v="33.43416"/>
        <n v="35.526099"/>
        <n v="35.231898"/>
        <n v="33.994287"/>
        <n v="43.668755"/>
        <n v="36.172547"/>
        <n v="36.148065"/>
        <n v="36.100083"/>
        <n v="38.963767"/>
        <n v="36.147839"/>
        <n v="42.564453"/>
        <n v="37.312575"/>
        <n v="39.721645"/>
        <n v="38.663059"/>
        <n v="38.812397"/>
        <n v="38.899145"/>
        <n v="39.207477"/>
        <n v="38.14201"/>
        <n v="38.959957"/>
        <n v="38.64361"/>
        <n v="38.257002"/>
        <n v="38.405791"/>
        <n v="39.032359"/>
        <n v="45.336744"/>
        <n v="38.813428"/>
        <n v="38.77437"/>
        <n v="45.117295"/>
        <n v="44.907849"/>
        <n v="44.970637"/>
        <n v="46.739483"/>
        <n v="44.093175"/>
        <n v="44.838715"/>
        <n v="47.025601"/>
        <n v="46.442379"/>
        <n v="44.955483"/>
        <n v="40.773029"/>
        <n v="41.362957"/>
        <n v="39.372186"/>
        <n v="29.72579"/>
        <n v="34.018116"/>
        <n v="46.905119"/>
        <n v="46.920859"/>
        <n v="46.263898"/>
        <n v="35.365575"/>
        <n v="30.385107"/>
        <n v="42.311964"/>
        <n v="41.66336"/>
        <n v="33.582764"/>
        <n v="34.187062"/>
        <n v="34.228381"/>
        <n v="34.075067"/>
        <n v="39.778795"/>
        <n v="39.743892"/>
        <n v="41.096316"/>
        <n v="40.899935"/>
        <n v="39.926617"/>
        <n v="39.64671"/>
        <n v="41.07529"/>
        <n v="41.030926"/>
        <n v="41.020676"/>
        <n v="41.133144"/>
        <n v="39.977657"/>
        <n v="39.200748"/>
        <n v="40.061537"/>
        <n v="41.36617"/>
        <n v="39.763513"/>
        <n v="39.7628"/>
        <n v="40.692523"/>
        <n v="40.117805"/>
        <n v="39.763168"/>
        <n v="39.799681"/>
        <n v="42.681358"/>
        <n v="33.74778"/>
        <n v="37.896228"/>
        <n v="37.860272"/>
        <n v="32.992226"/>
        <n v="38.744203"/>
        <n v="34.675128"/>
        <n v="37.321317"/>
        <n v="34.695787"/>
        <n v="33.931872"/>
        <n v="34.010598"/>
        <n v="33.939489"/>
        <n v="34.233223"/>
        <n v="44.879383"/>
        <n v="39.667042"/>
        <n v="38.856714"/>
        <n v="34.092722"/>
        <n v="33.942958"/>
        <n v="34.09598"/>
        <n v="37.121834"/>
        <n v="34.177167"/>
        <n v="34.040845"/>
        <n v="36.225782"/>
        <n v="29.751556"/>
        <n v="29.736456"/>
        <n v="41.930959"/>
        <n v="43.611471"/>
        <n v="43.641274"/>
        <n v="43.405221"/>
        <n v="42.281607"/>
        <n v="42.544057"/>
        <n v="42.267949"/>
        <n v="40.383037"/>
        <n v="41.660846"/>
        <n v="33.392827"/>
        <n v="37.848136"/>
        <n v="42.638053"/>
        <n v="45.510248"/>
        <n v="33.729416"/>
        <n v="42.37105"/>
        <n v="41.049465"/>
        <n v="42.348883"/>
        <n v="33.938284"/>
        <n v="34.071215"/>
        <n v="33.901976"/>
        <n v="33.945395"/>
        <n v="33.982983"/>
        <n v="34.018825"/>
        <n v="34.03687"/>
        <n v="34.004932"/>
        <n v="34.010612"/>
        <n v="33.9976"/>
        <n v="34.139684"/>
        <n v="37.769032"/>
        <n v="41.771068"/>
        <n v="28.6474"/>
        <n v="30.459587"/>
        <n v="45.8868"/>
        <n v="45.9765"/>
        <n v="42.505447"/>
        <n v="41.6296"/>
        <n v="37.14304"/>
        <n v="38.3573"/>
        <n v="37.3172"/>
        <n v="41.4219"/>
        <n v="41.7161"/>
        <n v="40.0814"/>
        <n v="39.4999"/>
        <n v="39.5423"/>
        <n v="39.451"/>
        <n v="40.7304"/>
        <n v="39.8917"/>
        <n v="38.871845"/>
        <n v="39.7887"/>
        <n v="39.7485"/>
        <n v="39.9548"/>
        <n v="40.26751"/>
        <n v="26.6372"/>
        <n v="30.2478"/>
        <n v="30.3137"/>
        <n v="26.0103"/>
        <n v="28.8324"/>
        <n v="30.609264"/>
        <n v="41.550026"/>
        <n v="41.663166"/>
        <n v="41.446488"/>
        <n v="41.409939"/>
        <n v="38.7323"/>
        <n v="38.9299"/>
        <n v="38.5368"/>
        <n v="41.938"/>
        <n v="41.1151"/>
        <n v="41.9248"/>
        <n v="33.802497"/>
        <n v="33.656941"/>
        <n v="33.598386"/>
        <n v="33.633964"/>
        <n v="33.710428"/>
        <n v="33.788917"/>
        <n v="33.787635"/>
        <n v="33.817563"/>
        <n v="37.369631"/>
        <n v="32.951205"/>
        <n v="33.626315"/>
        <n v="33.797642"/>
        <n v="34.948917"/>
        <n v="35.022674"/>
        <n v="34.921095"/>
        <n v="33.194955"/>
        <n v="33.521008"/>
        <n v="32.963466"/>
        <n v="33.555368"/>
        <n v="33.986973"/>
        <n v="33.97353"/>
        <n v="34.22599"/>
        <n v="33.809554"/>
        <n v="34.915383"/>
        <n v="40.731006"/>
        <n v="32.659703"/>
        <n v="42.535175"/>
        <n v="30.236888"/>
        <n v="37.304998"/>
        <n v="42.681046"/>
        <n v="43.62319"/>
        <n v="38.340674"/>
        <n v="43.888614"/>
        <n v="43.192028"/>
        <n v="44.882759"/>
        <n v="45.633351"/>
        <n v="42.76909"/>
        <n v="43.532467"/>
        <n v="44.402053"/>
        <n v="44.230574"/>
        <n v="43.101665"/>
        <n v="36.000345"/>
        <n v="42.409455"/>
        <n v="40.287876"/>
        <n v="37.483292"/>
        <n v="30.471606"/>
        <n v="35.91428"/>
        <n v="37.401788"/>
        <n v="35.079984"/>
        <n v="35.888626"/>
        <n v="42.464481"/>
        <n v="35.7451"/>
        <n v="35.4186"/>
        <n v="35.4208"/>
        <n v="29.9026"/>
        <n v="29.839928"/>
        <n v="29.564308"/>
        <n v="35.6101"/>
        <n v="29.693064"/>
        <n v="42.024357"/>
        <n v="44.371035"/>
        <n v="43.422072"/>
        <n v="40.681973"/>
        <n v="39.320048"/>
        <n v="44.311661"/>
        <n v="39.518497"/>
        <n v="41.284536"/>
        <n v="41.105688"/>
        <n v="46.830817"/>
        <n v="48.215992"/>
        <n v="40.90739"/>
        <n v="40.700269"/>
        <n v="46.877351"/>
        <n v="46.897919"/>
        <n v="46.607737"/>
        <n v="46.874588"/>
        <n v="48.39202"/>
        <n v="45.668737"/>
        <n v="47.106546"/>
        <n v="48.542708"/>
        <n v="48.201573"/>
        <n v="45.07654"/>
        <n v="45.784099"/>
        <n v="37.308109"/>
        <n v="39.712874"/>
        <n v="39.785926"/>
        <n v="45.385663"/>
        <n v="45.109535"/>
        <n v="46.802405"/>
        <n v="45.288768"/>
        <n v="44.173429"/>
        <n v="45.016408"/>
        <n v="47.222427"/>
        <n v="45.582614"/>
        <n v="46.29522"/>
        <n v="37.115534"/>
        <n v="45.054906"/>
        <n v="46.826637"/>
        <n v="33.511147"/>
        <n v="39.746968"/>
        <n v="40.624106"/>
        <n v="33.679688"/>
        <n v="33.943924"/>
        <n v="38.634958"/>
        <n v="33.712433"/>
        <n v="33.363197"/>
        <n v="33.435005"/>
        <n v="40.704903"/>
        <n v="34.139549"/>
        <n v="33.727782"/>
        <n v="40.6435"/>
        <n v="44.310761"/>
        <n v="37.78577"/>
        <n v="41.930946"/>
        <n v="42.351916"/>
        <n v="41.17"/>
        <n v="42.551292"/>
        <n v="42.336496"/>
        <n v="26.213953"/>
        <n v="39.954332"/>
        <n v="41.164431"/>
        <n v="34.282865"/>
        <n v="32.780819"/>
        <n v="32.933577"/>
        <n v="42.338469"/>
        <n v="38.209946"/>
        <n v="38.201604"/>
        <n v="37.706316"/>
        <n v="37.675296"/>
        <n v="38.406634"/>
        <n v="41.686841"/>
        <n v="39.854857"/>
        <n v="39.035419"/>
        <n v="39.160128"/>
        <n v="39.526025"/>
        <n v="40.722261"/>
        <n v="41.177339"/>
        <n v="41.149584"/>
        <n v="30.381995"/>
        <n v="41.451595"/>
        <n v="39.712064"/>
        <n v="41.3172"/>
        <n v="41.238832"/>
        <n v="38.231329"/>
        <n v="39.411042"/>
        <n v="37.184644"/>
        <n v="37.092806"/>
        <n v="29.731871"/>
        <n v="32.925478"/>
        <n v="32.40874"/>
        <n v="39.110523"/>
        <n v="34.979764"/>
        <n v="36.80845"/>
        <n v="37.441151"/>
        <n v="36.785421"/>
        <n v="38.861199"/>
        <n v="38.870675"/>
        <n v="36.73367"/>
        <n v="33.105237"/>
        <n v="36.713656"/>
        <n v="37.094144"/>
        <n v="32.647465"/>
        <n v="29.394964"/>
        <n v="33.30636"/>
        <n v="33.335611"/>
        <n v="33.292273"/>
        <n v="35.250402"/>
        <n v="34.292163"/>
        <n v="35.511333"/>
        <n v="34.820284"/>
        <n v="34.586305"/>
        <n v="34.766286"/>
        <n v="34.884885"/>
        <n v="35.821209"/>
        <n v="34.504005"/>
        <n v="34.502954"/>
        <n v="35.296049"/>
        <n v="35.338205"/>
        <n v="37.325845"/>
        <n v="47.932974"/>
        <n v="44.956181"/>
        <n v="47.889384"/>
        <n v="45.017682"/>
        <n v="46.804779"/>
        <n v="45.181638"/>
        <n v="44.89641"/>
        <n v="44.458133"/>
        <n v="34.107039"/>
        <n v="34.053846"/>
        <n v="34.259953"/>
        <n v="33.831882"/>
        <n v="34.086355"/>
        <n v="37.370723"/>
        <n v="34.019702"/>
        <n v="33.925376"/>
        <n v="37.014388"/>
        <n v="38.707903"/>
        <n v="38.47476"/>
        <n v="33.977484"/>
        <n v="35.269529"/>
        <n v="37.693253"/>
        <n v="33.974221"/>
        <n v="33.974938"/>
        <n v="32.766766"/>
        <n v="33.847151"/>
        <n v="37.293739"/>
        <n v="32.232185"/>
        <n v="36.850346"/>
        <n v="30.238834"/>
        <n v="29.3884"/>
        <n v="37.621105"/>
        <n v="37.309463"/>
        <n v="32.941364"/>
        <n v="26.304057"/>
        <n v="33.071401"/>
        <n v="29.798149"/>
        <n v="32.954204"/>
        <n v="32.744589"/>
        <n v="33.961291"/>
        <n v="33.507903"/>
        <n v="33.649159"/>
        <n v="34.169969"/>
        <n v="34.063925"/>
        <n v="33.615129"/>
        <n v="32.79345"/>
        <n v="33.641525"/>
        <n v="34.034561"/>
        <n v="33.666816"/>
        <n v="36.254262"/>
        <n v="32.555605"/>
        <n v="37.595082"/>
        <n v="40.932257"/>
        <n v="40.762234"/>
        <n v="40.568219"/>
        <n v="39.736289"/>
        <n v="40.897135"/>
        <n v="39.711928"/>
        <n v="40.778788"/>
        <n v="40.935779"/>
        <n v="40.76027"/>
        <n v="39.968484"/>
        <n v="36.159649"/>
        <n v="40.278776"/>
        <n v="47.701644"/>
        <n v="35.793537"/>
        <n v="35.936431"/>
        <n v="35.767375"/>
        <n v="35.966313"/>
        <n v="35.258163"/>
        <n v="35.224498"/>
        <n v="36.393545"/>
        <n v="35.270371"/>
        <n v="35.608168"/>
        <n v="35.684426"/>
        <n v="36.29255"/>
        <n v="36.43392"/>
        <n v="35.918372"/>
        <n v="35.901494"/>
        <n v="38.547127"/>
        <n v="40.044283"/>
        <n v="43.072836"/>
        <n v="26.2047"/>
        <n v="41.870953"/>
        <n v="41.297848"/>
        <n v="41.510742"/>
        <n v="41.317359"/>
        <n v="41.222667"/>
        <n v="41.484822"/>
        <n v="36.066242"/>
        <n v="43.627367"/>
        <n v="44.145747"/>
        <n v="37.387654"/>
        <n v="42.980127"/>
        <n v="42.427536"/>
        <n v="33.01922"/>
        <n v="40.719967"/>
        <n v="42.176045"/>
        <n v="43.309285"/>
        <n v="40.867109"/>
        <n v="43.058833"/>
        <n v="33.9913"/>
        <n v="39.575764"/>
        <n v="42.459821"/>
        <n v="39.727527"/>
        <n v="33.137366"/>
        <n v="43.31852"/>
        <n v="34.146266"/>
        <n v="28.668327"/>
        <n v="39.805683"/>
        <n v="45.377486"/>
        <n v="41.697694"/>
        <n v="36.814613"/>
        <n v="37.562465"/>
        <n v="29.80661"/>
        <n v="33.730546"/>
        <n v="38.759753"/>
        <n v="38.902002"/>
        <n v="39.171137"/>
        <n v="39.406774"/>
        <n v="38.124444"/>
        <n v="39.372607"/>
        <n v="39.1549"/>
        <n v="31.546182"/>
        <n v="31.925863"/>
        <n v="30.228809"/>
        <n v="34.962436"/>
        <n v="34.363652"/>
        <n v="34.255949"/>
        <n v="29.635214"/>
        <n v="39.298222"/>
        <n v="40.702948"/>
        <n v="43.40681"/>
        <n v="45.882641"/>
        <n v="33.729838"/>
        <n v="33.738049"/>
        <n v="39.099042"/>
        <n v="38.874359"/>
        <n v="32.54194"/>
        <n v="42.96153"/>
        <n v="41.561477"/>
        <n v="43.974406"/>
        <n v="40.700867"/>
        <n v="43.85731"/>
        <n v="43.093512"/>
        <n v="43.048031"/>
        <n v="42.50178"/>
        <n v="42.683888"/>
        <n v="30.243114"/>
        <n v="37.69077"/>
        <n v="43.173946"/>
        <n v="29.79852"/>
        <n v="44.857262"/>
        <n v="43.04636"/>
        <n v="42.846989"/>
        <n v="43.510255"/>
        <n v="42.573003"/>
        <n v="34.1248"/>
        <n v="41.75281"/>
        <n v="41.77449"/>
        <n v="46.898997"/>
        <n v="33.41616"/>
        <n v="19.716591"/>
        <n v="34.69211"/>
        <n v="43.146876"/>
        <n v="41.857304"/>
        <n v="38.332845"/>
        <n v="35.04512"/>
        <n v="42.56641"/>
        <n v="44.314556"/>
        <n v="47.283719"/>
        <n v="32.440815"/>
        <n v="31.72652"/>
        <n v="30.301175"/>
        <n v="33.112781"/>
        <n v="38.79826"/>
        <n v="38.887225"/>
        <n v="40.63169"/>
        <n v="41.35025"/>
        <n v="40.302814"/>
        <n v="40.21176"/>
        <n v="39.7593"/>
        <n v="40.86914"/>
        <n v="39.803435"/>
        <n v="40.80524"/>
        <n v="40.6542"/>
        <n v="39.875819"/>
        <n v="39.87257"/>
        <n v="35.740121"/>
        <n v="41.154299"/>
        <n v="32.446667"/>
        <n v="40.041699"/>
        <n v="40.74369"/>
        <n v="36.18163"/>
        <n v="41.0286"/>
        <n v="41.060732"/>
        <n v="41.10862"/>
        <n v="33.99893"/>
        <n v="34.51997"/>
        <n v="35.03107"/>
        <n v="35.03297"/>
        <n v="36.07057"/>
        <n v="36.07832"/>
        <n v="35.02552"/>
        <n v="40.02769"/>
        <n v="38.480759"/>
        <n v="45.75263107"/>
        <n v="39.950442"/>
        <n v="45.74582"/>
        <n v="35.32098"/>
        <n v="35.42326"/>
        <n v="36.032338"/>
        <n v="48.105495"/>
        <n v="35.54718"/>
        <n v="35.613953"/>
        <n v="35.610166"/>
        <n v="35.532616"/>
        <n v="43.70331"/>
        <n v="35.749596"/>
        <n v="33.033049"/>
        <n v="33.533212"/>
        <n v="34.647431"/>
        <n v="34.945653"/>
        <n v="33.334539"/>
        <n v="35.919873"/>
        <n v="35.478635"/>
        <n v="34.640502"/>
        <n v="36.107735"/>
        <n v="35.582981"/>
        <n v="35.919487"/>
        <n v="36.23867"/>
        <n v="36.042836"/>
        <n v="35.70752"/>
        <n v="36.057535"/>
        <n v="44.270759"/>
        <n v="41.847406"/>
        <n v="41.885701"/>
        <n v="41.883211"/>
        <n v="41.799101"/>
        <n v="41.90498"/>
        <n v="41.885271"/>
        <n v="41.735969"/>
        <n v="40.900311"/>
        <n v="40.269558"/>
        <n v="32.981371"/>
        <n v="36.054027"/>
        <n v="36.242613"/>
        <n v="36.106276"/>
        <n v="42.019159"/>
        <n v="35.458158"/>
        <n v="35.819544"/>
        <n v="32.705696"/>
        <n v="34.214152"/>
        <n v="39.984772"/>
        <n v="39.909589"/>
        <n v="39.999421"/>
        <n v="39.934121"/>
        <n v="39.895261"/>
        <n v="39.621311"/>
        <n v="32.454906"/>
        <n v="33.047261"/>
        <n v="27.54425"/>
        <n v="29.664548"/>
        <n v="39.59953"/>
        <n v="40.798609"/>
        <n v="39.819997"/>
        <n v="41.483808"/>
        <n v="40.098418"/>
        <n v="39.927439"/>
        <n v="41.500737"/>
        <n v="40.007765"/>
        <n v="31.277221"/>
        <n v="31.095575"/>
        <n v="32.523493"/>
        <n v="33.788122"/>
        <n v="35.339883"/>
        <n v="36.574708"/>
        <n v="33.817771"/>
        <n v="34.023685"/>
        <n v="34.045259"/>
        <n v="47.382674"/>
        <n v="47.920706"/>
        <n v="47.878605"/>
        <n v="47.357964"/>
        <n v="36.326047"/>
        <n v="36.174305"/>
        <n v="36.256142"/>
        <n v="33.011125"/>
        <n v="32.73738"/>
        <n v="30.418206"/>
        <n v="33.101734"/>
        <n v="32.68012"/>
        <n v="32.670056"/>
        <n v="36.302645"/>
        <n v="36.007399"/>
        <n v="35.962623"/>
        <n v="36.55093"/>
        <n v="36.5285"/>
        <n v="35.902794"/>
        <n v="35.94416"/>
        <n v="36.191323"/>
        <n v="35.023794"/>
        <n v="33.995546"/>
        <n v="34.93929"/>
        <n v="34.708915"/>
        <n v="41.911997"/>
        <n v="33.378529"/>
        <n v="34.027508"/>
        <n v="33.654458"/>
        <n v="34.580177"/>
        <n v="37.67187"/>
        <n v="33.873614"/>
        <n v="39.917146"/>
        <n v="39.813648"/>
        <n v="40.259833"/>
        <n v="40.012608"/>
        <n v="34.007965"/>
        <n v="34.239609"/>
        <n v="33.759626"/>
        <n v="33.914832"/>
        <n v="33.570717"/>
        <n v="33.973295"/>
        <n v="37.561644"/>
        <n v="33.953903"/>
        <n v="33.897877"/>
        <n v="33.790124"/>
        <n v="34.070961"/>
        <n v="34.368761"/>
        <n v="34.503655"/>
        <n v="35.405023"/>
        <n v="35.24096"/>
        <n v="30.382939"/>
        <n v="30.193097"/>
        <n v="30.329335"/>
        <n v="32.721092"/>
        <n v="32.748458"/>
        <n v="32.760693"/>
        <n v="32.366732"/>
        <n v="29.419228"/>
        <n v="33.981563"/>
        <n v="34.192695"/>
        <n v="33.854443"/>
        <n v="31.538791"/>
        <n v="32.294165"/>
        <n v="31.334809"/>
        <n v="38.469586"/>
        <n v="33.366759"/>
        <n v="34.106308"/>
        <n v="37.285786"/>
        <n v="38.275249"/>
        <n v="33.908871"/>
        <n v="34.025354"/>
        <n v="34.281258"/>
        <n v="33.916725"/>
        <n v="34.122475"/>
        <n v="34.093838"/>
        <n v="33.999569"/>
        <n v="33.939176"/>
        <n v="33.831417"/>
        <n v="37.486823"/>
        <n v="35.368682"/>
        <n v="42.634217"/>
        <n v="43.297384"/>
        <n v="47.618607"/>
        <n v="47.658562"/>
        <n v="40.783113"/>
        <n v="43.059871"/>
        <n v="47.61701"/>
        <n v="40.780041"/>
        <n v="40.029518"/>
        <n v="39.950954"/>
        <n v="40.032183"/>
        <n v="32.597845"/>
        <n v="33.131672"/>
        <n v="34.030953"/>
        <n v="34.116748"/>
        <n v="32.792246"/>
        <n v="40.33835"/>
        <n v="40.335529"/>
        <n v="40.5554"/>
        <n v="39.916857"/>
        <n v="40.541146"/>
        <n v="39.951333"/>
        <n v="39.919417"/>
        <n v="40.030127"/>
        <n v="41.024263"/>
        <n v="41.419311"/>
        <n v="40.142638"/>
        <n v="41.661075"/>
        <n v="40.145446"/>
        <n v="41.021026"/>
        <n v="33.858829"/>
        <n v="42.194804"/>
        <n v="42.655154"/>
        <n v="42.506968"/>
        <n v="42.656877"/>
        <n v="44.335845"/>
        <n v="43.820495"/>
        <n v="44.298478"/>
        <n v="42.00494"/>
        <n v="40.946028"/>
        <n v="40.768977"/>
        <n v="47.506573"/>
        <n v="42.379624"/>
        <n v="34.822631"/>
        <n v="40.288435"/>
        <n v="41.173761"/>
        <n v="40.900253"/>
        <n v="36.085655"/>
        <n v="43.634409"/>
        <n v="43.552479"/>
        <n v="47.517286"/>
        <n v="44.378737"/>
        <n v="42.456333"/>
        <n v="38.047396"/>
        <n v="42.297373"/>
        <n v="42.076252"/>
        <n v="42.59903"/>
        <n v="42.401941"/>
        <n v="42.457706"/>
        <n v="42.557667"/>
        <n v="42.269042"/>
        <n v="42.540916"/>
        <n v="42.681694"/>
        <n v="41.759395"/>
        <n v="41.661159"/>
        <n v="37.19523"/>
        <n v="38.648463"/>
        <n v="37.084224"/>
        <n v="37.40225"/>
        <n v="30.08219"/>
        <n v="33.590493"/>
        <n v="32.80065"/>
        <n v="44.003424"/>
        <n v="44.873193"/>
        <n v="44.807994"/>
        <n v="43.04166"/>
        <n v="42.71618"/>
        <n v="39.147326"/>
        <n v="35.830679"/>
        <n v="35.411811"/>
        <n v="35.963315"/>
        <n v="35.254036"/>
        <n v="36.1375"/>
        <n v="35.605708"/>
        <n v="35.441041"/>
        <n v="36.290265"/>
        <n v="35.217845"/>
        <n v="35.205235"/>
        <n v="35.15139"/>
        <n v="35.185295"/>
        <n v="35.149388"/>
        <n v="36.064968"/>
        <n v="35.037277"/>
        <n v="35.051949"/>
        <n v="35.096593"/>
        <n v="35.137881"/>
        <n v="40.797368"/>
        <n v="39.562072"/>
        <n v="42.27115"/>
        <n v="41.814011"/>
        <n v="41.88555"/>
        <n v="42.080847"/>
        <n v="42.344969"/>
        <n v="42.740864"/>
        <n v="42.65392"/>
        <n v="42.600212"/>
        <n v="43.395205"/>
        <n v="42.760822"/>
        <n v="43.989212"/>
        <n v="43.612769"/>
        <n v="43.83906"/>
        <n v="43.450523"/>
        <n v="43.427494"/>
        <n v="42.789763"/>
        <n v="41.968476"/>
        <n v="35.623339"/>
        <n v="39.929489"/>
        <n v="41.568033"/>
        <n v="27.0507"/>
        <n v="38.254615"/>
        <n v="38.651476"/>
        <n v="44.479074"/>
        <n v="43.048106"/>
        <n v="38.709172"/>
        <n v="42.147511"/>
        <n v="42.20302"/>
        <n v="42.425209"/>
        <n v="42.247888"/>
        <n v="42.353028"/>
        <n v="42.30616"/>
        <n v="42.386021"/>
        <n v="42.276307"/>
        <n v="39.671786"/>
        <n v="39.679445"/>
        <n v="39.914447"/>
        <n v="39.542989"/>
        <n v="38.747203"/>
        <n v="39.407717"/>
        <n v="40.271699"/>
        <n v="39.764532"/>
        <n v="38.578329"/>
        <n v="40.081803"/>
        <n v="40.336635"/>
        <n v="39.687303"/>
        <n v="40.630062"/>
        <n v="40.811727"/>
        <n v="43.769262"/>
        <n v="42.780232"/>
        <n v="42.973092"/>
        <n v="42.944805"/>
        <n v="43.366032"/>
        <n v="41.543716"/>
        <n v="41.328993"/>
        <n v="41.216946"/>
        <n v="41.288493"/>
        <n v="40.829927"/>
        <n v="40.755359"/>
        <n v="39.809963"/>
        <n v="37.927425"/>
        <n v="37.652775"/>
        <n v="34.236958"/>
        <n v="34.081206"/>
        <n v="32.830994"/>
        <n v="33.832148"/>
        <n v="34.154651"/>
        <n v="37.782928"/>
        <n v="38.61156"/>
        <n v="32.775704"/>
        <n v="38.744804"/>
        <n v="34.209812"/>
        <n v="33.840854"/>
        <n v="36.837518"/>
        <n v="36.328039"/>
        <n v="33.581756"/>
        <n v="33.458823"/>
        <n v="33.873485"/>
        <n v="38.704734"/>
        <n v="38.707941"/>
        <n v="38.664058"/>
        <n v="37.768298"/>
        <n v="33.975042"/>
        <n v="32.880762"/>
        <n v="36.837453"/>
        <n v="36.837705"/>
        <n v="37.320284"/>
        <n v="33.6161"/>
        <n v="32.785707"/>
        <n v="34.035275"/>
        <n v="36.851734"/>
        <n v="37.700484"/>
        <n v="34.244856"/>
        <n v="33.73055"/>
        <n v="33.844637"/>
        <n v="34.580116"/>
        <n v="37.902279"/>
        <n v="37.702126"/>
        <n v="37.700032"/>
        <n v="39.205201"/>
        <n v="36.136523"/>
        <n v="38.597312"/>
        <n v="38.61533"/>
        <n v="38.761991"/>
        <n v="33.776283"/>
        <n v="34.106434"/>
        <n v="37.480769"/>
        <n v="40.538406"/>
        <n v="33.873148"/>
        <n v="32.95136"/>
        <n v="33.038004"/>
        <n v="37.973044"/>
        <n v="38.01659"/>
        <n v="34.159074"/>
        <n v="34.216946"/>
        <n v="36.604872"/>
        <n v="33.833925"/>
        <n v="37.766263"/>
        <n v="37.787465"/>
        <n v="37.745081"/>
        <n v="33.902"/>
        <n v="34.18086"/>
        <n v="40.026834"/>
        <n v="40.961605"/>
        <n v="40.929359"/>
        <n v="41.492155"/>
        <n v="39.336855"/>
        <n v="41.012335"/>
        <n v="41.040248"/>
        <n v="40.746101"/>
        <n v="41.094497"/>
        <n v="42.126094"/>
        <n v="43.114658"/>
        <n v="43.07649"/>
        <n v="43.032717"/>
        <n v="40.674461"/>
        <n v="43.138451"/>
        <n v="35.147834"/>
        <n v="36.500652"/>
        <n v="40.164856"/>
        <n v="40.011058"/>
        <n v="43.311383"/>
        <n v="42.990742"/>
        <n v="42.096694"/>
        <n v="48.207712"/>
        <n v="40.877075"/>
        <n v="40.541815"/>
        <n v="43.558544"/>
        <n v="40.631129"/>
        <n v="40.278191"/>
        <n v="42.828801"/>
        <n v="43.75859"/>
        <n v="40.843837"/>
        <n v="43.259243"/>
        <n v="39.985765"/>
        <n v="40.931133"/>
        <n v="31.888679"/>
        <n v="33.216656"/>
        <n v="26.239152"/>
        <n v="33.577755"/>
        <n v="33.54911"/>
        <n v="33.519732"/>
        <n v="27.592189"/>
        <n v="26.162935"/>
        <n v="32.86468"/>
        <n v="29.721605"/>
        <n v="29.726663"/>
        <n v="29.759701"/>
        <n v="29.641908"/>
        <n v="35.146426"/>
        <n v="32.417691"/>
        <n v="35.107188"/>
        <n v="40.890498"/>
        <n v="40.328186"/>
        <n v="40.823044"/>
        <n v="40.720703"/>
        <n v="40.798457"/>
        <n v="40.902578"/>
        <n v="40.63485"/>
        <n v="40.553767"/>
        <n v="40.745709"/>
        <n v="40.712312"/>
        <n v="40.127496"/>
        <n v="40.895847"/>
        <n v="40.243914"/>
        <n v="39.888111"/>
        <n v="40.369327"/>
        <n v="40.284727"/>
        <n v="39.964937"/>
        <n v="40.017047"/>
        <n v="40.041621"/>
        <n v="40.070993"/>
        <n v="40.673895"/>
        <n v="40.553858"/>
        <n v="43.590847"/>
        <n v="42.576049"/>
        <n v="43.48238"/>
        <n v="33.993231"/>
        <n v="33.817738"/>
        <n v="32.693553"/>
        <n v="37.635972"/>
        <n v="34.165191"/>
        <n v="37.709789"/>
        <n v="36.809254"/>
        <n v="37.419394"/>
        <n v="37.451849"/>
        <n v="37.263197"/>
        <n v="38.587187"/>
        <n v="34.010867"/>
        <n v="33.914405"/>
        <n v="33.660282"/>
        <n v="37.308427"/>
        <n v="38.316092"/>
        <n v="37.994353"/>
        <n v="37.056881"/>
        <n v="34.024407"/>
        <n v="33.974255"/>
        <n v="33.945309"/>
        <n v="34.086484"/>
        <n v="34.022343"/>
        <n v="34.02655"/>
        <n v="34.024705"/>
        <n v="34.040226"/>
        <n v="34.053322"/>
        <n v="33.787346"/>
        <n v="33.856682"/>
        <n v="38.115099"/>
        <n v="38.137584"/>
        <n v="32.74252"/>
        <n v="38.426149"/>
        <n v="38.774502"/>
        <n v="38.508805"/>
        <n v="38.659952"/>
        <n v="46.415531"/>
        <n v="43.606267"/>
        <n v="43.669328"/>
        <n v="43.634164"/>
        <n v="21.495768"/>
        <n v="20.902179"/>
        <n v="21.348187"/>
        <n v="21.396296"/>
        <n v="20.748395"/>
        <n v="21.334482"/>
        <n v="21.29529"/>
        <n v="21.299934"/>
        <n v="21.341379"/>
        <n v="32.669478"/>
        <n v="32.673675"/>
        <n v="32.263732"/>
        <n v="32.2513"/>
        <n v="32.221475"/>
        <n v="32.287511"/>
        <n v="33.42256"/>
        <n v="39.083275"/>
        <n v="39.223404"/>
        <n v="39.122016"/>
        <n v="39.071306"/>
        <n v="40.832379"/>
        <n v="41.000521"/>
        <n v="41.275324"/>
        <n v="41.237802"/>
        <n v="40.78968"/>
        <n v="39.288587"/>
        <n v="39.397186"/>
        <n v="32.442777"/>
        <n v="29.922184"/>
        <n v="29.631623"/>
        <n v="30.442456"/>
        <n v="38.13812"/>
        <n v="37.541821"/>
        <n v="35.256992"/>
        <n v="37.293921"/>
        <n v="37.355707"/>
        <n v="37.333813"/>
        <n v="37.72153"/>
        <n v="37.765204"/>
        <n v="47.624604"/>
        <n v="38.528702"/>
        <n v="38.646476"/>
        <n v="40.210196"/>
        <n v="40.193887"/>
        <n v="41.622568"/>
        <n v="41.129175"/>
        <n v="40.964711"/>
        <n v="41.259992"/>
        <n v="40.26938"/>
        <n v="40.293916"/>
        <n v="39.913882"/>
        <n v="40.254298"/>
        <n v="45.518887"/>
        <n v="45.498746"/>
        <n v="44.634178"/>
        <n v="39.636555"/>
        <n v="39.740086"/>
        <n v="39.983692"/>
        <n v="40.646651"/>
        <n v="39.754377"/>
        <n v="39.978529"/>
        <n v="39.936944"/>
        <n v="41.249725"/>
        <n v="40.182182"/>
        <n v="40.34389"/>
        <n v="40.645209"/>
        <n v="40.756696"/>
        <n v="39.958097"/>
        <n v="40.165528"/>
        <n v="35.499326"/>
        <n v="40.659923"/>
        <n v="35.146249"/>
        <n v="40.657041"/>
        <n v="35.142314"/>
        <n v="36.101269"/>
        <n v="39.574999"/>
        <n v="36.7648"/>
        <n v="40.506445"/>
        <n v="36.037717"/>
        <n v="40.500918"/>
        <n v="35.081542"/>
        <n v="36.217938"/>
        <n v="33.432386"/>
        <n v="36.211435"/>
        <n v="28.495606"/>
        <n v="42.25026"/>
        <n v="41.8183"/>
        <n v="41.944401"/>
        <n v="33.054603"/>
        <n v="34.085214"/>
        <n v="33.440639"/>
        <n v="32.554618"/>
        <n v="33.859013"/>
        <n v="33.399318"/>
        <n v="33.419103"/>
        <n v="33.680698"/>
        <n v="33.905019"/>
        <n v="33.873602"/>
        <n v="33.829998"/>
        <n v="34.067693"/>
        <n v="33.949153"/>
        <n v="33.916665"/>
        <n v="34.143153"/>
        <n v="31.564528"/>
        <n v="34.077164"/>
        <n v="29.397622"/>
        <n v="29.897457"/>
        <n v="27.740361"/>
        <n v="30.188304"/>
        <n v="31.742009"/>
        <n v="36.846523"/>
        <n v="29.535303"/>
        <n v="29.679865"/>
        <n v="29.738061"/>
        <n v="29.870605"/>
        <n v="38.163678"/>
        <n v="32.331047"/>
        <n v="29.737044"/>
        <n v="33.199406"/>
        <n v="39.63797"/>
        <n v="29.849088"/>
        <n v="32.643775"/>
        <n v="31.703856"/>
        <n v="38.2499"/>
        <n v="37.676483"/>
        <n v="39.285398"/>
        <n v="36.610688"/>
        <n v="39.465905"/>
        <n v="40.76049"/>
        <n v="35.128934"/>
        <n v="36.029699"/>
        <n v="42.466342"/>
        <n v="40.836744"/>
        <n v="38.237277"/>
        <n v="37.6788"/>
        <n v="39.645571"/>
        <n v="39.759067"/>
        <n v="39.788252"/>
        <n v="41.588963"/>
        <n v="41.680554"/>
        <n v="37.961652"/>
        <n v="40.840024"/>
        <n v="40.889738"/>
        <n v="44.259712"/>
        <n v="36.145352"/>
        <n v="36.178502"/>
        <n v="36.103448"/>
        <n v="36.214612"/>
        <n v="36.484602"/>
        <n v="35.281318"/>
        <n v="41.538262"/>
        <n v="41.26466"/>
        <n v="44.082996"/>
        <n v="31.438356"/>
        <n v="34.063661"/>
        <n v="33.480764"/>
        <n v="33.494323"/>
        <n v="27.762788"/>
        <n v="26.17465"/>
        <n v="27.738643"/>
        <n v="26.220583"/>
        <n v="34.180956"/>
        <n v="43.094903"/>
        <n v="35.435415"/>
        <n v="41.82422"/>
        <n v="41.751122"/>
        <n v="33.434809"/>
        <n v="34.120941"/>
        <n v="41.616197"/>
        <n v="36.097674"/>
        <n v="28.080011"/>
        <n v="26.93384"/>
        <n v="44.017362"/>
        <n v="38.46392"/>
        <n v="33.800525"/>
        <n v="43.014532"/>
        <n v="35.466222"/>
        <n v="35.992123"/>
        <n v="40.730404"/>
        <n v="41.39859"/>
        <n v="39.904644"/>
        <n v="40.142758"/>
        <n v="36.19475"/>
        <n v="33.324534"/>
        <n v="35.147197"/>
        <n v="38.832909"/>
        <n v="36.368006"/>
        <n v="41.134991"/>
        <n v="32.818159"/>
        <n v="38.325315"/>
        <n v="34.169179"/>
        <n v="33.773496"/>
        <n v="33.72781"/>
        <n v="40.071324"/>
        <n v="47.64233"/>
        <n v="47.653387"/>
        <n v="40.34768"/>
        <n v="36.351431"/>
        <n v="36.116447"/>
        <n v="35.542944"/>
        <n v="36.113747"/>
        <n v="35.833676"/>
        <n v="35.432884"/>
        <n v="35.923939"/>
        <n v="32.956455"/>
        <n v="39.518"/>
        <n v="41.108554"/>
        <n v="36.321519"/>
        <n v="44.095233"/>
        <n v="40.663767"/>
        <n v="33.780098"/>
        <n v="41.829071"/>
        <n v="30.449362"/>
        <n v="39.690268"/>
        <n v="38.652686"/>
        <n v="33.038225"/>
        <n v="38.401383"/>
        <n v="36.608445"/>
        <n v="34.069454"/>
        <n v="39.950332"/>
        <n v="37.042684"/>
        <n v="46.804095"/>
        <n v="33.734453"/>
        <n v="30.190965"/>
        <n v="42.961898"/>
        <n v="46.898175"/>
        <n v="39.280184"/>
        <n v="47.682629"/>
        <n v="40.627033"/>
        <n v="39.279076"/>
        <n v="39.792057"/>
        <n v="44.061258"/>
        <n v="39.222648"/>
        <n v="41.908268"/>
        <n v="30.51735"/>
        <n v="37.404181"/>
        <n v="39.605914"/>
        <n v="35.155183"/>
        <n v="37.397774"/>
        <n v="30.367484"/>
        <n v="29.960331"/>
        <n v="40.121788"/>
        <n v="32.482312"/>
        <n v="46.729331"/>
        <n v="38.59777"/>
        <n v="41.970168"/>
        <n v="42.44963"/>
        <n v="40.861716"/>
        <n v="41.862108"/>
        <n v="38.682857"/>
        <n v="30.430188"/>
        <n v="40.406359"/>
        <n v="39.075181"/>
        <n v="40.165211"/>
        <n v="38.34629"/>
        <n v="32.467591"/>
        <n v="36.703995"/>
        <n v="39.713427"/>
        <n v="36.954775"/>
        <n v="39.542933"/>
        <n v="47.908834"/>
        <n v="39.524641"/>
        <n v="32.552515"/>
        <n v="39.431341"/>
        <n v="41.259894"/>
        <n v="39.071996"/>
        <n v="33.930431"/>
        <n v="47.037954"/>
        <n v="38.951083"/>
        <n v="41.367208"/>
        <n v="31.938388"/>
        <n v="47.152679"/>
        <n v="32.377239"/>
        <n v="33.375113"/>
        <n v="41.984759"/>
        <n v="42.757209"/>
        <n v="31.055793"/>
        <n v="34.76181"/>
        <n v="44.31156"/>
        <n v="39.160176"/>
        <n v="38.743792"/>
        <n v="44.675482"/>
        <n v="42.107084"/>
        <n v="38.40861"/>
        <n v="47.629845"/>
        <n v="41.256808"/>
        <n v="29.737949"/>
        <n v="33.72111"/>
        <n v="41.612879"/>
        <n v="42.465182"/>
        <n v="36.155576"/>
        <n v="29.399535"/>
        <n v="35.909712"/>
        <n v="29.680383"/>
        <n v="38.41029"/>
        <n v="36.468039"/>
        <n v="35.323261"/>
        <n v="38.419578"/>
        <n v="36.202974"/>
        <n v="35.130634"/>
        <n v="41.144402"/>
        <n v="35.701143"/>
        <n v="36.105554"/>
        <n v="33.493035"/>
        <n v="33.58572"/>
        <n v="40.7122"/>
        <n v="34.560986"/>
        <n v="38.8617"/>
        <n v="41.215138"/>
        <n v="25.884975"/>
        <n v="27.239284"/>
        <n v="34.207029"/>
        <n v="42.166172"/>
        <n v="41.757965"/>
        <n v="42.422118"/>
        <n v="42.25388"/>
        <n v="42.101315"/>
        <n v="42.047935"/>
        <n v="42.354092"/>
        <n v="42.287396"/>
        <n v="42.627908"/>
        <n v="42.569873"/>
        <n v="33.807991"/>
        <n v="34.086141"/>
        <n v="33.629462"/>
        <n v="44.934239"/>
        <n v="33.691336"/>
        <n v="33.853977"/>
        <n v="37.953548"/>
        <n v="33.995469"/>
        <n v="37.692387"/>
        <n v="34.219027"/>
        <n v="33.930826"/>
        <n v="35.312147"/>
        <n v="34.079185"/>
        <n v="34.087742"/>
        <n v="33.847903"/>
        <n v="37.694427"/>
        <n v="37.630042"/>
        <n v="37.432216"/>
        <n v="38.885198"/>
        <n v="39.189592"/>
        <n v="40.439155"/>
        <n v="40.525383"/>
        <n v="40.383884"/>
        <n v="40.320538"/>
        <n v="40.089864"/>
        <n v="39.982869"/>
        <n v="41.053988"/>
        <n v="40.140354"/>
        <n v="40.128341"/>
        <n v="40.321592"/>
        <n v="40.276861"/>
        <n v="42.072191"/>
        <n v="39.910492"/>
        <n v="35.507103"/>
        <n v="36.423292"/>
        <n v="36.061368"/>
        <n v="36.016299"/>
        <n v="36.10516"/>
        <n v="35.348566"/>
        <n v="35.451126"/>
        <n v="41.982956"/>
        <n v="41.506616"/>
        <n v="42.021036"/>
        <n v="42.398835"/>
        <n v="41.436334"/>
        <n v="42.512493"/>
        <n v="42.504038"/>
        <n v="41.663555"/>
        <n v="41.309856"/>
        <n v="41.974595"/>
        <n v="41.574854"/>
        <n v="33.049628"/>
        <n v="37.560134"/>
        <n v="37.974965"/>
        <n v="44.565633"/>
        <n v="44.31151"/>
        <n v="43.477814"/>
        <n v="39.655297"/>
        <n v="39.397767"/>
        <n v="30.439892"/>
        <n v="32.481777"/>
        <n v="32.487232"/>
        <n v="30.505048"/>
        <n v="30.860246"/>
        <n v="30.581615"/>
        <n v="30.158313"/>
        <n v="30.494911"/>
        <n v="30.202975"/>
        <n v="29.580819"/>
        <n v="30.019953"/>
        <n v="30.519089"/>
        <n v="29.963598"/>
        <n v="29.694376"/>
        <n v="29.874569"/>
        <n v="41.69459"/>
        <n v="29.10818"/>
        <n v="34.107443"/>
        <n v="32.960318"/>
        <n v="32.902998"/>
        <n v="34.243219"/>
        <n v="29.659716"/>
        <n v="29.668107"/>
        <n v="30.496383"/>
        <n v="30.489005"/>
        <n v="30.532882"/>
        <n v="30.722108"/>
        <n v="30.780359"/>
        <n v="30.44518"/>
        <n v="30.444749"/>
        <n v="30.288553"/>
        <n v="40.780674"/>
        <n v="38.93978"/>
        <n v="33.48012"/>
        <n v="30.263006"/>
        <n v="37.836315"/>
        <n v="33.68316"/>
        <n v="32.826743"/>
        <n v="33.04905"/>
        <n v="34.538765"/>
        <n v="30.526715"/>
        <n v="38.945725"/>
        <n v="40.531484"/>
        <n v="38.873824"/>
        <n v="39.658991"/>
        <n v="36.130515"/>
        <n v="35.585902"/>
        <n v="42.506456"/>
        <n v="30.01627"/>
        <n v="41.546571"/>
        <n v="28.395934"/>
        <n v="41.581314"/>
        <n v="28.926828"/>
        <n v="41.259547"/>
        <n v="37.362612"/>
        <n v="37.314172"/>
        <n v="34.030808"/>
        <n v="30.964101"/>
        <n v="32.785099"/>
        <n v="35.044997"/>
        <n v="39.651253"/>
        <n v="33.944978"/>
        <n v="27.2688"/>
        <n v="33.581672"/>
        <n v="33.53818"/>
        <n v="37.638681"/>
        <n v="39.888953"/>
        <n v="46.178787"/>
        <n v="44.839606"/>
        <n v="39.224062"/>
        <n v="36.905947"/>
        <n v="37.258884"/>
        <n v="28.353843"/>
        <n v="39.60347"/>
        <n v="41.665897"/>
        <n v="29.212832"/>
        <n v="40.515897"/>
        <n v="30.288333"/>
        <n v="26.317433"/>
        <n v="43.116718"/>
        <n v="48.100294"/>
        <n v="40.7623"/>
        <n v="40.774265"/>
        <n v="47.83035"/>
        <n v="42.56645"/>
        <n v="40.029759"/>
        <n v="46.165301"/>
        <n v="44.048019"/>
        <n v="34.041412"/>
        <n v="33.869511"/>
        <n v="33.854535"/>
        <n v="33.841712"/>
        <n v="33.83307"/>
        <n v="36.608204"/>
        <n v="39.3414"/>
        <n v="39.03701"/>
        <n v="40.3213"/>
        <n v="39.3886"/>
        <n v="39.4476"/>
        <n v="39.925075"/>
        <n v="40.141973"/>
        <n v="39.163383"/>
        <n v="41.238284"/>
        <n v="36.103618"/>
        <n v="38.591401"/>
        <n v="37.792712"/>
        <n v="35.052285"/>
        <n v="40.74767"/>
        <n v="35.652151"/>
        <n v="43.073209"/>
        <n v="43.221117"/>
        <n v="43.177713"/>
        <n v="44.793612"/>
        <n v="43.478752"/>
        <n v="44.612761"/>
        <n v="43.850208"/>
        <n v="42.349574"/>
        <n v="35.214129"/>
        <n v="37.636267"/>
        <n v="37.881665"/>
        <n v="38.346786"/>
        <n v="36.711277"/>
        <n v="37.2395"/>
        <n v="37.27401"/>
        <n v="37.5971"/>
        <n v="37.8948"/>
        <n v="37.5361"/>
        <n v="35.2785"/>
        <n v="40.4965"/>
        <n v="41.499607"/>
        <n v="25.750019"/>
        <n v="36.979509"/>
        <n v="35.092638"/>
        <n v="35.267234"/>
        <n v="44.43996"/>
        <n v="44.7849"/>
        <n v="36.4651"/>
        <n v="35.366245"/>
        <n v="36.0288"/>
        <n v="36.0851"/>
        <n v="35.7829"/>
        <n v="35.0506"/>
        <n v="38.907564"/>
        <n v="38.958114"/>
        <n v="39.619532"/>
        <n v="40.420709"/>
        <n v="40.482865"/>
        <n v="39.765665"/>
        <n v="39.613954"/>
        <n v="43.149312"/>
        <n v="45.079813"/>
        <n v="32.500052"/>
        <n v="41.847612"/>
        <n v="33.772625"/>
        <n v="45.161566"/>
        <n v="39.9308"/>
        <n v="41.3855"/>
        <n v="39.2218"/>
        <n v="44.526"/>
        <n v="45.7771"/>
        <n v="46.8488"/>
        <n v="42.88"/>
        <n v="47.715"/>
        <n v="39.261659"/>
        <n v="38.00745"/>
        <n v="38.249545"/>
        <n v="38.038369"/>
        <n v="38.195464"/>
        <n v="38.115353"/>
        <n v="37.98097"/>
        <n v="30.871864"/>
        <n v="31.592102"/>
        <n v="31.619308"/>
        <n v="30.853628"/>
        <n v="32.276586"/>
        <n v="32.041732"/>
        <n v="32.003333"/>
        <n v="32.593449"/>
        <n v="32.617941"/>
        <n v="32.891349"/>
        <n v="32.870473"/>
        <n v="32.853768"/>
        <n v="31.842958"/>
        <n v="33.476141"/>
        <n v="33.113768"/>
        <n v="33.506206"/>
        <n v="39.780626"/>
        <n v="30.253407"/>
        <n v="39.189966"/>
        <n v="36.062856"/>
        <n v="40.767434"/>
        <n v="36.199929"/>
        <n v="36.099495"/>
        <n v="41.134444"/>
        <n v="39.630271"/>
        <n v="39.431593"/>
        <n v="37.8117"/>
        <n v="44.366678"/>
        <n v="34.479896"/>
        <n v="35.469122"/>
        <n v="34.866628"/>
        <n v="34.761001"/>
        <n v="60.557028"/>
        <n v="40.827469"/>
        <n v="41.181699"/>
        <n v="40.948207"/>
        <n v="45.669431"/>
        <n v="34.02253"/>
        <n v="40.694854"/>
        <n v="38.117688"/>
        <n v="40.291657"/>
        <n v="37.75047"/>
        <n v="36.469685"/>
        <n v="39.098024"/>
        <n v="32.738517"/>
        <n v="40.539839"/>
        <n v="40.407911"/>
        <n v="38.612093"/>
        <n v="34.12629"/>
        <n v="39.022386"/>
        <n v="37.701907"/>
        <n v="40.332139"/>
        <n v="42.429621"/>
        <n v="41.823655"/>
        <n v="41.499703"/>
        <n v="41.211014"/>
        <n v="39.587926"/>
        <n v="42.106291"/>
        <n v="42.135589"/>
        <n v="41.520694"/>
        <n v="40.837406"/>
        <n v="41.4195"/>
        <n v="41.313987"/>
        <n v="41.626435"/>
        <n v="27.930219"/>
        <n v="28.054336"/>
        <n v="39.983748"/>
        <n v="39.722326"/>
        <n v="40.82275"/>
        <n v="28.553236"/>
        <n v="42.721456"/>
        <n v="43.058145"/>
        <n v="43.075009"/>
        <n v="39.903139"/>
        <n v="34.797515"/>
        <n v="34.868781"/>
        <n v="39.913852"/>
        <n v="32.559991"/>
        <n v="30.547147"/>
        <n v="32.452003"/>
        <n v="30.987445"/>
        <n v="40.175941"/>
        <n v="41.690786"/>
        <n v="36.084543"/>
        <n v="36.350898"/>
        <n v="33.980173"/>
        <n v="32.86607"/>
        <n v="33.706851"/>
        <n v="33.733688"/>
        <n v="31.627951"/>
        <n v="33.982437"/>
        <n v="44.003145"/>
        <n v="33.877497"/>
        <n v="34.431324"/>
        <n v="34.36316"/>
        <n v="34.950914"/>
        <n v="32.92772"/>
        <n v="33.835014"/>
        <n v="29.551541"/>
        <n v="41.93263"/>
        <n v="39.035936"/>
        <n v="44.084669"/>
        <n v="43.799202"/>
        <n v="42.421768"/>
        <n v="43.036288"/>
        <n v="40.422481"/>
        <n v="42.488906"/>
        <n v="32.770004"/>
        <n v="33.63609"/>
        <n v="27.7808"/>
        <n v="33.5531"/>
        <n v="40.709333"/>
        <n v="40.6795"/>
        <n v="40.7076"/>
        <n v="43.051"/>
        <n v="40.8581"/>
        <n v="42.1021"/>
        <n v="40.6801"/>
        <n v="42.9794"/>
        <n v="42.474117"/>
        <n v="42.674359"/>
        <n v="42.472464"/>
        <n v="42.278446"/>
        <n v="42.254971"/>
        <n v="34.934421"/>
        <n v="33.776512"/>
        <n v="34.504943"/>
        <n v="33.663164"/>
        <n v="47.739804"/>
        <n v="47.613523"/>
        <n v="47.665541"/>
        <n v="47.674402"/>
        <n v="47.480874"/>
        <n v="47.754521"/>
        <n v="47.714404"/>
        <n v="43.609585"/>
        <n v="36.715874"/>
        <n v="37.181419"/>
        <n v="37.182473"/>
        <n v="38.793782"/>
        <n v="38.625824"/>
        <n v="34.293802"/>
        <n v="34.744258"/>
        <n v="35.113366"/>
        <n v="34.903863"/>
        <n v="35.112252"/>
        <n v="35.218833"/>
        <n v="32.485261"/>
        <n v="32.463103"/>
        <n v="34.016266"/>
        <n v="33.757947"/>
        <n v="33.85"/>
        <n v="41.138441"/>
        <n v="38.819"/>
        <n v="38.866232"/>
        <n v="37.772613"/>
        <n v="39.266569"/>
        <n v="34.266206"/>
        <n v="36.884937"/>
        <n v="32.343179"/>
        <n v="38.086811"/>
        <n v="38.252488"/>
        <n v="42.368993"/>
        <n v="42.679922"/>
        <n v="42.441354"/>
        <n v="42.39098"/>
        <n v="42.411232"/>
        <n v="42.383798"/>
        <n v="42.412371"/>
        <n v="42.198633"/>
        <n v="42.271911"/>
        <n v="35.0428"/>
        <n v="32.8711"/>
        <n v="29.378199"/>
        <n v="34.12015"/>
        <n v="33.460583"/>
        <n v="35.173456"/>
        <n v="35.660294"/>
        <n v="36.340361"/>
        <n v="44.868249"/>
        <n v="45.230717"/>
        <n v="44.977283"/>
        <n v="40.334354"/>
        <n v="38.892328"/>
        <n v="38.329106"/>
        <n v="39.563856"/>
        <n v="36.04102"/>
        <n v="42.423958"/>
        <n v="42.468486"/>
        <n v="47.543375"/>
        <n v="43.095125"/>
        <n v="44.886558"/>
        <n v="44.901154"/>
        <n v="36.017874"/>
        <n v="40.733592"/>
        <n v="40.696791"/>
        <n v="40.771159"/>
        <n v="40.121027"/>
        <n v="40.733719"/>
        <n v="39.59992"/>
        <n v="40.21409"/>
        <n v="40.313637"/>
        <n v="41.202229"/>
        <n v="41.177333"/>
        <n v="41.074184"/>
        <n v="40.349482"/>
        <n v="30.064443"/>
        <n v="30.066003"/>
        <n v="29.404932"/>
        <n v="29.569973"/>
        <n v="32.973511"/>
        <n v="31.421448"/>
        <n v="41.912178"/>
        <n v="42.025233"/>
        <n v="42.060156"/>
        <n v="38.786379"/>
        <n v="41.622688"/>
        <n v="41.753063"/>
        <n v="41.909958"/>
        <n v="41.955822"/>
        <n v="41.895145"/>
        <n v="41.808731"/>
        <n v="41.895992"/>
        <n v="41.954018"/>
        <n v="33.189964"/>
        <n v="31.120436"/>
        <n v="27.713563"/>
        <n v="27.684779"/>
        <n v="30.363358"/>
        <n v="35.190678"/>
        <n v="36.577324"/>
        <n v="36.234034"/>
        <n v="36.149331"/>
        <n v="35.696804"/>
        <n v="36.251257"/>
        <n v="35.751687"/>
        <n v="34.98186"/>
        <n v="29.99638"/>
        <n v="32.835955"/>
        <n v="31.096631"/>
        <n v="30.717538"/>
        <n v="33.129986"/>
        <n v="32.388575"/>
        <n v="30.313201"/>
        <n v="30.429531"/>
        <n v="26.121851"/>
        <n v="29.208378"/>
        <n v="26.272905"/>
        <n v="27.894447"/>
        <n v="27.96086"/>
        <n v="26.529235"/>
        <n v="27.938309"/>
        <n v="33.917543"/>
        <n v="33.676169"/>
        <n v="33.658896"/>
        <n v="33.708187"/>
        <n v="34.419775"/>
        <n v="33.883679"/>
        <n v="33.874214"/>
        <n v="33.71592"/>
        <n v="33.115141"/>
        <n v="34.029193"/>
        <n v="33.824762"/>
        <n v="33.667582"/>
        <n v="33.68013"/>
        <n v="33.879805"/>
        <n v="39.788132"/>
        <n v="41.590733"/>
        <n v="41.602186"/>
        <n v="41.075823"/>
        <n v="38.54128"/>
        <n v="33.866959"/>
        <n v="32.821013"/>
        <n v="32.836722"/>
        <n v="33.562991"/>
        <n v="32.677907"/>
        <n v="31.77405"/>
        <n v="35.265081"/>
        <n v="35.055072"/>
        <n v="35.004737"/>
        <n v="35.323504"/>
        <n v="35.546872"/>
        <n v="34.619904"/>
        <n v="36.008757"/>
        <n v="35.33533"/>
        <n v="38.225572"/>
        <n v="37.14913"/>
        <n v="37.90442"/>
        <n v="29.746486"/>
        <n v="41.278424"/>
        <n v="42.337823"/>
        <n v="43.04943"/>
        <n v="36.151908"/>
        <n v="36.035003"/>
        <n v="37.938581"/>
        <n v="44.493489"/>
        <n v="47.320698"/>
        <n v="42.087924"/>
        <n v="42.105566"/>
        <n v="39.136689"/>
        <n v="39.87724"/>
        <n v="40.175185"/>
        <n v="40.096112"/>
        <n v="41.162795"/>
        <n v="41.573692"/>
        <n v="33.957212"/>
        <n v="33.901144"/>
        <n v="34.759089"/>
        <n v="36.115057"/>
        <n v="39.95987"/>
        <n v="39.339706"/>
        <n v="41.796266"/>
        <n v="41.672819"/>
        <n v="37.149707"/>
        <n v="32.39101"/>
        <n v="36.089566"/>
        <n v="38.870824"/>
        <n v="41.711791"/>
        <n v="38.775723"/>
        <n v="35.609551"/>
        <n v="47.929238"/>
        <n v="39.741451"/>
        <n v="40.586228"/>
        <n v="32.844327"/>
        <n v="42.862487"/>
        <n v="39.528222"/>
        <n v="47.667126"/>
        <n v="33.450165"/>
        <n v="32.701891"/>
        <n v="33.460696"/>
        <n v="37.274127"/>
        <n v="40.033293"/>
        <n v="29.733634"/>
        <n v="41.0373"/>
        <n v="40.074511"/>
        <n v="43.313224"/>
        <n v="41.211902"/>
        <n v="41.25979"/>
        <n v="41.292513"/>
        <n v="40.822933"/>
        <n v="40.785757"/>
        <n v="40.682133"/>
        <n v="47.906205"/>
        <n v="46.903825"/>
        <n v="36.29832"/>
        <n v="38.419571"/>
        <n v="36.948654"/>
        <n v="38.781696"/>
        <n v="33.4796"/>
        <n v="33.3064"/>
        <n v="33.4075"/>
        <n v="34.152588"/>
        <n v="32.20203"/>
        <n v="33.523"/>
        <n v="33.5806"/>
        <n v="33.539307"/>
        <n v="33.4806"/>
        <n v="33.465973"/>
        <n v="33.435425"/>
        <n v="34.565712"/>
        <n v="35.2183"/>
        <n v="38.50464"/>
        <n v="33.734888"/>
        <n v="34.071479"/>
        <n v="33.647969"/>
        <n v="37.716694"/>
        <n v="40.689809"/>
        <n v="40.774864"/>
        <n v="33.008282"/>
        <n v="28.309859"/>
        <n v="29.534345"/>
        <n v="29.783736"/>
        <n v="29.484724"/>
        <n v="33.23776"/>
        <n v="29.781447"/>
        <n v="29.90105"/>
        <n v="29.640633"/>
        <n v="32.895643"/>
        <n v="29.822449"/>
        <n v="29.942785"/>
        <n v="29.468774"/>
        <n v="32.542143"/>
        <n v="29.693802"/>
        <n v="32.94486"/>
        <n v="35.075289"/>
        <n v="41.557503"/>
        <n v="36.34867"/>
        <n v="35.703018"/>
        <n v="40.297204"/>
        <n v="34.046317"/>
        <n v="37.290003"/>
        <n v="37.514971"/>
        <n v="33.596604"/>
        <n v="38.559328"/>
        <n v="38.574149"/>
        <n v="34.088105"/>
        <n v="38.021055"/>
        <n v="33.18235"/>
        <n v="40.176826"/>
        <n v="32.67734"/>
        <n v="37.507401"/>
        <n v="37.31863"/>
        <n v="37.110972"/>
        <n v="41.397659"/>
        <n v="34.121688"/>
        <n v="34.161944"/>
        <n v="34.102676"/>
        <n v="34.106165"/>
        <n v="32.979905"/>
        <n v="32.582324"/>
        <n v="32.838273"/>
        <n v="32.802064"/>
        <n v="34.079067"/>
        <n v="32.661897"/>
        <n v="34.078001"/>
        <n v="34.106269"/>
        <n v="34.032871"/>
        <n v="39.867521"/>
        <n v="40.49694"/>
        <n v="41.154455"/>
        <n v="41.578934"/>
        <n v="39.375445"/>
        <n v="39.034167"/>
        <n v="33.716313"/>
        <n v="33.701903"/>
        <n v="33.537628"/>
        <n v="33.466037"/>
        <n v="29.875105"/>
        <n v="39.787088"/>
        <n v="30.311391"/>
        <n v="30.843959"/>
        <n v="29.470805"/>
        <n v="29.592184"/>
        <n v="29.968663"/>
        <n v="30.023447"/>
        <n v="29.956247"/>
        <n v="29.875182"/>
        <n v="29.904234"/>
        <n v="29.975492"/>
        <n v="29.993053"/>
        <n v="37.272549"/>
        <n v="36.729912"/>
        <n v="37.502291"/>
        <n v="38.627287"/>
        <n v="38.918057"/>
        <n v="36.60991"/>
        <n v="39.724142"/>
        <n v="39.60436"/>
        <n v="39.690072"/>
        <n v="40.173433"/>
        <n v="38.474746"/>
        <n v="39.145651"/>
        <n v="38.344965"/>
        <n v="38.654505"/>
        <n v="47.222059"/>
        <n v="45.662947"/>
        <n v="34.201137"/>
        <n v="34.294302"/>
        <n v="30.447359"/>
        <n v="35.177096"/>
        <n v="40.58345"/>
        <n v="42.39792"/>
        <n v="41.639191"/>
        <n v="41.695641"/>
        <n v="42.666411"/>
        <n v="42.5569"/>
        <n v="42.299202"/>
        <n v="42.290432"/>
        <n v="42.164672"/>
        <n v="42.197974"/>
        <n v="42.432234"/>
        <n v="42.392684"/>
        <n v="47.707015"/>
        <n v="40.742273"/>
        <n v="36.155955"/>
        <n v="38.980744"/>
        <n v="40.8039"/>
        <n v="40.806918"/>
        <n v="38.556743"/>
        <n v="34.050784"/>
        <n v="34.04048"/>
        <n v="39.793478"/>
        <n v="41.945042"/>
        <n v="42.468562"/>
        <n v="41.0492"/>
        <n v="41.737306"/>
        <n v="41.628525"/>
        <n v="39.983436"/>
        <n v="35.204989"/>
        <n v="36.58922"/>
        <n v="36.043839"/>
        <n v="39.92788"/>
        <n v="39.627899"/>
        <n v="39.425294"/>
        <n v="39.301649"/>
        <n v="39.772122"/>
        <n v="42.513004"/>
        <n v="34.11274"/>
        <n v="38.860983"/>
        <n v="41.36003"/>
        <n v="41.044315"/>
        <n v="39.783281"/>
        <n v="38.2173"/>
        <n v="39.651885"/>
        <n v="39.708721"/>
        <n v="39.698213"/>
        <n v="42.27097"/>
        <n v="41.424817"/>
        <n v="40.858174"/>
        <n v="42.126495"/>
        <n v="40.842693"/>
        <n v="43.129114"/>
        <n v="32.876237"/>
        <n v="39.261575"/>
        <n v="36.020947"/>
        <n v="40.891991"/>
        <n v="32.718679"/>
        <n v="35.128436"/>
        <n v="43.108865"/>
        <n v="40.707514"/>
        <n v="40.417026"/>
        <n v="45.568899"/>
        <n v="42.991779"/>
        <n v="38.882938"/>
        <n v="43.196044"/>
        <n v="32.952142"/>
        <n v="39.923015"/>
        <n v="42.852143"/>
        <n v="40.921585"/>
        <n v="40.32189"/>
        <n v="39.74966"/>
        <n v="41.134843"/>
        <n v="40.814993"/>
        <n v="40.052142"/>
        <n v="40.076886"/>
        <n v="40.320764"/>
        <n v="39.859703"/>
        <n v="40.297585"/>
        <n v="40.601765"/>
        <n v="39.899882"/>
        <n v="40.240442"/>
        <n v="40.286563"/>
        <n v="30.366698"/>
        <n v="33.120322"/>
        <n v="29.690194"/>
        <n v="33.430814"/>
        <n v="33.46124"/>
        <n v="33.61031"/>
        <n v="34.154006"/>
        <n v="33.415485"/>
        <n v="33.364786"/>
        <n v="33.551661"/>
        <n v="33.536247"/>
        <n v="33.638297"/>
        <n v="33.437508"/>
        <n v="33.334781"/>
        <n v="33.509387"/>
        <n v="33.538778"/>
        <n v="33.56749"/>
        <n v="33.611138"/>
        <n v="33.638421"/>
        <n v="42.767459"/>
        <n v="40.938809"/>
        <n v="40.683196"/>
        <n v="36.047314"/>
        <n v="41.996978"/>
        <n v="42.010137"/>
        <n v="41.759167"/>
        <n v="41.652936"/>
        <n v="42.361645"/>
        <n v="42.362897"/>
        <n v="45.404902"/>
        <n v="44.745917"/>
        <n v="43.888913"/>
        <n v="44.736267"/>
        <n v="44.741251"/>
        <n v="42.8409"/>
        <n v="43.002768"/>
        <n v="42.807251"/>
        <n v="42.671803"/>
        <n v="43.409036"/>
        <n v="43.234168"/>
        <n v="42.769895"/>
        <n v="42.803254"/>
        <n v="42.906168"/>
        <n v="43.467121"/>
        <n v="39.927862"/>
        <n v="40.002702"/>
        <n v="47.164901"/>
        <n v="42.523067"/>
        <n v="38.887868"/>
        <n v="36.712779"/>
        <n v="36.787332"/>
        <n v="38.012708"/>
        <n v="36.752962"/>
        <n v="38.78962"/>
        <n v="47.045663"/>
        <n v="45.636591"/>
        <n v="32.893012"/>
        <n v="32.736443"/>
        <n v="32.336239"/>
        <n v="32.698772"/>
        <n v="39.320289"/>
        <n v="39.071934"/>
        <n v="39.224916"/>
        <n v="39.035672"/>
        <n v="40.797406"/>
        <n v="42.319928"/>
        <n v="26.934539"/>
        <n v="40.147829"/>
        <n v="39.561719"/>
        <n v="39.131627"/>
        <n v="42.370567"/>
        <n v="42.368255"/>
        <n v="37.32325"/>
        <n v="33.203582"/>
        <n v="34.346352"/>
        <n v="32.82659"/>
        <n v="33.765905"/>
        <n v="34.142416"/>
        <n v="34.146351"/>
        <n v="34.29511"/>
        <n v="34.602013"/>
        <n v="33.865369"/>
        <n v="34.027227"/>
        <n v="34.047888"/>
        <n v="37.786014"/>
        <n v="33.99431"/>
        <n v="36.851817"/>
        <n v="37.882305"/>
        <n v="33.926014"/>
        <n v="43.097204"/>
        <n v="33.818782"/>
        <n v="38.761729"/>
        <n v="44.840411"/>
        <n v="44.853033"/>
        <n v="44.99953"/>
        <n v="35.085457"/>
        <n v="36.557175"/>
        <n v="43.539712"/>
        <n v="44.099255"/>
        <n v="33.552926"/>
        <n v="34.778702"/>
        <n v="32.867673"/>
        <n v="32.86821"/>
        <n v="32.855356"/>
        <n v="33.208398"/>
        <n v="33.576373"/>
        <n v="33.835991"/>
        <n v="34.053093"/>
        <n v="34.915537"/>
        <n v="34.186117"/>
        <n v="34.283203"/>
        <n v="41.80778"/>
        <n v="34.088421"/>
        <n v="35.021255"/>
        <n v="33.991029"/>
        <n v="33.523625"/>
        <n v="39.904789"/>
        <n v="39.728193"/>
        <n v="39.853082"/>
        <n v="39.849635"/>
        <n v="39.758208"/>
        <n v="39.956695"/>
        <n v="39.927228"/>
        <n v="40.146814"/>
        <n v="33.482318"/>
        <n v="33.334606"/>
        <n v="33.49455"/>
        <n v="33.494908"/>
        <n v="33.637664"/>
        <n v="34.597587"/>
        <n v="38.595821"/>
        <n v="29.986065"/>
        <n v="30.499491"/>
        <n v="32.477179"/>
        <n v="38.305218"/>
        <n v="37.273757"/>
        <n v="37.686717"/>
        <n v="38.185972"/>
        <n v="38.263957"/>
        <n v="38.164289"/>
        <n v="37.326721"/>
        <n v="38.135996"/>
        <n v="38.282354"/>
        <n v="38.158894"/>
        <n v="38.145181"/>
        <n v="38.168"/>
        <n v="38.199235"/>
        <n v="38.208502"/>
        <n v="38.102275"/>
        <n v="37.319071"/>
        <n v="38.042584"/>
        <n v="38.019383"/>
        <n v="38.082472"/>
        <n v="36.871276"/>
        <n v="36.844497"/>
        <n v="37.834998"/>
        <n v="37.552836"/>
        <n v="32.93853"/>
        <n v="32.838696"/>
        <n v="34.038329"/>
        <n v="34.062352"/>
        <n v="43.247328"/>
        <n v="44.569409"/>
        <n v="39.649872"/>
        <n v="45.327245"/>
        <n v="44.048007"/>
        <n v="43.820337"/>
        <n v="46.729942"/>
        <n v="43.192762"/>
        <n v="32.931335"/>
        <n v="30.257639"/>
        <n v="38.911039"/>
        <n v="39.116678"/>
        <n v="39.051753"/>
        <n v="39.128502"/>
        <n v="39.099914"/>
        <n v="39.09838"/>
        <n v="39.464065"/>
        <n v="40.393575"/>
        <n v="40.453125"/>
        <n v="38.421469"/>
        <n v="39.165631"/>
        <n v="38.314292"/>
        <n v="41.105777"/>
        <n v="41.71912"/>
        <n v="41.077253"/>
        <n v="41.670461"/>
        <n v="41.832526"/>
        <n v="41.588975"/>
        <n v="41.366735"/>
        <n v="39.938357"/>
        <n v="40.443337"/>
        <n v="40.255432"/>
        <n v="40.427834"/>
        <n v="41.233765"/>
        <n v="39.870819"/>
        <n v="40.282999"/>
        <n v="40.608835"/>
        <n v="40.592463"/>
        <n v="40.537919"/>
        <n v="40.536593"/>
        <n v="40.682315"/>
        <n v="40.116715"/>
        <n v="33.660309"/>
        <n v="41.578999"/>
        <n v="32.396009"/>
        <n v="32.796316"/>
        <n v="26.107237"/>
        <n v="25.760929"/>
        <n v="26.098711"/>
        <n v="41.037604"/>
        <n v="45.963451"/>
        <n v="45.671099"/>
        <n v="46.313055"/>
        <n v="46.845902"/>
        <n v="47.490047"/>
        <n v="39.217424"/>
        <n v="40.002869"/>
        <n v="39.98278"/>
        <n v="41.802227"/>
        <n v="40.148657"/>
        <n v="39.927827"/>
        <n v="39.95484"/>
        <n v="41.394082"/>
        <n v="39.945055"/>
        <n v="41.164302"/>
        <n v="41.060681"/>
        <n v="39.504128"/>
        <n v="39.719998"/>
        <n v="41.111301"/>
        <n v="41.714794"/>
        <n v="39.33725"/>
        <n v="39.418325"/>
        <n v="41.367768"/>
        <n v="40.804127"/>
        <n v="39.82217"/>
        <n v="43.147598"/>
        <n v="40.780321"/>
        <n v="42.099605"/>
        <n v="40.771374"/>
        <n v="42.154442"/>
        <n v="40.80776"/>
        <n v="42.789407"/>
        <n v="35.241532"/>
        <n v="33.989"/>
        <n v="32.796445"/>
        <n v="36.914675"/>
        <n v="36.838226"/>
        <n v="44.791635"/>
        <n v="43.148171"/>
        <n v="42.031453"/>
        <n v="42.505035"/>
        <n v="41.628032"/>
        <n v="41.58299"/>
        <n v="41.546097"/>
        <n v="41.603526"/>
        <n v="41.594616"/>
        <n v="41.627097"/>
        <n v="41.595394"/>
        <n v="41.676938"/>
        <n v="41.851376"/>
        <n v="41.704834"/>
        <n v="33.209697"/>
        <n v="42.022531"/>
        <n v="43.082947"/>
        <n v="31.197878"/>
        <n v="32.616152"/>
        <n v="32.213152"/>
        <n v="30.822772"/>
        <n v="33.843467"/>
        <n v="30.841412"/>
        <n v="34.069109"/>
        <n v="32.584458"/>
        <n v="31.529162"/>
        <n v="33.870958"/>
        <n v="33.994948"/>
        <n v="32.972163"/>
        <n v="32.469355"/>
        <n v="32.500507"/>
        <n v="27.698889"/>
        <n v="29.727999"/>
        <n v="33.003562"/>
        <n v="29.553856"/>
        <n v="29.939013"/>
        <n v="42.049373"/>
        <n v="40.782917"/>
        <n v="41.43315"/>
        <n v="35.16145"/>
        <n v="39.12273"/>
        <n v="33.95919"/>
        <n v="39.937805"/>
        <n v="36.808483"/>
        <n v="37.316044"/>
        <n v="37.273974"/>
        <n v="37.313168"/>
        <n v="32.802734"/>
        <n v="36.301379"/>
        <n v="35.49298"/>
        <n v="35.448532"/>
        <n v="35.34924"/>
        <n v="34.609196"/>
        <n v="35.391074"/>
        <n v="40.504184"/>
        <n v="40.447516"/>
        <n v="40.72894"/>
        <n v="40.723612"/>
        <n v="42.60826"/>
        <n v="42.88116"/>
        <n v="35.159892"/>
        <n v="34.201831"/>
        <n v="36.243464"/>
        <n v="34.217059"/>
        <n v="34.385993"/>
        <n v="34.743701"/>
        <n v="34.715539"/>
        <n v="34.713"/>
        <n v="35.374492"/>
        <n v="35.349001"/>
        <n v="35.070726"/>
        <n v="36.364101"/>
        <n v="33.738257"/>
        <n v="33.697471"/>
        <n v="34.110152"/>
        <n v="31.619703"/>
        <n v="34.803618"/>
        <n v="34.887605"/>
        <n v="34.82107"/>
        <n v="34.55705"/>
        <n v="45.349698"/>
        <n v="43.237802"/>
        <n v="45.447309"/>
        <n v="45.491742"/>
        <n v="45.415494"/>
        <n v="42.315756"/>
        <n v="37.710743"/>
        <n v="36.727548"/>
        <n v="36.871577"/>
        <n v="36.838372"/>
        <n v="37.725687"/>
        <n v="37.327663"/>
        <n v="36.86716"/>
        <n v="37.072241"/>
        <n v="36.732751"/>
        <n v="37.033557"/>
        <n v="37.236624"/>
        <n v="31.729557"/>
        <n v="36.087186"/>
        <n v="35.878711"/>
        <n v="36.144821"/>
        <n v="35.031047"/>
        <n v="35.052066"/>
        <n v="35.212217"/>
        <n v="35.13362"/>
        <n v="35.955571"/>
        <n v="35.952283"/>
        <n v="36.349463"/>
        <n v="36.375194"/>
        <n v="36.176637"/>
        <n v="39.745201"/>
        <n v="33.468348"/>
        <n v="34.001608"/>
        <n v="33.653994"/>
        <n v="33.681416"/>
        <n v="34.760464"/>
        <n v="34.17173"/>
        <n v="32.618462"/>
        <n v="34.257257"/>
        <n v="34.064684"/>
        <n v="31.212234"/>
        <n v="33.763596"/>
        <n v="33.467305"/>
        <n v="31.6135"/>
        <n v="31.615919"/>
        <n v="36.126089"/>
        <n v="36.008623"/>
        <n v="38.915385"/>
        <n v="36.852872"/>
        <n v="38.217519"/>
        <n v="37.700493"/>
        <n v="38.243265"/>
        <n v="38.201138"/>
        <n v="33.406738"/>
        <n v="33.479693"/>
        <n v="40.972277"/>
        <n v="39.073024"/>
        <n v="35.733293"/>
        <n v="35.85768"/>
        <n v="35.371631"/>
        <n v="35.459631"/>
        <n v="35.158387"/>
        <n v="34.924192"/>
        <n v="35.897974"/>
        <n v="35.792613"/>
        <n v="35.81847"/>
        <n v="38.744165"/>
        <n v="38.498895"/>
        <n v="38.255428"/>
        <n v="38.079899"/>
        <n v="38.438524"/>
        <n v="30.246977"/>
        <n v="30.210308"/>
        <n v="30.520683"/>
        <n v="30.360046"/>
        <n v="39.175855"/>
        <n v="20.893311"/>
        <n v="41.49456"/>
        <n v="40.653101"/>
        <n v="34.934665"/>
        <n v="42.459722"/>
        <n v="36.411415"/>
        <n v="37.767402"/>
        <n v="41.418389"/>
        <n v="38.690147"/>
        <n v="32.737364"/>
        <n v="34.190574"/>
        <n v="47.313544"/>
        <n v="33.041755"/>
        <n v="38.886749"/>
        <n v="38.781918"/>
        <n v="29.488978"/>
        <n v="44.697027"/>
        <n v="40.249173"/>
        <n v="44.249225"/>
        <n v="48.158162"/>
        <n v="31.752737"/>
        <n v="29.657599"/>
        <n v="39.761283"/>
        <n v="33.27409"/>
        <n v="32.813056"/>
        <n v="45.401052"/>
        <n v="39.739667"/>
        <n v="40.014345"/>
        <n v="41.575031"/>
        <n v="21.291676"/>
        <n v="38.307686"/>
        <n v="44.774259"/>
        <n v="34.107057"/>
        <n v="33.658516"/>
        <n v="39.040468"/>
        <n v="30.486089"/>
        <n v="43.148633"/>
        <n v="46.802957"/>
        <n v="33.701885"/>
        <n v="33.529215"/>
        <n v="39.979606"/>
        <n v="35.439548"/>
        <n v="29.282166"/>
        <n v="31.775922"/>
        <n v="41.264699"/>
        <n v="48.166193"/>
        <n v="40.052507"/>
        <n v="40.654906"/>
        <n v="33.890714"/>
        <n v="42.375888"/>
        <n v="32.346016"/>
        <n v="32.829504"/>
        <n v="40.919301"/>
        <n v="33.699643"/>
        <n v="33.759205"/>
        <n v="42.103907"/>
        <n v="37.951818"/>
        <n v="32.947305"/>
        <n v="29.739693"/>
        <n v="36.592006"/>
        <n v="32.220524"/>
        <n v="26.208926"/>
        <n v="33.946388"/>
        <n v="26.211896"/>
        <n v="37.789427"/>
        <n v="41.578233"/>
        <n v="39.714249"/>
        <n v="32.743405"/>
        <n v="33.917894"/>
        <n v="27.682868"/>
        <n v="32.729518"/>
        <n v="38.783775"/>
        <n v="48.783899"/>
        <n v="44.439687"/>
        <n v="30.001924"/>
        <n v="34.032401"/>
        <n v="38.972531"/>
        <n v="31.787478"/>
        <n v="28.12716"/>
        <n v="36.842598"/>
        <n v="36.149554"/>
        <n v="33.208315"/>
        <n v="27.785635"/>
        <n v="33.906859"/>
        <n v="47.65703"/>
        <n v="33.718854"/>
        <n v="29.357073"/>
        <n v="41.418984"/>
        <n v="40.824247"/>
        <n v="45.537219"/>
        <n v="43.452684"/>
        <n v="41.550637"/>
        <n v="40.80701"/>
        <n v="27.385752"/>
        <n v="45.472596"/>
        <n v="39.76699"/>
        <n v="30.415749"/>
        <n v="44.875241"/>
        <n v="29.611289"/>
        <n v="33.950443"/>
        <n v="41.755667"/>
        <n v="30.170202"/>
        <n v="34.133819"/>
        <n v="39.020428"/>
        <n v="39.769644"/>
        <n v="35.085245"/>
        <n v="40.022965"/>
        <n v="41.588783"/>
        <n v="40.774262"/>
        <n v="40.556097"/>
        <n v="36.723491"/>
        <n v="29.53561"/>
        <n v="25.84985"/>
        <n v="34.080321"/>
        <n v="41.308626"/>
        <n v="32.203958"/>
        <n v="43.06383"/>
        <n v="34.361052"/>
        <n v="30.535397"/>
        <n v="38.601307"/>
        <n v="34.316271"/>
        <n v="38.5319"/>
        <n v="41.673363"/>
        <n v="39.125204"/>
        <n v="39.199195"/>
        <n v="30.180787"/>
        <n v="33.609456"/>
        <n v="40.721101"/>
        <n v="46.270201"/>
        <n v="30.51772"/>
        <n v="32.424901"/>
        <n v="33.038166"/>
        <n v="36.055197"/>
        <n v="40.195536"/>
        <n v="45.436229"/>
        <n v="33.19279"/>
        <n v="39.282019"/>
        <n v="35.945645"/>
        <n v="39.99105"/>
        <n v="30.789737"/>
        <n v="26.37015"/>
        <n v="36.686954"/>
        <n v="39.555802"/>
        <n v="41.852517"/>
        <n v="33.974298"/>
        <n v="41.944142"/>
        <n v="30.447701"/>
        <n v="30.458428"/>
        <n v="30.433627"/>
        <n v="33.872259"/>
        <n v="34.141612"/>
        <n v="39.619718"/>
        <n v="43.756435"/>
        <n v="41.835251"/>
        <n v="29.510698"/>
        <n v="42.021553"/>
        <n v="34.106053"/>
        <n v="40.576463"/>
        <n v="35.219836"/>
        <n v="38.99713"/>
        <n v="39.271445"/>
        <n v="33.904634"/>
        <n v="28.648799"/>
        <n v="36.106162"/>
        <n v="35.650889"/>
        <n v="40.838214"/>
        <n v="29.785068"/>
        <n v="32.704867"/>
        <n v="28.815496"/>
        <n v="33.623704"/>
        <n v="44.223635"/>
        <n v="30.318225"/>
        <n v="34.219182"/>
        <n v="45.504159"/>
        <n v="44.477872"/>
        <n v="42.29627"/>
        <n v="32.902764"/>
        <n v="33.437275"/>
        <n v="35.640721"/>
        <n v="44.005312"/>
        <n v="28.37319"/>
        <n v="43.007224"/>
        <n v="39.550887"/>
        <n v="36.792669"/>
        <n v="28.069803"/>
        <n v="33.759608"/>
        <n v="32.909148"/>
        <n v="33.877909"/>
        <n v="33.335155"/>
        <n v="39.981863"/>
        <n v="42.045948"/>
        <n v="29.481974"/>
        <n v="34.149654"/>
        <n v="40.508373"/>
        <n v="34.069616"/>
        <n v="44.705356"/>
        <n v="43.706776"/>
        <n v="33.767721"/>
        <n v="39.716568"/>
        <n v="42.988094"/>
        <n v="28.50945"/>
        <n v="37.351887"/>
        <n v="43.14731"/>
        <n v="30.694868"/>
        <n v="40.771909"/>
        <n v="37.560793"/>
        <n v="43.597516"/>
        <n v="33.018994"/>
        <n v="42.62576"/>
        <n v="61.229535"/>
        <n v="42.200062"/>
        <n v="43.016279"/>
        <n v="40.881359"/>
        <n v="34.288819"/>
        <n v="43.046542"/>
        <n v="30.715828"/>
        <n v="32.915361"/>
        <n v="41.680626"/>
        <n v="30.448117"/>
        <n v="29.703578"/>
        <n v="43.733438"/>
        <n v="28.39871"/>
        <n v="47.675695"/>
        <n v="38.745239"/>
        <n v="30.436452"/>
        <n v="33.964477"/>
        <n v="38.188603"/>
        <n v="29.056836"/>
        <n v="36.144417"/>
        <n v="34.136645"/>
        <n v="32.844734"/>
        <n v="38.371705"/>
        <n v="32.073019"/>
        <n v="39.204705"/>
        <n v="31.551954"/>
        <n v="37.32611"/>
        <n v="32.087414"/>
        <n v="36.296587"/>
        <n v="38.724358"/>
        <n v="33.170149"/>
        <n v="29.375625"/>
        <n v="40.387824"/>
        <n v="37.352155"/>
        <n v="34.298782"/>
        <n v="39.883105"/>
        <n v="33.789648"/>
        <n v="39.308904"/>
        <n v="29.498362"/>
        <n v="36.041474"/>
        <n v="33.183494"/>
        <n v="37.924401"/>
        <n v="39.751095"/>
        <n v="41.154337"/>
        <n v="37.086838"/>
        <n v="43.54465"/>
        <n v="42.267574"/>
        <n v="33.686748"/>
        <n v="35.075613"/>
        <n v="39.357348"/>
        <n v="42.571938"/>
        <n v="32.667754"/>
        <n v="40.053552"/>
        <n v="41.320023"/>
        <n v="19.504168"/>
        <n v="40.38628"/>
        <n v="33.554227"/>
        <n v="33.129989"/>
        <n v="37.836105"/>
        <n v="32.235493"/>
        <n v="42.0816"/>
        <n v="36.204229"/>
        <n v="41.204719"/>
        <n v="33.898915"/>
        <n v="35.051676"/>
        <n v="30.324208"/>
        <n v="25.831756"/>
        <n v="41.563837"/>
        <n v="40.711249"/>
        <n v="38.848311"/>
        <n v="42.378561"/>
        <n v="29.936985"/>
        <n v="36.158628"/>
        <n v="39.467795"/>
        <n v="35.901329"/>
        <n v="40.587469"/>
        <n v="42.733861"/>
        <n v="41.430495"/>
        <n v="32.662344"/>
        <n v="32.476311"/>
        <n v="40.690328"/>
        <n v="40.29623"/>
        <n v="30.510602"/>
        <n v="33.871922"/>
        <n v="38.879508"/>
        <n v="36.866936"/>
        <n v="35.493582"/>
        <n v="61.211375"/>
        <n v="38.213285"/>
        <n v="42.437042"/>
        <n v="42.429741"/>
        <n v="43.003898"/>
        <n v="39.43182"/>
        <n v="37.722459"/>
        <n v="38.737953"/>
        <n v="36.073403"/>
        <n v="34.102242"/>
        <n v="39.526532"/>
        <n v="61.108263"/>
        <n v="41.665239"/>
        <n v="40.738784"/>
        <n v="40.846474"/>
        <n v="26.293074"/>
        <n v="42.482252"/>
        <n v="29.467927"/>
        <n v="42.185087"/>
        <n v="43.023113"/>
        <n v="39.818897"/>
        <n v="30.620342"/>
        <n v="35.194324"/>
        <n v="40.388531"/>
        <n v="30.229498"/>
        <n v="26.19333"/>
        <n v="33.493293"/>
        <n v="42.10202"/>
        <n v="35.905896"/>
        <n v="37.523204"/>
        <n v="37.338139"/>
        <n v="32.45256"/>
        <n v="37.755722"/>
        <n v="32.539153"/>
        <n v="36.43654"/>
        <n v="42.495367"/>
        <n v="40.714918"/>
        <n v="31.89532"/>
        <n v="36.807804"/>
        <n v="33.745117"/>
        <n v="47.674386"/>
        <n v="34.282883"/>
        <n v="36.187346"/>
        <n v="44.007282"/>
        <n v="34.168352"/>
        <n v="47.616818"/>
        <n v="38.081129"/>
        <n v="47.312964"/>
        <n v="34.139901"/>
        <n v="40.011584"/>
        <n v="45.977098"/>
        <n v="39.526201"/>
        <n v="42.51392"/>
        <n v="41.473776"/>
        <n v="42.1172"/>
        <n v="33.492978"/>
        <n v="39.912168"/>
        <n v="41.874623"/>
        <n v="37.778816"/>
        <n v="33.591587"/>
        <n v="33.69501"/>
        <n v="33.561177"/>
        <n v="29.61365"/>
        <n v="40.812364"/>
        <n v="25.716674"/>
        <n v="30.751253"/>
        <n v="35.353447"/>
        <n v="33.945176"/>
        <n v="41.794836"/>
        <n v="35.087145"/>
        <n v="40.375911"/>
        <n v="39.278974"/>
        <n v="40.32597"/>
        <n v="43.483805"/>
        <n v="37.433131"/>
        <n v="37.118597"/>
        <n v="40.739569"/>
        <n v="31.743327"/>
        <n v="40.40031"/>
        <n v="43.684466"/>
        <n v="35.10727"/>
        <n v="46.220327"/>
        <n v="38.349644"/>
        <n v="41.494583"/>
        <n v="39.494257"/>
        <n v="39.610991"/>
        <n v="45.255844"/>
        <n v="35.826041"/>
        <n v="27.445149"/>
        <n v="35.818208"/>
        <n v="42.379349"/>
        <n v="31.13824"/>
        <n v="40.665262"/>
        <n v="37.043533"/>
        <n v="33.116343"/>
        <n v="34.013127"/>
        <n v="33.611215"/>
        <n v="35.26292"/>
        <n v="40.799378"/>
        <n v="42.302812"/>
        <n v="43.589884"/>
        <n v="41.596143"/>
        <n v="36.226287"/>
        <n v="47.249949"/>
        <n v="35.207853"/>
        <n v="38.446375"/>
        <n v="34.228789"/>
        <n v="42.173287"/>
        <n v="27.574722"/>
        <n v="33.480788"/>
        <n v="33.305599"/>
        <n v="40.655954"/>
        <n v="26.274505"/>
        <n v="41.683016"/>
        <n v="42.027445"/>
        <n v="33.910865"/>
        <n v="34.602442"/>
        <n v="36.06034"/>
        <n v="44.024985"/>
        <n v="30.186853"/>
        <n v="26.267809"/>
        <n v="27.836303"/>
        <n v="41.276645"/>
        <n v="35.274614"/>
        <n v="32.349872"/>
        <n v="34.157462"/>
        <n v="40.158038"/>
        <n v="33.162475"/>
        <n v="30.50101"/>
        <n v="38.875361"/>
        <n v="47.183343"/>
        <n v="27.880367"/>
        <n v="32.445527"/>
        <n v="35.190157"/>
        <n v="33.481062"/>
        <n v="28.250818"/>
        <n v="26.155392"/>
        <n v="35.241148"/>
        <n v="40.121414"/>
        <n v="42.75091"/>
        <n v="36.168639"/>
        <n v="36.432963"/>
        <n v="30.486518"/>
        <n v="35.979623"/>
        <n v="31.079343"/>
        <n v="30.873267"/>
        <n v="39.363041"/>
        <n v="31.522468"/>
        <n v="33.378495"/>
        <n v="37.977447"/>
        <n v="40.675359"/>
        <n v="43.085487"/>
        <n v="35.853972"/>
        <n v="42.292322"/>
        <n v="35.10643"/>
        <n v="40.712033"/>
        <n v="35.3968"/>
        <n v="43.620019"/>
        <n v="36.917191"/>
        <n v="40.320779"/>
        <n v="38.292168"/>
        <n v="34.277721"/>
        <n v="33.510967"/>
        <n v="42.586525"/>
        <n v="35.317299"/>
        <n v="38.93232"/>
        <n v="33.645325"/>
        <n v="41.040635"/>
        <n v="42.35514"/>
        <n v="47.472466"/>
        <n v="41.127132"/>
        <n v="41.122106"/>
        <n v="35.925804"/>
        <n v="35.079079"/>
        <n v="32.345434"/>
        <n v="33.84476"/>
        <n v="40.751656"/>
        <n v="35.244391"/>
        <n v="36.041862"/>
        <n v="33.917742"/>
        <n v="43.024002"/>
        <n v="33.141576"/>
        <n v="34.981859"/>
        <n v="35.228561"/>
        <n v="45.204269"/>
        <n v="42.965734"/>
        <n v="32.80498"/>
        <n v="34.107187"/>
        <n v="38.362007"/>
        <n v="41.807626"/>
        <n v="29.964818"/>
        <n v="34.017081"/>
        <n v="31.831673"/>
        <n v="45.534686"/>
        <n v="40.624191"/>
        <n v="33.781273"/>
        <n v="39.92803"/>
        <n v="40.124566"/>
        <n v="42.997361"/>
        <n v="35.125766"/>
        <n v="39.937467"/>
        <n v="38.977238"/>
        <n v="43.188502"/>
        <n v="39.109076"/>
        <n v="35.584149"/>
        <n v="35.86807"/>
        <n v="39.714996"/>
        <n v="43.106185"/>
        <n v="39.61353"/>
        <n v="29.374894"/>
        <n v="41.831161"/>
        <n v="39.102822"/>
        <n v="39.919195"/>
        <n v="42.517349"/>
        <n v="43.153785"/>
        <n v="41.112054"/>
        <n v="35.311307"/>
        <n v="37.380228"/>
        <n v="38.722867"/>
        <n v="36.086904"/>
        <n v="40.546761"/>
        <n v="28.632439"/>
        <n v="38.51"/>
        <n v="41.498429"/>
        <n v="40.76792"/>
        <n v="42.236692"/>
        <n v="33.415021"/>
        <n v="40.53127"/>
        <n v="40.292938"/>
        <n v="26.250076"/>
        <n v="35.116703"/>
        <n v="40.839974"/>
        <n v="47.625801"/>
        <n v="40.853766"/>
        <n v="34.869041"/>
        <n v="28.033836"/>
        <n v="44.450935"/>
        <n v="38.643467"/>
        <n v="26.212654"/>
        <n v="32.81674"/>
        <n v="37.511321"/>
        <n v="36.086955"/>
        <n v="42.495195"/>
        <n v="30.443658"/>
        <n v="39.306447"/>
        <n v="45.225384"/>
        <n v="40.568175"/>
        <n v="33.433257"/>
        <n v="26.286461"/>
        <n v="39.234515"/>
        <n v="35.295946"/>
        <n v="34.363987"/>
        <n v="31.618978"/>
        <n v="30.60279"/>
        <n v="38.242329"/>
        <n v="37.77008"/>
        <n v="42.409946"/>
        <n v="32.769137"/>
        <n v="44.920369"/>
        <n v="33.864535"/>
        <n v="33.843507"/>
        <n v="33.929315"/>
        <n v="40.6754"/>
        <n v="38.212984"/>
        <n v="37.984545"/>
        <n v="44.777949"/>
        <n v="44.843003"/>
        <n v="44.798126"/>
        <n v="44.792727"/>
        <n v="44.792604"/>
        <n v="36.825866"/>
        <n v="32.270154"/>
        <n v="32.762698"/>
        <n v="34.432337"/>
        <n v="32.407806"/>
        <n v="35.150212"/>
        <n v="35.60986"/>
        <n v="35.241058"/>
        <n v="31.350631"/>
        <n v="31.554643"/>
        <n v="34.805448"/>
        <n v="35.074842"/>
        <n v="35.073843"/>
        <n v="35.040979"/>
        <n v="31.983567"/>
        <n v="41.227112"/>
        <n v="40.804456"/>
        <n v="40.460967"/>
        <n v="33.811753"/>
        <n v="33.826909"/>
        <n v="35.519496"/>
        <n v="42.028156"/>
        <n v="43.6232"/>
        <n v="43.580074"/>
        <n v="35.799384"/>
        <n v="35.303485"/>
        <n v="35.115957"/>
        <n v="35.505294"/>
        <n v="35.820313"/>
        <n v="35.762981"/>
        <n v="25.934281"/>
        <n v="25.778034"/>
        <n v="25.763346"/>
        <n v="25.766524"/>
        <n v="25.736583"/>
        <n v="25.578142"/>
        <n v="25.936026"/>
        <n v="25.92515"/>
        <n v="25.670013"/>
        <n v="25.765471"/>
        <n v="25.744853"/>
        <n v="25.895804"/>
        <n v="25.773594"/>
        <n v="28.13882"/>
        <n v="28.374445"/>
        <n v="30.717835"/>
        <n v="26.235371"/>
        <n v="28.697637"/>
        <n v="27.808782"/>
        <n v="28.618744"/>
        <n v="26.589155"/>
        <n v="28.054934"/>
        <n v="28.469261"/>
        <n v="28.481308"/>
        <n v="28.577449"/>
        <n v="28.537482"/>
        <n v="28.538101"/>
        <n v="28.504063"/>
        <n v="29.884945"/>
        <n v="29.422314"/>
        <n v="29.356405"/>
        <n v="29.398707"/>
        <n v="29.483751"/>
        <n v="29.533497"/>
        <n v="32.950518"/>
        <n v="29.546536"/>
        <n v="29.697642"/>
        <n v="31.745393"/>
        <n v="32.813067"/>
        <n v="30.455977"/>
        <n v="32.524388"/>
        <n v="30.3791"/>
        <n v="30.45253"/>
        <n v="30.450524"/>
        <n v="30.399051"/>
        <n v="30.391825"/>
        <n v="30.432448"/>
        <n v="31.315095"/>
        <n v="34.796465"/>
        <n v="33.717435"/>
        <n v="40.90289"/>
        <n v="38.222779"/>
        <n v="33.55652"/>
        <n v="37.059501"/>
        <n v="36.85146"/>
        <n v="38.338365"/>
        <n v="37.526104"/>
        <n v="37.506966"/>
        <n v="28.560649"/>
        <n v="28.38247"/>
        <n v="28.605541"/>
        <n v="28.546263"/>
        <n v="28.413086"/>
        <n v="28.921323"/>
        <n v="28.035527"/>
        <n v="27.243734"/>
        <n v="29.186376"/>
        <n v="26.166483"/>
        <n v="25.925695"/>
        <n v="26.15382"/>
        <n v="30.385828"/>
        <n v="26.201136"/>
        <n v="26.273252"/>
        <n v="25.984448"/>
        <n v="25.978648"/>
        <n v="27.894871"/>
        <n v="28.665763"/>
        <n v="25.761204"/>
        <n v="25.769843"/>
        <n v="25.76276"/>
        <n v="41.758266"/>
        <n v="42.069604"/>
        <n v="42.574662"/>
        <n v="32.995807"/>
        <n v="32.448115"/>
        <n v="32.398191"/>
        <n v="30.546158"/>
        <n v="42.424702"/>
        <n v="40.354254"/>
        <n v="38.599789"/>
        <n v="38.991851"/>
        <n v="38.423039"/>
        <n v="42.704147"/>
        <n v="39.198247"/>
        <n v="29.598216"/>
        <n v="29.54704"/>
        <n v="36.194841"/>
        <n v="36.24148"/>
        <n v="38.766959"/>
        <n v="32.856566"/>
        <n v="36.178006"/>
        <n v="32.788147"/>
        <n v="38.601939"/>
        <n v="38.810312"/>
        <n v="37.810664"/>
        <n v="38.771079"/>
        <n v="37.160425"/>
        <n v="37.139899"/>
        <n v="38.772748"/>
        <n v="37.824428"/>
        <n v="38.73935"/>
        <n v="38.496033"/>
        <n v="38.676158"/>
        <n v="38.636965"/>
        <n v="39.714001"/>
        <n v="39.772286"/>
        <n v="42.833279"/>
        <n v="45.102841"/>
        <n v="44.079186"/>
        <n v="45.279877"/>
        <n v="46.372116"/>
        <n v="43.485893"/>
        <n v="43.611787"/>
        <n v="42.21177"/>
        <n v="42.709553"/>
        <n v="43.04896"/>
        <n v="36.929935"/>
        <n v="41.567632"/>
        <n v="42.514785"/>
        <n v="41.706758"/>
        <n v="41.700317"/>
        <n v="41.95687"/>
        <n v="40.798973"/>
        <n v="41.815495"/>
        <n v="41.560288"/>
        <n v="40.608686"/>
        <n v="41.955916"/>
        <n v="40.835253"/>
        <n v="40.89911"/>
        <n v="40.691361"/>
        <n v="40.773543"/>
        <n v="42.055433"/>
        <n v="43.179574"/>
        <n v="40.633612"/>
        <n v="40.679757"/>
        <n v="40.903036"/>
        <n v="42.081685"/>
        <n v="40.656264"/>
        <n v="42.531994"/>
        <n v="43.07055"/>
        <n v="42.977242"/>
        <n v="40.656922"/>
        <n v="40.86011"/>
        <n v="42.982593"/>
        <n v="40.912314"/>
        <n v="42.730504"/>
        <n v="35.187029"/>
        <n v="28.406703"/>
        <n v="28.53829"/>
        <n v="28.451012"/>
        <n v="28.635323"/>
        <n v="28.573158"/>
        <n v="28.568844"/>
        <n v="28.928709"/>
        <n v="28.655052"/>
        <n v="28.686589"/>
        <n v="29.054539"/>
        <n v="28.827276"/>
        <n v="28.755409"/>
        <n v="29.796812"/>
        <n v="35.924769"/>
        <n v="35.238401"/>
        <n v="35.124448"/>
        <n v="34.642402"/>
        <n v="36.068194"/>
        <n v="40.608447"/>
        <n v="43.558742"/>
        <n v="40.838347"/>
        <n v="43.461803"/>
        <n v="42.076978"/>
        <n v="40.634041"/>
        <n v="43.106999"/>
        <n v="40.798328"/>
        <n v="37.679922"/>
        <n v="45.518689"/>
        <n v="44.961723"/>
        <n v="44.978274"/>
        <n v="42.210635"/>
        <n v="44.098943"/>
        <n v="44.592159"/>
        <n v="45.529385"/>
        <n v="44.612979"/>
        <n v="38.805079"/>
        <n v="29.654532"/>
        <n v="32.881752"/>
        <n v="30.300467"/>
        <n v="29.757565"/>
        <n v="41.280969"/>
        <n v="42.944765"/>
        <n v="40.304304"/>
        <n v="39.086217"/>
        <n v="46.894142"/>
        <n v="44.27323"/>
        <n v="44.520608"/>
        <n v="40.273017"/>
        <n v="41.145923"/>
        <n v="38.273794"/>
        <n v="38.863456"/>
        <n v="38.994377"/>
        <n v="41.950346"/>
        <n v="37.362282"/>
        <n v="41.953027"/>
        <n v="36.952983"/>
        <n v="42.25327"/>
        <n v="37.637373"/>
        <n v="36.699921"/>
        <n v="38.721101"/>
        <n v="32.742924"/>
        <n v="42.803556"/>
        <n v="36.851544"/>
        <n v="36.776409"/>
        <n v="37.549356"/>
        <n v="27.959393"/>
        <n v="30.280805"/>
        <n v="30.519907"/>
        <n v="30.393238"/>
        <n v="30.196815"/>
        <n v="30.215214"/>
        <n v="30.188136"/>
        <n v="30.85048"/>
        <n v="30.210569"/>
        <n v="32.555183"/>
        <n v="30.488174"/>
        <n v="38.221236"/>
        <n v="36.63086"/>
        <n v="41.358451"/>
        <n v="32.133791"/>
        <n v="40.079796"/>
        <n v="39.068644"/>
        <n v="38.480476"/>
        <n v="33.553632"/>
        <n v="44.861261"/>
        <n v="33.800088"/>
        <n v="40.456811"/>
        <n v="42.021732"/>
        <n v="42.035549"/>
        <n v="42.060857"/>
        <n v="42.046284"/>
        <n v="39.139264"/>
        <n v="38.882098"/>
        <n v="42.04723"/>
        <n v="41.931138"/>
        <n v="41.928924"/>
        <n v="39.845571"/>
        <n v="41.554232"/>
        <n v="41.644194"/>
        <n v="38.679156"/>
        <n v="41.287475"/>
        <n v="39.873985"/>
        <n v="32.310601"/>
        <n v="39.467628"/>
        <n v="40.897772"/>
        <n v="40.007329"/>
        <n v="36.100477"/>
        <n v="39.492992"/>
        <n v="36.708815"/>
        <n v="36.974976"/>
        <n v="39.004641"/>
        <n v="37.730433"/>
        <n v="37.678578"/>
        <n v="37.631666"/>
        <n v="37.664236"/>
        <n v="36.445832"/>
        <n v="41.612295"/>
        <n v="33.414059"/>
        <n v="40.646283"/>
        <n v="41.586878"/>
        <n v="41.432914"/>
        <n v="37.340322"/>
        <n v="33.638341"/>
        <n v="33.465255"/>
        <n v="40.302975"/>
        <n v="43.039984"/>
        <n v="42.270807"/>
        <n v="39.627332"/>
        <n v="44.070288"/>
        <n v="46.961034"/>
        <n v="43.508201"/>
        <n v="36.703073"/>
        <n v="44.992266"/>
        <n v="45.069208"/>
        <n v="46.740895"/>
        <n v="45.872863"/>
        <n v="42.987574"/>
        <n v="41.600808"/>
        <n v="42.040797"/>
        <n v="41.980387"/>
        <n v="39.406551"/>
        <n v="41.647371"/>
        <n v="42.428544"/>
        <n v="42.056292"/>
        <n v="42.078275"/>
        <n v="42.316692"/>
        <n v="38.200195"/>
        <n v="38.750418"/>
        <n v="39.606794"/>
        <n v="40.700076"/>
        <n v="42.137141"/>
        <n v="41.378181"/>
        <n v="41.296792"/>
        <n v="38.841471"/>
        <n v="39.206591"/>
        <n v="38.37005"/>
        <n v="39.115555"/>
        <n v="37.564429"/>
        <n v="39.710231"/>
        <n v="39.674399"/>
        <n v="42.716484"/>
        <n v="42.676132"/>
        <n v="42.327036"/>
        <n v="41.958287"/>
        <n v="42.239974"/>
        <n v="43.053986"/>
        <n v="42.276686"/>
        <n v="42.376756"/>
        <n v="42.978149"/>
        <n v="42.296289"/>
        <n v="41.92837"/>
        <n v="43.177609"/>
        <n v="42.573164"/>
        <n v="42.97742"/>
        <n v="41.945308"/>
        <n v="43.022212"/>
        <n v="30.28468"/>
        <n v="30.243509"/>
        <n v="30.327922"/>
        <n v="38.992654"/>
        <n v="39.84184"/>
        <n v="39.192208"/>
        <n v="38.08646"/>
        <n v="37.683294"/>
        <n v="37.825028"/>
        <n v="41.484701"/>
        <n v="38.688702"/>
        <n v="40.453434"/>
        <n v="41.204802"/>
        <n v="41.718221"/>
        <n v="38.958125"/>
        <n v="38.338296"/>
        <n v="40.393075"/>
        <n v="40.364075"/>
        <n v="40.128214"/>
        <n v="39.869575"/>
        <n v="40.092579"/>
        <n v="40.363318"/>
        <n v="40.855364"/>
        <n v="40.427214"/>
        <n v="40.435713"/>
        <n v="42.987434"/>
        <n v="43.075749"/>
        <n v="43.103943"/>
        <n v="39.385372"/>
        <n v="40.060609"/>
        <n v="38.105919"/>
        <n v="38.351905"/>
        <n v="33.950455"/>
        <n v="37.977772"/>
        <n v="38.407691"/>
        <n v="37.045364"/>
        <n v="38.428141"/>
        <n v="38.452162"/>
        <n v="38.41107"/>
        <n v="38.700392"/>
        <n v="39.451544"/>
        <n v="39.694804"/>
        <n v="39.605234"/>
        <n v="41.809433"/>
        <n v="41.554398"/>
        <n v="42.02738"/>
        <n v="41.96451"/>
        <n v="41.261652"/>
        <n v="42.778932"/>
        <n v="42.475146"/>
        <n v="41.589598"/>
        <n v="42.016433"/>
        <n v="33.003284"/>
        <n v="32.815758"/>
        <n v="33.454607"/>
        <n v="33.698426"/>
        <n v="34.26817"/>
        <n v="38.526376"/>
        <n v="34.47086"/>
        <n v="34.506691"/>
        <n v="34.281441"/>
        <n v="39.333764"/>
        <n v="38.616867"/>
        <n v="38.770116"/>
        <n v="35.087187"/>
        <n v="35.999298"/>
        <n v="32.292891"/>
        <n v="35.029942"/>
        <n v="35.151546"/>
        <n v="41.065036"/>
        <n v="35.182835"/>
        <n v="40.781439"/>
        <n v="34.966021"/>
        <n v="35.08485"/>
        <n v="34.330673"/>
        <n v="46.591343"/>
        <n v="46.869053"/>
        <n v="32.253349"/>
        <n v="30.380417"/>
        <n v="30.372618"/>
        <n v="34.257816"/>
        <n v="38.82205"/>
        <n v="30.472433"/>
        <n v="28.532811"/>
        <n v="36.204533"/>
        <n v="36.03196"/>
        <n v="36.030795"/>
        <n v="36.071445"/>
        <n v="36.008244"/>
        <n v="36.049132"/>
        <n v="36.206521"/>
        <n v="35.951159"/>
        <n v="35.846969"/>
        <n v="36.224521"/>
        <n v="35.712677"/>
        <n v="36.549199"/>
        <n v="36.48133"/>
        <n v="36.358709"/>
        <n v="36.307691"/>
        <n v="35.030289"/>
        <n v="35.025494"/>
        <n v="33.887671"/>
        <n v="32.877795"/>
        <n v="29.701766"/>
        <n v="29.684475"/>
        <n v="34.506311"/>
        <n v="33.550876"/>
        <n v="30.208436"/>
        <n v="30.365671"/>
        <n v="40.054614"/>
        <n v="39.970435"/>
        <n v="29.650254"/>
        <n v="43.954214"/>
        <n v="44.424752"/>
        <n v="44.314022"/>
        <n v="44.817319"/>
        <n v="39.479834"/>
        <n v="39.698298"/>
        <n v="39.481716"/>
        <n v="39.409068"/>
        <n v="39.649858"/>
        <n v="38.901491"/>
        <n v="39.396635"/>
        <n v="39.075767"/>
        <n v="39.05848"/>
        <n v="38.997951"/>
        <n v="39.136855"/>
        <n v="39.596022"/>
        <n v="39.448855"/>
        <n v="39.119288"/>
        <n v="39.516403"/>
        <n v="39.080456"/>
        <n v="39.405569"/>
        <n v="39.191866"/>
        <n v="39.32794"/>
        <n v="33.928701"/>
        <n v="33.928119"/>
        <n v="33.996"/>
        <n v="35.028146"/>
        <n v="39.093687"/>
        <n v="46.869272"/>
        <n v="30.273069"/>
        <n v="30.156069"/>
        <n v="42.188582"/>
        <n v="42.386044"/>
        <n v="33.85486"/>
        <n v="34.869993"/>
        <n v="34.064081"/>
        <n v="32.92033"/>
        <n v="33.829108"/>
        <n v="33.859211"/>
        <n v="33.791945"/>
        <n v="33.99987"/>
        <n v="33.377535"/>
        <n v="34.543211"/>
        <n v="34.795375"/>
        <n v="39.74032"/>
        <n v="39.651549"/>
        <n v="39.924477"/>
        <n v="40.000154"/>
        <n v="42.519366"/>
        <n v="39.84214"/>
        <n v="39.812609"/>
        <n v="42.483398"/>
        <n v="42.495231"/>
        <n v="42.682888"/>
        <n v="38.645521"/>
        <n v="41.797165"/>
        <n v="41.888884"/>
        <n v="33.667517"/>
        <n v="38.667844"/>
        <n v="37.798745"/>
        <n v="33.638354"/>
        <n v="28.945029"/>
        <n v="28.308218"/>
        <n v="29.880405"/>
        <n v="32.823895"/>
        <n v="32.810808"/>
        <n v="32.757579"/>
        <n v="31.077974"/>
        <n v="33.216705"/>
        <n v="38.532518"/>
        <n v="40.038757"/>
        <n v="37.898003"/>
        <n v="42.014927"/>
        <n v="35.349343"/>
        <n v="34.617624"/>
        <n v="35.769549"/>
        <n v="41.450683"/>
        <n v="41.649889"/>
        <n v="42.023492"/>
        <n v="41.54804"/>
        <n v="20.890568"/>
        <n v="33.872726"/>
        <n v="34.040049"/>
        <n v="34.419034"/>
        <n v="33.726551"/>
        <n v="33.789463"/>
        <n v="37.954466"/>
        <n v="36.932879"/>
        <n v="34.272181"/>
        <n v="33.725436"/>
        <n v="33.747647"/>
        <n v="37.239615"/>
        <n v="37.323026"/>
        <n v="40.679939"/>
        <n v="40.648098"/>
        <n v="40.840659"/>
        <n v="40.833993"/>
        <n v="42.103455"/>
        <n v="39.494465"/>
        <n v="39.477109"/>
        <n v="39.529008"/>
        <n v="39.55619"/>
        <n v="36.196534"/>
        <n v="36.071223"/>
        <n v="36.169754"/>
        <n v="34.814082"/>
        <n v="35.254196"/>
        <n v="39.127987"/>
        <n v="29.70524"/>
        <n v="29.983677"/>
        <n v="29.655341"/>
        <n v="29.736895"/>
        <n v="29.848141"/>
        <n v="29.850628"/>
        <n v="29.992962"/>
        <n v="29.666788"/>
        <n v="29.834049"/>
        <n v="29.870587"/>
        <n v="29.920602"/>
        <n v="29.841345"/>
        <n v="29.924899"/>
        <n v="29.833015"/>
        <n v="29.939875"/>
        <n v="29.961435"/>
        <n v="29.790985"/>
        <n v="29.850325"/>
        <n v="29.922596"/>
        <n v="29.75775"/>
        <n v="29.981197"/>
        <n v="29.947997"/>
        <n v="29.802745"/>
        <n v="29.715562"/>
        <n v="20.834946"/>
        <n v="21.447907"/>
        <n v="20.887152"/>
        <n v="21.343303"/>
        <n v="21.344876"/>
        <n v="21.286874"/>
        <n v="21.365402"/>
        <n v="21.356825"/>
        <n v="19.691133"/>
        <n v="21.324619"/>
        <n v="42.50421"/>
        <n v="42.532752"/>
        <n v="41.62537"/>
        <n v="42.496655"/>
        <n v="42.534982"/>
        <n v="43.090542"/>
        <n v="41.830992"/>
        <n v="33.907255"/>
        <n v="38.64713"/>
        <n v="37.544292"/>
        <n v="35.97603"/>
        <n v="35.17113"/>
        <n v="39.740561"/>
        <n v="39.18267"/>
        <n v="40.776321"/>
        <n v="35.476995"/>
        <n v="35.377115"/>
        <n v="35.528832"/>
        <n v="35.405196"/>
        <n v="30.178179"/>
        <n v="28.873315"/>
        <n v="37.754579"/>
        <n v="32.758332"/>
        <n v="33.901622"/>
        <n v="37.129609"/>
        <n v="42.261242"/>
        <n v="30.313289"/>
        <n v="32.329859"/>
        <n v="40.836419"/>
        <n v="39.11135"/>
        <n v="38.728166"/>
        <n v="40.835119"/>
        <n v="41.307507"/>
        <n v="41.654446"/>
        <n v="41.598998"/>
        <n v="39.947347"/>
        <n v="40.554672"/>
        <n v="39.931063"/>
        <n v="41.617606"/>
        <n v="41.604708"/>
        <n v="33.569365"/>
        <n v="33.298829"/>
        <n v="33.278046"/>
        <n v="40.870439"/>
        <n v="40.796507"/>
        <n v="40.739507"/>
        <n v="47.487118"/>
        <n v="47.233891"/>
        <n v="47.670732"/>
        <n v="47.230808"/>
        <n v="47.656923"/>
        <n v="47.663098"/>
        <n v="48.076753"/>
        <n v="46.739704"/>
        <n v="48.435858"/>
        <n v="48.082888"/>
        <n v="47.179504"/>
        <n v="47.167801"/>
        <n v="34.033847"/>
        <n v="34.261685"/>
        <n v="37.389378"/>
        <n v="37.351091"/>
        <n v="40.0548"/>
        <n v="39.923849"/>
        <n v="38.823385"/>
        <n v="40.141039"/>
        <n v="41.458349"/>
        <n v="39.046725"/>
        <n v="39.082445"/>
        <n v="41.029139"/>
        <n v="44.942986"/>
        <n v="43.150567"/>
        <n v="45.577403"/>
        <n v="45.533828"/>
        <n v="45.447271"/>
        <n v="44.048521"/>
        <n v="44.592948"/>
        <n v="43.356107"/>
        <n v="44.044432"/>
        <n v="45.499558"/>
        <n v="40.642976"/>
        <n v="38.576845"/>
        <n v="36.85563"/>
        <n v="37.863651"/>
        <n v="39.713261"/>
        <n v="39.777323"/>
        <n v="40.324335"/>
        <n v="39.92218"/>
        <n v="40.629594"/>
        <n v="40.644602"/>
        <n v="40.127755"/>
        <n v="45.334659"/>
        <n v="45.607374"/>
        <n v="44.880678"/>
        <n v="41.721805"/>
        <n v="41.73473"/>
        <n v="41.140367"/>
        <n v="41.162957"/>
        <n v="29.755273"/>
        <n v="32.928141"/>
        <n v="31.816812"/>
        <n v="32.998041"/>
        <n v="27.709606"/>
        <n v="30.068211"/>
        <n v="30.050382"/>
        <n v="39.691074"/>
        <n v="33.790976"/>
        <n v="37.950749"/>
        <n v="32.837289"/>
        <n v="27.389938"/>
        <n v="26.197854"/>
        <n v="27.017765"/>
        <n v="26.664217"/>
        <n v="26.518474"/>
        <n v="27.909454"/>
        <n v="27.878928"/>
        <n v="27.956027"/>
        <n v="27.944928"/>
        <n v="27.893073"/>
        <n v="27.985037"/>
        <n v="28.017565"/>
        <n v="40.409858"/>
        <n v="39.543774"/>
        <n v="38.784109"/>
        <n v="38.71991"/>
        <n v="36.844243"/>
        <n v="36.781077"/>
        <n v="37.388819"/>
        <n v="34.002372"/>
        <n v="36.723769"/>
        <n v="38.135077"/>
        <n v="33.335184"/>
        <n v="37.27826"/>
        <n v="34.753544"/>
        <n v="35.355781"/>
        <n v="40.750088"/>
        <n v="38.347576"/>
        <n v="39.3896"/>
        <n v="48.161544"/>
        <n v="30.385807"/>
        <n v="30.16598"/>
        <n v="30.394463"/>
        <n v="30.369553"/>
        <n v="30.375423"/>
        <n v="30.335478"/>
        <n v="40.692164"/>
        <n v="33.683219"/>
        <n v="33.640585"/>
        <n v="33.466088"/>
        <n v="33.597994"/>
        <n v="33.610915"/>
        <n v="33.493761"/>
        <n v="26.587536"/>
        <n v="26.620587"/>
        <n v="26.31856"/>
        <n v="44.30916"/>
        <n v="32.423705"/>
        <n v="32.72334"/>
        <n v="31.526307"/>
        <n v="32.809159"/>
        <n v="34.009356"/>
        <n v="42.963543"/>
        <n v="33.93055"/>
        <n v="34.048937"/>
        <n v="33.872876"/>
        <n v="37.631343"/>
        <n v="37.309053"/>
        <n v="38.686438"/>
        <n v="33.979352"/>
        <n v="46.614367"/>
        <n v="35.260737"/>
        <n v="41.288479"/>
        <n v="42.379174"/>
        <n v="43.59821"/>
        <n v="42.084247"/>
        <n v="42.88417"/>
        <n v="40.296603"/>
        <n v="40.148364"/>
        <n v="39.542361"/>
        <n v="39.731309"/>
        <n v="42.731412"/>
        <n v="42.755996"/>
        <n v="43.487219"/>
        <n v="42.732829"/>
        <n v="44.878019"/>
        <n v="43.954549"/>
        <n v="42.374803"/>
        <n v="36.0771"/>
        <n v="39.598042"/>
        <n v="31.362975"/>
        <n v="35.368172"/>
        <n v="34.473445"/>
        <n v="33.837381"/>
        <n v="34.228778"/>
        <n v="33.689341"/>
        <n v="33.715363"/>
        <n v="37.479639"/>
        <n v="43.174676"/>
        <n v="29.5437"/>
        <n v="39.953602"/>
        <n v="36.03533"/>
        <n v="36.102797"/>
        <n v="43.150471"/>
        <n v="42.961559"/>
        <n v="29.35567"/>
        <n v="41.834918"/>
        <n v="40.173145"/>
        <n v="32.779062"/>
        <n v="29.869301"/>
        <n v="34.092472"/>
        <n v="33.184468"/>
        <n v="33.758714"/>
        <n v="37.59927"/>
        <n v="37.761438"/>
        <n v="32.752136"/>
        <n v="38.361249"/>
        <n v="38.789657"/>
        <n v="34.000845"/>
        <n v="41.996359"/>
        <n v="39.678506"/>
        <n v="44.442096"/>
        <n v="44.825614"/>
        <n v="46.976169"/>
        <n v="39.215116"/>
        <n v="38.07313"/>
        <n v="36.858948"/>
        <n v="37.273364"/>
        <n v="37.290968"/>
        <n v="36.73692"/>
        <n v="37.007027"/>
        <n v="37.290059"/>
        <n v="37.632945"/>
        <n v="37.566913"/>
        <n v="37.594346"/>
        <n v="37.597973"/>
        <n v="37.142765"/>
        <n v="47.358109"/>
        <n v="32.916333"/>
        <n v="25.765662"/>
        <n v="37.490953"/>
        <n v="34.068021"/>
        <n v="34.00364"/>
        <n v="36.582655"/>
        <n v="33.648331"/>
        <n v="37.677065"/>
        <n v="37.251531"/>
        <n v="40.061854"/>
        <n v="28.450559"/>
        <n v="33.270355"/>
        <n v="37.634917"/>
        <n v="44.110821"/>
        <n v="43.271257"/>
        <n v="36.599513"/>
        <n v="35.694223"/>
        <n v="33.663653"/>
        <n v="37.686467"/>
        <n v="33.874466"/>
        <n v="33.846456"/>
        <n v="37.680461"/>
        <n v="30.039622"/>
        <n v="47.194198"/>
        <n v="47.739033"/>
        <n v="34.115271"/>
        <n v="33.91005"/>
        <n v="34.148463"/>
        <n v="33.189082"/>
        <n v="32.858358"/>
        <n v="34.230539"/>
        <n v="33.903675"/>
        <n v="42.21131"/>
        <n v="43.40367"/>
        <n v="42.988297"/>
        <n v="43.175383"/>
        <n v="33.335453"/>
        <n v="34.259993"/>
        <n v="34.820266"/>
        <n v="36.182436"/>
        <n v="33.622512"/>
        <n v="28.029579"/>
        <n v="26.808082"/>
        <n v="28.60745"/>
        <n v="28.553776"/>
        <n v="28.389005"/>
        <n v="25.74767"/>
        <n v="25.670462"/>
        <n v="30.767907"/>
        <n v="26.258699"/>
        <n v="25.785753"/>
        <n v="26.627255"/>
        <n v="26.572105"/>
        <n v="30.248688"/>
        <n v="27.241265"/>
        <n v="30.179783"/>
        <n v="30.171602"/>
        <n v="38.408625"/>
        <n v="38.985879"/>
        <n v="39.658259"/>
        <n v="44.752821"/>
        <n v="38.444792"/>
        <n v="38.434434"/>
        <n v="39.281608"/>
        <n v="37.434362"/>
        <n v="37.362616"/>
        <n v="41.522128"/>
        <n v="43.30974"/>
        <n v="43.638393"/>
        <n v="41.171305"/>
        <n v="38.427026"/>
        <n v="37.829076"/>
        <n v="43.128464"/>
        <n v="38.993771"/>
        <n v="47.271941"/>
        <n v="47.65025"/>
        <n v="47.696693"/>
        <n v="47.442898"/>
        <n v="47.694193"/>
        <n v="47.821082"/>
        <n v="48.15112"/>
        <n v="48.435876"/>
        <n v="46.273717"/>
        <n v="46.241552"/>
        <n v="47.671343"/>
        <n v="48.459375"/>
        <n v="38.081532"/>
        <n v="36.84314"/>
        <n v="44.287408"/>
        <n v="46.571795"/>
        <n v="44.051655"/>
        <n v="28.984005"/>
        <n v="40.028743"/>
        <n v="29.734484"/>
        <n v="47.602214"/>
        <n v="25.866516"/>
        <n v="39.480693"/>
        <n v="26.194901"/>
        <n v="30.426315"/>
        <n v="30.466698"/>
        <n v="26.145904"/>
        <n v="26.168866"/>
        <n v="27.712871"/>
        <n v="28.49498"/>
        <n v="27.328711"/>
        <n v="27.268445"/>
        <n v="39.076247"/>
        <n v="39.183474"/>
        <n v="39.192571"/>
        <n v="39.648138"/>
        <n v="45.036457"/>
        <n v="44.980474"/>
        <n v="45.051978"/>
        <n v="44.958841"/>
        <n v="44.948824"/>
        <n v="45.006726"/>
        <n v="44.986989"/>
        <n v="46.800368"/>
        <n v="45.140508"/>
        <n v="45.196741"/>
        <n v="45.5717"/>
        <n v="44.861177"/>
        <n v="44.030246"/>
        <n v="45.109326"/>
        <n v="43.652766"/>
        <n v="46.356945"/>
        <n v="45.385615"/>
        <n v="44.859812"/>
        <n v="44.731934"/>
        <n v="43.666573"/>
        <n v="43.67817"/>
        <n v="45.605608"/>
        <n v="45.207725"/>
        <n v="45.246974"/>
        <n v="45.846846"/>
        <n v="43.657901"/>
        <n v="34.57242"/>
        <n v="36.356327"/>
        <n v="33.659793"/>
        <n v="27.767319"/>
        <n v="27.105967"/>
        <n v="28.553225"/>
        <n v="28.931518"/>
        <n v="28.054974"/>
        <n v="28.082887"/>
        <n v="27.974528"/>
        <n v="28.032283"/>
        <n v="27.959015"/>
        <n v="42.942841"/>
        <n v="40.066613"/>
        <n v="40.077221"/>
        <n v="29.956274"/>
        <n v="32.865232"/>
        <n v="29.394933"/>
        <n v="29.449888"/>
        <n v="29.705992"/>
        <n v="29.532632"/>
        <n v="32.876019"/>
        <n v="27.728157"/>
        <n v="33.875752"/>
        <n v="29.22507"/>
        <n v="29.730854"/>
        <n v="32.81333"/>
        <n v="29.542261"/>
        <n v="29.385978"/>
        <n v="32.807326"/>
        <n v="32.332342"/>
        <n v="28.808265"/>
        <n v="36.153182"/>
        <n v="36.254267"/>
        <n v="34.864494"/>
        <n v="32.748901"/>
        <n v="33.418244"/>
        <n v="30.336035"/>
        <n v="39.268428"/>
        <n v="39.941878"/>
        <n v="40.194602"/>
        <n v="36.065069"/>
        <n v="34.217336"/>
        <n v="33.393769"/>
        <n v="33.567721"/>
        <n v="33.611125"/>
        <n v="33.33802"/>
        <n v="33.218244"/>
        <n v="33.843104"/>
        <n v="35.326722"/>
        <n v="35.310345"/>
        <n v="35.333949"/>
        <n v="29.466349"/>
        <n v="29.610421"/>
        <n v="31.428489"/>
        <n v="31.891381"/>
        <n v="32.807268"/>
        <n v="32.574975"/>
        <n v="30.339992"/>
        <n v="32.841365"/>
        <n v="32.544558"/>
        <n v="30.506367"/>
        <n v="30.451156"/>
        <n v="42.476278"/>
        <n v="39.015162"/>
        <n v="37.703988"/>
        <n v="41.260044"/>
        <n v="41.43858"/>
        <n v="40.792302"/>
        <n v="40.827704"/>
        <n v="41.29266"/>
        <n v="41.234549"/>
        <n v="40.909355"/>
        <n v="46.898905"/>
        <n v="42.64471"/>
        <n v="42.373255"/>
        <n v="42.322747"/>
        <n v="42.141295"/>
        <n v="42.506237"/>
        <n v="36.306262"/>
        <n v="36.158257"/>
        <n v="36.143834"/>
        <n v="36.368593"/>
        <n v="35.182728"/>
        <n v="34.78379"/>
        <n v="40.243432"/>
        <n v="40.545413"/>
        <n v="40.252909"/>
        <n v="40.44083"/>
        <n v="40.441128"/>
        <n v="40.517801"/>
        <n v="40.45116"/>
        <n v="40.368576"/>
        <n v="40.332459"/>
        <n v="40.449249"/>
        <n v="40.42765"/>
        <n v="40.131441"/>
        <n v="40.100757"/>
        <n v="39.93989"/>
        <n v="40.023046"/>
        <n v="39.965623"/>
        <n v="40.016922"/>
        <n v="40.00509"/>
        <n v="39.984838"/>
        <n v="61.215546"/>
        <n v="34.028998"/>
        <n v="38.751487"/>
        <n v="42.383884"/>
        <n v="32.800629"/>
        <n v="26.586506"/>
        <n v="33.842231"/>
        <n v="33.771177"/>
        <n v="33.508039"/>
        <n v="33.684852"/>
        <n v="33.479073"/>
        <n v="46.140282"/>
        <n v="46.241536"/>
        <n v="35.101514"/>
        <n v="36.048952"/>
        <n v="35.790438"/>
        <n v="44.3254"/>
        <n v="42.523447"/>
        <n v="37.402465"/>
        <n v="38.319338"/>
        <n v="38.871776"/>
        <n v="34.095937"/>
        <n v="47.715469"/>
        <n v="28.823688"/>
        <n v="44.746053"/>
        <n v="39.477741"/>
        <n v="38.24318"/>
        <n v="44.832759"/>
        <n v="40.08037"/>
        <n v="44.31596"/>
        <n v="45.975105"/>
        <n v="39.862587"/>
        <n v="40.653483"/>
        <n v="38.638573"/>
        <n v="38.185121"/>
        <n v="43.125446"/>
        <n v="37.092814"/>
        <n v="41.142665"/>
        <n v="42.276057"/>
        <n v="26.243048"/>
        <n v="36.885676"/>
        <n v="44.08786"/>
        <n v="35.106814"/>
        <n v="42.241696"/>
        <n v="42.245977"/>
        <n v="42.012397"/>
        <n v="42.497469"/>
        <n v="33.778426"/>
        <n v="34.110428"/>
        <n v="33.801322"/>
        <n v="33.930586"/>
        <n v="33.588069"/>
        <n v="34.697903"/>
        <n v="34.166264"/>
        <n v="34.835799"/>
        <n v="33.987691"/>
        <n v="33.820251"/>
        <n v="37.325095"/>
        <n v="35.26355"/>
        <n v="35.252204"/>
        <n v="35.566366"/>
        <n v="35.691658"/>
        <n v="35.710402"/>
        <n v="35.150465"/>
        <n v="40.693702"/>
        <n v="42.503575"/>
        <n v="36.141693"/>
        <n v="47.729643"/>
        <n v="28.77808"/>
        <n v="31.578579"/>
        <n v="39.640785"/>
        <n v="35.169619"/>
        <n v="39.114414"/>
        <n v="30.166986"/>
        <n v="35.266665"/>
        <n v="35.135101"/>
        <n v="29.664544"/>
        <n v="34.735276"/>
        <n v="37.676721"/>
        <n v="34.139276"/>
        <n v="34.436378"/>
        <n v="35.075685"/>
        <n v="35.11577"/>
        <n v="41.834115"/>
        <n v="43.056087"/>
        <n v="43.188955"/>
        <n v="43.047896"/>
        <n v="43.08629"/>
        <n v="43.206775"/>
        <n v="39.787196"/>
        <n v="39.911641"/>
        <n v="39.614352"/>
        <n v="41.507301"/>
        <n v="39.953982"/>
        <n v="41.07561"/>
        <n v="41.139772"/>
        <n v="41.121435"/>
        <n v="41.719639"/>
        <n v="38.236603"/>
        <n v="39.65971"/>
        <n v="42.458949"/>
        <n v="44.080292"/>
        <n v="43.96732"/>
        <n v="45.848456"/>
        <n v="44.222832"/>
        <n v="35.623402"/>
        <n v="33.994958"/>
        <n v="43.088655"/>
        <n v="32.662997"/>
        <n v="27.66579"/>
        <n v="33.115805"/>
        <n v="31.530868"/>
        <n v="30.367016"/>
        <n v="29.628592"/>
        <n v="30.099173"/>
        <n v="29.884902"/>
        <n v="29.550362"/>
        <n v="34.808666"/>
        <n v="33.541525"/>
        <n v="33.725462"/>
        <n v="33.657982"/>
        <n v="34.760253"/>
        <n v="34.789921"/>
        <n v="33.901292"/>
        <n v="33.689926"/>
        <n v="33.820363"/>
        <n v="33.844073"/>
        <n v="40.244593"/>
        <n v="46.178289"/>
        <n v="45.004982"/>
        <n v="42.315759"/>
        <n v="45.354126"/>
        <n v="43.007934"/>
        <n v="44.977246"/>
        <n v="36.130123"/>
        <n v="33.960719"/>
        <n v="40.107119"/>
        <n v="40.238182"/>
        <n v="34.259694"/>
        <n v="34.186696"/>
        <n v="34.175153"/>
        <n v="40.796607"/>
        <n v="37.229535"/>
        <n v="42.381544"/>
        <n v="42.649466"/>
        <n v="34.249909"/>
        <n v="32.650927"/>
        <n v="31.776714"/>
        <n v="31.833896"/>
        <n v="31.761541"/>
        <n v="34.272309"/>
        <n v="34.428007"/>
        <n v="32.838291"/>
        <n v="33.931258"/>
        <n v="33.888163"/>
        <n v="33.994915"/>
        <n v="34.1999"/>
        <n v="33.858514"/>
        <n v="34.160966"/>
        <n v="30.05323"/>
        <n v="33.649178"/>
        <n v="42.518312"/>
        <n v="41.952738"/>
        <n v="41.100952"/>
        <n v="33.088283"/>
        <n v="42.59693"/>
        <n v="43.104367"/>
        <n v="33.955673"/>
        <n v="41.370101"/>
        <n v="40.114088"/>
        <n v="42.765624"/>
        <n v="37.436782"/>
        <n v="37.122731"/>
        <n v="37.419871"/>
        <n v="36.657581"/>
        <n v="36.844211"/>
        <n v="37.798372"/>
        <n v="36.420584"/>
        <n v="35.085433"/>
        <n v="34.780323"/>
        <n v="35.115172"/>
        <n v="40.675683"/>
        <n v="38.77343"/>
        <n v="33.804241"/>
        <n v="33.962742"/>
        <n v="40.10428"/>
        <n v="40.927934"/>
        <n v="32.294317"/>
        <n v="35.996589"/>
        <n v="35.879749"/>
        <n v="36.764992"/>
        <n v="34.395729"/>
        <n v="34.666026"/>
        <n v="32.440176"/>
        <n v="34.803793"/>
        <n v="35.241765"/>
        <n v="35.202363"/>
        <n v="35.079674"/>
        <n v="35.132004"/>
        <n v="35.180221"/>
        <n v="32.857737"/>
        <n v="30.521355"/>
        <n v="29.400726"/>
        <n v="31.752952"/>
        <n v="30.764683"/>
        <n v="29.688278"/>
        <n v="32.999036"/>
        <n v="29.774294"/>
        <n v="32.70956"/>
        <n v="32.996968"/>
        <n v="29.093527"/>
        <n v="29.423877"/>
        <n v="29.88191"/>
        <n v="30.190289"/>
        <n v="29.685079"/>
        <n v="29.828007"/>
        <n v="31.487073"/>
        <n v="33.365537"/>
        <n v="29.853865"/>
        <n v="29.713376"/>
        <n v="30.133592"/>
        <n v="38.711395"/>
        <n v="34.198915"/>
        <n v="40.601061"/>
        <n v="33.528523"/>
        <n v="37.352239"/>
        <n v="39.26266"/>
        <n v="33.735702"/>
        <n v="33.717185"/>
        <n v="32.506759"/>
        <n v="33.439921"/>
        <n v="30.142185"/>
        <n v="28.784231"/>
        <n v="39.980646"/>
        <n v="44.746899"/>
        <n v="42.109559"/>
        <n v="29.600364"/>
        <n v="29.418207"/>
        <n v="29.516963"/>
        <n v="47.818132"/>
        <n v="37.294784"/>
        <n v="41.780696"/>
        <n v="41.761098"/>
        <n v="41.764601"/>
        <n v="43.105837"/>
        <n v="43.09998"/>
        <n v="26.224779"/>
        <n v="31.893989"/>
        <n v="29.693588"/>
        <n v="26.229535"/>
        <n v="26.213889"/>
        <n v="32.767398"/>
        <n v="26.205561"/>
        <n v="28.948032"/>
        <n v="25.578842"/>
        <n v="26.236539"/>
        <n v="27.998112"/>
        <n v="27.631362"/>
        <n v="26.032035"/>
        <n v="26.000172"/>
        <n v="28.472024"/>
        <n v="28.611823"/>
        <n v="28.608766"/>
        <n v="29.053015"/>
        <n v="28.553812"/>
        <n v="28.513602"/>
        <n v="30.412031"/>
        <n v="30.754625"/>
        <n v="30.725525"/>
        <n v="30.473631"/>
        <n v="30.402695"/>
        <n v="30.318594"/>
        <n v="42.497606"/>
        <n v="42.459238"/>
        <n v="42.318971"/>
        <n v="41.634085"/>
        <n v="42.297194"/>
        <n v="42.244176"/>
        <n v="42.356614"/>
        <n v="41.648745"/>
        <n v="42.508938"/>
        <n v="43.854353"/>
        <n v="42.726201"/>
        <n v="42.27967"/>
        <n v="42.230476"/>
        <n v="42.290115"/>
        <n v="42.882295"/>
        <n v="42.338995"/>
        <n v="42.665239"/>
        <n v="42.076386"/>
        <n v="43.086636"/>
        <n v="43.102222"/>
        <n v="35.905221"/>
        <n v="34.043454"/>
        <n v="36.097118"/>
        <n v="35.141087"/>
        <n v="35.941655"/>
        <n v="35.827284"/>
        <n v="36.378689"/>
        <n v="42.016829"/>
        <n v="42.382844"/>
        <n v="42.341239"/>
        <n v="42.362412"/>
        <n v="42.402328"/>
        <n v="48.635608"/>
        <n v="46.835207"/>
        <n v="46.85234"/>
        <n v="43.319432"/>
        <n v="34.288507"/>
        <n v="35.02292"/>
        <n v="39.541712"/>
        <n v="28.983138"/>
        <n v="30.285019"/>
        <n v="34.097824"/>
        <n v="40.739647"/>
        <n v="33.392688"/>
        <n v="42.272674"/>
        <n v="42.337545"/>
        <n v="42.363053"/>
        <n v="42.338891"/>
        <n v="44.084402"/>
        <n v="47.467601"/>
        <n v="45.020496"/>
        <n v="44.770308"/>
        <n v="45.551821"/>
        <n v="36.638496"/>
        <n v="37.151853"/>
        <n v="30.298674"/>
        <n v="35.121858"/>
        <n v="35.026526"/>
        <n v="35.452393"/>
        <n v="44.101845"/>
        <n v="33.039059"/>
        <n v="33.485785"/>
        <n v="41.946829"/>
        <n v="40.302787"/>
        <n v="42.491469"/>
        <n v="42.355281"/>
        <n v="41.125601"/>
        <n v="44.934613"/>
        <n v="38.552592"/>
        <n v="27.839626"/>
        <n v="28.055407"/>
        <n v="32.892794"/>
        <n v="38.413666"/>
        <n v="30.400225"/>
        <n v="41.746643"/>
        <n v="38.204552"/>
        <n v="39.989718"/>
        <n v="39.33551"/>
        <n v="36.012554"/>
        <n v="42.402206"/>
        <n v="33.877237"/>
        <n v="35.492834"/>
        <n v="33.823052"/>
        <n v="37.925744"/>
        <n v="37.296223"/>
        <n v="33.970595"/>
        <n v="45.472509"/>
        <n v="44.680712"/>
        <n v="43.123837"/>
        <n v="44.538743"/>
        <n v="44.2294"/>
        <n v="42.987326"/>
        <n v="36.113406"/>
        <n v="40.298277"/>
        <n v="33.203903"/>
        <n v="33.907248"/>
        <n v="34.360144"/>
        <n v="32.63346"/>
        <n v="44.666965"/>
        <n v="39.642677"/>
        <n v="39.309632"/>
        <n v="38.049149"/>
        <n v="38.860939"/>
        <n v="37.733035"/>
        <n v="44.531866"/>
        <n v="41.011834"/>
        <n v="36.914913"/>
        <n v="28.515008"/>
        <n v="34.37947"/>
        <n v="39.074517"/>
        <n v="46.256938"/>
        <n v="34.455826"/>
        <n v="47.86328"/>
        <n v="34.033652"/>
        <n v="42.300348"/>
        <n v="39.394159"/>
        <n v="45.608834"/>
        <n v="33.789645"/>
        <n v="35.246882"/>
        <n v="37.417263"/>
        <n v="37.244934"/>
        <n v="30.461648"/>
        <n v="37.700654"/>
        <n v="32.737449"/>
        <n v="37.753265"/>
        <n v="45.150083"/>
        <n v="42.195872"/>
        <n v="41.439073"/>
        <n v="45.307338"/>
        <n v="34.786966"/>
        <n v="38.59631"/>
        <n v="44.905524"/>
        <n v="38.480533"/>
        <n v="41.160743"/>
        <n v="44.922274"/>
        <n v="33.591894"/>
        <n v="40.802545"/>
        <n v="39.075311"/>
        <n v="36.810446"/>
        <n v="35.84485"/>
        <n v="33.910312"/>
        <n v="26.144478"/>
        <n v="32.733844"/>
        <n v="34.173784"/>
        <n v="34.180871"/>
        <n v="37.515553"/>
        <n v="33.56344"/>
        <n v="33.869473"/>
        <n v="28.004356"/>
        <n v="43.226972"/>
        <n v="33.872811"/>
        <n v="41.483756"/>
        <n v="39.769946"/>
        <n v="35.099013"/>
        <n v="27.638674"/>
        <n v="35.930634"/>
        <n v="35.197954"/>
        <n v="36.196591"/>
        <n v="34.315558"/>
        <n v="28.063638"/>
        <n v="39.218843"/>
        <n v="38.14558"/>
        <n v="42.2412"/>
        <n v="42.2819"/>
        <n v="41.6497"/>
        <n v="42.030495"/>
        <n v="42.0807"/>
        <n v="42.113247"/>
        <n v="39.829538"/>
        <n v="39.957089"/>
        <n v="39.782467"/>
        <n v="35.269061"/>
        <n v="35.83932"/>
        <n v="36.04037"/>
        <n v="35.375034"/>
        <n v="35.25834"/>
        <n v="36.01977"/>
        <n v="35.902321"/>
        <n v="35.440395"/>
        <n v="35.441381"/>
        <n v="33.916187"/>
        <n v="46.868822"/>
        <n v="43.638382"/>
        <n v="43.025915"/>
        <n v="46.62671"/>
        <n v="45.651522"/>
        <n v="40.38128"/>
        <n v="41.232901"/>
        <n v="41.248522"/>
        <n v="42.830257"/>
        <n v="41.13173"/>
        <n v="39.988612"/>
        <n v="42.101562"/>
        <n v="40.071946"/>
        <n v="39.254914"/>
        <n v="39.22493"/>
        <n v="39.629869"/>
        <n v="39.8794"/>
        <n v="40.1456"/>
        <n v="39.711106"/>
        <n v="32.872836"/>
        <n v="32.813334"/>
        <n v="34.779831"/>
        <n v="34.820325"/>
        <n v="34.94096"/>
        <n v="34.618625"/>
        <n v="34.001538"/>
        <n v="41.677836"/>
        <n v="35.496222"/>
        <n v="35.435818"/>
        <n v="35.581202"/>
        <n v="35.463788"/>
        <n v="35.462296"/>
        <n v="35.461861"/>
        <n v="36.045983"/>
        <n v="36.032264"/>
        <n v="36.060204"/>
        <n v="36.046402"/>
        <n v="33.827589"/>
        <n v="41.537644"/>
        <n v="41.233749"/>
        <n v="39.523361"/>
        <n v="41.684828"/>
        <n v="39.015661"/>
        <n v="40.67"/>
        <n v="40.749207"/>
        <n v="32.787413"/>
        <n v="40.085692"/>
        <n v="33.873091"/>
        <n v="32.809535"/>
        <n v="40.722702"/>
        <n v="44.31407"/>
        <n v="40.399193"/>
        <n v="39.797552"/>
        <n v="39.822799"/>
        <n v="29.364614"/>
        <n v="46.845823"/>
        <n v="35.005266"/>
        <n v="29.188448"/>
        <n v="34.721839"/>
        <n v="33.379316"/>
        <n v="34.216385"/>
        <n v="32.491971"/>
        <n v="39.968321"/>
        <n v="45.199227"/>
        <n v="39.52393"/>
        <n v="40.32925"/>
        <n v="40.07384"/>
        <n v="40.32993"/>
        <n v="41.31326"/>
        <n v="41.38482"/>
        <n v="42.52548"/>
        <n v="43.42723"/>
        <n v="35.61022"/>
        <n v="41.0234"/>
        <n v="33.4755"/>
        <n v="36.0672"/>
        <n v="41.49855"/>
        <n v="41.59825085"/>
        <n v="38.042019"/>
        <n v="33.974048"/>
        <n v="42.55776"/>
        <n v="40.232318"/>
        <n v="39.589088"/>
        <n v="39.662952"/>
        <n v="34.65825254"/>
        <n v="34.46503"/>
        <n v="40.846"/>
        <n v="40.8688"/>
        <n v="40.8596"/>
        <n v="40.7874"/>
        <n v="42.51928"/>
        <n v="42.5544"/>
        <n v="42.453607"/>
        <n v="41.99081"/>
        <n v="42.8068"/>
        <n v="42.75324"/>
        <n v="42.7845"/>
        <n v="41.68379"/>
        <n v="41.93253"/>
        <n v="32.83902997"/>
        <n v="33.036648"/>
        <n v="39.04684"/>
        <n v="37.64872"/>
        <n v="39.09611"/>
        <n v="39.35633"/>
        <n v="34.4733"/>
        <n v="34.47176"/>
        <n v="33.32049"/>
        <n v="39.488434"/>
        <n v="37.52913"/>
        <n v="33.47952182"/>
        <n v="47.19452"/>
        <n v="39.52208136"/>
        <n v="33.37638"/>
        <n v="30.01133"/>
        <n v="35.46279"/>
        <n v="41.87457"/>
        <n v="35.83621"/>
        <n v="42.34302"/>
        <n v="42.25830529"/>
        <n v="42.25299"/>
        <n v="42.38807"/>
        <n v="42.105946"/>
        <n v="39.72391"/>
        <n v="39.4271"/>
        <n v="39.66507"/>
        <n v="43.09019"/>
        <n v="40.30711"/>
        <n v="43.18724"/>
        <n v="40.303394"/>
        <n v="41.01331"/>
        <n v="33.35197"/>
        <n v="39.61824"/>
        <n v="39.97191"/>
        <n v="39.787926"/>
        <n v="40.64418"/>
        <n v="40.62229"/>
        <n v="40.5504"/>
        <n v="40.6798"/>
        <n v="39.87335"/>
        <n v="39.632849"/>
        <n v="39.66305"/>
        <n v="39.79538"/>
        <n v="34.611317"/>
        <n v="34.55817"/>
        <n v="30.20509"/>
        <n v="43.78515"/>
        <n v="44.29594"/>
        <n v="32.8407"/>
        <n v="29.55811"/>
        <n v="41.67208"/>
        <n v="28.8212"/>
        <n v="38.225912"/>
        <n v="38.23403"/>
        <n v="33.57319"/>
        <n v="42.73881"/>
        <n v="34.1063"/>
        <n v="39.84174"/>
        <n v="39.8266"/>
        <n v="39.815992"/>
        <n v="26.369893"/>
        <n v="35.905557"/>
        <n v="26.103025"/>
        <n v="26.156667"/>
        <n v="26.934575"/>
        <n v="47.907301"/>
        <n v="47.8942"/>
        <n v="42.594283"/>
        <n v="42.396184"/>
        <n v="39.037987"/>
        <n v="39.286298"/>
        <n v="32.752001"/>
        <n v="42.299312"/>
        <n v="42.571979"/>
        <n v="42.479251"/>
        <n v="42.438635"/>
        <n v="42.212494"/>
        <n v="20.883839"/>
        <n v="41.75617"/>
        <n v="45.017383"/>
        <n v="44.92293"/>
        <n v="37.337155"/>
        <n v="38.462241"/>
        <n v="37.323206"/>
        <n v="47.657473"/>
        <n v="35.974252"/>
        <n v="40.405973"/>
        <n v="39.679551"/>
        <n v="45.464327"/>
        <n v="35.71478"/>
        <n v="40.580444"/>
        <n v="40.7255"/>
        <n v="40.609514"/>
        <n v="28.755858"/>
        <n v="33.816055"/>
        <n v="44.799736"/>
        <n v="44.777939"/>
        <n v="43.980722"/>
        <n v="44.021612"/>
        <n v="44.565643"/>
        <n v="45.557779"/>
        <n v="44.541395"/>
        <n v="46.872539"/>
        <n v="42.5565"/>
        <n v="41.4815"/>
        <n v="43.85288"/>
        <n v="44.24955"/>
        <n v="43.557438"/>
        <n v="41.3013"/>
        <n v="42.33929"/>
        <n v="28.85587"/>
        <n v="41.61657"/>
        <n v="38.3458"/>
        <n v="41.95599"/>
        <n v="33.712399"/>
        <n v="40.24251"/>
        <n v="40.15035"/>
        <n v="38.57831"/>
        <n v="38.45696"/>
        <n v="34.87844"/>
        <n v="34.8777"/>
        <n v="44.07106"/>
        <n v="42.36502"/>
        <n v="33.605267"/>
        <n v="38.96579057"/>
        <n v="38.648"/>
        <n v="40.2996"/>
        <n v="34.480522"/>
        <n v="40.86153"/>
        <n v="44.06959967"/>
        <n v="34.51063"/>
        <n v="41.3606"/>
        <n v="39.5381"/>
        <n v="41.57065407"/>
        <n v="42.33806"/>
        <n v="39.038742"/>
        <n v="41.67247936"/>
        <n v="38.98829"/>
        <n v="41.964"/>
        <n v="38.03005"/>
        <n v="38.053337"/>
        <n v="38.04883"/>
        <n v="34.1072"/>
        <n v="42.20723"/>
        <n v="29.14738"/>
        <n v="37.805164"/>
        <n v="36.159618"/>
        <n v="33.88069"/>
        <n v="35.912587"/>
        <n v="34.776345"/>
        <n v="34.793537"/>
        <n v="35.669592"/>
        <n v="36.204748"/>
        <n v="35.477214"/>
        <n v="34.943144"/>
        <n v="34.287283"/>
        <n v="41.62284"/>
        <n v="41.6796"/>
        <n v="33.85928175"/>
        <n v="41.75045"/>
        <n v="38.350319"/>
        <n v="41.70268"/>
        <n v="37.99327"/>
        <n v="33.96001"/>
        <n v="34.79319"/>
        <n v="35.4824"/>
        <n v="47.6541"/>
        <n v="47.60154"/>
        <n v="35.06096875"/>
        <n v="34.98794"/>
        <n v="32.111294"/>
        <n v="32.11068928"/>
        <n v="37.8974"/>
        <n v="37.893788"/>
        <n v="27.5442"/>
        <n v="38.52687"/>
        <n v="38.30834"/>
        <n v="33.88713"/>
        <n v="40.03444"/>
        <n v="36.92984"/>
        <n v="34.675735"/>
        <n v="34.44082"/>
        <n v="42.99117"/>
        <n v="42.98805"/>
        <n v="34.63086"/>
        <n v="39.9405031"/>
        <n v="33.987359"/>
        <n v="33.940263"/>
        <n v="37.13322"/>
        <n v="37.520226"/>
        <n v="37.412779"/>
        <n v="37.307785"/>
        <n v="39.23730674"/>
        <n v="39.08047385"/>
        <n v="39.07175"/>
        <n v="39.96123"/>
        <n v="40.00141"/>
        <n v="42.381012"/>
        <n v="33.1083"/>
        <n v="32.95631"/>
        <n v="32.952656"/>
        <n v="29.41795"/>
        <n v="29.56546137"/>
        <n v="32.748043"/>
        <n v="29.474348"/>
        <n v="32.5473"/>
        <n v="29.5782"/>
        <n v="32.72209"/>
        <n v="32.79803"/>
        <n v="40.881172"/>
        <n v="30.37127"/>
        <n v="29.86779"/>
        <n v="40.38734"/>
        <n v="40.50417"/>
        <n v="40.52865"/>
        <n v="40.527149"/>
        <n v="42.378136"/>
        <n v="42.180344"/>
        <n v="32.64843605"/>
        <n v="35.46619256"/>
        <n v="35.46481"/>
        <n v="35.18856"/>
        <n v="35.20416"/>
        <n v="28.54004"/>
        <n v="28.80731"/>
        <n v="28.755684"/>
        <n v="28.79987"/>
        <n v="35.22639"/>
        <n v="35.21894"/>
        <n v="37.694347"/>
        <n v="41.00204"/>
        <n v="41.22918"/>
        <n v="41.1767"/>
        <n v="46.95472"/>
        <n v="26.6689"/>
        <n v="27.16134"/>
        <n v="36.2066"/>
        <n v="39.28465"/>
        <n v="39.33715"/>
        <n v="38.97444"/>
        <n v="44.32566"/>
        <n v="38.97809"/>
        <n v="32.32114"/>
        <n v="32.28196"/>
        <n v="31.80161"/>
        <n v="30.00445"/>
        <n v="29.93495"/>
        <n v="25.7703"/>
        <n v="29.594083"/>
        <n v="37.753138"/>
        <n v="41.995999"/>
        <n v="41.748707"/>
        <n v="42.013467"/>
        <n v="37.647361"/>
        <n v="37.225877"/>
        <n v="41.72038"/>
        <n v="41.470917"/>
        <n v="39.137324"/>
        <n v="41.505966"/>
        <n v="41.583997"/>
        <n v="41.751103"/>
        <n v="41.947144"/>
        <n v="42.21744"/>
        <n v="41.881686"/>
        <n v="41.794435"/>
        <n v="41.968494"/>
        <n v="38.88365"/>
        <n v="35.180476"/>
        <n v="33.995021"/>
        <n v="33.845852"/>
        <n v="27.937766"/>
        <n v="40.75581"/>
        <n v="40.618378"/>
        <n v="29.867682"/>
        <n v="29.62698"/>
        <n v="29.71802"/>
        <n v="29.919348"/>
        <n v="29.71501"/>
        <n v="29.77365137"/>
        <n v="42.3686874"/>
        <n v="39.028"/>
        <n v="39.00806"/>
        <n v="42.63496"/>
        <n v="42.34085"/>
        <n v="42.78986"/>
        <n v="39.79193"/>
        <n v="39.92347"/>
        <n v="39.872894"/>
        <n v="29.87"/>
        <n v="39.380703"/>
        <n v="40.27226"/>
        <n v="40.65223"/>
        <n v="40.69624"/>
        <n v="40.697"/>
        <n v="40.52533"/>
        <n v="28.05673"/>
        <n v="28.05859"/>
        <n v="28.0535"/>
        <n v="40.70408891"/>
        <n v="38.593655"/>
        <n v="38.74702979"/>
        <n v="38.75199888"/>
        <n v="32.863434"/>
        <n v="39.39664"/>
        <n v="39.77218"/>
        <n v="39.37711"/>
        <n v="38.794712"/>
        <n v="34.1874"/>
        <n v="40.48317"/>
        <n v="37.965837"/>
        <n v="34.07886"/>
        <n v="28.7577"/>
        <n v="39.385"/>
        <n v="38.9578"/>
        <n v="34.1078"/>
        <n v="37.60824"/>
        <n v="37.247324"/>
        <n v="47.70065"/>
        <n v="34.5411"/>
        <n v="34.5515"/>
        <n v="34.55436"/>
        <n v="34.631215"/>
        <n v="34.9835"/>
        <n v="35.03972"/>
        <n v="35.0495"/>
        <n v="39.33873"/>
        <n v="38.92749"/>
        <n v="28.345566"/>
        <n v="38.75852"/>
        <n v="33.594734"/>
        <n v="33.638268"/>
        <n v="33.46463"/>
        <n v="33.60926"/>
        <n v="33.457687"/>
        <n v="35.9421"/>
        <n v="34.19466"/>
        <n v="42.88415"/>
        <n v="42.88046"/>
        <n v="42.2326"/>
        <n v="35.50369"/>
        <n v="35.3309"/>
        <n v="43.542388"/>
        <n v="42.362774"/>
        <n v="42.25595486"/>
        <n v="42.257381"/>
        <n v="39.332085"/>
        <n v="43.0533"/>
        <n v="40.52199"/>
        <n v="40.51616"/>
        <n v="40.2629"/>
        <n v="40.621246"/>
        <n v="40.48643"/>
        <n v="40.608448"/>
        <n v="40.81281452"/>
        <n v="33.60850055"/>
        <n v="40.99649"/>
        <n v="40.699341"/>
        <n v="43.052336"/>
        <n v="36.195547"/>
        <n v="38.909433"/>
        <n v="26.357631"/>
        <n v="47.104234"/>
        <n v="35.348786"/>
        <n v="34.96276"/>
        <n v="46.861059"/>
        <n v="42.023588"/>
        <n v="42.02193"/>
        <n v="41.030605"/>
        <n v="37.35477"/>
        <n v="38.80491841"/>
        <n v="40.5253"/>
        <n v="35.130295"/>
        <n v="40.83255"/>
        <n v="40.82057"/>
        <n v="46.89022629"/>
        <n v="32.928467"/>
        <n v="31.78009"/>
        <n v="40.656095"/>
        <n v="31.805675"/>
        <n v="32.641238"/>
        <n v="45.435552"/>
        <n v="45.497112"/>
        <n v="42.459283"/>
        <n v="47.406014"/>
        <n v="47.301664"/>
        <n v="45.657613"/>
        <n v="45.657631"/>
        <n v="38.8629"/>
        <n v="38.6104"/>
        <n v="39.062347"/>
        <n v="47.627462"/>
        <n v="46.270944"/>
        <n v="47.673065"/>
        <n v="46.603407"/>
        <n v="47.596688"/>
        <n v="37.326129"/>
        <n v="36.159029"/>
        <n v="32.768342"/>
        <n v="39.627586"/>
        <n v="40.855121"/>
        <n v="34.362566"/>
        <n v="33.857939"/>
        <n v="36.798636"/>
        <n v="36.338938"/>
        <n v="39.943568"/>
        <n v="35.927168"/>
        <n v="32.769675"/>
        <n v="30.872387"/>
        <n v="35.208668"/>
        <n v="41.232869"/>
        <n v="40.38506"/>
        <n v="37.343361"/>
        <n v="37.776582"/>
        <n v="37.369977"/>
        <n v="37.274484"/>
        <n v="38.293087"/>
        <n v="29.559024"/>
        <n v="26.048044"/>
        <n v="30.450594"/>
        <n v="26.121054"/>
        <n v="41.157888"/>
        <n v="39.817071"/>
        <n v="40.170803"/>
        <n v="42.071115"/>
        <n v="40.810175"/>
        <n v="41.854844"/>
        <n v="29.463398"/>
        <n v="32.768211"/>
        <n v="32.807322"/>
        <n v="33.451701"/>
        <n v="35.789246"/>
        <n v="38.324974"/>
        <n v="40.437239"/>
        <n v="40.774761"/>
        <n v="41.79039"/>
        <n v="41.472238"/>
        <n v="42.204692"/>
        <n v="42.282204"/>
        <n v="41.58453"/>
        <n v="40.678631"/>
        <n v="42.37339"/>
        <n v="42.121914"/>
        <n v="41.754569"/>
        <n v="40.085995"/>
        <n v="34.28408"/>
        <n v="35.97918"/>
        <n v="64.835505"/>
        <n v="33.996293"/>
        <n v="37.17589"/>
        <n v="37.18073"/>
        <n v="28.1471"/>
        <n v="42.39409"/>
        <n v="33.89404"/>
        <n v="32.9624919"/>
        <n v="33.548"/>
        <n v="33.5872"/>
        <n v="33.51926317"/>
        <n v="33.57712"/>
        <n v="29.564529"/>
        <n v="33.5462"/>
        <n v="29.613647"/>
        <n v="29.49034"/>
        <n v="29.49301"/>
        <n v="27.81362157"/>
        <n v="29.49155"/>
        <n v="29.44464"/>
        <n v="29.49797"/>
        <n v="27.85683223"/>
        <n v="27.8285"/>
        <n v="27.8399"/>
        <n v="44.94733"/>
        <n v="38.78773"/>
        <n v="27.3177"/>
        <n v="35.15342465"/>
        <n v="35.08474"/>
        <n v="35.01443"/>
        <n v="43.5464"/>
        <n v="43.54427"/>
        <n v="43.51472"/>
        <n v="34.2795"/>
        <n v="33.6754"/>
        <n v="33.47951"/>
        <n v="33.53876"/>
        <n v="36.0687"/>
        <n v="33.58229"/>
        <n v="34.0434707"/>
        <n v="41.83692793"/>
        <n v="40.81763"/>
        <n v="40.75711"/>
        <n v="33.782782"/>
        <n v="33.80433"/>
        <n v="33.3204847"/>
        <n v="36.08462"/>
        <n v="38.04029133"/>
        <n v="30.56741"/>
        <n v="38.03782"/>
        <n v="38.02811"/>
        <n v="38.01619"/>
        <n v="30.5215"/>
        <n v="30.5596"/>
        <n v="33.901943"/>
        <n v="38.97204"/>
        <n v="33.858478"/>
        <n v="36.967116"/>
        <n v="33.86382"/>
        <n v="42.73649"/>
        <n v="42.68233"/>
        <n v="42.03302"/>
        <n v="33.176727"/>
        <n v="42.53875"/>
        <n v="35.8193"/>
        <n v="37.35193"/>
        <n v="42.48936"/>
        <n v="27.83903087"/>
        <n v="27.9993"/>
        <n v="27.9899"/>
        <n v="27.844988"/>
        <n v="27.917"/>
        <n v="32.67553"/>
        <n v="32.64781"/>
        <n v="32.67874"/>
        <n v="33.672257"/>
        <n v="35.236391"/>
        <n v="33.878723"/>
        <n v="34.825218"/>
        <n v="34.085246"/>
        <n v="34.250161"/>
        <n v="36.906025"/>
        <n v="36.780852"/>
        <n v="36.85047"/>
        <n v="37.287862"/>
        <n v="37.256934"/>
        <n v="37.636727"/>
        <n v="37.271818"/>
        <n v="37.231659"/>
        <n v="38.443475"/>
        <n v="37.499387"/>
        <n v="37.60219"/>
        <n v="38.7967"/>
        <n v="37.323604"/>
        <n v="37.503028"/>
        <n v="38.741455"/>
        <n v="37.441893"/>
        <n v="37.326647"/>
        <n v="37.033187"/>
        <n v="36.703902"/>
        <n v="38.129807"/>
        <n v="38.967384"/>
        <n v="42.948394"/>
        <n v="42.85712399"/>
        <n v="42.85699"/>
        <n v="39.863426"/>
        <n v="39.869274"/>
        <n v="39.85489"/>
        <n v="37.10065"/>
        <n v="34.69015"/>
        <n v="35.072155"/>
        <n v="45.3358"/>
        <n v="30.323542"/>
        <n v="30.086224"/>
        <n v="30.4198"/>
        <n v="29.48051793"/>
        <n v="30.32110481"/>
        <n v="29.70857"/>
        <n v="35.91689933"/>
        <n v="43.2342"/>
        <n v="33.44159"/>
        <n v="40.1382"/>
        <n v="43.1912"/>
        <n v="40.136482"/>
        <n v="40.68061"/>
        <n v="33.6268"/>
        <n v="33.3661"/>
        <n v="33.658471"/>
        <n v="30.4044"/>
        <n v="39.996712"/>
        <n v="39.1196"/>
        <n v="42.18626"/>
        <n v="42.240189"/>
        <n v="40.43002763"/>
        <n v="39.691005"/>
        <n v="39.44583"/>
        <n v="39.74699159"/>
        <n v="40.435"/>
        <n v="39.99109"/>
        <n v="43.76346"/>
        <n v="43.7839"/>
        <n v="33.4371"/>
        <n v="28.59275"/>
        <n v="41.40523"/>
        <n v="41.36305"/>
        <n v="41.499866"/>
        <n v="41.38352"/>
        <n v="41.44655"/>
        <n v="41.50336"/>
        <n v="41.4253"/>
        <n v="43.07199"/>
        <n v="43.09943179"/>
        <n v="40.99988"/>
        <n v="40.89862"/>
        <n v="37.02093"/>
        <n v="39.50387"/>
        <n v="39.57594"/>
        <n v="39.82498"/>
        <n v="39.5326"/>
        <n v="40.6541"/>
        <n v="42.442158"/>
        <n v="42.44419"/>
        <n v="40.95845"/>
        <n v="41.0746"/>
        <n v="41.45432"/>
        <n v="41.35968032"/>
        <n v="41.6972"/>
        <n v="41.625353"/>
        <n v="44.74586"/>
        <n v="43.08333"/>
        <n v="29.0137"/>
        <n v="29.85386"/>
        <n v="30.3953541"/>
        <n v="42.58871"/>
        <n v="41.529057"/>
        <n v="41.53943"/>
        <n v="25.793501"/>
        <n v="26.165"/>
        <n v="25.77438"/>
        <n v="37.9665"/>
        <n v="36.32094"/>
        <n v="36.30752"/>
        <n v="26.49206"/>
        <n v="26.27381"/>
        <n v="41.99671"/>
        <n v="42.0040866"/>
        <n v="31.9092"/>
        <n v="39.6768"/>
        <n v="34.15015"/>
        <n v="38.556871"/>
        <n v="30.948552"/>
        <n v="41.118764"/>
        <n v="38.72642"/>
        <n v="29.97319"/>
        <n v="30.239984"/>
        <n v="31.306303"/>
        <n v="32.564978"/>
        <n v="33.522638"/>
        <n v="27.537376"/>
        <n v="31.854579"/>
        <n v="43.049934"/>
        <n v="42.458791"/>
        <n v="42.09619"/>
        <n v="42.455818"/>
        <n v="42.679896"/>
        <n v="42.105602"/>
        <n v="41.102093"/>
        <n v="39.893224"/>
        <n v="33.625159"/>
        <n v="29.735796"/>
        <n v="29.863926"/>
        <n v="32.850024"/>
        <n v="32.732944"/>
        <n v="32.944751"/>
        <n v="32.758584"/>
        <n v="32.660601"/>
        <n v="33.92398"/>
        <n v="43.02978"/>
        <n v="30.44191"/>
        <n v="30.460885"/>
        <n v="30.50018"/>
        <n v="42.98166"/>
        <n v="40.0949"/>
        <n v="39.98292"/>
        <n v="40.0186"/>
        <n v="40.03209"/>
        <n v="39.98077"/>
        <n v="40.00177576"/>
        <n v="37.375637"/>
        <n v="39.983227"/>
        <n v="25.76571"/>
        <n v="40.003375"/>
        <n v="32.54841"/>
        <n v="40.0868"/>
        <n v="39.98944"/>
        <n v="40.0677"/>
        <n v="40.08636"/>
        <n v="27.9981"/>
        <n v="35.606751"/>
        <n v="32.503847"/>
        <n v="42.130325"/>
        <n v="38.9"/>
        <n v="38.84567"/>
        <n v="30.65917"/>
        <n v="40.099377"/>
        <n v="42.146291"/>
        <n v="34.06834"/>
        <n v="40.139348"/>
        <n v="40.8619"/>
        <n v="34.04964"/>
        <n v="40.096612"/>
        <n v="40.332263"/>
        <n v="40.772636"/>
        <n v="40.008996"/>
        <n v="40.071121"/>
        <n v="32.6603"/>
        <n v="40.480114"/>
        <n v="32.6404"/>
        <n v="32.660686"/>
        <n v="32.60249"/>
        <n v="35.94096"/>
        <n v="32.0159"/>
        <n v="35.93005"/>
        <n v="35.90664"/>
        <n v="47.66965"/>
        <n v="39.72751"/>
        <n v="41.88939"/>
        <n v="38.1989"/>
        <n v="38.19919"/>
        <n v="38.2586"/>
        <n v="38.2129"/>
        <n v="33.926834"/>
        <n v="43.5467"/>
        <n v="28.01988109"/>
        <n v="32.78743"/>
        <n v="32.80823"/>
        <n v="33.408063"/>
        <n v="33.3943"/>
        <n v="33.379405"/>
        <n v="41.73645"/>
        <n v="41.938397"/>
        <n v="41.99301"/>
        <n v="41.96415"/>
        <n v="35.08469"/>
        <n v="43.06018395"/>
        <n v="38.3031"/>
        <n v="35.083378"/>
        <n v="34.07042"/>
        <n v="38.846222"/>
        <n v="38.25043"/>
        <n v="33.7713899"/>
        <n v="33.846241"/>
        <n v="47.62175642"/>
        <n v="40.8143"/>
        <n v="33.5569"/>
        <n v="37.96833933"/>
        <n v="40.787632"/>
        <n v="40.742123"/>
        <n v="34.236015"/>
        <n v="41.450168"/>
        <n v="44.08469"/>
        <n v="40.7477"/>
        <n v="36.02595"/>
        <n v="39.15498208"/>
        <n v="47.889387"/>
        <n v="40.059642"/>
        <n v="42.023072"/>
        <n v="38.789211"/>
        <n v="44.728211"/>
        <n v="42.948894"/>
        <n v="42.918507"/>
        <n v="42.757528"/>
        <n v="32.755658"/>
        <n v="42.764454"/>
        <n v="42.468604"/>
        <n v="42.14152"/>
        <n v="29.0134"/>
        <n v="34.080834"/>
        <n v="33.879886"/>
        <n v="34.091016"/>
        <n v="33.817815"/>
        <n v="37.463075"/>
        <n v="34.211238"/>
        <n v="33.832166"/>
        <n v="33.889332"/>
        <n v="36.835745"/>
        <n v="34.186066"/>
        <n v="32.382428"/>
        <n v="34.364545"/>
        <n v="35.099984"/>
        <n v="35.138618"/>
        <n v="34.962652"/>
        <n v="34.255166"/>
        <n v="39.386181"/>
        <n v="28.662215"/>
        <n v="30.141715"/>
        <n v="29.339626"/>
        <n v="38.926295"/>
        <n v="38.803287"/>
        <n v="39.075701"/>
        <n v="39.03136"/>
        <n v="36.503189"/>
        <n v="36.176453"/>
        <n v="39.383659"/>
        <n v="25.768848"/>
        <n v="39.71863"/>
        <n v="41.179751"/>
        <n v="40.760879"/>
        <n v="37.135705"/>
        <n v="38.403009"/>
        <n v="36.979335"/>
        <n v="37.587052"/>
        <n v="38.495209"/>
        <n v="37.716185"/>
        <n v="40.190334"/>
        <n v="37.0014"/>
        <n v="34.075387"/>
        <n v="34.012501"/>
        <n v="41.77266"/>
        <n v="43.496016"/>
        <n v="43.681393"/>
        <n v="43.599308"/>
        <n v="43.605202"/>
        <n v="45.14233"/>
        <n v="34.1752"/>
        <n v="45.074528"/>
        <n v="34.03046"/>
        <n v="29.878287"/>
        <n v="36.85897"/>
        <n v="45.24491"/>
        <n v="40.236"/>
        <n v="39.2862"/>
        <n v="40.94001"/>
        <n v="38.41102269"/>
        <n v="39.63143"/>
        <n v="41.58659206"/>
        <n v="40.421974"/>
        <n v="39.6361"/>
        <n v="40.55347"/>
        <n v="40.47807"/>
        <n v="40.55395"/>
        <n v="39.41247"/>
        <n v="43.325497"/>
        <n v="36.578728"/>
        <n v="38.54708"/>
        <n v="42.44031551"/>
        <n v="28.87309"/>
        <n v="38.2857"/>
        <n v="41.37897"/>
        <n v="29.03512"/>
        <n v="33.60292"/>
        <n v="43.43703"/>
        <n v="39.0696"/>
        <n v="44.24883"/>
        <n v="42.88297"/>
        <n v="41.95463"/>
        <n v="42.14679"/>
        <n v="33.72216838"/>
        <n v="33.68535612"/>
        <n v="44.23544"/>
        <n v="47.5344"/>
        <n v="27.26408"/>
        <n v="34.17741"/>
        <n v="34.76888"/>
        <n v="41.9461"/>
        <n v="27.3109"/>
        <n v="41.784585"/>
        <n v="44.06831"/>
        <n v="30.19015"/>
        <n v="39.82258"/>
        <n v="39.242"/>
        <n v="40.555973"/>
        <n v="37.292"/>
        <n v="37.39241"/>
        <n v="37.24692"/>
        <n v="39.43401"/>
        <n v="38.2587"/>
        <n v="40.524501"/>
        <n v="30.62063"/>
        <n v="40.54433048"/>
        <n v="30.41158"/>
        <n v="43.6624"/>
        <n v="41.12582"/>
        <n v="42.47599"/>
        <n v="33.774685"/>
        <n v="38.90133"/>
        <n v="28.19745"/>
        <n v="39.56767532"/>
        <n v="29.5779674"/>
        <n v="35.84272"/>
        <n v="28.44569"/>
        <n v="39.951"/>
        <n v="40.259785"/>
        <n v="40.4496"/>
        <n v="34.633522"/>
        <n v="40.30807"/>
        <n v="40.481"/>
        <n v="39.58221"/>
        <n v="40.49786"/>
        <n v="39.83954"/>
        <n v="34.5257"/>
        <n v="41.73233"/>
        <n v="42.5431"/>
        <n v="34.13536423"/>
        <n v="45.05006"/>
        <n v="39.35428"/>
        <n v="32.86892"/>
        <n v="26.70013894"/>
        <n v="42.55812684"/>
        <n v="33.944672"/>
        <n v="39.450053"/>
        <n v="42.78291"/>
        <n v="42.3186"/>
        <n v="39.13204"/>
        <n v="25.8978"/>
        <n v="29.58192"/>
        <n v="39.170384"/>
        <n v="36.35613"/>
        <n v="37.262"/>
        <n v="42.244"/>
        <n v="36.3345"/>
        <n v="38.93995"/>
        <n v="34.96262"/>
        <n v="42.65804"/>
        <n v="38.07884458"/>
        <n v="43.074795"/>
        <n v="34.96731"/>
        <n v="38.526205"/>
        <n v="35.04606"/>
        <n v="40.8954"/>
        <n v="40.75047"/>
        <n v="33.9473"/>
        <n v="43.06187"/>
        <n v="43.05577"/>
        <n v="43.0562"/>
        <n v="43.750025"/>
        <n v="40.689865"/>
        <n v="42.81632"/>
        <n v="38.86516"/>
        <n v="38.67686"/>
        <n v="41.1801"/>
        <n v="38.68671"/>
        <n v="44.030912"/>
        <n v="41.9288"/>
        <n v="41.28953"/>
        <n v="36.0451"/>
        <n v="42.5377"/>
        <n v="30.10421"/>
        <n v="42.34117"/>
        <n v="39.15262"/>
        <n v="39.0894"/>
        <n v="32.42204"/>
        <n v="39.21965"/>
        <n v="38.3483"/>
        <n v="41.55307"/>
        <n v="41.4113"/>
        <n v="42.369346"/>
        <n v="45.4047"/>
        <n v="30.5039"/>
        <n v="33.423606"/>
        <n v="38.44487699"/>
        <n v="42.09698"/>
        <n v="42.10326"/>
        <n v="40.1617"/>
        <n v="29.761673"/>
        <n v="37.79697"/>
        <n v="27.375601"/>
        <n v="33.63822"/>
        <n v="39.659695"/>
        <n v="28.8337"/>
        <n v="44.37585"/>
        <n v="42.672188"/>
        <n v="39.9638635"/>
        <n v="32.752144"/>
        <n v="42.67989"/>
        <n v="29.74111"/>
        <n v="41.562"/>
        <n v="29.77898"/>
        <n v="43.45681"/>
        <n v="44.96905"/>
        <n v="42.634183"/>
        <n v="39.61571"/>
        <n v="44.45318"/>
        <n v="42.56594"/>
        <n v="43.58914"/>
        <n v="30.79059"/>
        <n v="40.7776"/>
        <n v="38.40742"/>
        <n v="38.43303"/>
        <n v="39.045749"/>
        <n v="40.2648"/>
        <n v="44.7822"/>
        <n v="30.17564"/>
        <n v="42.07716"/>
        <n v="34.16217"/>
        <n v="39.32567"/>
        <n v="43.01384"/>
        <n v="41.1871"/>
        <n v="34.07731"/>
        <n v="30.19203"/>
        <n v="42.511753"/>
        <n v="30.71787"/>
        <n v="40.78688"/>
        <n v="33.45289"/>
        <n v="41.48788"/>
        <n v="40.946987"/>
        <n v="41.99485"/>
        <n v="32.7245"/>
        <n v="41.506394"/>
        <n v="33.87721"/>
        <n v="41.4705"/>
        <n v="41.89137"/>
        <n v="41.87414"/>
        <n v="39.97094"/>
        <n v="41.20081235"/>
        <n v="29.16608"/>
        <n v="29.0254"/>
        <n v="28.96314278"/>
        <n v="42.00579425"/>
        <n v="36.31102"/>
        <n v="42.3238"/>
        <n v="39.793939"/>
        <n v="29.16970236"/>
        <n v="34.99529"/>
        <n v="41.6583"/>
        <n v="42.05867763"/>
        <n v="42.26637861"/>
        <n v="41.72018"/>
        <n v="43.773724"/>
        <n v="45.22778"/>
        <n v="41.71534"/>
        <n v="40.42536"/>
        <n v="40.961"/>
        <n v="35.22145311"/>
        <n v="41.6351"/>
        <n v="39.62945"/>
        <n v="41.14342"/>
        <n v="41.153343"/>
        <n v="40.96861"/>
        <n v="40.26197334"/>
        <n v="40.83189"/>
        <n v="48.15403"/>
        <n v="37.571045"/>
        <n v="42.89325895"/>
        <n v="40.581753"/>
        <n v="42.7588"/>
        <n v="38.66072"/>
        <n v="33.566017"/>
        <n v="40.61011"/>
        <n v="40.577988"/>
        <n v="39.94327"/>
        <n v="37.66109"/>
        <n v="39.21051"/>
        <n v="42.363867"/>
        <n v="35.58853897"/>
        <n v="41.12844"/>
        <n v="38.402129"/>
        <n v="36.95206"/>
        <n v="27.4685"/>
        <n v="33.453934"/>
        <n v="38.40015"/>
        <n v="38.347755"/>
        <n v="41.928"/>
        <n v="39.09449"/>
        <n v="42.11624"/>
        <n v="40.31449"/>
        <n v="42.10531"/>
        <n v="42.10713"/>
        <n v="33.71096555"/>
        <n v="33.939"/>
        <n v="41.6752"/>
        <n v="39.774677"/>
        <n v="34.06735361"/>
        <n v="42.41491"/>
        <n v="42.73211"/>
        <n v="37.03738"/>
        <n v="42.913186"/>
        <n v="44.7643"/>
        <n v="41.02305849"/>
        <n v="40.27467587"/>
        <n v="40.43932"/>
        <n v="40.24518907"/>
        <n v="41.4206"/>
        <n v="40.4583"/>
        <n v="41.566"/>
        <n v="38.12785"/>
        <n v="34.29675"/>
        <n v="41.1047"/>
        <n v="44.02026"/>
        <n v="44.001053"/>
        <n v="34.06883955"/>
        <n v="41.59507172"/>
        <n v="40.91715761"/>
        <n v="24.7285"/>
        <n v="39.32195"/>
        <n v="41.40352"/>
        <n v="33.966323"/>
        <n v="42.83693"/>
        <n v="40.285023"/>
        <n v="29.798214"/>
        <n v="29.36778"/>
        <n v="29.35675"/>
        <n v="38.29226"/>
        <n v="42.489815"/>
        <n v="40.29658"/>
        <n v="35.81548"/>
        <n v="43.1398"/>
        <n v="40.5228"/>
        <n v="41.21349"/>
        <n v="36.070033"/>
        <n v="41.0366"/>
        <n v="40.97024"/>
        <n v="41.1009"/>
        <n v="41.15095"/>
        <n v="35.61012"/>
        <n v="41.830004"/>
        <n v="40.508871"/>
        <n v="41.00847"/>
        <n v="41.73505"/>
        <n v="40.71075"/>
        <n v="42.4533"/>
        <n v="43.49987"/>
        <n v="38.5474"/>
        <n v="36.0638"/>
        <n v="34.07208"/>
        <n v="37.70621"/>
        <n v="39.02578"/>
        <n v="38.65334"/>
        <n v="30.40025"/>
        <n v="40.72208"/>
        <n v="40.326614"/>
        <n v="38.80185"/>
        <n v="41.9643"/>
        <n v="39.714523"/>
        <n v="40.458702"/>
        <n v="30.48659"/>
        <n v="40.5925"/>
        <n v="38.64293"/>
        <n v="45.05568"/>
        <n v="39.70698"/>
        <n v="38.88984"/>
        <n v="42.87265"/>
        <n v="42.87864"/>
        <n v="38.67790164"/>
        <n v="42.5915"/>
        <n v="42.59058"/>
        <n v="43.68643"/>
        <n v="28.07759"/>
        <n v="37.1808"/>
        <n v="40.74107"/>
        <n v="33.28123"/>
        <n v="39.59588"/>
        <n v="27.8938"/>
        <n v="38.883984"/>
        <n v="39.279623"/>
        <n v="41.23409"/>
        <n v="26.4394"/>
        <n v="26.0976"/>
        <n v="29.181605"/>
        <n v="41.769913"/>
        <n v="41.6915"/>
        <n v="33.4349"/>
        <n v="35.026124"/>
        <n v="44.695253"/>
        <n v="35.746576"/>
        <n v="36.129514"/>
        <n v="40.108417"/>
        <n v="41.867953"/>
        <n v="42.02723"/>
        <n v="27.32726"/>
        <n v="37.251099"/>
        <n v="37.319353"/>
        <n v="37.30801"/>
        <n v="37.37055"/>
        <n v="37.415753"/>
        <n v="38.65024"/>
        <n v="34.421195"/>
        <n v="34.4161"/>
        <n v="33.532276"/>
        <n v="33.542397"/>
        <n v="38.99853"/>
        <n v="37.790607"/>
        <n v="37.76411"/>
        <n v="37.56622"/>
        <n v="32.8311"/>
        <n v="32.83314"/>
        <n v="42.35197"/>
        <n v="42.285973"/>
        <n v="42.35143"/>
        <n v="29.5645"/>
        <n v="32.676194"/>
        <n v="33.65076"/>
        <n v="33.65218"/>
        <n v="39.71652"/>
        <n v="42.44927"/>
        <n v="40.019337"/>
        <n v="40.20135"/>
        <n v="42.25088477"/>
        <n v="40.78444"/>
        <n v="30.2159"/>
        <n v="30.1352"/>
        <n v="30.19274454"/>
        <n v="40.75234"/>
        <n v="43.64711"/>
        <n v="37.996114"/>
        <n v="45.0601"/>
        <n v="44.99903"/>
        <n v="44.96784"/>
        <n v="45.19476935"/>
        <n v="45.16478"/>
        <n v="40.15505"/>
        <n v="40.0553"/>
        <n v="40.02728"/>
        <n v="40.37083"/>
        <n v="40.15423627"/>
        <n v="39.91945"/>
        <n v="40.118404"/>
        <n v="40.142722"/>
        <n v="37.27497"/>
        <n v="40.030994"/>
        <n v="39.10601"/>
        <n v="37.348919"/>
        <n v="39.2463"/>
        <n v="40.1607"/>
        <n v="40.01434"/>
        <n v="39.95436"/>
        <n v="42.35067"/>
        <n v="33.1312"/>
        <n v="32.58346"/>
        <n v="32.746051"/>
        <n v="39.95265"/>
        <n v="33.1152"/>
        <n v="29.50397"/>
        <n v="32.8068"/>
        <n v="32.82195"/>
        <n v="30.01483"/>
        <n v="39.9392"/>
        <n v="40.384987"/>
        <n v="30.2479"/>
        <n v="40.527233"/>
        <n v="39.9076"/>
        <n v="42.4272"/>
        <n v="39.85613"/>
        <n v="42.545286"/>
        <n v="35.44495"/>
        <n v="35.40669"/>
        <n v="35.4615"/>
        <n v="28.512114"/>
        <n v="35.20345"/>
        <n v="35.235172"/>
        <n v="35.3927"/>
        <n v="35.65315"/>
        <n v="35.46328"/>
        <n v="28.341604"/>
        <n v="28.181"/>
        <n v="28.48807"/>
        <n v="28.54283"/>
        <n v="28.410214"/>
        <n v="28.665123"/>
        <n v="28.537573"/>
        <n v="37.648926"/>
        <n v="41.36476"/>
        <n v="37.589455"/>
        <n v="41.13329621"/>
        <n v="41.2855"/>
        <n v="41.453221"/>
        <n v="47.1612"/>
        <n v="33.2207"/>
        <n v="39.168707"/>
        <n v="33.244576"/>
        <n v="39.11703"/>
        <n v="38.992137"/>
        <n v="39.18684"/>
        <n v="39.153257"/>
        <n v="39.35582"/>
        <n v="30.0447"/>
        <n v="29.94076055"/>
        <n v="29.9623"/>
        <n v="40.6890992"/>
        <n v="35.9455"/>
        <n v="43.11681"/>
        <n v="42.93551"/>
        <n v="25.760483"/>
        <n v="43.0126"/>
        <n v="42.88451"/>
        <n v="25.713506"/>
        <n v="25.698382"/>
        <n v="43.01409"/>
        <n v="36.72701"/>
        <n v="32.88027"/>
        <n v="32.32255"/>
        <n v="32.27715"/>
        <n v="32.3523"/>
        <n v="42.41431"/>
        <n v="36.0889"/>
        <n v="36.08684"/>
        <n v="41.37055174"/>
        <n v="32.71153"/>
        <n v="36.1331"/>
        <n v="36.1073"/>
        <n v="39.972731"/>
        <n v="33.77795"/>
        <n v="36.078724"/>
        <n v="36.2666"/>
        <n v="41.6869"/>
        <n v="39.78901"/>
        <n v="41.59972"/>
        <n v="39.8861606"/>
        <n v="39.76933"/>
        <n v="39.5281"/>
        <n v="39.74437"/>
        <n v="39.71162"/>
        <n v="43.58733"/>
        <n v="43.02986"/>
        <n v="25.91212"/>
        <n v="25.942055"/>
        <n v="38.23289"/>
        <n v="38.32977"/>
        <n v="27.9975"/>
        <n v="30.194318"/>
        <n v="41.165"/>
        <n v="34.94500694"/>
        <n v="35.3714"/>
        <n v="35.40028"/>
        <n v="32.2699"/>
        <n v="32.0788"/>
        <n v="35.29337"/>
        <n v="35.29258"/>
        <n v="35.14931"/>
        <n v="35.07218"/>
        <n v="41.127552"/>
        <n v="41.13765699"/>
        <n v="41.093544"/>
        <n v="33.95658538"/>
        <n v="28.47971"/>
        <n v="34.001434"/>
        <n v="33.99991"/>
        <n v="33.86562"/>
        <n v="38.5558"/>
        <n v="38.54690259"/>
        <n v="29.46952"/>
        <n v="38.49622"/>
        <n v="29.461414"/>
        <n v="29.410728"/>
        <n v="29.603518"/>
        <n v="29.49238"/>
        <n v="44.99231"/>
        <n v="27.43308459"/>
        <n v="44.864113"/>
        <n v="29.577145"/>
        <n v="45.10171"/>
        <n v="34.76215"/>
        <n v="41.77902"/>
        <n v="41.937897"/>
        <n v="41.95316"/>
        <n v="34.062241"/>
        <n v="40.982963"/>
        <n v="40.961443"/>
        <n v="40.798288"/>
        <n v="41.136673"/>
        <n v="40.968338"/>
        <n v="41.15364"/>
        <n v="25.762874"/>
        <n v="40.737024"/>
        <n v="42.22836"/>
        <n v="26.261783"/>
        <n v="25.811722"/>
        <n v="25.862524"/>
        <n v="25.884104"/>
        <n v="30.461362"/>
        <n v="42.698283"/>
        <n v="42.478916"/>
        <n v="40.300225"/>
        <n v="35.811023"/>
        <n v="36.988799"/>
        <n v="32.746038"/>
        <n v="33.869853"/>
        <n v="34.032058"/>
        <n v="33.954665"/>
        <n v="33.038723"/>
        <n v="33.966038"/>
        <n v="26.286879"/>
        <n v="39.784163"/>
        <n v="39.655778"/>
        <n v="45.012268"/>
        <n v="34.416039"/>
        <n v="38.723402"/>
        <n v="42.552734"/>
        <n v="44.567245"/>
        <n v="39.402646"/>
        <n v="39.279041"/>
        <n v="31.333567"/>
        <n v="32.397816"/>
        <n v="32.581842"/>
        <n v="40.697245"/>
        <n v="35.765047"/>
        <n v="36.040398"/>
        <n v="35.111429"/>
        <n v="36.30651"/>
        <n v="35.507979"/>
        <n v="34.055218"/>
        <n v="34.173716"/>
        <n v="40.793145"/>
        <n v="41.048828"/>
        <n v="40.846234"/>
        <n v="41.526976"/>
        <n v="44.02576"/>
        <n v="45.493432"/>
        <n v="45.495176"/>
        <n v="42.341852"/>
        <n v="45.577433"/>
        <n v="45.45723"/>
        <n v="44.918458"/>
        <n v="42.460906"/>
        <n v="44.63389"/>
        <n v="36.060781"/>
        <n v="36.133561"/>
        <n v="35.35471"/>
        <n v="35.31765"/>
        <n v="35.2674"/>
        <n v="26.27196983"/>
        <n v="36.07662"/>
        <n v="36.25705"/>
        <n v="35.36813"/>
        <n v="36.1013"/>
        <n v="36.10247"/>
        <n v="41.8298"/>
        <n v="41.77177"/>
        <n v="33.7128"/>
        <n v="33.701435"/>
        <n v="41.83511758"/>
        <n v="45.71654093"/>
        <n v="34.027588"/>
        <n v="39.86643"/>
        <n v="39.8149"/>
        <n v="39.75221"/>
        <n v="39.70572"/>
        <n v="32.8803"/>
        <n v="32.78353"/>
        <n v="34.119029"/>
        <n v="32.2053"/>
        <n v="33.84559"/>
        <n v="33.80612"/>
        <n v="33.805832"/>
        <n v="32.924004"/>
        <n v="33.80427"/>
        <n v="33.789913"/>
        <n v="33.9167"/>
        <n v="32.858269"/>
        <n v="32.908054"/>
        <n v="32.810833"/>
        <n v="41.7072"/>
        <n v="41.62390888"/>
        <n v="37.268883"/>
        <n v="37.624702"/>
        <n v="34.165253"/>
        <n v="39.64012"/>
        <n v="33.30585"/>
        <n v="33.377777"/>
        <n v="33.43191"/>
        <n v="42.74408"/>
        <n v="39.98914712"/>
        <n v="39.962036"/>
        <n v="33.14931"/>
        <n v="35.70412"/>
        <n v="28.09499"/>
        <n v="27.893936"/>
        <n v="33.59666"/>
        <n v="40.88378"/>
        <n v="39.690694"/>
        <n v="29.996244"/>
        <n v="37.35028"/>
        <n v="37.3091"/>
        <n v="42.34033"/>
        <n v="39.05024"/>
        <n v="33.9869"/>
        <n v="30.194267"/>
        <n v="27.9383"/>
        <n v="30.483175"/>
        <n v="32.86572"/>
        <n v="36.4179"/>
        <n v="36.43402"/>
        <n v="34.53183"/>
        <n v="34.52684"/>
        <n v="35.42231"/>
        <n v="35.39248"/>
        <n v="35.39212"/>
        <n v="34.0037"/>
        <n v="34.02039"/>
        <n v="41.4127"/>
        <n v="36.39761"/>
        <n v="33.92887"/>
        <n v="35.26041"/>
        <n v="34.77414"/>
        <n v="34.1859"/>
        <n v="34.18785"/>
        <n v="35.75176"/>
        <n v="35.77016"/>
        <n v="41.87623"/>
        <n v="41.02347"/>
        <n v="40.0585"/>
        <n v="39.97978"/>
        <n v="21.329453"/>
        <n v="40.62307"/>
        <n v="41.22704"/>
        <n v="40.48599"/>
        <n v="40.53876"/>
        <n v="34.82299"/>
        <n v="33.11533"/>
        <n v="30.17943"/>
        <n v="30.68583"/>
        <n v="31.56959"/>
        <n v="30.68993"/>
        <n v="30.78528"/>
        <n v="29.51519"/>
        <n v="61.21157"/>
        <n v="42.73276"/>
        <n v="33.71729"/>
        <n v="29.78119"/>
        <n v="29.61079"/>
        <n v="29.68114"/>
        <n v="29.96894"/>
        <n v="29.81164"/>
        <n v="29.57116"/>
        <n v="30.50436"/>
        <n v="29.70004"/>
        <n v="29.70106"/>
        <n v="30.4245"/>
        <n v="32.50026"/>
        <n v="41.55249"/>
        <n v="36.618687"/>
        <n v="36.92017"/>
        <n v="36.75084"/>
        <n v="36.49025"/>
        <n v="30.52114"/>
        <n v="30.38938"/>
        <n v="30.44345"/>
        <n v="30.43645"/>
        <n v="30.72636"/>
        <n v="30.23469"/>
        <n v="40.42317"/>
        <n v="44.31707"/>
        <n v="46.27282"/>
        <n v="44.64448"/>
        <n v="46.01178"/>
        <n v="44.95132"/>
        <n v="45.57108"/>
        <n v="45.59402"/>
        <n v="37.82539"/>
        <n v="31.56212"/>
        <n v="37.28332"/>
        <n v="38.460278"/>
        <n v="38.45887"/>
        <n v="61.096165"/>
        <n v="40.48826"/>
        <n v="61.613815"/>
        <n v="38.45661"/>
        <n v="41.57917"/>
        <n v="32.4418"/>
        <n v="29.37294"/>
        <n v="33.59611"/>
        <n v="32.7105"/>
        <n v="25.9012"/>
        <n v="33.65895"/>
        <n v="28.97541"/>
        <n v="29.3461"/>
        <n v="25.89377"/>
        <n v="25.92044"/>
        <n v="31.27916"/>
        <n v="39.506"/>
        <n v="34.07115"/>
        <n v="33.14296"/>
        <n v="32.23367"/>
        <n v="27.8784"/>
        <n v="28.5243"/>
        <n v="31.78944"/>
        <n v="30.87303"/>
        <n v="29.39343"/>
        <n v="31.21746"/>
        <n v="35.67972"/>
        <n v="31.60214"/>
        <n v="33.01862"/>
        <n v="34.0904"/>
        <n v="30.44393"/>
        <n v="30.98778"/>
        <n v="32.530712"/>
        <n v="29.55438"/>
        <n v="31.26632"/>
        <n v="33.92041834"/>
        <n v="33.91451305"/>
        <n v="31.0768"/>
        <n v="29.69681"/>
        <n v="31.47815"/>
        <n v="29.87158"/>
        <n v="29.72692"/>
        <n v="26.19854"/>
        <n v="26.222382"/>
        <n v="33.8706"/>
        <n v="28.82275"/>
        <n v="32.45184"/>
        <n v="32.54199"/>
        <n v="32.52471"/>
        <n v="31.10627"/>
        <n v="32.51261"/>
        <n v="31.07154"/>
        <n v="31.09029"/>
        <n v="32.37204"/>
        <n v="32.27692"/>
        <n v="32.28309"/>
        <n v="35.22279"/>
        <n v="27.5682"/>
        <n v="33.581769"/>
        <n v="33.637"/>
        <n v="38.547352"/>
        <n v="33.027523"/>
        <n v="42.009296"/>
        <n v="39.569305"/>
        <n v="39.853566"/>
        <n v="39.740481"/>
        <n v="39.096664"/>
        <n v="30.176168"/>
        <n v="36.126597"/>
        <n v="36.084729"/>
        <n v="36.196471"/>
        <n v="36.114772"/>
        <n v="36.179731"/>
        <n v="36.240243"/>
        <n v="36.146689"/>
        <n v="36.220029"/>
        <n v="33.832371"/>
        <n v="26.845037"/>
        <n v="28.457947"/>
        <n v="28.97232"/>
        <n v="30.472488"/>
        <n v="28.67036"/>
        <n v="30.532173"/>
        <n v="28.450074"/>
        <n v="28.492914"/>
        <n v="29.155203"/>
        <n v="30.318067"/>
        <n v="28.332715"/>
        <n v="30.32169"/>
        <n v="28.345199"/>
        <n v="30.26395"/>
        <n v="28.095845"/>
        <n v="30.185734"/>
        <n v="26.544799"/>
        <n v="26.368595"/>
        <n v="35.82040078"/>
        <n v="39.71852"/>
        <n v="39.56008"/>
        <n v="33.305767"/>
        <n v="35.79046"/>
        <n v="33.42145"/>
        <n v="35.901905"/>
        <n v="33.564862"/>
        <n v="33.50946163"/>
        <n v="39.710964"/>
        <n v="33.86551"/>
        <n v="39.73975669"/>
        <n v="39.679142"/>
        <n v="41.88039"/>
        <n v="42.9133"/>
        <n v="33.6092647"/>
        <n v="61.15354"/>
        <n v="40.4995"/>
        <n v="61.1383"/>
        <n v="40.44557"/>
        <n v="40.03096"/>
        <n v="32.851979"/>
        <n v="32.83380092"/>
        <n v="32.6592"/>
        <n v="33.88951"/>
        <n v="33.88565778"/>
        <n v="30.402876"/>
        <n v="33.8146"/>
        <n v="30.53221"/>
        <n v="30.358606"/>
        <n v="33.17358"/>
        <n v="38.8512"/>
        <n v="38.92174757"/>
        <n v="39.96014"/>
        <n v="33.193975"/>
        <n v="40.08174"/>
        <n v="39.99864"/>
        <n v="36.74358"/>
        <n v="39.90384"/>
        <n v="39.94566629"/>
        <n v="39.946"/>
        <n v="39.92207"/>
        <n v="42.003548"/>
        <n v="42.13888"/>
        <n v="38.7815"/>
        <n v="39.9546"/>
        <n v="46.83973"/>
        <n v="42.270767"/>
        <n v="26.188"/>
        <n v="26.19682"/>
        <n v="40.77038"/>
        <n v="33.83192"/>
        <n v="38.8648"/>
        <n v="44.20438"/>
        <n v="34.078777"/>
        <n v="33.847126"/>
        <n v="34.183514"/>
        <n v="34.20866583"/>
        <n v="33.91913"/>
        <n v="34.151294"/>
        <n v="34.126602"/>
        <n v="41.19044114"/>
        <n v="36.90378"/>
        <n v="41.260628"/>
        <n v="41.23600901"/>
        <n v="41.2334"/>
        <n v="37.792"/>
        <n v="41.2977"/>
        <n v="41.32942106"/>
        <n v="37.75601"/>
        <n v="36.75496832"/>
        <n v="37.7682"/>
        <n v="36.81232"/>
        <n v="37.44265"/>
        <n v="37.32886"/>
        <n v="28.446821"/>
        <n v="28.46286"/>
        <n v="28.345865"/>
        <n v="33.13705"/>
        <n v="28.57632"/>
        <n v="28.4814"/>
        <n v="33.201202"/>
        <n v="28.35423651"/>
        <n v="28.34636"/>
        <n v="28.6191"/>
        <n v="38.88357"/>
        <n v="40.8331"/>
        <n v="41.1188"/>
        <n v="38.9788"/>
        <n v="41.13413"/>
        <n v="41.11846"/>
        <n v="34.09825813"/>
        <n v="34.10666"/>
        <n v="34.08785"/>
        <n v="40.85935"/>
        <n v="28.608667"/>
        <n v="37.811256"/>
        <n v="37.68701"/>
        <n v="47.0341"/>
        <n v="42.72841371"/>
        <n v="42.64306475"/>
        <n v="46.99703"/>
        <n v="47.0"/>
        <n v="47.0021"/>
        <n v="28.649209"/>
        <n v="28.596731"/>
        <n v="30.505043"/>
        <n v="26.208405"/>
        <n v="41.694436"/>
        <n v="34.061556"/>
        <n v="37.313321"/>
        <n v="38.9103"/>
        <n v="35.195614"/>
        <n v="35.1302"/>
        <n v="35.1165"/>
        <n v="31.783593"/>
        <n v="29.180916"/>
        <n v="33.231239"/>
        <n v="29.393735"/>
        <n v="32.719725"/>
        <n v="32.656434"/>
        <n v="32.68651"/>
        <n v="32.810566"/>
        <n v="32.909886"/>
        <n v="32.762352"/>
        <n v="32.932475"/>
        <n v="32.871869"/>
        <n v="32.541683"/>
        <n v="30.644282"/>
        <n v="29.777608"/>
        <n v="30.329177"/>
        <n v="30.356305"/>
        <n v="30.387863"/>
        <n v="32.998551"/>
        <n v="32.9714"/>
        <n v="40.901645"/>
        <n v="40.123712"/>
        <n v="41.482765"/>
        <n v="40.458569"/>
        <n v="28.418053"/>
        <n v="42.8154"/>
        <n v="42.77463"/>
        <n v="36.06032"/>
        <n v="33.02374752"/>
        <n v="35.49706"/>
        <n v="25.714238"/>
        <n v="35.65588"/>
        <n v="36.11435"/>
        <n v="36.161205"/>
        <n v="36.11447"/>
        <n v="39.26979"/>
        <n v="42.49926"/>
        <n v="39.30762"/>
        <n v="39.372797"/>
        <n v="39.38312"/>
        <n v="31.79896"/>
        <n v="41.31944386"/>
        <n v="41.512497"/>
        <n v="40.707928"/>
        <n v="42.900136"/>
        <n v="43.0228"/>
        <n v="42.19835"/>
        <n v="29.10441"/>
        <n v="42.50601"/>
        <n v="41.65886988"/>
        <n v="30.00454"/>
        <n v="29.89727027"/>
        <n v="30.03406"/>
        <n v="25.94249"/>
        <n v="39.89166"/>
        <n v="26.61898"/>
        <n v="35.37719"/>
        <n v="41.640266"/>
        <n v="34.98445"/>
        <n v="41.7062"/>
        <n v="41.97609"/>
        <n v="45.48972917"/>
        <n v="45.38301771"/>
        <n v="33.940436"/>
        <n v="39.59723846"/>
        <n v="39.8291"/>
        <n v="39.80607"/>
        <n v="33.932126"/>
        <n v="39.86891"/>
        <n v="39.347"/>
        <n v="39.6113"/>
        <n v="32.285473"/>
        <n v="32.42455"/>
        <n v="32.32756"/>
        <n v="32.3093"/>
        <n v="33.892612"/>
        <n v="41.3735"/>
        <n v="32.91589"/>
        <n v="32.805002"/>
        <n v="33.924828"/>
        <n v="32.78136"/>
        <n v="32.809238"/>
        <n v="32.82635"/>
        <n v="32.647333"/>
        <n v="41.93285"/>
        <n v="41.95949"/>
        <n v="34.1551"/>
        <n v="34.17637"/>
        <n v="34.17612"/>
        <n v="34.18063"/>
        <n v="36.078802"/>
        <n v="36.117563"/>
        <n v="36.077718"/>
        <n v="36.111015"/>
        <n v="35.719981"/>
        <n v="34.632778"/>
        <m/>
      </sharedItems>
    </cacheField>
    <cacheField name="longitude" numFmtId="0">
      <sharedItems containsString="0" containsBlank="1" containsNumber="1">
        <n v="-90.814742"/>
        <n v="-83.580553"/>
        <n v="-83.551408"/>
        <n v="-84.321143"/>
        <n v="-83.138251"/>
        <n v="-83.180444"/>
        <n v="-117.288645"/>
        <n v="-72.650142"/>
        <n v="-102.891455"/>
        <n v="-96.103364"/>
        <n v="-95.568166"/>
        <n v="-81.555774"/>
        <n v="-98.790162"/>
        <n v="-117.924566"/>
        <n v="-80.169733"/>
        <n v="-83.502436"/>
        <n v="-118.396443"/>
        <n v="-90.11677"/>
        <n v="-85.56812"/>
        <n v="-85.743659"/>
        <n v="-73.914457"/>
        <n v="-81.995946"/>
        <n v="-83.21574"/>
        <n v="-71.14212"/>
        <n v="-73.924364"/>
        <n v="-73.988583"/>
        <n v="-73.981671"/>
        <n v="-73.988306"/>
        <n v="-73.591453"/>
        <n v="-73.55934"/>
        <n v="-73.809319"/>
        <n v="-73.915927"/>
        <n v="-73.913673"/>
        <n v="-78.825089"/>
        <n v="-78.878167"/>
        <n v="-71.132748"/>
        <n v="-71.645913"/>
        <n v="-71.181499"/>
        <n v="-71.873999"/>
        <n v="-71.241667"/>
        <n v="-71.662674"/>
        <n v="-71.243549"/>
        <n v="-71.120789"/>
        <n v="-72.584242"/>
        <n v="-72.579647"/>
        <n v="-72.603359"/>
        <n v="-72.512539"/>
        <n v="-72.48923"/>
        <n v="-72.012516"/>
        <n v="-80.368058"/>
        <n v="-96.554127"/>
        <n v="-95.306757"/>
        <n v="-92.336364"/>
        <n v="-81.101032"/>
        <n v="-84.518962"/>
        <n v="-84.138326"/>
        <n v="-83.731443"/>
        <n v="-82.13351"/>
        <n v="-83.254192"/>
        <n v="-83.939657"/>
        <n v="-83.905798"/>
        <n v="-84.17274"/>
        <n v="-70.942014"/>
        <n v="-72.50087"/>
        <n v="-81.219054"/>
        <n v="-97.195027"/>
        <n v="-71.35787658"/>
        <n v="-116.942156"/>
        <n v="-116.97137"/>
        <n v="-116.971542"/>
        <n v="-75.127393"/>
        <n v="-117.43637"/>
        <n v="-118.52474"/>
        <n v="-117.260994"/>
        <n v="-118.1238946"/>
        <n v="-118.1337577"/>
        <n v="-117.2525"/>
        <n v="-95.683922"/>
        <n v="-122.060174"/>
        <n v="-122.081735"/>
        <n v="-121.977843"/>
        <n v="-118.220228"/>
        <n v="-116.967527"/>
        <n v="-121.842187"/>
        <n v="-120.598"/>
        <n v="-116.38791"/>
        <n v="-118.58903"/>
        <n v="-121.963929"/>
        <n v="-119.070243"/>
        <n v="-117.114747"/>
        <n v="-117.996169"/>
        <n v="-117.9493495"/>
        <n v="-118.39508"/>
        <n v="-84.216974"/>
        <n v="-82.6319"/>
        <n v="-118.151437"/>
        <n v="-82.07989"/>
        <n v="-88.451273"/>
        <n v="-88.161001"/>
        <n v="-118.58919"/>
        <n v="-85.253614"/>
        <n v="-72.617608"/>
        <n v="-72.614164"/>
        <n v="-85.337368"/>
        <n v="-85.323654"/>
        <n v="-122.062146"/>
        <n v="-82.6411"/>
        <n v="-82.7156"/>
        <n v="-80.326"/>
        <n v="-82.516103"/>
        <n v="-80.13746"/>
        <n v="-86.85506"/>
        <n v="-80.266376"/>
        <n v="-80.33868"/>
        <n v="-81.64043"/>
        <n v="-81.49109"/>
        <n v="-81.2413"/>
        <n v="-86.12318"/>
        <n v="-86.12317"/>
        <n v="-86.12329"/>
        <n v="-81.789408"/>
        <n v="-82.324836"/>
        <n v="-80.67"/>
        <n v="-81.494029"/>
        <n v="-81.81521"/>
        <n v="-81.53919026"/>
        <n v="-81.208243"/>
        <n v="-97.03938"/>
        <n v="-100.01663"/>
        <n v="-93.580975"/>
        <n v="-156.4698"/>
        <n v="-93.60967"/>
        <n v="-93.57344"/>
        <n v="-93.582329"/>
        <n v="-116.213106"/>
        <n v="-79.408"/>
        <n v="-90.504798"/>
        <n v="-80.96889"/>
        <n v="-117.378018"/>
        <n v="-117.291579"/>
        <n v="-118.361657"/>
        <n v="-118.526782"/>
        <n v="-75.550267"/>
        <n v="-82.19727"/>
        <n v="-76.447826"/>
        <n v="-76.42396"/>
        <n v="-75.45715"/>
        <n v="-111.94409"/>
        <n v="-89.51668"/>
        <n v="-104.824323"/>
        <n v="-89.02603"/>
        <n v="-94.114426"/>
        <n v="-87.287425"/>
        <n v="-81.12966"/>
        <n v="-92.50348"/>
        <n v="-92.499052"/>
        <n v="-111.624197"/>
        <n v="-96.77414"/>
        <n v="-111.57884"/>
        <n v="-81.25128"/>
        <n v="-81.217557"/>
        <n v="-81.210547"/>
        <n v="-87.82489848"/>
        <n v="-80.233242"/>
        <n v="-109.08971"/>
        <n v="-109.05084"/>
        <n v="-104.828636"/>
        <n v="-89.69907"/>
        <n v="-89.6942"/>
        <n v="-106.354802"/>
        <n v="-89.792333"/>
        <n v="-100.43688"/>
        <n v="-84.361279"/>
        <n v="-84.360818"/>
        <n v="-84.006478"/>
        <n v="-98.469823"/>
        <n v="-82.312707"/>
        <n v="-82.390053"/>
        <n v="-82.33235"/>
        <n v="-84.311046"/>
        <n v="-80.62041"/>
        <n v="-80.59109"/>
        <n v="-84.07296"/>
        <n v="-82.95390414"/>
        <n v="-81.210168"/>
        <n v="-83.761451"/>
        <n v="-81.67674"/>
        <n v="-81.68467"/>
        <n v="-91.38189"/>
        <n v="-88.63918"/>
        <n v="-88.621712"/>
        <n v="-80.422283"/>
        <n v="-80.422225"/>
        <n v="-78.397491"/>
        <n v="-78.47775"/>
        <n v="-122.41273"/>
        <n v="-106.418612"/>
        <n v="-96.09457"/>
        <n v="-96.581587"/>
        <n v="-98.4423"/>
        <n v="-100.48395"/>
        <n v="-100.90521"/>
        <n v="-96.36236943"/>
        <n v="-97.402765"/>
        <n v="-97.322393"/>
        <n v="-97.319315"/>
        <n v="-95.4730184"/>
        <n v="-99.764985"/>
        <n v="-97.756843"/>
        <n v="-97.44154"/>
        <n v="-97.51219"/>
        <n v="-95.44666"/>
        <n v="-75.214144"/>
        <n v="-76.06993"/>
        <n v="-98.06131"/>
        <n v="-81.4037"/>
        <n v="-76.82101"/>
        <n v="-76.724769"/>
        <n v="-74.849233"/>
        <n v="-76.154297"/>
        <n v="-92.43745"/>
        <n v="-81.974501"/>
        <n v="-77.07939"/>
        <n v="-78.73658"/>
        <n v="-78.74575"/>
        <n v="-80.084087"/>
        <n v="-80.050799"/>
        <n v="-84.628729"/>
        <n v="-75.385827"/>
        <n v="-79.36712"/>
        <n v="-80.13373"/>
        <n v="-80.08363"/>
        <n v="-76.252443"/>
        <n v="-80.02729"/>
        <n v="-84.894596"/>
        <n v="-122.34243"/>
        <n v="-86.9026"/>
        <n v="-86.903344"/>
        <n v="-88.00821"/>
        <n v="-111.95069"/>
        <n v="-85.855147"/>
        <n v="-81.703527"/>
        <n v="-115.78954"/>
        <n v="-115.74498"/>
        <n v="-72.999817"/>
        <n v="-76.837806"/>
        <n v="-90.459029"/>
        <n v="-77.0583"/>
        <n v="-77.03608"/>
        <n v="-73.408119"/>
        <n v="-82.70476"/>
        <n v="-81.929552"/>
        <n v="-76.678372"/>
        <n v="-79.174756"/>
        <n v="-73.6307"/>
        <n v="-95.596225"/>
        <n v="-96.888108"/>
        <n v="-95.148673"/>
        <n v="-101.389964"/>
        <n v="-97.667085"/>
        <n v="-98.484173"/>
        <n v="-98.458339"/>
        <n v="-76.038915"/>
        <n v="-76.291956"/>
        <n v="-77.496783"/>
        <n v="-79.983783"/>
        <n v="-76.308136"/>
        <n v="-80.759749"/>
        <n v="-76.317875"/>
        <n v="-76.532961"/>
        <n v="-79.172249"/>
        <n v="-77.852597"/>
        <n v="-79.173991"/>
        <n v="-116.365124"/>
        <n v="-115.243007"/>
        <n v="-115.281057"/>
        <n v="-115.295979"/>
        <n v="-119.58641"/>
        <n v="-82.993912"/>
        <n v="-83.739813"/>
        <n v="-119.109364"/>
        <n v="-87.173196"/>
        <n v="-87.540047"/>
        <n v="-86.101163"/>
        <n v="-86.12615"/>
        <n v="-87.634586"/>
        <n v="-85.759674"/>
        <n v="-85.797911"/>
        <n v="-83.363898"/>
        <n v="-88.364454"/>
        <n v="-87.767849"/>
        <n v="-89.026139"/>
        <n v="-88.401881"/>
        <n v="-71.11789"/>
        <n v="-71.057588"/>
        <n v="-71.106394"/>
        <n v="-83.195322"/>
        <n v="-81.511421"/>
        <n v="-81.332652"/>
        <n v="-89.653915"/>
        <n v="-89.602672"/>
        <n v="-111.790032"/>
        <n v="-89.848308"/>
        <n v="-88.883699"/>
        <n v="-88.258381"/>
        <n v="-90.648196"/>
        <n v="-88.925396"/>
        <n v="-83.044532"/>
        <n v="-118.215193"/>
        <n v="-89.578918"/>
        <n v="-95.763988"/>
        <n v="-97.529511"/>
        <n v="-92.037149"/>
        <n v="-83.887437"/>
        <n v="-77.51244"/>
        <n v="-83.698148"/>
        <n v="-84.809281"/>
        <n v="-85.251916"/>
        <n v="-83.616455"/>
        <n v="-83.864934"/>
        <n v="-83.618517"/>
        <n v="-84.115596"/>
        <n v="-84.220416"/>
        <n v="-84.15625"/>
        <n v="-81.938715"/>
        <n v="-87.314643"/>
        <n v="-85.650126"/>
        <n v="-84.309952"/>
        <n v="-84.275398"/>
        <n v="-84.355959"/>
        <n v="-84.373631"/>
        <n v="-81.653066"/>
        <n v="-81.415375"/>
        <n v="-86.638646"/>
        <n v="-85.510864"/>
        <n v="-81.324411"/>
        <n v="-75.56722"/>
        <n v="-84.854535"/>
        <n v="-94.138655"/>
        <n v="-79.952038"/>
        <n v="-68.742387"/>
        <n v="-79.913083"/>
        <n v="-102.810832"/>
        <n v="-79.82614"/>
        <n v="-80.334167"/>
        <n v="-90.221252"/>
        <n v="-92.42648"/>
        <n v="-90.40835567"/>
        <n v="-90.297975"/>
        <n v="-89.53989"/>
        <n v="-84.050756"/>
        <n v="-81.507567"/>
        <n v="-81.444822"/>
        <n v="-81.575932"/>
        <n v="-79.82402"/>
        <n v="-79.763886"/>
        <n v="-71.33503"/>
        <n v="-72.957313"/>
        <n v="-111.973568"/>
        <n v="-72.796661"/>
        <n v="-90.65453"/>
        <n v="-73.184211"/>
        <n v="-73.210838"/>
        <n v="-73.086501"/>
        <n v="-73.1809"/>
        <n v="-84.91442"/>
        <n v="-111.917532"/>
        <n v="-112.000468"/>
        <n v="-111.662228"/>
        <n v="-117.197199"/>
        <n v="-112.016097"/>
        <n v="-122.612408"/>
        <n v="-80.37987"/>
        <n v="-120.481796"/>
        <n v="-120.586846"/>
        <n v="-118.346068"/>
        <n v="-122.746105"/>
        <n v="-84.47609"/>
        <n v="-118.19894"/>
        <n v="-83.517572"/>
        <n v="-88.3146"/>
        <n v="-87.111814"/>
        <n v="-74.1011"/>
        <n v="-96.123583"/>
        <n v="-85.258745"/>
        <n v="-95.918252"/>
        <n v="-96.497046"/>
        <n v="-97.42652"/>
        <n v="-96.622673"/>
        <n v="-84.04944"/>
        <n v="-73.9537"/>
        <n v="-74.7315"/>
        <n v="-83.306602"/>
        <n v="-88.853432"/>
        <n v="-89.530023"/>
        <n v="-88.208353"/>
        <n v="-88.068207"/>
        <n v="-87.851081"/>
        <n v="-87.886347"/>
        <n v="-85.661605"/>
        <n v="-87.783733"/>
        <n v="-87.802979"/>
        <n v="-88.841255"/>
        <n v="-90.052155"/>
        <n v="-88.315713"/>
        <n v="-88.208402"/>
        <n v="-83.456928"/>
        <n v="-83.445"/>
        <n v="-93.343155"/>
        <n v="-90.733615"/>
        <n v="-88.285165"/>
        <n v="-88.335286"/>
        <n v="-95.452562"/>
        <n v="-116.575061"/>
        <n v="-91.06156"/>
        <n v="-116.353552"/>
        <n v="-116.500085"/>
        <n v="-79.806673"/>
        <n v="-80.260898"/>
        <n v="-78.37903"/>
        <n v="-79.047438"/>
        <n v="-118.146797"/>
        <n v="-118.147471"/>
        <n v="-95.506573"/>
        <n v="-97.21383"/>
        <n v="-96.946861"/>
        <n v="-101.914511"/>
        <n v="-97.236057"/>
        <n v="-98.118673"/>
        <n v="-97.133305"/>
        <n v="-98.791001"/>
        <n v="-93.601813"/>
        <n v="-93.300905"/>
        <n v="-90.147307"/>
        <n v="-88.934148"/>
        <n v="-80.881511"/>
        <n v="-88.363825"/>
        <n v="-80.002751"/>
        <n v="-93.359575"/>
        <n v="-78.681365"/>
        <n v="-115.552063"/>
        <n v="-122.469467"/>
        <n v="-88.526545"/>
        <n v="-80.253557"/>
        <n v="-80.089276"/>
        <n v="-111.046744"/>
        <n v="-81.232175"/>
        <n v="-113.985036"/>
        <n v="-90.715742"/>
        <n v="-88.884899"/>
        <n v="-89.990486"/>
        <n v="-79.887872"/>
        <n v="-77.423143"/>
        <n v="-79.006832"/>
        <n v="-114.334756"/>
        <n v="-80.798965"/>
        <n v="-80.73825"/>
        <n v="-80.500358"/>
        <n v="-79.906582"/>
        <n v="-80.735822"/>
        <n v="-121.897491"/>
        <n v="-120.433482"/>
        <n v="-121.427442"/>
        <n v="-74.008071"/>
        <n v="-73.991162"/>
        <n v="-80.249726"/>
        <n v="-80.261414"/>
        <n v="-89.97913"/>
        <n v="-90.487971"/>
        <n v="-73.948909"/>
        <n v="-73.89729"/>
        <n v="-73.821994"/>
        <n v="-80.27141"/>
        <n v="-88.976027"/>
        <n v="-92.157261"/>
        <n v="-83.745291"/>
        <n v="-89.078393"/>
        <n v="-91.358298"/>
        <n v="-87.716547"/>
        <n v="-88.662007"/>
        <n v="-76.460806"/>
        <n v="-89.608403"/>
        <n v="-83.067606"/>
        <n v="-89.071461"/>
        <n v="-121.087568"/>
        <n v="-124.193834"/>
        <n v="-120.872609"/>
        <n v="-87.420006"/>
        <n v="-120.84839"/>
        <n v="-75.604458"/>
        <n v="-83.150784"/>
        <n v="-76.659193"/>
        <n v="-83.141324"/>
        <n v="-88.945891"/>
        <n v="-76.060385"/>
        <n v="-84.593293"/>
        <n v="-87.766489"/>
        <n v="-82.875638"/>
        <n v="-88.319467"/>
        <n v="-90.648003"/>
        <n v="-75.223726"/>
        <n v="-90.477646"/>
        <n v="-87.883706"/>
        <n v="-84.238902"/>
        <n v="-84.141681"/>
        <n v="-84.123579"/>
        <n v="-81.307234"/>
        <n v="-84.202668"/>
        <n v="-89.56172"/>
        <n v="-89.58274"/>
        <n v="-83.016861"/>
        <n v="-82.917559"/>
        <n v="-83.092686"/>
        <n v="-89.054244"/>
        <n v="-90.648064"/>
        <n v="-76.190098"/>
        <n v="-76.171635"/>
        <n v="-76.456548"/>
        <n v="-76.504435"/>
        <n v="-76.089173"/>
        <n v="-87.864762"/>
        <n v="-88.163626"/>
        <n v="-93.60338"/>
        <n v="-87.934268"/>
        <n v="-87.798584"/>
        <n v="-90.12272"/>
        <n v="-87.751952"/>
        <n v="-81.283031"/>
        <n v="-81.368152"/>
        <n v="-81.506447"/>
        <n v="-87.80717"/>
        <n v="-80.316348"/>
        <n v="-80.369852"/>
        <n v="-88.729428"/>
        <n v="-75.188171"/>
        <n v="-71.124229"/>
        <n v="-71.113627"/>
        <n v="-71.455051"/>
        <n v="-90.817667"/>
        <n v="-118.31236"/>
        <n v="-118.464489"/>
        <n v="-84.51781"/>
        <n v="-111.945057"/>
        <n v="-118.379032"/>
        <n v="-120.454784"/>
        <n v="-87.798059"/>
        <n v="-118.308538"/>
        <n v="-121.031266"/>
        <n v="-118.249899"/>
        <n v="-119.376746"/>
        <n v="-122.137635"/>
        <n v="-121.415696"/>
        <n v="-121.531005"/>
        <n v="-122.232565"/>
        <n v="-118.289434"/>
        <n v="-117.697501"/>
        <n v="-122.271288"/>
        <n v="-118.13938"/>
        <n v="-117.889116"/>
        <n v="-121.855982"/>
        <n v="-122.464558"/>
        <n v="-121.750518"/>
        <n v="-121.775824"/>
        <n v="-86.697132"/>
        <n v="-77.986674"/>
        <n v="-81.181533"/>
        <n v="-76.468184"/>
        <n v="-76.738285"/>
        <n v="-76.178946"/>
        <n v="-79.962426"/>
        <n v="-79.977693"/>
        <n v="-77.549903"/>
        <n v="-117.907269"/>
        <n v="-117.973647"/>
        <n v="-117.115929"/>
        <n v="-121.074773"/>
        <n v="-76.210719"/>
        <n v="-79.175586"/>
        <n v="-76.390717"/>
        <n v="-77.509345"/>
        <n v="-79.422353"/>
        <n v="-77.444623"/>
        <n v="-78.473337"/>
        <n v="-78.471184"/>
        <n v="-111.886187"/>
        <n v="-95.320358"/>
        <n v="-95.525382"/>
        <n v="-95.828151"/>
        <n v="-97.474934"/>
        <n v="-81.437661"/>
        <n v="-83.081176"/>
        <n v="-80.706303"/>
        <n v="-83.092384"/>
        <n v="-82.991078"/>
        <n v="-81.508981"/>
        <n v="-81.424453"/>
        <n v="-84.768477"/>
        <n v="-111.978286"/>
        <n v="-76.932576"/>
        <n v="-112.079863"/>
        <n v="-112.099907"/>
        <n v="-111.968341"/>
        <n v="-112.342173"/>
        <n v="-96.876605"/>
        <n v="-85.12869"/>
        <n v="-83.69153"/>
        <n v="-98.22821"/>
        <n v="-89.643122"/>
        <n v="-85.406141"/>
        <n v="-85.689161"/>
        <n v="-85.683497"/>
        <n v="-85.593573"/>
        <n v="-85.638407"/>
        <n v="-85.776885"/>
        <n v="-86.11581"/>
        <n v="-81.64031"/>
        <n v="-84.644247"/>
        <n v="-85.362962"/>
        <n v="-84.423763"/>
        <n v="-85.663248"/>
        <n v="-84.983336"/>
        <n v="-85.597792"/>
        <n v="-85.53267"/>
        <n v="-84.543872"/>
        <n v="-84.542143"/>
        <n v="-83.870496"/>
        <n v="-84.247712"/>
        <n v="-84.226205"/>
        <n v="-80.67163"/>
        <n v="-84.767504"/>
        <n v="-84.712048"/>
        <n v="-83.32014"/>
        <n v="-83.518344"/>
        <n v="-83.633182"/>
        <n v="-71.450512"/>
        <n v="-97.315398"/>
        <n v="-88.566849"/>
        <n v="-116.22165"/>
        <n v="-88.56615"/>
        <n v="-81.90162"/>
        <n v="-122.284873"/>
        <n v="-81.385882"/>
        <n v="-81.431983"/>
        <n v="-76.203127"/>
        <n v="-121.80546"/>
        <n v="-117.915337"/>
        <n v="-84.75335"/>
        <n v="-119.847902"/>
        <n v="-117.920754"/>
        <n v="-121.41111"/>
        <n v="-84.32539"/>
        <n v="-117.518723"/>
        <n v="-119.775033"/>
        <n v="-118.622409"/>
        <n v="-117.651474"/>
        <n v="-122.047663"/>
        <n v="-118.241918"/>
        <n v="-122.053517"/>
        <n v="-122.067541"/>
        <n v="-122.059777"/>
        <n v="-118.169066"/>
        <n v="-84.69587"/>
        <n v="-84.68075"/>
        <n v="-73.886546"/>
        <n v="-73.883004"/>
        <n v="-84.528218"/>
        <n v="-119.025897"/>
        <n v="-73.851523"/>
        <n v="-73.910275"/>
        <n v="-119.563527"/>
        <n v="-94.70744"/>
        <n v="-120.605221"/>
        <n v="-120.612819"/>
        <n v="-120.483624"/>
        <n v="-119.003386"/>
        <n v="-100.025416"/>
        <n v="-119.020827"/>
        <n v="-119.330843"/>
        <n v="-119.342028"/>
        <n v="-82.333303"/>
        <n v="-84.250773"/>
        <n v="-86.799227"/>
        <n v="-86.775571"/>
        <n v="-83.976094"/>
        <n v="-85.211741"/>
        <n v="-85.221313"/>
        <n v="-95.6188"/>
        <n v="-81.952448"/>
        <n v="-90.109009"/>
        <n v="-84.330254"/>
        <n v="-85.161695"/>
        <n v="-85.198828"/>
        <n v="-83.74181"/>
        <n v="-81.233775"/>
        <n v="-84.529025"/>
        <n v="-116.795134"/>
        <n v="-76.864965"/>
        <n v="-77.573373"/>
        <n v="-77.935809"/>
        <n v="-77.076281"/>
        <n v="-76.930148"/>
        <n v="-78.386171"/>
        <n v="-80.142521"/>
        <n v="-80.038942"/>
        <n v="-80.034149"/>
        <n v="-79.673326"/>
        <n v="-122.85108"/>
        <n v="-122.651045"/>
        <n v="-122.646082"/>
        <n v="-122.3976"/>
        <n v="-80.319439"/>
        <n v="-88.470975"/>
        <n v="-75.666136"/>
        <n v="-75.664759"/>
        <n v="-122.928465"/>
        <n v="-75.11804"/>
        <n v="-122.992538"/>
        <n v="-123.049783"/>
        <n v="-82.338916"/>
        <n v="-123.029824"/>
        <n v="-87.174869"/>
        <n v="-80.106088"/>
        <n v="-80.153666"/>
        <n v="-81.593593"/>
        <n v="-81.617553"/>
        <n v="-86.866497"/>
        <n v="-83.837155"/>
        <n v="-123.372345"/>
        <n v="-82.941308"/>
        <n v="-83.465677"/>
        <n v="-121.194265"/>
        <n v="-122.570625"/>
        <n v="-122.660326"/>
        <n v="-122.474804"/>
        <n v="-83.847194"/>
        <n v="-122.578418"/>
        <n v="-83.875289"/>
        <n v="-122.680866"/>
        <n v="-83.250732"/>
        <n v="-82.864359"/>
        <n v="-122.661459"/>
        <n v="-122.628779"/>
        <n v="-122.679915"/>
        <n v="-122.689866"/>
        <n v="-84.283386"/>
        <n v="-122.738535"/>
        <n v="-122.682941"/>
        <n v="-122.635837"/>
        <n v="-84.762459"/>
        <n v="-84.47945"/>
        <n v="-122.601786"/>
        <n v="-118.810088"/>
        <n v="-84.295842"/>
        <n v="-84.73673"/>
        <n v="-122.589765"/>
        <n v="-116.940583"/>
        <n v="-81.269726"/>
        <n v="-122.486358"/>
        <n v="-124.053022"/>
        <n v="-84.980898"/>
        <n v="-84.841628"/>
        <n v="-122.855932"/>
        <n v="-77.513196"/>
        <n v="-84.142456"/>
        <n v="-97.369331"/>
        <n v="-122.872146"/>
        <n v="-124.05442"/>
        <n v="-83.920178"/>
        <n v="-77.974215"/>
        <n v="-81.26355"/>
        <n v="-83.977799"/>
        <n v="-80.611793"/>
        <n v="-80.874128"/>
        <n v="-81.692565"/>
        <n v="-84.967533"/>
        <n v="-77.644783"/>
        <n v="-84.816204"/>
        <n v="-85.036596"/>
        <n v="-86.401695"/>
        <n v="-90.172307"/>
        <n v="-77.668133"/>
        <n v="-86.55969"/>
        <n v="-117.885151"/>
        <n v="-117.885408"/>
        <n v="-117.835744"/>
        <n v="-78.727544"/>
        <n v="-110.571452"/>
        <n v="-112.724593"/>
        <n v="-76.226337"/>
        <n v="-80.856348"/>
        <n v="-81.697288"/>
        <n v="-78.314004"/>
        <n v="-80.794009"/>
        <n v="-81.527586"/>
        <n v="-89.103813"/>
        <n v="-83.821833"/>
        <n v="-80.795726"/>
        <n v="-81.194628"/>
        <n v="-90.177959"/>
        <n v="-79.746476"/>
        <n v="-79.822825"/>
        <n v="-81.230717"/>
        <n v="-78.983714"/>
        <n v="-79.400623"/>
        <n v="-77.562595"/>
        <n v="-78.785893"/>
        <n v="-79.415903"/>
        <n v="-123.204255"/>
        <n v="-121.532872"/>
        <n v="-121.499772"/>
        <n v="-122.475544"/>
        <n v="-122.987467"/>
        <n v="-96.823426"/>
        <n v="-122.58201"/>
        <n v="-123.307733"/>
        <n v="-83.357749"/>
        <n v="-77.404309"/>
        <n v="-124.097926"/>
        <n v="-83.69834"/>
        <n v="-83.617472"/>
        <n v="-123.145834"/>
        <n v="-123.126687"/>
        <n v="-83.220932"/>
        <n v="-77.144013"/>
        <n v="-123.259904"/>
        <n v="-124.213226"/>
        <n v="-84.287184"/>
        <n v="-84.137876"/>
        <n v="-82.83474"/>
        <n v="-121.331653"/>
        <n v="-121.324566"/>
        <n v="-81.991378"/>
        <n v="-82.075236"/>
        <n v="-82.053941"/>
        <n v="-123.836124"/>
        <n v="-123.064759"/>
        <n v="-81.668415"/>
        <n v="-87.207158"/>
        <n v="-99.850683"/>
        <n v="-81.701507"/>
        <n v="-87.045392"/>
        <n v="-96.929214"/>
        <n v="-96.771109"/>
        <n v="-97.060755"/>
        <n v="-81.748163"/>
        <n v="-85.947736"/>
        <n v="-103.860878"/>
        <n v="-81.723343"/>
        <n v="-73.393875"/>
        <n v="-86.205727"/>
        <n v="-96.688086"/>
        <n v="-96.77452"/>
        <n v="-103.256176"/>
        <n v="-103.201638"/>
        <n v="-103.150262"/>
        <n v="-117.697784"/>
        <n v="-117.703407"/>
        <n v="-100.360388"/>
        <n v="-99.331061"/>
        <n v="-95.312621"/>
        <n v="-96.778289"/>
        <n v="-117.6845"/>
        <n v="-93.261821"/>
        <n v="-85.491461"/>
        <n v="-93.545212"/>
        <n v="-93.289271"/>
        <n v="-89.630856"/>
        <n v="-89.689459"/>
        <n v="-91.217936"/>
        <n v="-88.155799"/>
        <n v="-93.257356"/>
        <n v="-93.018372"/>
        <n v="-93.273227"/>
        <n v="-93.305195"/>
        <n v="-118.316788"/>
        <n v="-93.146918"/>
        <n v="-89.376015"/>
        <n v="-89.80814"/>
        <n v="-93.380588"/>
        <n v="-119.333016"/>
        <n v="-118.264942"/>
        <n v="-89.480586"/>
        <n v="-88.972223"/>
        <n v="-122.418953"/>
        <n v="-117.321512"/>
        <n v="-117.953958"/>
        <n v="-121.254947"/>
        <n v="-92.330907"/>
        <n v="-92.579043"/>
        <n v="-91.541462"/>
        <n v="-91.417242"/>
        <n v="-92.912755"/>
        <n v="-93.108756"/>
        <n v="-117.905682"/>
        <n v="-121.55097"/>
        <n v="-92.727375"/>
        <n v="-122.538903"/>
        <n v="-118.299873"/>
        <n v="-84.512034"/>
        <n v="-117.436161"/>
        <n v="-117.435638"/>
        <n v="-122.010574"/>
        <n v="-82.782979"/>
        <n v="-83.791233"/>
        <n v="-82.272153"/>
        <n v="-119.70085"/>
        <n v="-82.914552"/>
        <n v="-99.394397"/>
        <n v="-71.431785"/>
        <n v="-94.739067"/>
        <n v="-76.223857"/>
        <n v="-122.860231"/>
        <n v="-76.543623"/>
        <n v="-80.690316"/>
        <n v="-124.16652"/>
        <n v="-78.210747"/>
        <n v="-110.925483"/>
        <n v="-84.584287"/>
        <n v="-84.254849"/>
        <n v="-84.625642"/>
        <n v="-84.516375"/>
        <n v="-84.350646"/>
        <n v="-84.26839"/>
        <n v="-93.087125"/>
        <n v="-106.592743"/>
        <n v="-85.708683"/>
        <n v="-123.171326"/>
        <n v="-79.351877"/>
        <n v="-90.971016"/>
        <n v="-94.142246"/>
        <n v="-96.184237"/>
        <n v="-95.594416"/>
        <n v="-117.810074"/>
        <n v="-93.950449"/>
        <n v="-92.475045"/>
        <n v="-93.234152"/>
        <n v="-93.352381"/>
        <n v="-93.289168"/>
        <n v="-93.349947"/>
        <n v="-93.447752"/>
        <n v="-93.41555"/>
        <n v="-93.218517"/>
        <n v="-93.166681"/>
        <n v="-93.289314"/>
        <n v="-93.018161"/>
        <n v="-92.854527"/>
        <n v="-93.194886"/>
        <n v="-117.30848"/>
        <n v="-118.22063"/>
        <n v="-117.08742"/>
        <n v="-117.095244"/>
        <n v="-84.018081"/>
        <n v="-121.2652"/>
        <n v="-122.21168"/>
        <n v="-111.806379"/>
        <n v="-118.553117"/>
        <n v="-118.502025"/>
        <n v="-121.308422"/>
        <n v="-115.181949"/>
        <n v="-115.137669"/>
        <n v="-115.246489"/>
        <n v="-117.92376"/>
        <n v="-117.951543"/>
        <n v="-117.298456"/>
        <n v="-118.225232"/>
        <n v="-119.790749"/>
        <n v="-111.743558"/>
        <n v="-118.255077"/>
        <n v="-117.92383"/>
        <n v="-116.961817"/>
        <n v="-117.435042"/>
        <n v="-117.718356"/>
        <n v="-117.077584"/>
        <n v="-122.085455"/>
        <n v="-121.950871"/>
        <n v="-118.276061"/>
        <n v="-118.17667"/>
        <n v="-121.3288"/>
        <n v="-118.606399"/>
        <n v="-111.642624"/>
        <n v="-117.865544"/>
        <n v="-111.507084"/>
        <n v="-120.6641"/>
        <n v="-120.654576"/>
        <n v="-111.978598"/>
        <n v="-113.300377"/>
        <n v="-115.541252"/>
        <n v="-122.168337"/>
        <n v="-99.778349"/>
        <n v="-117.001755"/>
        <n v="-118.118195"/>
        <n v="-96.612181"/>
        <n v="-117.965034"/>
        <n v="-117.88797"/>
        <n v="-87.636192"/>
        <n v="-118.026629"/>
        <n v="-118.025358"/>
        <n v="-121.755602"/>
        <n v="-88.090594"/>
        <n v="-88.979761"/>
        <n v="-88.306089"/>
        <n v="-89.127509"/>
        <n v="-89.632557"/>
        <n v="-87.807139"/>
        <n v="-89.620775"/>
        <n v="-82.47881"/>
        <n v="-87.86647"/>
        <n v="-88.959485"/>
        <n v="-87.806548"/>
        <n v="-89.464451"/>
        <n v="-118.757244"/>
        <n v="-118.78855"/>
        <n v="-88.319428"/>
        <n v="-90.507118"/>
        <n v="-98.71822"/>
        <n v="-76.783963"/>
        <n v="-88.165058"/>
        <n v="-147.71043"/>
        <n v="-88.071188"/>
        <n v="-89.63141"/>
        <n v="-76.723817"/>
        <n v="-114.035004"/>
        <n v="-149.565417"/>
        <n v="-111.7561972"/>
        <n v="-111.67189"/>
        <n v="-76.813101"/>
        <n v="-75.805571"/>
        <n v="-111.85887"/>
        <n v="-76.527427"/>
        <n v="-75.844143"/>
        <n v="-76.843415"/>
        <n v="-118.2106"/>
        <n v="-76.937833"/>
        <n v="-76.070907"/>
        <n v="-76.759683"/>
        <n v="-73.958572"/>
        <n v="-75.135868"/>
        <n v="-122.818689"/>
        <n v="-96.680845"/>
        <n v="-98.320015"/>
        <n v="-97.165667"/>
        <n v="-93.781072"/>
        <n v="-95.520915"/>
        <n v="-116.969505"/>
        <n v="-97.382946"/>
        <n v="-92.517004"/>
        <n v="-71.775218"/>
        <n v="-72.576647"/>
        <n v="-92.653639"/>
        <n v="-91.901043"/>
        <n v="-91.064558"/>
        <n v="-93.865242"/>
        <n v="-91.057839"/>
        <n v="-91.151824"/>
        <n v="-78.940747"/>
        <n v="-91.229842"/>
        <n v="-85.624731"/>
        <n v="-92.074994"/>
        <n v="-91.835925"/>
        <n v="-92.498826"/>
        <n v="-77.738818"/>
        <n v="-77.767691"/>
        <n v="-77.729678"/>
        <n v="-79.103802"/>
        <n v="-78.832937"/>
        <n v="-78.909752"/>
        <n v="-76.755754"/>
        <n v="-76.502491"/>
        <n v="-76.726646"/>
        <n v="-76.529346"/>
        <n v="-76.106205"/>
        <n v="-76.597223"/>
        <n v="-77.084654"/>
        <n v="-76.906024"/>
        <n v="-76.975083"/>
        <n v="-79.257733"/>
        <n v="-115.162684"/>
        <n v="-119.701355"/>
        <n v="-115.160893"/>
        <n v="-115.263132"/>
        <n v="-115.294615"/>
        <n v="-115.142841"/>
        <n v="-115.161299"/>
        <n v="-115.20044"/>
        <n v="-115.061636"/>
        <n v="-115.242839"/>
        <n v="-115.115191"/>
        <n v="-115.209048"/>
        <n v="-115.224087"/>
        <n v="-115.195934"/>
        <n v="-115.138031"/>
        <n v="-115.079606"/>
        <n v="-115.06323"/>
        <n v="-115.064924"/>
        <n v="-115.062752"/>
        <n v="-115.066665"/>
        <n v="-115.033495"/>
        <n v="-114.849553"/>
        <n v="-114.307145"/>
        <n v="-111.308274"/>
        <n v="-90.118333"/>
        <n v="-90.577591"/>
        <n v="-88.220945"/>
        <n v="-114.624638"/>
        <n v="-110.97579"/>
        <n v="-111.091432"/>
        <n v="-110.964259"/>
        <n v="-110.94266"/>
        <n v="-110.857543"/>
        <n v="-110.918865"/>
        <n v="-111.911152"/>
        <n v="-112.356741"/>
        <n v="-111.885038"/>
        <n v="-111.926347"/>
        <n v="-111.978863"/>
        <n v="-112.149911"/>
        <n v="-87.621764"/>
        <n v="-86.640842"/>
        <n v="-86.889551"/>
        <n v="-88.057722"/>
        <n v="-88.062164"/>
        <n v="-88.117323"/>
        <n v="-88.412355"/>
        <n v="-83.241127"/>
        <n v="-83.229223"/>
        <n v="-83.385421"/>
        <n v="-83.485614"/>
        <n v="-83.284666"/>
        <n v="-83.838496"/>
        <n v="-82.905312"/>
        <n v="-69.296653"/>
        <n v="-68.010114"/>
        <n v="-68.415028"/>
        <n v="-70.755742"/>
        <n v="-93.28851"/>
        <n v="-86.87959"/>
        <n v="-87.33807"/>
        <n v="-84.78484"/>
        <n v="-84.75432"/>
        <n v="-84.320597"/>
        <n v="-83.225008"/>
        <n v="-83.2647"/>
        <n v="-82.06306"/>
        <n v="-84.179288"/>
        <n v="-82.142786"/>
        <n v="-84.426488"/>
        <n v="-84.463039"/>
        <n v="-84.467985"/>
        <n v="-84.617255"/>
        <n v="-83.636248"/>
        <n v="-83.686901"/>
        <n v="-83.723079"/>
        <n v="-84.168463"/>
        <n v="-83.114122"/>
        <n v="-84.592795"/>
        <n v="-95.092203"/>
        <n v="-97.369888"/>
        <n v="-95.642733"/>
        <n v="-97.042423"/>
        <n v="-97.672028"/>
        <n v="-97.702115"/>
        <n v="-106.611527"/>
        <n v="-105.947814"/>
        <n v="-104.765372"/>
        <n v="-105.132908"/>
        <n v="-118.64134"/>
        <n v="-118.796949"/>
        <n v="-118.447705"/>
        <n v="-118.350671"/>
        <n v="-122.292808"/>
        <n v="-122.484604"/>
        <n v="-94.801106"/>
        <n v="-90.512078"/>
        <n v="-89.890735"/>
        <n v="-90.760092"/>
        <n v="-90.389834"/>
        <n v="-93.913564"/>
        <n v="-93.814544"/>
        <n v="-90.452975"/>
        <n v="-92.571955"/>
        <n v="-94.574317"/>
        <n v="-94.583579"/>
        <n v="-92.19907"/>
        <n v="-90.351463"/>
        <n v="-90.441099"/>
        <n v="-90.305189"/>
        <n v="-90.643431"/>
        <n v="-90.512367"/>
        <n v="-90.432989"/>
        <n v="-89.980024"/>
        <n v="-92.334883"/>
        <n v="-92.334374"/>
        <n v="-92.33195"/>
        <n v="-92.28857"/>
        <n v="-104.984059"/>
        <n v="-85.338262"/>
        <n v="-112.116097"/>
        <n v="-83.928196"/>
        <n v="-84.142712"/>
        <n v="-84.019892"/>
        <n v="-86.5126"/>
        <n v="-82.469068"/>
        <n v="-88.850925"/>
        <n v="-88.856849"/>
        <n v="-85.16108"/>
        <n v="-82.819643"/>
        <n v="-87.3397"/>
        <n v="-86.891575"/>
        <n v="-85.220524"/>
        <n v="-85.152459"/>
        <n v="-89.795492"/>
        <n v="-96.7106"/>
        <n v="-103.15038"/>
        <n v="-80.172055"/>
        <n v="-81.918285"/>
        <n v="-104.797381"/>
        <n v="-97.131662"/>
        <n v="-75.596986"/>
        <n v="-122.354262"/>
        <n v="-117.988953"/>
        <n v="-117.148562"/>
        <n v="-121.437059"/>
        <n v="-122.275381"/>
        <n v="-104.988563"/>
        <n v="-104.940606"/>
        <n v="-93.263507"/>
        <n v="-83.65351"/>
        <n v="-83.694148"/>
        <n v="-96.377859"/>
        <n v="-83.746238"/>
        <n v="-96.591288"/>
        <n v="-97.075422"/>
        <n v="-83.38723"/>
        <n v="-95.395267"/>
        <n v="-97.284129"/>
        <n v="-95.885956"/>
        <n v="-101.90514"/>
        <n v="-97.19316"/>
        <n v="-97.769207"/>
        <n v="-94.628967"/>
        <n v="-96.009608"/>
        <n v="-95.743864"/>
        <n v="-97.463067"/>
        <n v="-97.425374"/>
        <n v="-97.388153"/>
        <n v="-97.530398"/>
        <n v="-97.497641"/>
        <n v="-117.159573"/>
        <n v="-93.601565"/>
        <n v="-94.403232"/>
        <n v="-92.468102"/>
        <n v="-92.030321"/>
        <n v="-94.221497"/>
        <n v="-89.050859"/>
        <n v="-122.105066"/>
        <n v="-105.258437"/>
        <n v="-119.24889"/>
        <n v="-111.898723"/>
        <n v="-117.065813"/>
        <n v="-76.622321"/>
        <n v="-95.894986"/>
        <n v="-86.221718"/>
        <n v="-99.896556"/>
        <n v="-85.046898"/>
        <n v="-98.380752"/>
        <n v="-85.327275"/>
        <n v="-102.13702"/>
        <n v="-85.248355"/>
        <n v="-84.720553"/>
        <n v="-101.885068"/>
        <n v="-85.384848"/>
        <n v="-85.158938"/>
        <n v="-95.18681"/>
        <n v="-86.93916"/>
        <n v="-86.743079"/>
        <n v="-84.844775"/>
        <n v="-97.087478"/>
        <n v="-86.694938"/>
        <n v="-86.787663"/>
        <n v="-86.811808"/>
        <n v="-86.678718"/>
        <n v="-86.452045"/>
        <n v="-85.81157"/>
        <n v="-86.65756"/>
        <n v="-86.391189"/>
        <n v="-122.59941"/>
        <n v="-86.51437"/>
        <n v="-123.284679"/>
        <n v="-104.927004"/>
        <n v="-124.055182"/>
        <n v="-124.243445"/>
        <n v="-122.576653"/>
        <n v="-86.623146"/>
        <n v="-86.33171"/>
        <n v="-106.926458"/>
        <n v="-122.663907"/>
        <n v="-86.45516"/>
        <n v="-118.952675"/>
        <n v="-86.69999"/>
        <n v="-86.16198"/>
        <n v="-117.763393"/>
        <n v="-117.080543"/>
        <n v="-88.306795"/>
        <n v="-88.370368"/>
        <n v="-83.242852"/>
        <n v="-104.815834"/>
        <n v="-104.709226"/>
        <n v="-106.590193"/>
        <n v="-83.952528"/>
        <n v="-82.9655"/>
        <n v="-104.86394"/>
        <n v="-81.690308"/>
        <n v="-84.01159"/>
        <n v="-71.122507"/>
        <n v="-75.166667"/>
        <n v="-95.904767"/>
        <n v="-111.926225"/>
        <n v="-94.139055"/>
        <n v="-73.036471"/>
        <n v="-105.140035"/>
        <n v="-112.332204"/>
        <n v="-104.769641"/>
        <n v="-104.94128"/>
        <n v="-77.957305"/>
        <n v="-92.027031"/>
        <n v="-105.109425"/>
        <n v="-110.956718"/>
        <n v="-105.116192"/>
        <n v="-104.828004"/>
        <n v="-79.100152"/>
        <n v="-95.091272"/>
        <n v="-95.396513"/>
        <n v="-87.871594"/>
        <n v="-87.217484"/>
        <n v="-87.455973"/>
        <n v="-116.395199"/>
        <n v="-84.172283"/>
        <n v="-81.729378"/>
        <n v="-83.758571"/>
        <n v="-76.483844"/>
        <n v="-80.312716"/>
        <n v="-94.529981"/>
        <n v="-121.846898"/>
        <n v="-118.497715"/>
        <n v="-117.631878"/>
        <n v="-118.590463"/>
        <n v="-119.331036"/>
        <n v="-118.079607"/>
        <n v="-116.971441"/>
        <n v="-117.833814"/>
        <n v="-90.03995"/>
        <n v="-83.631088"/>
        <n v="-81.405143"/>
        <n v="-90.098208"/>
        <n v="-87.2642"/>
        <n v="-89.867304"/>
        <n v="-88.853339"/>
        <n v="-81.410081"/>
        <n v="-85.264398"/>
        <n v="-85.320882"/>
        <n v="-82.063045"/>
        <n v="-84.676512"/>
        <n v="-84.493233"/>
        <n v="-76.587957"/>
        <n v="-84.477974"/>
        <n v="-76.798972"/>
        <n v="-76.755971"/>
        <n v="-85.492121"/>
        <n v="-118.037309"/>
        <n v="-89.100449"/>
        <n v="-88.204407"/>
        <n v="-89.298838"/>
        <n v="-88.607598"/>
        <n v="-81.396849"/>
        <n v="-81.326367"/>
        <n v="-80.496244"/>
        <n v="-78.671306"/>
        <n v="-82.26043"/>
        <n v="-81.154761"/>
        <n v="-82.452762"/>
        <n v="-81.307026"/>
        <n v="-81.099838"/>
        <n v="-81.711162"/>
        <n v="-115.222702"/>
        <n v="-115.017235"/>
        <n v="-115.223198"/>
        <n v="-115.124741"/>
        <n v="-111.86586"/>
        <n v="-114.623948"/>
        <n v="-112.348342"/>
        <n v="-112.100132"/>
        <n v="-111.977139"/>
        <n v="-111.858512"/>
        <n v="-111.683895"/>
        <n v="-112.185316"/>
        <n v="-111.787098"/>
        <n v="-111.841588"/>
        <n v="-112.340964"/>
        <n v="-105.090553"/>
        <n v="-81.537762"/>
        <n v="-89.667161"/>
        <n v="-89.612364"/>
        <n v="-88.542713"/>
        <n v="-76.465648"/>
        <n v="-82.580684"/>
        <n v="-73.112312"/>
        <n v="-119.871155"/>
        <n v="-122.01073"/>
        <n v="-118.026674"/>
        <n v="-117.883134"/>
        <n v="-117.919378"/>
        <n v="-117.715304"/>
        <n v="-118.465288"/>
        <n v="-121.931116"/>
        <n v="-118.116507"/>
        <n v="-117.894314"/>
        <n v="-110.869272"/>
        <n v="-111.909156"/>
        <n v="-112.189786"/>
        <n v="-71.60936"/>
        <n v="-122.521545"/>
        <n v="-122.434022"/>
        <n v="-122.288019"/>
        <n v="-122.502619"/>
        <n v="-72.575755"/>
        <n v="-117.409799"/>
        <n v="-120.320984"/>
        <n v="-117.263862"/>
        <n v="-122.300578"/>
        <n v="-122.445458"/>
        <n v="-117.196799"/>
        <n v="-117.346854"/>
        <n v="-117.436426"/>
        <n v="-117.364934"/>
        <n v="-120.529917"/>
        <n v="-122.686085"/>
        <n v="-117.426492"/>
        <n v="-117.410507"/>
        <n v="-122.310817"/>
        <n v="-122.33783"/>
        <n v="-99.084545"/>
        <n v="-122.160506"/>
        <n v="-122.347609"/>
        <n v="-84.519332"/>
        <n v="-122.285695"/>
        <n v="-83.307898"/>
        <n v="-122.387232"/>
        <n v="-122.212609"/>
        <n v="-122.292485"/>
        <n v="-73.950623"/>
        <n v="-117.184209"/>
        <n v="-73.792256"/>
        <n v="-73.884064"/>
        <n v="-122.025026"/>
        <n v="-122.303388"/>
        <n v="-122.289436"/>
        <n v="-119.788817"/>
        <n v="-97.844193"/>
        <n v="-84.371128"/>
        <n v="-92.082181"/>
        <n v="-72.65224"/>
        <n v="-72.105085"/>
        <n v="-101.707575"/>
        <n v="-76.899635"/>
        <n v="-80.142903"/>
        <n v="-90.048019"/>
        <n v="-96.819631"/>
        <n v="-95.38047213"/>
        <n v="-85.578739"/>
        <n v="-97.54906"/>
        <n v="-88.950002"/>
        <n v="-93.843028"/>
        <n v="-76.458366"/>
        <n v="-121.225728"/>
        <n v="-72.294112"/>
        <n v="-108.55843"/>
        <n v="-121.549103"/>
        <n v="-90.299028"/>
        <n v="-79.047749"/>
        <n v="-80.633249"/>
        <n v="-85.851299"/>
        <n v="-97.425247"/>
        <n v="-88.536305"/>
        <n v="-72.583872"/>
        <n v="-80.295648"/>
        <n v="-113.792354"/>
        <n v="-82.826502"/>
        <n v="-86.058835"/>
        <n v="-91.0659"/>
        <n v="-94.163022"/>
        <n v="-79.606211"/>
        <n v="-77.84342"/>
        <n v="-82.557224"/>
        <n v="-115.031472"/>
        <n v="-84.976189"/>
        <n v="-121.313446"/>
        <n v="-84.142351"/>
        <n v="-83.866099"/>
        <n v="-83.307403"/>
        <n v="-88.996902"/>
        <n v="-88.009744"/>
        <n v="-120.495873"/>
        <n v="-78.603089"/>
        <n v="-122.657951"/>
        <n v="-93.211309"/>
        <n v="-117.042061"/>
        <n v="-84.273987"/>
        <n v="-96.994926"/>
        <n v="-110.985617"/>
        <n v="-94.749461"/>
        <n v="-75.245925"/>
        <n v="-79.395163"/>
        <n v="-122.926549"/>
        <n v="-122.587996"/>
        <n v="-87.645352"/>
        <n v="-81.160255"/>
        <n v="-82.18402"/>
        <n v="-90.150097"/>
        <n v="-81.933045"/>
        <n v="-81.507778"/>
        <n v="-81.597628"/>
        <n v="-77.513481"/>
        <n v="-118.304633"/>
        <n v="-84.912665"/>
        <n v="-89.800791"/>
        <n v="-118.941206"/>
        <n v="-116.289028"/>
        <n v="-98.385726"/>
        <n v="-86.292327"/>
        <n v="-103.674066"/>
        <n v="-118.623816"/>
        <n v="-84.033147"/>
        <n v="-113.07336"/>
        <n v="-117.346057"/>
        <n v="-117.998453"/>
        <n v="-91.110117"/>
        <n v="-97.185513"/>
        <n v="-80.253279"/>
        <n v="-106.754458"/>
        <n v="-121.271304"/>
        <n v="-83.862795"/>
        <n v="-78.747846"/>
        <n v="-73.856806"/>
        <n v="-115.137288"/>
        <n v="-96.130427"/>
        <n v="-95.156633"/>
        <n v="-97.183114"/>
        <n v="-96.025036"/>
        <n v="-95.769724"/>
        <n v="-95.939641"/>
        <n v="-75.113118"/>
        <n v="-84.562432"/>
        <n v="-83.930865"/>
        <n v="-76.512148"/>
        <n v="-118.536053"/>
        <n v="-117.789004"/>
        <n v="-118.35517"/>
        <n v="-83.520947"/>
        <n v="-97.634696"/>
        <n v="-97.930172"/>
        <n v="-118.276631"/>
        <n v="-121.99477"/>
        <n v="-118.022407"/>
        <n v="-118.074572"/>
        <n v="-118.185481"/>
        <n v="-118.283974"/>
        <n v="-122.667944"/>
        <n v="-95.903259"/>
        <n v="-90.666971"/>
        <n v="-97.439574"/>
        <n v="-117.974457"/>
        <n v="-117.3367"/>
        <n v="-121.129794"/>
        <n v="-118.343842"/>
        <n v="-117.108462"/>
        <n v="-117.196598"/>
        <n v="-118.258232"/>
        <n v="-118.258034"/>
        <n v="-118.239105"/>
        <n v="-117.954612"/>
        <n v="-121.29188"/>
        <n v="-117.975983"/>
        <n v="-119.744933"/>
        <n v="-119.864043"/>
        <n v="-121.958591"/>
        <n v="-121.978771"/>
        <n v="-124.146682"/>
        <n v="-81.734871"/>
        <n v="-71.058363"/>
        <n v="-86.779696"/>
        <n v="-87.430996"/>
        <n v="-90.059332"/>
        <n v="-87.300778"/>
        <n v="-82.60267"/>
        <n v="-85.183563"/>
        <n v="-84.493526"/>
        <n v="-97.361343"/>
        <n v="-81.304684"/>
        <n v="-81.575404"/>
        <n v="-86.655447"/>
        <n v="-81.397105"/>
        <n v="-82.486845"/>
        <n v="-81.949988"/>
        <n v="-81.435932"/>
        <n v="-81.644545"/>
        <n v="-81.653272"/>
        <n v="-82.16537"/>
        <n v="-87.047336"/>
        <n v="-85.312227"/>
        <n v="-83.576733"/>
        <n v="-86.399326"/>
        <n v="-84.085236"/>
        <n v="-83.297104"/>
        <n v="-84.079555"/>
        <n v="-86.451787"/>
        <n v="-86.329899"/>
        <n v="-86.707047"/>
        <n v="-86.715134"/>
        <n v="-83.9921"/>
        <n v="-83.568179"/>
        <n v="-84.721693"/>
        <n v="-86.098787"/>
        <n v="-95.980698"/>
        <n v="-121.989071"/>
        <n v="-79.052482"/>
        <n v="-81.159696"/>
        <n v="-81.556032"/>
        <n v="-81.042404"/>
        <n v="-122.409493"/>
        <n v="-75.487435"/>
        <n v="-74.025413"/>
        <n v="-73.912249"/>
        <n v="-73.86726"/>
        <n v="-73.79057"/>
        <n v="-78.511352"/>
        <n v="-83.984248"/>
        <n v="-82.921259"/>
        <n v="-84.267468"/>
        <n v="-84.101907"/>
        <n v="-84.424842"/>
        <n v="-72.557834"/>
        <n v="-118.537468"/>
        <n v="-118.448431"/>
        <n v="-111.926575"/>
        <n v="-97.299392"/>
        <n v="-83.319907"/>
        <n v="-83.572137"/>
        <n v="-90.433316"/>
        <n v="-97.596452"/>
        <n v="-97.324031"/>
        <n v="-99.502773"/>
        <n v="-94.877461"/>
        <n v="-97.493339"/>
        <n v="-97.424256"/>
        <n v="-118.394607"/>
        <n v="-122.087798"/>
        <n v="-121.734688"/>
        <n v="-117.900471"/>
        <n v="-75.166952"/>
        <n v="-95.481156"/>
        <n v="-95.892905"/>
        <n v="-97.055778"/>
        <n v="-96.685192"/>
        <n v="-96.463424"/>
        <n v="-96.624217"/>
        <n v="-96.616262"/>
        <n v="-96.770346"/>
        <n v="-96.812025"/>
        <n v="-94.73168"/>
        <n v="-98.535882"/>
        <n v="-80.71179"/>
        <n v="-82.455268"/>
        <n v="-84.269667"/>
        <n v="-76.358526"/>
        <n v="-76.493955"/>
        <n v="-81.639211"/>
        <n v="-79.923733"/>
        <n v="-97.724647"/>
        <n v="-98.547802"/>
        <n v="-97.101451"/>
        <n v="-95.290528"/>
        <n v="-96.999285"/>
        <n v="-80.222917"/>
        <n v="-96.884071"/>
        <n v="-87.965565"/>
        <n v="-88.62279"/>
        <n v="-91.513081"/>
        <n v="-91.524425"/>
        <n v="-87.987201"/>
        <n v="-91.659426"/>
        <n v="-83.874827"/>
        <n v="-76.834387"/>
        <n v="-77.45781"/>
        <n v="-82.526845"/>
        <n v="-96.818939"/>
        <n v="-95.707012"/>
        <n v="-118.203283"/>
        <n v="-71.416281"/>
        <n v="-111.05709"/>
        <n v="-110.997199"/>
        <n v="-110.084676"/>
        <n v="-111.922231"/>
        <n v="-110.278089"/>
        <n v="-110.837469"/>
        <n v="-111.998419"/>
        <n v="-112.070873"/>
        <n v="-111.688373"/>
        <n v="-114.340307"/>
        <n v="-111.980157"/>
        <n v="-111.685265"/>
        <n v="-111.709233"/>
        <n v="-80.064009"/>
        <n v="-82.55013"/>
        <n v="-81.164949"/>
        <n v="-95.771693"/>
        <n v="-112.191842"/>
        <n v="-93.266177"/>
        <n v="-93.58621"/>
        <n v="-93.280057"/>
        <n v="-93.033424"/>
        <n v="-96.747416"/>
        <n v="-112.725207"/>
        <n v="-110.7904"/>
        <n v="-112.355201"/>
        <n v="-110.893249"/>
        <n v="-110.910004"/>
        <n v="-111.047645"/>
        <n v="-111.015037"/>
        <n v="-110.946007"/>
        <n v="-111.928668"/>
        <n v="-111.96308"/>
        <n v="-111.958707"/>
        <n v="-109.288102"/>
        <n v="-111.881603"/>
        <n v="-112.277091"/>
        <n v="-110.279391"/>
        <n v="-110.017716"/>
        <n v="-111.883811"/>
        <n v="-110.028605"/>
        <n v="-111.801615"/>
        <n v="-84.869776"/>
        <n v="-73.948612"/>
        <n v="-95.504136"/>
        <n v="-95.458159"/>
        <n v="-95.584175"/>
        <n v="-95.562418"/>
        <n v="-122.652003"/>
        <n v="-97.126762"/>
        <n v="-118.375137"/>
        <n v="-80.054234"/>
        <n v="-81.847515"/>
        <n v="-81.943735"/>
        <n v="-80.193785"/>
        <n v="-104.815358"/>
        <n v="-104.757808"/>
        <n v="-104.887213"/>
        <n v="-117.895856"/>
        <n v="-117.907391"/>
        <n v="-122.255252"/>
        <n v="-121.498456"/>
        <n v="-122.271763"/>
        <n v="-95.590733"/>
        <n v="-71.399565"/>
        <n v="-71.116698"/>
        <n v="-75.406613"/>
        <n v="-86.101685"/>
        <n v="-86.937953"/>
        <n v="-86.774845"/>
        <n v="-92.336634"/>
        <n v="-92.40608"/>
        <n v="-98.391003"/>
        <n v="-97.319307"/>
        <n v="-80.256707"/>
        <n v="-78.923453"/>
        <n v="-82.111019"/>
        <n v="-81.69341"/>
        <n v="-87.936968"/>
        <n v="-86.813383"/>
        <n v="-80.423093"/>
        <n v="-73.537962"/>
        <n v="-84.148165"/>
        <n v="-93.629069"/>
        <n v="-117.938058"/>
        <n v="-77.939256"/>
        <n v="-80.838367"/>
        <n v="-82.344485"/>
        <n v="-75.603388"/>
        <n v="-71.181736"/>
        <n v="-75.59318"/>
        <n v="-88.049491"/>
        <n v="-117.154311"/>
        <n v="-122.298943"/>
        <n v="-95.336909"/>
        <n v="-122.407185"/>
        <n v="-95.367738"/>
        <n v="-95.419112"/>
        <n v="-95.508549"/>
        <n v="-114.990853"/>
        <n v="-93.04154"/>
        <n v="-121.872372"/>
        <n v="-75.18028"/>
        <n v="-85.589617"/>
        <n v="-83.384898"/>
        <n v="-72.545579"/>
        <n v="-114.6046"/>
        <n v="-85.62619"/>
        <n v="-85.511043"/>
        <n v="-74.03889"/>
        <n v="-80.95748"/>
        <n v="-85.183529"/>
        <n v="-122.783041"/>
        <n v="-80.466423"/>
        <n v="-83.681827"/>
        <n v="-83.939423"/>
        <n v="-81.430099"/>
        <n v="-84.126814"/>
        <n v="-81.877027"/>
        <n v="-81.454929"/>
        <n v="-82.844677"/>
        <n v="-81.434197"/>
        <n v="-81.033376"/>
        <n v="-82.752329"/>
        <n v="-78.922277"/>
        <n v="-82.478311"/>
        <n v="-112.274322"/>
        <n v="-112.252888"/>
        <n v="-98.499215"/>
        <n v="-81.385315"/>
        <n v="-81.844461"/>
        <n v="-84.548969"/>
        <n v="-82.82929"/>
        <n v="-81.779879"/>
        <n v="-81.726857"/>
        <n v="-84.796078"/>
        <n v="-83.783101"/>
        <n v="-97.313083"/>
        <n v="-79.80345"/>
        <n v="-82.211421"/>
        <n v="-83.832643"/>
        <n v="-80.631536"/>
        <n v="-83.116875"/>
        <n v="-82.779148"/>
        <n v="-85.043112"/>
        <n v="-122.055049"/>
        <n v="-75.114041"/>
        <n v="-95.33893"/>
        <n v="-85.167731"/>
        <n v="-85.194384"/>
        <n v="-84.207303"/>
        <n v="-84.338408"/>
        <n v="-83.250291"/>
        <n v="-84.550257"/>
        <n v="-83.246563"/>
        <n v="-80.242638"/>
        <n v="-90.588962"/>
        <n v="-111.947981"/>
        <n v="-71.104806"/>
        <n v="-83.189489"/>
        <n v="-83.388788"/>
        <n v="-84.811134"/>
        <n v="-84.758485"/>
        <n v="-84.834152"/>
        <n v="-84.040607"/>
        <n v="-83.774534"/>
        <n v="-73.979786"/>
        <n v="-73.957869"/>
        <n v="-73.954224"/>
        <n v="-73.880765"/>
        <n v="-86.395811"/>
        <n v="-77.53872"/>
        <n v="-74.005342"/>
        <n v="-73.986949"/>
        <n v="-73.771918"/>
        <n v="-76.073175"/>
        <n v="-78.874572"/>
        <n v="-78.824138"/>
        <n v="-73.529924"/>
        <n v="-74.001157"/>
        <n v="-75.650915"/>
        <n v="-73.589571"/>
        <n v="-78.829117"/>
        <n v="-73.828288"/>
        <n v="-77.690354"/>
        <n v="-75.098029"/>
        <n v="-73.961241"/>
        <n v="-78.892305"/>
        <n v="-73.54767"/>
        <n v="-73.928896"/>
        <n v="-75.13309"/>
        <n v="-78.878979"/>
        <n v="-75.101455"/>
        <n v="-75.177461"/>
        <n v="-71.5235"/>
        <n v="-81.582196"/>
        <n v="-81.602655"/>
        <n v="-81.570238"/>
        <n v="-73.247418"/>
        <n v="-73.376663"/>
        <n v="-77.41536"/>
        <n v="-78.971927"/>
        <n v="-111.985721"/>
        <n v="-112.237305"/>
        <n v="-112.222937"/>
        <n v="-112.066068"/>
        <n v="-112.133607"/>
        <n v="-111.992502"/>
        <n v="-112.183653"/>
        <n v="-112.013806"/>
        <n v="-112.001577"/>
        <n v="-112.107786"/>
        <n v="-111.877841"/>
        <n v="-112.256095"/>
        <n v="-112.205085"/>
        <n v="-114.289281"/>
        <n v="-112.238446"/>
        <n v="-110.941268"/>
        <n v="-111.858475"/>
        <n v="-111.753504"/>
        <n v="-80.182444"/>
        <n v="-114.00902"/>
        <n v="-112.17976"/>
        <n v="-112.18517"/>
        <n v="-112.16812"/>
        <n v="-82.829188"/>
        <n v="-111.722807"/>
        <n v="-80.245387"/>
        <n v="-82.73105"/>
        <n v="-81.949763"/>
        <n v="-81.843377"/>
        <n v="-82.39926"/>
        <n v="-80.122351"/>
        <n v="-82.521838"/>
        <n v="-82.526681"/>
        <n v="-85.682274"/>
        <n v="-80.089648"/>
        <n v="-81.508696"/>
        <n v="-84.166241"/>
        <n v="-80.549402"/>
        <n v="-85.292527"/>
        <n v="-85.640145"/>
        <n v="-80.661749"/>
        <n v="-81.605969"/>
        <n v="-81.597484"/>
        <n v="-82.577506"/>
        <n v="-82.739416"/>
        <n v="-85.853286"/>
        <n v="-86.914665"/>
        <n v="-85.972073"/>
        <n v="-86.598511"/>
        <n v="-83.453673"/>
        <n v="-84.43814"/>
        <n v="-84.583379"/>
        <n v="-84.338115"/>
        <n v="-83.363002"/>
        <n v="-83.390363"/>
        <n v="-84.194945"/>
        <n v="-83.250665"/>
        <n v="-81.000414"/>
        <n v="-73.847902"/>
        <n v="-80.829964"/>
        <n v="-73.830529"/>
        <n v="-73.942653"/>
        <n v="-73.935556"/>
        <n v="-73.980356"/>
        <n v="-73.073078"/>
        <n v="-79.040168"/>
        <n v="-73.939823"/>
        <n v="-78.629373"/>
        <n v="-74.001115"/>
        <n v="-73.983729"/>
        <n v="-73.324162"/>
        <n v="-80.872536"/>
        <n v="-73.895971"/>
        <n v="-73.614801"/>
        <n v="-73.901599"/>
        <n v="-77.661584"/>
        <n v="-73.851924"/>
        <n v="-73.921634"/>
        <n v="-73.204118"/>
        <n v="-78.867002"/>
        <n v="-84.449052"/>
        <n v="-80.917412"/>
        <n v="-81.683976"/>
        <n v="-84.050565"/>
        <n v="-81.532359"/>
        <n v="-84.255956"/>
        <n v="-84.186855"/>
        <n v="-81.734544"/>
        <n v="-82.428053"/>
        <n v="-80.756043"/>
        <n v="-81.259345"/>
        <n v="-84.132003"/>
        <n v="-81.091988"/>
        <n v="-81.826072"/>
        <n v="-81.916356"/>
        <n v="-81.779399"/>
        <n v="-81.485695"/>
        <n v="-81.521895"/>
        <n v="-82.4796"/>
        <n v="-84.151401"/>
        <n v="-82.647538"/>
        <n v="-82.637783"/>
        <n v="-82.748632"/>
        <n v="-82.679358"/>
        <n v="-85.918407"/>
        <n v="-84.594174"/>
        <n v="-82.149999"/>
        <n v="-81.474828"/>
        <n v="-85.660335"/>
        <n v="-87.241036"/>
        <n v="-80.313251"/>
        <n v="-82.557637"/>
        <n v="-80.642289"/>
        <n v="-81.364823"/>
        <n v="-83.106012"/>
        <n v="-83.0353"/>
        <n v="-85.669864"/>
        <n v="-83.379183"/>
        <n v="-83.601876"/>
        <n v="-85.521877"/>
        <n v="-83.281868"/>
        <n v="-84.014903"/>
        <n v="-84.600668"/>
        <n v="-85.675757"/>
        <n v="-83.738219"/>
        <n v="-84.089504"/>
        <n v="-85.625024"/>
        <n v="-82.847988"/>
        <n v="-85.861077"/>
        <n v="-85.640648"/>
        <n v="-85.774162"/>
        <n v="-83.065127"/>
        <n v="-83.181445"/>
        <n v="-83.639926"/>
        <n v="-85.656138"/>
        <n v="-83.758043"/>
        <n v="-85.567583"/>
        <n v="-83.435564"/>
        <n v="-87.915861"/>
        <n v="-83.306538"/>
        <n v="-85.53089"/>
        <n v="-85.689646"/>
        <n v="-83.910855"/>
        <n v="-83.209491"/>
        <n v="-85.512076"/>
        <n v="-83.184326"/>
        <n v="-83.180447"/>
        <n v="-83.973321"/>
        <n v="-84.591283"/>
        <n v="-83.299251"/>
        <n v="-85.732416"/>
        <n v="-85.688741"/>
        <n v="-83.259322"/>
        <n v="-85.624777"/>
        <n v="-82.896297"/>
        <n v="-83.248653"/>
        <n v="-83.328088"/>
        <n v="-83.959432"/>
        <n v="-87.628735"/>
        <n v="-87.70338"/>
        <n v="-122.412042"/>
        <n v="-87.679044"/>
        <n v="-87.698863"/>
        <n v="-122.385303"/>
        <n v="-122.404783"/>
        <n v="-122.39666"/>
        <n v="-83.173453"/>
        <n v="-122.393985"/>
        <n v="-122.420036"/>
        <n v="-83.005664"/>
        <n v="-118.539464"/>
        <n v="-122.686612"/>
        <n v="-122.295056"/>
        <n v="-122.714397"/>
        <n v="-122.325561"/>
        <n v="-83.097808"/>
        <n v="-84.089636"/>
        <n v="-82.906317"/>
        <n v="-82.962908"/>
        <n v="-81.554322"/>
        <n v="-81.704819"/>
        <n v="-81.639951"/>
        <n v="-84.049767"/>
        <n v="-82.915931"/>
        <n v="-80.722776"/>
        <n v="-81.479892"/>
        <n v="-83.067971"/>
        <n v="-82.011199"/>
        <n v="-83.092071"/>
        <n v="-80.721882"/>
        <n v="-82.217596"/>
        <n v="-84.151404"/>
        <n v="-81.509929"/>
        <n v="-84.383341"/>
        <n v="-84.56379"/>
        <n v="-81.259615"/>
        <n v="-83.811167"/>
        <n v="-81.53112"/>
        <n v="-82.578144"/>
        <n v="-82.402302"/>
        <n v="-84.150118"/>
        <n v="-80.977783"/>
        <n v="-84.069748"/>
        <n v="-83.610926"/>
        <n v="-84.132007"/>
        <n v="-80.608551"/>
        <n v="-83.134343"/>
        <n v="-83.761671"/>
        <n v="-88.839526"/>
        <n v="-105.024172"/>
        <n v="-74.991"/>
        <n v="-111.598356"/>
        <n v="-116.392619"/>
        <n v="-112.35754"/>
        <n v="-116.547822"/>
        <n v="-116.907026"/>
        <n v="-111.800161"/>
        <n v="-116.370787"/>
        <n v="-116.416375"/>
        <n v="-114.454439"/>
        <n v="-116.621738"/>
        <n v="-116.302303"/>
        <n v="-80.203049"/>
        <n v="-85.6406"/>
        <n v="-86.914212"/>
        <n v="-85.673742"/>
        <n v="-86.528529"/>
        <n v="-85.381612"/>
        <n v="-86.570882"/>
        <n v="-86.331252"/>
        <n v="-86.064191"/>
        <n v="-86.369734"/>
        <n v="-77.321556"/>
        <n v="-79.798913"/>
        <n v="-81.928762"/>
        <n v="-80.850849"/>
        <n v="-88.759367"/>
        <n v="-79.062139"/>
        <n v="-77.384327"/>
        <n v="-78.129035"/>
        <n v="-90.179899"/>
        <n v="-77.769484"/>
        <n v="-78.880074"/>
        <n v="-79.848777"/>
        <n v="-78.711219"/>
        <n v="-78.297351"/>
        <n v="-77.604836"/>
        <n v="-80.781724"/>
        <n v="-78.591131"/>
        <n v="-108.590538"/>
        <n v="-117.069777"/>
        <n v="-96.592597"/>
        <n v="-97.441224"/>
        <n v="-95.97344"/>
        <n v="-95.610373"/>
        <n v="-97.890148"/>
        <n v="-83.20495"/>
        <n v="-82.179082"/>
        <n v="-81.581675"/>
        <n v="-82.013678"/>
        <n v="-83.085997"/>
        <n v="-83.042255"/>
        <n v="-81.921236"/>
        <n v="-83.511728"/>
        <n v="-83.556453"/>
        <n v="-82.336519"/>
        <n v="-83.537284"/>
        <n v="-84.596598"/>
        <n v="-84.188891"/>
        <n v="-82.930458"/>
        <n v="-82.573565"/>
        <n v="-83.119687"/>
        <n v="-83.880973"/>
        <n v="-83.454745"/>
        <n v="-81.406256"/>
        <n v="-82.427595"/>
        <n v="-81.39709"/>
        <n v="-84.40457"/>
        <n v="-79.5232"/>
        <n v="-75.086959"/>
        <n v="-86.230288"/>
        <n v="-86.064272"/>
        <n v="-86.143684"/>
        <n v="-91.410276"/>
        <n v="-91.244576"/>
        <n v="-90.45244"/>
        <n v="-90.058282"/>
        <n v="-90.088213"/>
        <n v="-92.078675"/>
        <n v="-90.203482"/>
        <n v="-90.125751"/>
        <n v="-93.48866"/>
        <n v="-90.062168"/>
        <n v="-93.213693"/>
        <n v="-93.218535"/>
        <n v="-92.096528"/>
        <n v="-93.180034"/>
        <n v="-90.269387"/>
        <n v="-90.722815"/>
        <n v="-93.541293"/>
        <n v="-90.914676"/>
        <n v="-92.405515"/>
        <n v="-84.214265"/>
        <n v="-122.20116"/>
        <n v="-80.128706"/>
        <n v="-80.189208"/>
        <n v="-82.638947"/>
        <n v="-115.279373"/>
        <n v="-120.664691"/>
        <n v="-83.790875"/>
        <n v="-90.069555"/>
        <n v="-75.27634"/>
        <n v="-76.193586"/>
        <n v="-73.976819"/>
        <n v="-118.352049"/>
        <n v="-81.527734"/>
        <n v="-85.681627"/>
        <n v="-76.59874"/>
        <n v="-95.517753"/>
        <n v="-82.734267"/>
        <n v="-81.154322"/>
        <n v="-90.024765"/>
        <n v="-121.272724"/>
        <n v="-99.780855"/>
        <n v="-84.610942"/>
        <n v="-96.890538"/>
        <n v="-77.44445"/>
        <n v="-77.358994"/>
        <n v="-114.344666"/>
        <n v="-97.805963"/>
        <n v="-159.378066"/>
        <n v="-86.149333"/>
        <n v="-87.044616"/>
        <n v="-122.293958"/>
        <n v="-91.141411"/>
        <n v="-117.81915"/>
        <n v="-75.088329"/>
        <n v="-92.08819"/>
        <n v="-122.057588"/>
        <n v="-118.040459"/>
        <n v="-117.986238"/>
        <n v="-121.92742"/>
        <n v="-117.563023"/>
        <n v="-117.325159"/>
        <n v="-118.15968"/>
        <n v="-110.856216"/>
        <n v="-104.924456"/>
        <n v="-79.87424"/>
        <n v="-96.669591"/>
        <n v="-121.310523"/>
        <n v="-122.22367"/>
        <n v="-85.580477"/>
        <n v="-84.016027"/>
        <n v="-84.676287"/>
        <n v="-73.594456"/>
        <n v="-81.450955"/>
        <n v="-93.360254"/>
        <n v="-117.026934"/>
        <n v="-83.61341"/>
        <n v="-86.864543"/>
        <n v="-84.356611"/>
        <n v="-94.415663"/>
        <n v="-77.337168"/>
        <n v="-117.171069"/>
        <n v="-88.762685"/>
        <n v="-85.563948"/>
        <n v="-82.12697"/>
        <n v="-117.582378"/>
        <n v="-86.121708"/>
        <n v="-76.750477"/>
        <n v="-97.394348"/>
        <n v="-79.823323"/>
        <n v="-92.479428"/>
        <n v="-85.552586"/>
        <n v="-85.170358"/>
        <n v="-70.66664"/>
        <n v="-71.119869"/>
        <n v="-87.912467"/>
        <n v="-87.94075"/>
        <n v="-85.669132"/>
        <n v="-87.945336"/>
        <n v="-85.076432"/>
        <n v="-87.994685"/>
        <n v="-88.548538"/>
        <n v="-88.495119"/>
        <n v="-93.507073"/>
        <n v="-92.467484"/>
        <n v="-93.447991"/>
        <n v="-93.272983"/>
        <n v="-92.65204"/>
        <n v="-122.376176"/>
        <n v="-122.33238"/>
        <n v="-93.0834"/>
        <n v="-93.7094"/>
        <n v="-92.0797"/>
        <n v="-93.71455"/>
        <n v="-91.1606"/>
        <n v="-91.94199"/>
        <n v="-92.124855"/>
        <n v="-90.7642"/>
        <n v="-91.2058"/>
        <n v="-90.2"/>
        <n v="-79.900709"/>
        <n v="-117.057654"/>
        <n v="-122.497"/>
        <n v="-80.08498"/>
        <n v="-80.3597"/>
        <n v="-78.81869"/>
        <n v="-80.5733"/>
        <n v="-81.5185"/>
        <n v="-81.53996"/>
        <n v="-118.567763"/>
        <n v="-95.646706"/>
        <n v="-121.97158"/>
        <n v="-118.139389"/>
        <n v="-117.954042"/>
        <n v="-117.000876"/>
        <n v="-80.294898"/>
        <n v="-80.170335"/>
        <n v="-80.189301"/>
        <n v="-80.331984"/>
        <n v="-80.355091"/>
        <n v="-86.082572"/>
        <n v="-86.139137"/>
        <n v="-84.367403"/>
        <n v="-81.759695"/>
        <n v="-89.914871"/>
        <n v="-85.938672"/>
        <n v="-85.210229"/>
        <n v="-83.491198"/>
        <n v="-80.233968"/>
        <n v="-80.142921"/>
        <n v="-82.324733"/>
        <n v="-81.365539"/>
        <n v="-81.36604"/>
        <n v="-80.205796"/>
        <n v="-80.12117"/>
        <n v="-80.124733"/>
        <n v="-95.29271"/>
        <n v="-95.150041"/>
        <n v="-95.505586"/>
        <n v="-100.919222"/>
        <n v="-96.503191"/>
        <n v="-99.756147"/>
        <n v="-100.43208"/>
        <n v="-98.029753"/>
        <n v="-110.683072"/>
        <n v="-117.92019"/>
        <n v="-112.03647"/>
        <n v="-114.444157"/>
        <n v="-95.483312"/>
        <n v="-73.019311"/>
        <n v="-72.194393"/>
        <n v="-72.570593"/>
        <n v="-72.916912"/>
        <n v="-72.660763"/>
        <n v="-72.861334"/>
        <n v="-72.60557"/>
        <n v="-88.025084"/>
        <n v="-87.854812"/>
        <n v="-87.949468"/>
        <n v="-111.015311"/>
        <n v="-87.896725"/>
        <n v="-87.813395"/>
        <n v="-87.801356"/>
        <n v="-90.60092"/>
        <n v="-93.233622"/>
        <n v="-93.914957"/>
        <n v="-93.259995"/>
        <n v="-91.777348"/>
        <n v="-118.305205"/>
        <n v="-93.7868"/>
        <n v="-93.5252"/>
        <n v="-98.227419"/>
        <n v="-101.922415"/>
        <n v="-95.16056"/>
        <n v="-97.19003"/>
        <n v="-96.88151"/>
        <n v="-95.5964"/>
        <n v="-97.58741"/>
        <n v="-96.7687"/>
        <n v="-95.2281"/>
        <n v="-100.401"/>
        <n v="-96.098816"/>
        <n v="-74.072672"/>
        <n v="-73.719627"/>
        <n v="-73.990441"/>
        <n v="-73.558266"/>
        <n v="-73.663894"/>
        <n v="-76.234803"/>
        <n v="-74.729017"/>
        <n v="-73.533208"/>
        <n v="-76.463555"/>
        <n v="-111.976421"/>
        <n v="-110.845362"/>
        <n v="-112.183513"/>
        <n v="-112.144688"/>
        <n v="-110.631785"/>
        <n v="-111.743948"/>
        <n v="-112.279887"/>
        <n v="-112.168263"/>
        <n v="-120.188952"/>
        <n v="-118.093722"/>
        <n v="-75.150843"/>
        <n v="-121.843407"/>
        <n v="-118.55362"/>
        <n v="-117.325496"/>
        <n v="-75.17215"/>
        <n v="-118.542338"/>
        <n v="-75.132111"/>
        <n v="-75.130667"/>
        <n v="-75.061035"/>
        <n v="-122.397125"/>
        <n v="-75.226766"/>
        <n v="-118.025445"/>
        <n v="-118.029113"/>
        <n v="-118.042736"/>
        <n v="-119.790817"/>
        <n v="-120.956954"/>
        <n v="-117.999116"/>
        <n v="-118.006544"/>
        <n v="-117.254486"/>
        <n v="-117.925699"/>
        <n v="-117.837043"/>
        <n v="-80.924683"/>
        <n v="-120.83123"/>
        <n v="-81.733406"/>
        <n v="-82.278041"/>
        <n v="-123.415161"/>
        <n v="-85.589515"/>
        <n v="-117.067806"/>
        <n v="-121.79188"/>
        <n v="-122.163952"/>
        <n v="-122.278413"/>
        <n v="-122.280118"/>
        <n v="-122.926674"/>
        <n v="-117.101842"/>
        <n v="-121.979049"/>
        <n v="-122.24941"/>
        <n v="-122.210502"/>
        <n v="-122.230218"/>
        <n v="-111.65885"/>
        <n v="-86.232704"/>
        <n v="-87.664925"/>
        <n v="-87.624209"/>
        <n v="-87.664861"/>
        <n v="-87.588526"/>
        <n v="-88.040078"/>
        <n v="-88.041975"/>
        <n v="-88.168837"/>
        <n v="-88.038618"/>
        <n v="-87.799628"/>
        <n v="-88.704398"/>
        <n v="-71.152962"/>
        <n v="-71.079565"/>
        <n v="-71.09331"/>
        <n v="-92.40178"/>
        <n v="-89.1327"/>
        <n v="-88.908"/>
        <n v="-81.209596"/>
        <n v="-83.254276"/>
        <n v="-86.064212"/>
        <n v="-86.185673"/>
        <n v="-86.110055"/>
        <n v="-86.159666"/>
        <n v="-87.744255"/>
        <n v="-88.107124"/>
        <n v="-86.474152"/>
        <n v="-87.492676"/>
        <n v="-77.433061"/>
        <n v="-77.327782"/>
        <n v="-75.162531"/>
        <n v="-96.027785"/>
        <n v="-79.96767"/>
        <n v="-117.885524"/>
        <n v="-73.572944"/>
        <n v="-73.639171"/>
        <n v="-105.051325"/>
        <n v="-77.399906"/>
        <n v="-77.22711"/>
        <n v="-80.297338"/>
        <n v="-77.074348"/>
        <n v="-82.053666"/>
        <n v="-97.316584"/>
        <n v="-101.36475"/>
        <n v="-98.724356"/>
        <n v="-94.768154"/>
        <n v="-95.682632"/>
        <n v="-84.329235"/>
        <n v="-84.375041"/>
        <n v="-81.629787"/>
        <n v="-84.240759"/>
        <n v="-84.236392"/>
        <n v="-81.347215"/>
        <n v="-81.478176"/>
        <n v="-94.149796"/>
        <n v="-90.2616"/>
        <n v="-117.906834"/>
        <n v="-81.325012"/>
        <n v="-81.387276"/>
        <n v="-97.05834"/>
        <n v="-86.044498"/>
        <n v="-92.610384"/>
        <n v="-97.134054"/>
        <n v="-92.460117"/>
        <n v="-82.822382"/>
        <n v="-83.701789"/>
        <n v="-79.819177"/>
        <n v="-80.064236"/>
        <n v="-82.922973"/>
        <n v="-76.806957"/>
        <n v="-76.812669"/>
        <n v="-81.934837"/>
        <n v="-93.092676"/>
        <n v="-80.135565"/>
        <n v="-118.311063"/>
        <n v="-122.460926"/>
        <n v="-122.100946"/>
        <n v="-122.338919"/>
        <n v="-122.303438"/>
        <n v="-122.962214"/>
        <n v="-119.249674"/>
        <n v="-122.822565"/>
        <n v="-119.561141"/>
        <n v="-122.904392"/>
        <n v="-121.852348"/>
        <n v="-82.975438"/>
        <n v="-95.307955"/>
        <n v="-95.532705"/>
        <n v="-95.517227"/>
        <n v="-95.644394"/>
        <n v="-96.112072"/>
        <n v="-96.624465"/>
        <n v="-106.344422"/>
        <n v="-106.413835"/>
        <n v="-106.422444"/>
        <n v="-96.890792"/>
        <n v="-96.839707"/>
        <n v="-96.857522"/>
        <n v="-97.473976"/>
        <n v="-97.828697"/>
        <n v="-96.887404"/>
        <n v="-96.209495"/>
        <n v="-84.407619"/>
        <n v="-96.616592"/>
        <n v="-106.313785"/>
        <n v="-106.426598"/>
        <n v="-106.527944"/>
        <n v="-101.973341"/>
        <n v="-96.683491"/>
        <n v="-96.895962"/>
        <n v="-100.904813"/>
        <n v="-96.735539"/>
        <n v="-97.388725"/>
        <n v="-97.283857"/>
        <n v="-95.855334"/>
        <n v="-94.15964"/>
        <n v="-97.735013"/>
        <n v="-83.98581"/>
        <n v="-93.585974"/>
        <n v="-71.11381"/>
        <n v="-84.270735"/>
        <n v="-84.225825"/>
        <n v="-84.410852"/>
        <n v="-83.686514"/>
        <n v="-83.765197"/>
        <n v="-84.773497"/>
        <n v="-85.026821"/>
        <n v="-82.08886"/>
        <n v="-93.639559"/>
        <n v="-75.243301"/>
        <n v="-115.287687"/>
        <n v="-115.167099"/>
        <n v="-115.1722"/>
        <n v="-115.065314"/>
        <n v="-115.246542"/>
        <n v="-115.24243"/>
        <n v="-72.616314"/>
        <n v="-76.785828"/>
        <n v="-96.700892"/>
        <n v="-80.295287"/>
        <n v="-87.623848"/>
        <n v="-85.976157"/>
        <n v="-89.127309"/>
        <n v="-88.969172"/>
        <n v="-89.679898"/>
        <n v="-71.5129"/>
        <n v="-71.2363"/>
        <n v="-70.7054"/>
        <n v="-78.943939"/>
        <n v="-118.275138"/>
        <n v="-119.748"/>
        <n v="-119.171471"/>
        <n v="-117.889153"/>
        <n v="-117.563"/>
        <n v="-79.890712"/>
        <n v="-78.623143"/>
        <n v="-78.92837"/>
        <n v="-115.119434"/>
        <n v="-118.508102"/>
        <n v="-104.716755"/>
        <n v="-88.315298"/>
        <n v="-104.823072"/>
        <n v="-122.020772"/>
        <n v="-118.096318"/>
        <n v="-112.220691"/>
        <n v="-110.285835"/>
        <n v="-81.536643"/>
        <n v="-78.819245"/>
        <n v="-81.393212"/>
        <n v="-84.233349"/>
        <n v="-117.9355"/>
        <n v="-78.148047"/>
        <n v="-82.738236"/>
        <n v="-86.7026"/>
        <n v="-88.1154"/>
        <n v="-84.86461"/>
        <n v="-82.6866"/>
        <n v="-89.79509"/>
        <n v="-83.055"/>
        <n v="-82.68862"/>
        <n v="-81.9841"/>
        <n v="-81.2101"/>
        <n v="-80.7027"/>
        <n v="-122.782676"/>
        <n v="-95.922094"/>
        <n v="-81.909541"/>
        <n v="-75.482596"/>
        <n v="-122.07811"/>
        <n v="-76.770695"/>
        <n v="-72.958573"/>
        <n v="-157.880116"/>
        <n v="-78.930378"/>
        <n v="-116.286593"/>
        <n v="-123.264616"/>
        <n v="-93.625377"/>
        <n v="-158.078537"/>
        <n v="-112.466129"/>
        <n v="-111.987244"/>
        <n v="-93.235558"/>
        <n v="-71.088206"/>
        <n v="-70.482173"/>
        <n v="-71.234745"/>
        <n v="-119.65648"/>
        <n v="-84.450791"/>
        <n v="-82.336911"/>
        <n v="-83.914291"/>
        <n v="-84.622752"/>
        <n v="-80.156324"/>
        <n v="-82.72989"/>
        <n v="-82.699408"/>
        <n v="-81.43803"/>
        <n v="-82.123059"/>
        <n v="-82.390059"/>
        <n v="-82.432806"/>
        <n v="-82.105721"/>
        <n v="-80.170428"/>
        <n v="-80.380116"/>
        <n v="-80.112916"/>
        <n v="-105.026566"/>
        <n v="-105.130923"/>
        <n v="-105.06552"/>
        <n v="-105.074379"/>
        <n v="-104.696907"/>
        <n v="-104.866495"/>
        <n v="-112.031318"/>
        <n v="-111.986338"/>
        <n v="-111.977639"/>
        <n v="-112.109082"/>
        <n v="-111.896813"/>
        <n v="-112.260616"/>
        <n v="-110.958476"/>
        <n v="-111.786954"/>
        <n v="-82.475145"/>
        <n v="-105.948848"/>
        <n v="-106.533041"/>
        <n v="-85.163758"/>
        <n v="-83.57171"/>
        <n v="-84.558209"/>
        <n v="-83.617427"/>
        <n v="-82.064617"/>
        <n v="-83.743028"/>
        <n v="-82.34059"/>
        <n v="-80.348961"/>
        <n v="-81.394575"/>
        <n v="-80.252497"/>
        <n v="-80.367717"/>
        <n v="-81.660894"/>
        <n v="-81.447636"/>
        <n v="-80.264633"/>
        <n v="-82.450714"/>
        <n v="-74.301772"/>
        <n v="-73.852638"/>
        <n v="-88.976863"/>
        <n v="-87.801283"/>
        <n v="-88.272479"/>
        <n v="-90.506268"/>
        <n v="-89.675725"/>
        <n v="-88.000874"/>
        <n v="-90.190288"/>
        <n v="-88.414538"/>
        <n v="-88.95457"/>
        <n v="-87.630925"/>
        <n v="-73.867589"/>
        <n v="-73.986133"/>
        <n v="-73.998192"/>
        <n v="-86.603056"/>
        <n v="-84.964967"/>
        <n v="-85.807519"/>
        <n v="-87.508875"/>
        <n v="-85.995922"/>
        <n v="-85.803628"/>
        <n v="-85.816009"/>
        <n v="-86.764676"/>
        <n v="-86.374889"/>
        <n v="-85.676413"/>
        <n v="-85.674315"/>
        <n v="-85.414048"/>
        <n v="-84.879761"/>
        <n v="-86.855048"/>
        <n v="-86.112046"/>
        <n v="-86.126569"/>
        <n v="-86.938409"/>
        <n v="-86.081916"/>
        <n v="-86.042981"/>
        <n v="-86.123737"/>
        <n v="-104.964156"/>
        <n v="-106.941995"/>
        <n v="-109.250518"/>
        <n v="-112.55838"/>
        <n v="-98.696912"/>
        <n v="-97.479864"/>
        <n v="-96.39042"/>
        <n v="-116.680089"/>
        <n v="-115.244855"/>
        <n v="-115.242443"/>
        <n v="-115.301468"/>
        <n v="-92.289441"/>
        <n v="-115.15381"/>
        <n v="-113.74083"/>
        <n v="-91.96038"/>
        <n v="-91.391994"/>
        <n v="-94.366208"/>
        <n v="-90.349045"/>
        <n v="-94.532759"/>
        <n v="-94.547975"/>
        <n v="-90.57624"/>
        <n v="-92.371307"/>
        <n v="-90.566835"/>
        <n v="-94.349764"/>
        <n v="-90.376785"/>
        <n v="-94.305142"/>
        <n v="-93.008866"/>
        <n v="-94.507282"/>
        <n v="-92.254355"/>
        <n v="-95.042617"/>
        <n v="-93.081583"/>
        <n v="-93.495073"/>
        <n v="-92.166527"/>
        <n v="-93.507109"/>
        <n v="-93.800805"/>
        <n v="-91.68191"/>
        <n v="-95.13635"/>
        <n v="-93.110248"/>
        <n v="-82.481497"/>
        <n v="-82.101028"/>
        <n v="-76.544235"/>
        <n v="-95.46689"/>
        <n v="-118.1053"/>
        <n v="-96.801188"/>
        <n v="-98.018122"/>
        <n v="-96.601288"/>
        <n v="-81.942104"/>
        <n v="-88.516311"/>
        <n v="-71.11429"/>
        <n v="-70.299183"/>
        <n v="-111.975328"/>
        <n v="-118.466683"/>
        <n v="-118.366249"/>
        <n v="-118.072855"/>
        <n v="-86.292202"/>
        <n v="-86.278602"/>
        <n v="-85.154096"/>
        <n v="-85.506514"/>
        <n v="-86.15644"/>
        <n v="-86.837237"/>
        <n v="-85.146929"/>
        <n v="-85.259507"/>
        <n v="-85.168742"/>
        <n v="-85.136897"/>
        <n v="-86.003033"/>
        <n v="-85.962185"/>
        <n v="-85.652108"/>
        <n v="-85.078917"/>
        <n v="-86.383805"/>
        <n v="-89.607772"/>
        <n v="-89.48303"/>
        <n v="-88.2048"/>
        <n v="-89.707186"/>
        <n v="-89.68609"/>
        <n v="-73.73074"/>
        <n v="-116.871389"/>
        <n v="-122.1034"/>
        <n v="-122.125475"/>
        <n v="-117.270343"/>
        <n v="-121.265978"/>
        <n v="-118.114345"/>
        <n v="-120.468713"/>
        <n v="-118.171716"/>
        <n v="-117.93304"/>
        <n v="-117.963551"/>
        <n v="-117.942149"/>
        <n v="-118.254552"/>
        <n v="-123.028601"/>
        <n v="-105.150579"/>
        <n v="-104.898885"/>
        <n v="-117.872963"/>
        <n v="-117.261433"/>
        <n v="-117.748519"/>
        <n v="-76.457525"/>
        <n v="-117.332647"/>
        <n v="-117.629111"/>
        <n v="-119.329297"/>
        <n v="-95.500261"/>
        <n v="-95.585565"/>
        <n v="-84.641427"/>
        <n v="-84.741274"/>
        <n v="-84.249381"/>
        <n v="-85.798853"/>
        <n v="-83.187847"/>
        <n v="-83.537226"/>
        <n v="-84.403886"/>
        <n v="-104.715055"/>
        <n v="-70.20243"/>
        <n v="-111.912786"/>
        <n v="-82.000102"/>
        <n v="-83.131112"/>
        <n v="-122.683385"/>
        <n v="-117.799975"/>
        <n v="-83.303073"/>
        <n v="-81.72825"/>
        <n v="-71.081814"/>
        <n v="-118.04294"/>
        <n v="-117.651694"/>
        <n v="-118.327376"/>
        <n v="-118.213192"/>
        <n v="-118.054246"/>
        <n v="-118.115254"/>
        <n v="-118.396415"/>
        <n v="-118.1949"/>
        <n v="-118.329746"/>
        <n v="-118.292207"/>
        <n v="-118.460757"/>
        <n v="-117.979116"/>
        <n v="-89.338138"/>
        <n v="-88.313647"/>
        <n v="-81.2759"/>
        <n v="-84.22784"/>
        <n v="-95.3777"/>
        <n v="-94.361"/>
        <n v="-96.41655"/>
        <n v="-93.6604"/>
        <n v="-92.26376"/>
        <n v="-90.9816"/>
        <n v="-89.5249"/>
        <n v="-82.3602"/>
        <n v="-81.2423"/>
        <n v="-82.4278"/>
        <n v="-84.3676"/>
        <n v="-82.4227"/>
        <n v="-84.2046"/>
        <n v="-84.144"/>
        <n v="-83.0853"/>
        <n v="-83.903465"/>
        <n v="-84.1724"/>
        <n v="-84.259"/>
        <n v="-83.0761"/>
        <n v="-81.869194"/>
        <n v="-80.0882"/>
        <n v="-81.786"/>
        <n v="-81.7822"/>
        <n v="-80.2023"/>
        <n v="-82.3286"/>
        <n v="-87.31898"/>
        <n v="-87.17635"/>
        <n v="-86.073811"/>
        <n v="-86.150217"/>
        <n v="-85.746008"/>
        <n v="-89.8922"/>
        <n v="-90.1915"/>
        <n v="-90.0194"/>
        <n v="-87.6489"/>
        <n v="-87.8436"/>
        <n v="-87.6895"/>
        <n v="-117.226029"/>
        <n v="-117.864742"/>
        <n v="-117.656518"/>
        <n v="-117.916642"/>
        <n v="-117.988485"/>
        <n v="-117.913451"/>
        <n v="-117.856095"/>
        <n v="-118.019962"/>
        <n v="-121.915647"/>
        <n v="-117.107693"/>
        <n v="-78.966956"/>
        <n v="-78.742227"/>
        <n v="-82.234116"/>
        <n v="-81.894908"/>
        <n v="-81.886344"/>
        <n v="-80.601662"/>
        <n v="-81.955464"/>
        <n v="-80.043024"/>
        <n v="-80.825857"/>
        <n v="-81.243579"/>
        <n v="-81.154931"/>
        <n v="-80.679112"/>
        <n v="-79.442454"/>
        <n v="-82.237359"/>
        <n v="-73.983114"/>
        <n v="-83.618014"/>
        <n v="-83.106141"/>
        <n v="-97.721834"/>
        <n v="-79.285456"/>
        <n v="-88.053882"/>
        <n v="-89.79383"/>
        <n v="-77.073788"/>
        <n v="-89.485022"/>
        <n v="-89.461891"/>
        <n v="-88.144544"/>
        <n v="-89.408019"/>
        <n v="-88.937686"/>
        <n v="-89.981502"/>
        <n v="-88.743441"/>
        <n v="-88.425395"/>
        <n v="-89.34748"/>
        <n v="-83.776813"/>
        <n v="-83.410277"/>
        <n v="-84.18001"/>
        <n v="-94.643567"/>
        <n v="-84.29063"/>
        <n v="-86.826808"/>
        <n v="-77.422582"/>
        <n v="-78.958051"/>
        <n v="-77.54797"/>
        <n v="-96.414012"/>
        <n v="-95.3624"/>
        <n v="-97.5478"/>
        <n v="-97.4314"/>
        <n v="-95.3316"/>
        <n v="-95.64569"/>
        <n v="-95.0468"/>
        <n v="-97.5798"/>
        <n v="-98.11711"/>
        <n v="-97.426519"/>
        <n v="-98.214141"/>
        <n v="-103.463267"/>
        <n v="-99.085713"/>
        <n v="-82.105251"/>
        <n v="-96.788453"/>
        <n v="-119.803171"/>
        <n v="-96.042528"/>
        <n v="-100.764608"/>
        <n v="-100.815595"/>
        <n v="-101.296033"/>
        <n v="-98.339769"/>
        <n v="-99.07591"/>
        <n v="-96.89911"/>
        <n v="-102.787554"/>
        <n v="-112.020773"/>
        <n v="-114.002163"/>
        <n v="-114.335774"/>
        <n v="-108.771499"/>
        <n v="-104.715561"/>
        <n v="-109.677245"/>
        <n v="-114.314908"/>
        <n v="-93.01656"/>
        <n v="-108.543679"/>
        <n v="-89.551731"/>
        <n v="-94.871893"/>
        <n v="-94.80418"/>
        <n v="-93.347244"/>
        <n v="-95.042703"/>
        <n v="-92.073235"/>
        <n v="-93.806485"/>
        <n v="-94.03363"/>
        <n v="-93.007595"/>
        <n v="-93.528613"/>
        <n v="-95.910727"/>
        <n v="-96.077789"/>
        <n v="-87.894015"/>
        <n v="-93.316545"/>
        <n v="-95.874332"/>
        <n v="-112.185776"/>
        <n v="-75.574196"/>
        <n v="-75.482147"/>
        <n v="-112.278641"/>
        <n v="-118.207039"/>
        <n v="-90.348097"/>
        <n v="-112.106651"/>
        <n v="-111.929138"/>
        <n v="-112.305725"/>
        <n v="-74.006416"/>
        <n v="-117.976433"/>
        <n v="-84.745633"/>
        <n v="-75.426921"/>
        <n v="-96.764849"/>
        <n v="-122.420359"/>
        <n v="-87.786908"/>
        <n v="-71.118713"/>
        <n v="-73.189091"/>
        <n v="-75.526063"/>
        <n v="-75.973877"/>
        <n v="-80.106393"/>
        <n v="-75.201935"/>
        <n v="-112.025566"/>
        <n v="-81.587271"/>
        <n v="-79.966097"/>
        <n v="-80.051742"/>
        <n v="-89.018364"/>
        <n v="-84.559752"/>
        <n v="-84.832432"/>
        <n v="-85.844084"/>
        <n v="-85.902731"/>
        <n v="-86.108283"/>
        <n v="-87.506784"/>
        <n v="-86.393348"/>
        <n v="-87.163202"/>
        <n v="-86.5532"/>
        <n v="-87.115038"/>
        <n v="-85.437314"/>
        <n v="-85.132197"/>
        <n v="-85.063694"/>
        <n v="-86.410044"/>
        <n v="-85.24731"/>
        <n v="-86.371583"/>
        <n v="-87.025862"/>
        <n v="-85.852807"/>
        <n v="-86.134105"/>
        <n v="-86.423384"/>
        <n v="-77.317661"/>
        <n v="-80.687838"/>
        <n v="-95.384669"/>
        <n v="-96.839414"/>
        <n v="-99.781034"/>
        <n v="-77.555358"/>
        <n v="-101.919333"/>
        <n v="-76.357186"/>
        <n v="-77.587354"/>
        <n v="-76.107585"/>
        <n v="-77.092349"/>
        <n v="-78.524561"/>
        <n v="-78.909696"/>
        <n v="-96.805055"/>
        <n v="-79.90856"/>
        <n v="-81.810756"/>
        <n v="-96.866226"/>
        <n v="-94.935809"/>
        <n v="-111.887397"/>
        <n v="-111.875062"/>
        <n v="-111.821769"/>
        <n v="-91.692595"/>
        <n v="-92.398934"/>
        <n v="-93.820867"/>
        <n v="-92.234863"/>
        <n v="-94.224298"/>
        <n v="-92.387697"/>
        <n v="-92.106681"/>
        <n v="-90.685045"/>
        <n v="-93.047227"/>
        <n v="-93.126241"/>
        <n v="-94.387805"/>
        <n v="-94.422687"/>
        <n v="-121.945615"/>
        <n v="-97.082449"/>
        <n v="-93.113944"/>
        <n v="-97.073515"/>
        <n v="-92.984756"/>
        <n v="-92.068736"/>
        <n v="-93.319001"/>
        <n v="-93.08006"/>
        <n v="-92.279642"/>
        <n v="-117.612418"/>
        <n v="-118.378908"/>
        <n v="-118.316073"/>
        <n v="-118.289886"/>
        <n v="-118.291419"/>
        <n v="-122.0416"/>
        <n v="-118.491093"/>
        <n v="-118.153924"/>
        <n v="-121.572564"/>
        <n v="-121.272427"/>
        <n v="-121.418568"/>
        <n v="-118.129765"/>
        <n v="-116.069525"/>
        <n v="-122.464722"/>
        <n v="-118.309336"/>
        <n v="-118.278307"/>
        <n v="-115.53066"/>
        <n v="-118.013216"/>
        <n v="-121.874146"/>
        <n v="-101.471114"/>
        <n v="-75.976651"/>
        <n v="-97.725402"/>
        <n v="-100.905219"/>
        <n v="-77.623965"/>
        <n v="-77.391867"/>
        <n v="-97.121339"/>
        <n v="-98.180001"/>
        <n v="-97.059489"/>
        <n v="-95.369956"/>
        <n v="-96.885816"/>
        <n v="-96.682142"/>
        <n v="-118.361266"/>
        <n v="-117.707937"/>
        <n v="-117.582582"/>
        <n v="-119.178133"/>
        <n v="-118.287455"/>
        <n v="-117.930424"/>
        <n v="-117.193621"/>
        <n v="-117.167658"/>
        <n v="-118.472762"/>
        <n v="-117.265399"/>
        <n v="-120.250503"/>
        <n v="-116.936986"/>
        <n v="-120.938264"/>
        <n v="-74.025616"/>
        <n v="-74.225783"/>
        <n v="-74.560327"/>
        <n v="-75.00403"/>
        <n v="-74.098173"/>
        <n v="-75.110984"/>
        <n v="-74.176376"/>
        <n v="-73.994958"/>
        <n v="-74.16027"/>
        <n v="-74.684743"/>
        <n v="-115.232785"/>
        <n v="-79.837097"/>
        <n v="-117.410984"/>
        <n v="-78.685647"/>
        <n v="-79.039646"/>
        <n v="-78.577141"/>
        <n v="-78.961052"/>
        <n v="-81.118964"/>
        <n v="-80.84104"/>
        <n v="-78.987733"/>
        <n v="-77.609041"/>
        <n v="-77.394983"/>
        <n v="-78.604506"/>
        <n v="-76.246254"/>
        <n v="-77.637523"/>
        <n v="-80.057533"/>
        <n v="-77.561319"/>
        <n v="-121.428178"/>
        <n v="-84.213194"/>
        <n v="-76.123167"/>
        <n v="-80.148005"/>
        <n v="-72.660303"/>
        <n v="-72.926922"/>
        <n v="-72.983077"/>
        <n v="-73.093551"/>
        <n v="-73.218059"/>
        <n v="-72.681752"/>
        <n v="-119.027457"/>
        <n v="-89.773432"/>
        <n v="-87.568211"/>
        <n v="-121.861526"/>
        <n v="-78.810087"/>
        <n v="-76.514032"/>
        <n v="-96.713877"/>
        <n v="-73.7619"/>
        <n v="-76.836245"/>
        <n v="-76.399598"/>
        <n v="-73.321775"/>
        <n v="-76.063904"/>
        <n v="-117.9246"/>
        <n v="-119.739302"/>
        <n v="-87.824702"/>
        <n v="-121.806591"/>
        <n v="-117.052738"/>
        <n v="-90.361043"/>
        <n v="-118.11008"/>
        <n v="-82.136985"/>
        <n v="-74.93201"/>
        <n v="-122.603047"/>
        <n v="-72.903949"/>
        <n v="-119.790654"/>
        <n v="-77.470487"/>
        <n v="-95.16805"/>
        <n v="-118.014779"/>
        <n v="-76.808197"/>
        <n v="-76.837682"/>
        <n v="-76.864313"/>
        <n v="-76.815798"/>
        <n v="-75.689687"/>
        <n v="-76.473885"/>
        <n v="-76.715137"/>
        <n v="-93.458964"/>
        <n v="-92.649018"/>
        <n v="-92.381573"/>
        <n v="-89.935471"/>
        <n v="-89.516348"/>
        <n v="-88.738971"/>
        <n v="-82.354764"/>
        <n v="-102.278255"/>
        <n v="-77.591804"/>
        <n v="-95.126119"/>
        <n v="-89.70316"/>
        <n v="-117.990076"/>
        <n v="-117.82169"/>
        <n v="-77.527803"/>
        <n v="-77.226243"/>
        <n v="-84.949956"/>
        <n v="-85.888735"/>
        <n v="-74.182425"/>
        <n v="-75.909065"/>
        <n v="-73.593112"/>
        <n v="-73.438339"/>
        <n v="-75.273095"/>
        <n v="-76.197329"/>
        <n v="-78.689817"/>
        <n v="-75.50159"/>
        <n v="-92.104331"/>
        <n v="-122.151877"/>
        <n v="-86.220344"/>
        <n v="-95.273294"/>
        <n v="-91.928755"/>
        <n v="-89.476985"/>
        <n v="-90.71122"/>
        <n v="-88.220859"/>
        <n v="-87.886194"/>
        <n v="-117.87259"/>
        <n v="-124.18705"/>
        <n v="-124.19004"/>
        <n v="-98.707788"/>
        <n v="-111.57334"/>
        <n v="-155.079226"/>
        <n v="-82.83902"/>
        <n v="-93.208309"/>
        <n v="-71.39925"/>
        <n v="-77.478552"/>
        <n v="-78.93162"/>
        <n v="-71.98049"/>
        <n v="-69.800117"/>
        <n v="-122.361187"/>
        <n v="-80.704213"/>
        <n v="-106.3021"/>
        <n v="-95.466413"/>
        <n v="-96.659834"/>
        <n v="-77.3171"/>
        <n v="-77.445014"/>
        <n v="-96.95244"/>
        <n v="-79.71524"/>
        <n v="-74.06978"/>
        <n v="-79.76943"/>
        <n v="-75.0477"/>
        <n v="-74.07081"/>
        <n v="-75.041519"/>
        <n v="-74.3681"/>
        <n v="-74.3044"/>
        <n v="-75.393101"/>
        <n v="-75.38722"/>
        <n v="-81.680584"/>
        <n v="-81.862251"/>
        <n v="-93.74542"/>
        <n v="-74.142419"/>
        <n v="-74.05073"/>
        <n v="-95.7464"/>
        <n v="-81.4938"/>
        <n v="-81.454372"/>
        <n v="-81.567938"/>
        <n v="-96.41356"/>
        <n v="-97.97508"/>
        <n v="-97.93412"/>
        <n v="-97.93538"/>
        <n v="-80.339128"/>
        <n v="-80.30157"/>
        <n v="-99.09444"/>
        <n v="-76.22198"/>
        <n v="-82.643564"/>
        <n v="-87.07803212"/>
        <n v="-91.375849"/>
        <n v="-87.07014"/>
        <n v="-85.19871"/>
        <n v="-78.63589"/>
        <n v="-83.44696"/>
        <n v="-80.383008"/>
        <n v="-98.866309"/>
        <n v="-82.65563"/>
        <n v="-82.31892"/>
        <n v="-82.31876"/>
        <n v="-82.85334"/>
        <n v="-85.48548"/>
        <n v="-78.8316"/>
        <n v="-85.071589"/>
        <n v="-84.364175"/>
        <n v="-83.450274"/>
        <n v="-83.753249"/>
        <n v="-82.095437"/>
        <n v="-80.586886"/>
        <n v="-81.218719"/>
        <n v="-79.00121"/>
        <n v="-80.097241"/>
        <n v="-78.147855"/>
        <n v="-81.525067"/>
        <n v="-80.813148"/>
        <n v="-79.772959"/>
        <n v="-81.306293"/>
        <n v="-79.399621"/>
        <n v="-105.493915"/>
        <n v="-87.646034"/>
        <n v="-87.630961"/>
        <n v="-87.634457"/>
        <n v="-87.591134"/>
        <n v="-87.667919"/>
        <n v="-87.631643"/>
        <n v="-87.585197"/>
        <n v="-79.907738"/>
        <n v="-78.837952"/>
        <n v="-117.078989"/>
        <n v="-90.50516"/>
        <n v="-93.107154"/>
        <n v="-94.146329"/>
        <n v="-71.008106"/>
        <n v="-79.143373"/>
        <n v="-78.847682"/>
        <n v="-97.352636"/>
        <n v="-80.980399"/>
        <n v="-76.735218"/>
        <n v="-79.743996"/>
        <n v="-78.240428"/>
        <n v="-77.649992"/>
        <n v="-83.811262"/>
        <n v="-83.612336"/>
        <n v="-94.707397"/>
        <n v="-97.009599"/>
        <n v="-99.504279"/>
        <n v="-95.100597"/>
        <n v="-82.930855"/>
        <n v="-81.495046"/>
        <n v="-84.19482"/>
        <n v="-81.703064"/>
        <n v="-82.424455"/>
        <n v="-82.965358"/>
        <n v="-81.678333"/>
        <n v="-81.577761"/>
        <n v="-92.451827"/>
        <n v="-92.059438"/>
        <n v="-92.628667"/>
        <n v="-117.820362"/>
        <n v="-119.035519"/>
        <n v="-119.628725"/>
        <n v="-117.984352"/>
        <n v="-117.732002"/>
        <n v="-118.203744"/>
        <n v="-122.231091"/>
        <n v="-122.22995"/>
        <n v="-122.211698"/>
        <n v="-122.310435"/>
        <n v="-86.70745"/>
        <n v="-86.601578"/>
        <n v="-86.71438"/>
        <n v="-96.540686"/>
        <n v="-97.766563"/>
        <n v="-97.704414"/>
        <n v="-96.683104"/>
        <n v="-97.129091"/>
        <n v="-97.135188"/>
        <n v="-86.694854"/>
        <n v="-84.013858"/>
        <n v="-83.916672"/>
        <n v="-82.528571"/>
        <n v="-82.519757"/>
        <n v="-84.147835"/>
        <n v="-86.820688"/>
        <n v="-86.614614"/>
        <n v="-85.15864"/>
        <n v="-81.224659"/>
        <n v="-82.266398"/>
        <n v="-80.778433"/>
        <n v="-87.884108"/>
        <n v="-111.784331"/>
        <n v="-117.835333"/>
        <n v="-117.70276"/>
        <n v="-118.088888"/>
        <n v="-121.035622"/>
        <n v="-118.326518"/>
        <n v="-78.952807"/>
        <n v="-79.025995"/>
        <n v="-80.181385"/>
        <n v="-79.864528"/>
        <n v="-118.334799"/>
        <n v="-116.912432"/>
        <n v="-118.146308"/>
        <n v="-117.46321"/>
        <n v="-117.183686"/>
        <n v="-117.347342"/>
        <n v="-122.012748"/>
        <n v="-118.205853"/>
        <n v="-117.472229"/>
        <n v="-118.152193"/>
        <n v="-117.977852"/>
        <n v="-97.964192"/>
        <n v="-97.122739"/>
        <n v="-94.513263"/>
        <n v="-94.625805"/>
        <n v="-97.723646"/>
        <n v="-97.777699"/>
        <n v="-97.715475"/>
        <n v="-97.082344"/>
        <n v="-97.063449"/>
        <n v="-97.114956"/>
        <n v="-95.32554"/>
        <n v="-95.243666"/>
        <n v="-88.475848"/>
        <n v="-90.569899"/>
        <n v="-89.323835"/>
        <n v="-91.396388"/>
        <n v="-89.804231"/>
        <n v="-89.344316"/>
        <n v="-121.822931"/>
        <n v="-117.250107"/>
        <n v="-117.489061"/>
        <n v="-121.975792"/>
        <n v="-122.668599"/>
        <n v="-118.3088"/>
        <n v="-118.220207"/>
        <n v="-118.794251"/>
        <n v="-118.072677"/>
        <n v="-117.907349"/>
        <n v="-118.338928"/>
        <n v="-118.430756"/>
        <n v="-117.959974"/>
        <n v="-118.072391"/>
        <n v="-122.215195"/>
        <n v="-119.03872"/>
        <n v="-73.746431"/>
        <n v="-73.675218"/>
        <n v="-122.355528"/>
        <n v="-122.313174"/>
        <n v="-73.473275"/>
        <n v="-77.47538"/>
        <n v="-122.330417"/>
        <n v="-72.997153"/>
        <n v="-75.036344"/>
        <n v="-75.152012"/>
        <n v="-75.17969"/>
        <n v="-96.939267"/>
        <n v="-94.968766"/>
        <n v="-81.0892"/>
        <n v="-80.878371"/>
        <n v="-80.030764"/>
        <n v="-75.97251"/>
        <n v="-79.947258"/>
        <n v="-75.581833"/>
        <n v="-75.33369"/>
        <n v="-80.006528"/>
        <n v="-75.155183"/>
        <n v="-75.140662"/>
        <n v="-75.623315"/>
        <n v="-80.634078"/>
        <n v="-81.901738"/>
        <n v="-82.990541"/>
        <n v="-81.360779"/>
        <n v="-82.980637"/>
        <n v="-80.662723"/>
        <n v="-84.674551"/>
        <n v="-70.724857"/>
        <n v="-70.62374"/>
        <n v="-70.895917"/>
        <n v="-83.468033"/>
        <n v="-84.797935"/>
        <n v="-83.000963"/>
        <n v="-84.658289"/>
        <n v="-83.958364"/>
        <n v="-98.388924"/>
        <n v="-99.739528"/>
        <n v="-111.292091"/>
        <n v="-88.088049"/>
        <n v="-89.9721"/>
        <n v="-80.115009"/>
        <n v="-79.098231"/>
        <n v="-78.208057"/>
        <n v="-79.832321"/>
        <n v="-95.593123"/>
        <n v="-90.889151"/>
        <n v="-92.571385"/>
        <n v="-92.046606"/>
        <n v="-71.391064"/>
        <n v="-84.549367"/>
        <n v="-73.23409"/>
        <n v="-71.629336"/>
        <n v="-71.349414"/>
        <n v="-73.266495"/>
        <n v="-73.241863"/>
        <n v="-70.879998"/>
        <n v="-72.67195"/>
        <n v="-71.460591"/>
        <n v="-72.048144"/>
        <n v="-70.663127"/>
        <n v="-70.278715"/>
        <n v="-77.468546"/>
        <n v="-78.673912"/>
        <n v="-76.458964"/>
        <n v="-79.16747"/>
        <n v="-94.13516"/>
        <n v="-101.858892"/>
        <n v="-96.627222"/>
        <n v="-90.50506"/>
        <n v="-92.621782"/>
        <n v="-91.471747"/>
        <n v="-76.118817"/>
        <n v="-110.93359"/>
        <n v="-84.428451"/>
        <n v="-96.391998"/>
        <n v="-99.413395"/>
        <n v="-84.982086"/>
        <n v="-87.325848"/>
        <n v="-85.502657"/>
        <n v="-87.065313"/>
        <n v="-88.631668"/>
        <n v="-88.314724"/>
        <n v="-89.913732"/>
        <n v="-89.861616"/>
        <n v="-89.891548"/>
        <n v="-89.89575"/>
        <n v="-89.920422"/>
        <n v="-89.39576"/>
        <n v="-90.024711"/>
        <n v="-89.950793"/>
        <n v="-90.056211"/>
        <n v="-90.031572"/>
        <n v="-81.416993"/>
        <n v="-84.26037"/>
        <n v="-84.453044"/>
        <n v="-86.248151"/>
        <n v="-86.59953"/>
        <n v="-86.485521"/>
        <n v="-85.232436"/>
        <n v="-84.508498"/>
        <n v="-84.531746"/>
        <n v="-83.910781"/>
        <n v="-84.666745"/>
        <n v="-84.50492"/>
        <n v="-84.770904"/>
        <n v="-84.212211"/>
        <n v="-84.768211"/>
        <n v="-83.887137"/>
        <n v="-83.952141"/>
        <n v="-83.742202"/>
        <n v="-87.778101"/>
        <n v="-95.961619"/>
        <n v="-83.052432"/>
        <n v="-83.656691"/>
        <n v="-82.39353"/>
        <n v="-85.75756"/>
        <n v="-121.119795"/>
        <n v="-73.212956"/>
        <n v="-76.229913"/>
        <n v="-93.268478"/>
        <n v="-70.845478"/>
        <n v="-70.999486"/>
        <n v="-71.041748"/>
        <n v="-71.004444"/>
        <n v="-71.134984"/>
        <n v="-71.080246"/>
        <n v="-71.008839"/>
        <n v="-71.139343"/>
        <n v="-104.959738"/>
        <n v="-105.024379"/>
        <n v="-104.95386"/>
        <n v="-105.292924"/>
        <n v="-108.070788"/>
        <n v="-104.863792"/>
        <n v="-103.621765"/>
        <n v="-104.77331"/>
        <n v="-92.19256"/>
        <n v="-74.04781"/>
        <n v="-74.075661"/>
        <n v="-74.990954"/>
        <n v="-74.400391"/>
        <n v="-74.164904"/>
        <n v="-71.718784"/>
        <n v="-71.499555"/>
        <n v="-71.476631"/>
        <n v="-70.834571"/>
        <n v="-72.321175"/>
        <n v="-96.126303"/>
        <n v="-95.958349"/>
        <n v="-95.947044"/>
        <n v="-96.053104"/>
        <n v="-97.597503"/>
        <n v="-96.665125"/>
        <n v="-105.052615"/>
        <n v="-122.062767"/>
        <n v="-122.089715"/>
        <n v="-118.536083"/>
        <n v="-118.072076"/>
        <n v="-117.127757"/>
        <n v="-118.010976"/>
        <n v="-118.827873"/>
        <n v="-122.272403"/>
        <n v="-121.446459"/>
        <n v="-117.022582"/>
        <n v="-121.226184"/>
        <n v="-118.449179"/>
        <n v="-117.958709"/>
        <n v="-119.727888"/>
        <n v="-119.653163"/>
        <n v="-112.236749"/>
        <n v="-94.043072"/>
        <n v="-117.878655"/>
        <n v="-121.271233"/>
        <n v="-121.312525"/>
        <n v="-121.291145"/>
        <n v="-122.453372"/>
        <n v="-118.330889"/>
        <n v="-117.159458"/>
        <n v="-119.802736"/>
        <n v="-119.847535"/>
        <n v="-120.485083"/>
        <n v="-117.911137"/>
        <n v="-117.170113"/>
        <n v="-118.238184"/>
        <n v="-119.77295"/>
        <n v="-121.871175"/>
        <n v="-118.274174"/>
        <n v="-118.01431"/>
        <n v="-117.224633"/>
        <n v="-118.082779"/>
        <n v="-122.30414"/>
        <n v="-121.933288"/>
        <n v="-122.489711"/>
        <n v="-122.004018"/>
        <n v="-120.360664"/>
        <n v="-121.422214"/>
        <n v="-121.538765"/>
        <n v="-121.310444"/>
        <n v="-118.376316"/>
        <n v="-117.397575"/>
        <n v="-122.218487"/>
        <n v="-122.354551"/>
        <n v="-118.379499"/>
        <n v="-117.061635"/>
        <n v="-116.875086"/>
        <n v="-122.062987"/>
        <n v="-121.942023"/>
        <n v="-118.132842"/>
        <n v="-118.44812"/>
        <n v="-119.545881"/>
        <n v="-117.837645"/>
        <n v="-122.177453"/>
        <n v="-122.245885"/>
        <n v="-122.195946"/>
        <n v="-118.04631"/>
        <n v="-118.384269"/>
        <n v="-83.161192"/>
        <n v="-81.465487"/>
        <n v="-73.857666"/>
        <n v="-82.018983"/>
        <n v="-82.067974"/>
        <n v="-81.55407"/>
        <n v="-81.490901"/>
        <n v="-73.599762"/>
        <n v="-73.953459"/>
        <n v="-77.969647"/>
        <n v="-75.205499"/>
        <n v="-76.088981"/>
        <n v="-76.192559"/>
        <n v="-73.485832"/>
        <n v="-77.671161"/>
        <n v="-80.830489"/>
        <n v="-81.114914"/>
        <n v="-74.050072"/>
        <n v="-74.800751"/>
        <n v="-70.977447"/>
        <n v="-70.929988"/>
        <n v="-102.892821"/>
        <n v="-101.31464"/>
        <n v="-97.102017"/>
        <n v="-74.424075"/>
        <n v="-71.454209"/>
        <n v="-74.398796"/>
        <n v="-96.74665"/>
        <n v="-103.01602"/>
        <n v="-71.687721"/>
        <n v="-96.738672"/>
        <n v="-71.580582"/>
        <n v="-75.013888"/>
        <n v="-75.097634"/>
        <n v="-102.356185"/>
        <n v="-96.631719"/>
        <n v="-98.221865"/>
        <n v="-101.868444"/>
        <n v="-101.860063"/>
        <n v="-101.901231"/>
        <n v="-99.512159"/>
        <n v="-97.824032"/>
        <n v="-96.992263"/>
        <n v="-95.352333"/>
        <n v="-95.4181"/>
        <n v="-95.364481"/>
        <n v="-95.241751"/>
        <n v="-106.585746"/>
        <n v="-104.228982"/>
        <n v="-106.551599"/>
        <n v="-74.259817"/>
        <n v="-74.073555"/>
        <n v="-74.098753"/>
        <n v="-74.332062"/>
        <n v="-74.065561"/>
        <n v="-74.545991"/>
        <n v="-74.393223"/>
        <n v="-74.433434"/>
        <n v="-74.190173"/>
        <n v="-74.227001"/>
        <n v="-74.067512"/>
        <n v="-79.906667"/>
        <n v="-76.993586"/>
        <n v="-75.328327"/>
        <n v="-80.101457"/>
        <n v="-80.1202"/>
        <n v="-75.595323"/>
        <n v="-75.309245"/>
        <n v="-75.493318"/>
        <n v="-75.43949"/>
        <n v="-80.310074"/>
        <n v="-75.490919"/>
        <n v="-116.310177"/>
        <n v="-114.460367"/>
        <n v="-112.003284"/>
        <n v="-117.056138"/>
        <n v="-117.908295"/>
        <n v="-117.133967"/>
        <n v="-122.41878"/>
        <n v="-117.285309"/>
        <n v="-121.079325"/>
        <n v="-119.788191"/>
        <n v="-121.89741"/>
        <n v="-121.910197"/>
        <n v="-121.877365"/>
        <n v="-121.307597"/>
        <n v="-118.291644"/>
        <n v="-117.45608"/>
        <n v="-117.873657"/>
        <n v="-121.01857"/>
        <n v="-122.298502"/>
        <n v="-122.119356"/>
        <n v="-120.852533"/>
        <n v="-118.285426"/>
        <n v="-118.282928"/>
        <n v="-118.278816"/>
        <n v="-118.219498"/>
        <n v="-118.261261"/>
        <n v="-118.334702"/>
        <n v="-118.220196"/>
        <n v="-118.292046"/>
        <n v="-118.275482"/>
        <n v="-118.139557"/>
        <n v="-118.168091"/>
        <n v="-121.281688"/>
        <n v="-121.260827"/>
        <n v="-117.047816"/>
        <n v="-86.937973"/>
        <n v="-89.955057"/>
        <n v="-89.984244"/>
        <n v="-90.025932"/>
        <n v="-117.005076"/>
        <n v="-116.604369"/>
        <n v="-116.679357"/>
        <n v="-116.273491"/>
        <n v="-158.029796"/>
        <n v="-156.482972"/>
        <n v="-157.721513"/>
        <n v="-157.744881"/>
        <n v="-156.455188"/>
        <n v="-157.880676"/>
        <n v="-157.830233"/>
        <n v="-157.844258"/>
        <n v="-157.874748"/>
        <n v="-114.647947"/>
        <n v="-114.624457"/>
        <n v="-110.944168"/>
        <n v="-110.842078"/>
        <n v="-110.807822"/>
        <n v="-110.960303"/>
        <n v="-111.939609"/>
        <n v="-84.375208"/>
        <n v="-84.517544"/>
        <n v="-84.602087"/>
        <n v="-84.306744"/>
        <n v="-81.387934"/>
        <n v="-81.998734"/>
        <n v="-81.836338"/>
        <n v="-81.803719"/>
        <n v="-82.985419"/>
        <n v="-76.729751"/>
        <n v="-76.481889"/>
        <n v="-93.718342"/>
        <n v="-90.041909"/>
        <n v="-90.756727"/>
        <n v="-90.143161"/>
        <n v="-85.673377"/>
        <n v="-122.301985"/>
        <n v="-120.689922"/>
        <n v="-121.832768"/>
        <n v="-121.819238"/>
        <n v="-121.85396"/>
        <n v="-122.4376"/>
        <n v="-122.419302"/>
        <n v="-122.359508"/>
        <n v="-90.363515"/>
        <n v="-90.228667"/>
        <n v="-74.796641"/>
        <n v="-76.99012"/>
        <n v="-80.201387"/>
        <n v="-77.466112"/>
        <n v="-76.892409"/>
        <n v="-75.899212"/>
        <n v="-78.85706"/>
        <n v="-78.838107"/>
        <n v="-75.273328"/>
        <n v="-76.834182"/>
        <n v="-122.466353"/>
        <n v="-122.806632"/>
        <n v="-123.083363"/>
        <n v="-104.895307"/>
        <n v="-104.852055"/>
        <n v="-76.732797"/>
        <n v="-75.495608"/>
        <n v="-77.575475"/>
        <n v="-76.681603"/>
        <n v="-76.692748"/>
        <n v="-76.970092"/>
        <n v="-80.264269"/>
        <n v="-79.943316"/>
        <n v="-75.488484"/>
        <n v="-75.595014"/>
        <n v="-75.258148"/>
        <n v="-80.27166"/>
        <n v="-82.521556"/>
        <n v="-73.681577"/>
        <n v="-106.554502"/>
        <n v="-73.630714"/>
        <n v="-106.58686"/>
        <n v="-115.297261"/>
        <n v="-119.780471"/>
        <n v="-108.152429"/>
        <n v="-74.641981"/>
        <n v="-115.197639"/>
        <n v="-74.451687"/>
        <n v="-106.6129"/>
        <n v="-115.213561"/>
        <n v="-104.523006"/>
        <n v="-115.104908"/>
        <n v="-81.458826"/>
        <n v="-71.014198"/>
        <n v="-70.551302"/>
        <n v="-70.645263"/>
        <n v="-84.15278"/>
        <n v="-83.990025"/>
        <n v="-82.021415"/>
        <n v="-83.661564"/>
        <n v="-84.340614"/>
        <n v="-82.005569"/>
        <n v="-82.077368"/>
        <n v="-84.393942"/>
        <n v="-84.429912"/>
        <n v="-84.38098"/>
        <n v="-84.332944"/>
        <n v="-84.301676"/>
        <n v="-83.412403"/>
        <n v="-83.444062"/>
        <n v="-84.251166"/>
        <n v="-84.176372"/>
        <n v="-84.653413"/>
        <n v="-98.557511"/>
        <n v="-95.42991"/>
        <n v="-97.438198"/>
        <n v="-97.765636"/>
        <n v="-106.377783"/>
        <n v="-84.83736"/>
        <n v="-98.331939"/>
        <n v="-95.356402"/>
        <n v="-95.5025"/>
        <n v="-95.407467"/>
        <n v="-85.678952"/>
        <n v="-96.620697"/>
        <n v="-95.305392"/>
        <n v="-96.706495"/>
        <n v="-78.832841"/>
        <n v="-95.30296"/>
        <n v="-97.115846"/>
        <n v="-106.319325"/>
        <n v="-85.808283"/>
        <n v="-82.778794"/>
        <n v="-94.904095"/>
        <n v="-83.702275"/>
        <n v="-87.412565"/>
        <n v="-73.422573"/>
        <n v="-106.533252"/>
        <n v="-115.086227"/>
        <n v="-82.90769"/>
        <n v="-73.885888"/>
        <n v="-86.124561"/>
        <n v="-97.245045"/>
        <n v="-86.84364"/>
        <n v="-86.111301"/>
        <n v="-86.215109"/>
        <n v="-85.847755"/>
        <n v="-86.196511"/>
        <n v="-87.493108"/>
        <n v="-73.917163"/>
        <n v="-73.898018"/>
        <n v="-88.86525"/>
        <n v="-82.847222"/>
        <n v="-83.391403"/>
        <n v="-86.868462"/>
        <n v="-86.596037"/>
        <n v="-82.503114"/>
        <n v="-86.379251"/>
        <n v="-90.595408"/>
        <n v="-95.841568"/>
        <n v="-70.20054"/>
        <n v="-100.492727"/>
        <n v="-118.44525"/>
        <n v="-112.013256"/>
        <n v="-112.220284"/>
        <n v="-98.233499"/>
        <n v="-97.990902"/>
        <n v="-97.407793"/>
        <n v="-98.227371"/>
        <n v="-118.384048"/>
        <n v="-88.403091"/>
        <n v="-97.56583"/>
        <n v="-87.802413"/>
        <n v="-88.016258"/>
        <n v="-111.63224"/>
        <n v="-117.705129"/>
        <n v="-86.732576"/>
        <n v="-119.574204"/>
        <n v="-82.435435"/>
        <n v="-80.127009"/>
        <n v="-90.502796"/>
        <n v="-107.866715"/>
        <n v="-118.31622"/>
        <n v="-74.361439"/>
        <n v="-83.006765"/>
        <n v="-83.920879"/>
        <n v="-84.067182"/>
        <n v="-72.853325"/>
        <n v="-86.065508"/>
        <n v="-88.258515"/>
        <n v="-86.832351"/>
        <n v="-111.720441"/>
        <n v="-106.526847"/>
        <n v="-77.191419"/>
        <n v="-94.224967"/>
        <n v="-81.643323"/>
        <n v="-96.81343"/>
        <n v="-85.766973"/>
        <n v="-84.787505"/>
        <n v="-84.359008"/>
        <n v="-117.788759"/>
        <n v="-83.018535"/>
        <n v="-117.424416"/>
        <n v="-117.410968"/>
        <n v="-74.065342"/>
        <n v="-82.232736"/>
        <n v="-83.485482"/>
        <n v="-89.247253"/>
        <n v="-84.12151"/>
        <n v="-88.898166"/>
        <n v="-88.64975"/>
        <n v="-88.743199"/>
        <n v="-117.044336"/>
        <n v="-84.7569"/>
        <n v="-100.764944"/>
        <n v="-119.313493"/>
        <n v="-103.147627"/>
        <n v="-73.951168"/>
        <n v="-84.608289"/>
        <n v="-71.400579"/>
        <n v="-84.307056"/>
        <n v="-105.117693"/>
        <n v="-87.155622"/>
        <n v="-83.938822"/>
        <n v="-85.377065"/>
        <n v="-93.233879"/>
        <n v="-118.27727"/>
        <n v="-75.158423"/>
        <n v="-76.381236"/>
        <n v="-92.15169"/>
        <n v="-118.292655"/>
        <n v="-98.086549"/>
        <n v="-71.44051"/>
        <n v="-98.709213"/>
        <n v="-80.280119"/>
        <n v="-114.122911"/>
        <n v="-75.442922"/>
        <n v="-84.563342"/>
        <n v="-88.269357"/>
        <n v="-121.301955"/>
        <n v="-85.912413"/>
        <n v="-84.030398"/>
        <n v="-97.689343"/>
        <n v="-121.995359"/>
        <n v="-119.842523"/>
        <n v="-79.417098"/>
        <n v="-94.704501"/>
        <n v="-87.171379"/>
        <n v="-90.183362"/>
        <n v="-84.620689"/>
        <n v="-93.753462"/>
        <n v="-122.979257"/>
        <n v="-121.26621"/>
        <n v="-73.989586"/>
        <n v="-85.672038"/>
        <n v="-73.058843"/>
        <n v="-89.498023"/>
        <n v="-90.486389"/>
        <n v="-81.668395"/>
        <n v="-105.072763"/>
        <n v="-76.84905"/>
        <n v="-80.271409"/>
        <n v="-76.459889"/>
        <n v="-83.739106"/>
        <n v="-121.653373"/>
        <n v="-89.636303"/>
        <n v="-76.601904"/>
        <n v="-82.426412"/>
        <n v="-97.044553"/>
        <n v="-122.212451"/>
        <n v="-93.709095"/>
        <n v="-80.186245"/>
        <n v="-75.899957"/>
        <n v="-77.132483"/>
        <n v="-118.183967"/>
        <n v="-122.939818"/>
        <n v="-77.334351"/>
        <n v="-85.07851"/>
        <n v="-106.407135"/>
        <n v="-122.357582"/>
        <n v="-82.062151"/>
        <n v="-84.563292"/>
        <n v="-86.124384"/>
        <n v="-86.117079"/>
        <n v="-93.244873"/>
        <n v="-112.453056"/>
        <n v="-96.789635"/>
        <n v="-86.534968"/>
        <n v="-121.172403"/>
        <n v="-85.655686"/>
        <n v="-71.023009"/>
        <n v="-121.379198"/>
        <n v="-122.142962"/>
        <n v="-96.196232"/>
        <n v="-95.512861"/>
        <n v="-116.390081"/>
        <n v="-83.701114"/>
        <n v="-73.206932"/>
        <n v="-85.517256"/>
        <n v="-95.03796"/>
        <n v="-86.383239"/>
        <n v="-95.122912"/>
        <n v="-82.375701"/>
        <n v="-86.677485"/>
        <n v="-119.12751"/>
        <n v="-82.506199"/>
        <n v="-86.738381"/>
        <n v="-84.876529"/>
        <n v="-81.508973"/>
        <n v="-81.288484"/>
        <n v="-86.76416"/>
        <n v="-112.202438"/>
        <n v="-112.242802"/>
        <n v="-99.0842"/>
        <n v="-112.486182"/>
        <n v="-99.3178"/>
        <n v="-96.13935"/>
        <n v="-80.211016"/>
        <n v="-80.829452"/>
        <n v="-119.177532"/>
        <n v="-71.046023"/>
        <n v="-70.659122"/>
        <n v="-71.005645"/>
        <n v="-70.993974"/>
        <n v="-71.056146"/>
        <n v="-71.010711"/>
        <n v="-71.058994"/>
        <n v="-71.106817"/>
        <n v="-71.322039"/>
        <n v="-71.11016"/>
        <n v="-118.029658"/>
        <n v="-117.87077"/>
        <n v="-117.90931"/>
        <n v="-93.167065"/>
        <n v="-116.183934"/>
        <n v="-117.563599"/>
        <n v="-122.043836"/>
        <n v="-117.714739"/>
        <n v="-122.089846"/>
        <n v="-118.587818"/>
        <n v="-116.946903"/>
        <n v="-119.09208"/>
        <n v="-118.111321"/>
        <n v="-118.134953"/>
        <n v="-117.889121"/>
        <n v="-97.389903"/>
        <n v="-97.371395"/>
        <n v="-94.70493"/>
        <n v="-94.681313"/>
        <n v="-96.612563"/>
        <n v="-79.960715"/>
        <n v="-80.004974"/>
        <n v="-75.928116"/>
        <n v="-76.562834"/>
        <n v="-74.964175"/>
        <n v="-75.935227"/>
        <n v="-80.356756"/>
        <n v="-75.311482"/>
        <n v="-79.548106"/>
        <n v="-79.695752"/>
        <n v="-78.860262"/>
        <n v="-80.04191"/>
        <n v="-77.649344"/>
        <n v="-97.741169"/>
        <n v="-99.390158"/>
        <n v="-95.870903"/>
        <n v="-95.8871"/>
        <n v="-95.850653"/>
        <n v="-96.911622"/>
        <n v="-94.80532"/>
        <n v="-92.588641"/>
        <n v="-95.450927"/>
        <n v="-92.912468"/>
        <n v="-96.351646"/>
        <n v="-91.082186"/>
        <n v="-93.262403"/>
        <n v="-96.378204"/>
        <n v="-91.532842"/>
        <n v="-93.109498"/>
        <n v="-91.709394"/>
        <n v="-90.531258"/>
        <n v="-117.260182"/>
        <n v="-85.271118"/>
        <n v="-100.857397"/>
        <n v="-69.637283"/>
        <n v="-69.785355"/>
        <n v="-70.496477"/>
        <n v="-77.749447"/>
        <n v="-76.932307"/>
        <n v="-91.007709"/>
        <n v="-93.738497"/>
        <n v="-93.705458"/>
        <n v="-91.151663"/>
        <n v="-93.287645"/>
        <n v="-91.129809"/>
        <n v="-92.050604"/>
        <n v="-92.435763"/>
        <n v="-92.050477"/>
        <n v="-90.692676"/>
        <n v="-90.122916"/>
        <n v="-90.499338"/>
        <n v="-90.164153"/>
        <n v="-91.187312"/>
        <n v="-90.097075"/>
        <n v="-83.632597"/>
        <n v="-81.027434"/>
        <n v="-118.056404"/>
        <n v="-117.115405"/>
        <n v="-117.115346"/>
        <n v="-118.467632"/>
        <n v="-82.413675"/>
        <n v="-82.324453"/>
        <n v="-87.221782"/>
        <n v="-87.259576"/>
        <n v="-87.256946"/>
        <n v="-86.569049"/>
        <n v="-85.240785"/>
        <n v="-87.235881"/>
        <n v="-84.291319"/>
        <n v="-81.435656"/>
        <n v="-124.185734"/>
        <n v="-76.563816"/>
        <n v="-112.014783"/>
        <n v="-91.99376"/>
        <n v="-85.93586"/>
        <n v="-117.919907"/>
        <n v="-96.83058"/>
        <n v="-85.02823"/>
        <n v="-82.667113"/>
        <n v="-90.955728"/>
        <n v="-91.940243"/>
        <n v="-85.674152"/>
        <n v="-104.816466"/>
        <n v="-104.848961"/>
        <n v="-115.064714"/>
        <n v="-77.371656"/>
        <n v="-90.72092"/>
        <n v="-90.239332"/>
        <n v="-83.59613"/>
        <n v="-80.755544"/>
        <n v="-89.395382"/>
        <n v="-73.033564"/>
        <n v="-81.18946"/>
        <n v="-80.784083"/>
        <n v="-121.834103"/>
        <n v="-121.792888"/>
        <n v="-118.334855"/>
        <n v="-95.885554"/>
        <n v="-97.060961"/>
        <n v="-78.926079"/>
        <n v="-79.969914"/>
        <n v="-84.624777"/>
        <n v="-82.498686"/>
        <n v="-112.135902"/>
        <n v="-112.1351"/>
        <n v="-120.928193"/>
        <n v="-82.998454"/>
        <n v="-119.187992"/>
        <n v="-73.082033"/>
        <n v="-76.659435"/>
        <n v="-76.150805"/>
        <n v="-76.74007"/>
        <n v="-81.675761"/>
        <n v="-87.687264"/>
        <n v="-72.799648"/>
        <n v="-99.77778"/>
        <n v="-74.286437"/>
        <n v="-81.633366"/>
        <n v="-80.155851"/>
        <n v="-76.144406"/>
        <n v="-122.181146"/>
        <n v="-74.2125"/>
        <n v="-74.18586"/>
        <n v="-122.277889"/>
        <n v="-87.87898"/>
        <n v="-75.105425"/>
        <n v="-123.923072"/>
        <n v="-123.146154"/>
        <n v="-117.486543"/>
        <n v="-117.917232"/>
        <n v="-118.177537"/>
        <n v="-118.184697"/>
        <n v="-118.142281"/>
        <n v="-121.92453"/>
        <n v="-80.0244"/>
        <n v="-80.45924"/>
        <n v="-80.595"/>
        <n v="-81.2088"/>
        <n v="-77.9801"/>
        <n v="-82.880218"/>
        <n v="-82.972878"/>
        <n v="-84.421586"/>
        <n v="-81.810774"/>
        <n v="-79.8196"/>
        <n v="-90.272726"/>
        <n v="-90.437161"/>
        <n v="-80.815728"/>
        <n v="-73.982002"/>
        <n v="-97.46391"/>
        <n v="-89.526875"/>
        <n v="-88.106812"/>
        <n v="-87.995764"/>
        <n v="-91.520618"/>
        <n v="-88.821761"/>
        <n v="-88.763068"/>
        <n v="-88.850306"/>
        <n v="-87.871288"/>
        <n v="-80.857516"/>
        <n v="-122.420724"/>
        <n v="-122.28165"/>
        <n v="-121.973129"/>
        <n v="-79.907"/>
        <n v="-77.3687"/>
        <n v="-78.40122"/>
        <n v="-77.6085"/>
        <n v="-78.3044"/>
        <n v="-77.3226"/>
        <n v="-93.1242"/>
        <n v="-74.445407"/>
        <n v="-81.691391"/>
        <n v="-80.257335"/>
        <n v="-86.467928"/>
        <n v="-89.811673"/>
        <n v="-119.252777"/>
        <n v="-88.03768"/>
        <n v="-91.4631"/>
        <n v="-86.6581"/>
        <n v="-86.20364"/>
        <n v="-84.0319"/>
        <n v="-86.7273"/>
        <n v="-83.9479"/>
        <n v="-89.8139"/>
        <n v="-94.774207"/>
        <n v="-85.862718"/>
        <n v="-86.353537"/>
        <n v="-86.821222"/>
        <n v="-86.10724"/>
        <n v="-86.159998"/>
        <n v="-86.158305"/>
        <n v="-86.205827"/>
        <n v="-93.058878"/>
        <n v="-92.057034"/>
        <n v="-87.952829"/>
        <n v="-118.189887"/>
        <n v="-93.390549"/>
        <n v="-75.118725"/>
        <n v="-81.7703"/>
        <n v="-84.4415"/>
        <n v="-109.059"/>
        <n v="-108.527"/>
        <n v="-113.998"/>
        <n v="-112.452"/>
        <n v="-116.948"/>
        <n v="-106.2914"/>
        <n v="-84.209169"/>
        <n v="-85.797123"/>
        <n v="-84.507145"/>
        <n v="-85.80256"/>
        <n v="-85.860688"/>
        <n v="-84.550339"/>
        <n v="-83.290085"/>
        <n v="-84.176434"/>
        <n v="-84.224919"/>
        <n v="-83.950632"/>
        <n v="-81.22894"/>
        <n v="-81.064338"/>
        <n v="-81.11333"/>
        <n v="-83.623179"/>
        <n v="-83.652608"/>
        <n v="-83.678165"/>
        <n v="-83.702864"/>
        <n v="-83.618154"/>
        <n v="-81.600625"/>
        <n v="-81.99899"/>
        <n v="-83.259959"/>
        <n v="-82.503494"/>
        <n v="-86.172065"/>
        <n v="-93.014612"/>
        <n v="-96.553984"/>
        <n v="-115.243028"/>
        <n v="-81.522438"/>
        <n v="-115.193215"/>
        <n v="-115.12035"/>
        <n v="-104.811619"/>
        <n v="-79.986702"/>
        <n v="-80.185734"/>
        <n v="-80.431708"/>
        <n v="-89.817447"/>
        <n v="-93.060339"/>
        <n v="-94.355803"/>
        <n v="-92.120571"/>
        <n v="-92.381014"/>
        <n v="-151.241555"/>
        <n v="-83.288942"/>
        <n v="-81.508584"/>
        <n v="-81.465119"/>
        <n v="-111.081188"/>
        <n v="-80.943727"/>
        <n v="-112.090987"/>
        <n v="-121.391985"/>
        <n v="-83.068976"/>
        <n v="-97.462143"/>
        <n v="-86.678683"/>
        <n v="-76.755445"/>
        <n v="-96.303893"/>
        <n v="-105.076591"/>
        <n v="-105.052851"/>
        <n v="-90.346752"/>
        <n v="-116.406246"/>
        <n v="-77.148461"/>
        <n v="-122.470537"/>
        <n v="-79.606104"/>
        <n v="-71.049616"/>
        <n v="-71.344776"/>
        <n v="-83.719818"/>
        <n v="-80.815577"/>
        <n v="-82.954057"/>
        <n v="-72.64405"/>
        <n v="-72.522918"/>
        <n v="-81.536728"/>
        <n v="-81.38972"/>
        <n v="-82.757931"/>
        <n v="-82.003016"/>
        <n v="-81.434745"/>
        <n v="-82.506056"/>
        <n v="-82.399475"/>
        <n v="-82.813997"/>
        <n v="-84.064968"/>
        <n v="-82.973909"/>
        <n v="-81.353"/>
        <n v="-87.848858"/>
        <n v="-88.127794"/>
        <n v="-87.887842"/>
        <n v="-75.283903"/>
        <n v="-92.237387"/>
        <n v="-92.128654"/>
        <n v="-75.345867"/>
        <n v="-92.914415"/>
        <n v="-91.977483"/>
        <n v="-93.860788"/>
        <n v="-92.056574"/>
        <n v="-97.575822"/>
        <n v="-97.997301"/>
        <n v="-86.762001"/>
        <n v="-86.714313"/>
        <n v="-84.559339"/>
        <n v="-83.57982"/>
        <n v="-84.115384"/>
        <n v="-84.667932"/>
        <n v="-84.1222"/>
        <n v="-81.099979"/>
        <n v="-124.100431"/>
        <n v="-79.756713"/>
        <n v="-79.365659"/>
        <n v="-80.127755"/>
        <n v="-81.934008"/>
        <n v="-80.68687"/>
        <n v="-84.337935"/>
        <n v="-95.694136"/>
        <n v="-87.654056"/>
        <n v="-104.303651"/>
        <n v="-123.155932"/>
        <n v="-123.03867"/>
        <n v="-123.332838"/>
        <n v="-83.323182"/>
        <n v="-104.725293"/>
        <n v="-83.144261"/>
        <n v="-117.142929"/>
        <n v="-117.919739"/>
        <n v="-82.713"/>
        <n v="-112.1689"/>
        <n v="-74.008955"/>
        <n v="-73.7609"/>
        <n v="-73.8172"/>
        <n v="-74.3516"/>
        <n v="-73.0978"/>
        <n v="-76.0483"/>
        <n v="-73.9421"/>
        <n v="-78.8013"/>
        <n v="-71.023476"/>
        <n v="-71.12735"/>
        <n v="-71.212248"/>
        <n v="-71.407199"/>
        <n v="-71.799431"/>
        <n v="-81.986565"/>
        <n v="-78.795359"/>
        <n v="-82.009568"/>
        <n v="-79.833356"/>
        <n v="-117.411201"/>
        <n v="-117.36849"/>
        <n v="-117.410838"/>
        <n v="-122.127855"/>
        <n v="-122.217182"/>
        <n v="-122.158901"/>
        <n v="-122.298036"/>
        <n v="-72.97245"/>
        <n v="-91.871686"/>
        <n v="-93.251637"/>
        <n v="-93.299056"/>
        <n v="-90.571991"/>
        <n v="-90.287392"/>
        <n v="-92.399002"/>
        <n v="-92.275343"/>
        <n v="-92.44738"/>
        <n v="-91.198013"/>
        <n v="-92.432532"/>
        <n v="-92.388328"/>
        <n v="-84.93605"/>
        <n v="-84.926483"/>
        <n v="-85.254239"/>
        <n v="-84.394624"/>
        <n v="-84.429745"/>
        <n v="-104.786985"/>
        <n v="-81.713664"/>
        <n v="-82.126225"/>
        <n v="-80.351551"/>
        <n v="-81.534362"/>
        <n v="-119.24878"/>
        <n v="-104.433231"/>
        <n v="-108.711991"/>
        <n v="-85.667689"/>
        <n v="-85.65091"/>
        <n v="-83.138806"/>
        <n v="-83.192184"/>
        <n v="-83.02449"/>
        <n v="-83.12744"/>
        <n v="-83.140591"/>
        <n v="-82.965874"/>
        <n v="-82.992613"/>
        <n v="-83.701448"/>
        <n v="-83.486574"/>
        <n v="-97.937"/>
        <n v="-96.7594"/>
        <n v="-95.00634"/>
        <n v="-93.094315"/>
        <n v="-94.042844"/>
        <n v="-85.206053"/>
        <n v="-88.851576"/>
        <n v="-85.656679"/>
        <n v="-93.025774"/>
        <n v="-94.939443"/>
        <n v="-93.04341"/>
        <n v="-80.596133"/>
        <n v="-79.845789"/>
        <n v="-81.713882"/>
        <n v="-86.092199"/>
        <n v="-86.780091"/>
        <n v="-71.178426"/>
        <n v="-71.456183"/>
        <n v="-122.015879"/>
        <n v="-79.030346"/>
        <n v="-97.068027"/>
        <n v="-97.105558"/>
        <n v="-78.911675"/>
        <n v="-111.938302"/>
        <n v="-111.888759"/>
        <n v="-111.918267"/>
        <n v="-111.640101"/>
        <n v="-111.888614"/>
        <n v="-110.79718"/>
        <n v="-111.658325"/>
        <n v="-111.701794"/>
        <n v="-111.97132"/>
        <n v="-111.948732"/>
        <n v="-111.9506"/>
        <n v="-111.72976"/>
        <n v="-95.905673"/>
        <n v="-95.432509"/>
        <n v="-98.628837"/>
        <n v="-98.383507"/>
        <n v="-96.69923"/>
        <n v="-100.468308"/>
        <n v="-87.806366"/>
        <n v="-88.338886"/>
        <n v="-88.316094"/>
        <n v="-89.951197"/>
        <n v="-87.590538"/>
        <n v="-88.012672"/>
        <n v="-87.749611"/>
        <n v="-87.749771"/>
        <n v="-87.725533"/>
        <n v="-87.675407"/>
        <n v="-87.686195"/>
        <n v="-87.663162"/>
        <n v="-97.10396"/>
        <n v="-97.867188"/>
        <n v="-97.370984"/>
        <n v="-97.382354"/>
        <n v="-97.718159"/>
        <n v="-101.817353"/>
        <n v="-86.514499"/>
        <n v="-86.758963"/>
        <n v="-86.666882"/>
        <n v="-85.780411"/>
        <n v="-86.717623"/>
        <n v="-83.99739"/>
        <n v="-101.919308"/>
        <n v="-95.161887"/>
        <n v="-96.629937"/>
        <n v="-97.720787"/>
        <n v="-95.551437"/>
        <n v="-96.670843"/>
        <n v="-100.866551"/>
        <n v="-81.578763"/>
        <n v="-81.660675"/>
        <n v="-80.178286"/>
        <n v="-81.028102"/>
        <n v="-80.259203"/>
        <n v="-82.700823"/>
        <n v="-82.755758"/>
        <n v="-80.079159"/>
        <n v="-82.307492"/>
        <n v="-118.009868"/>
        <n v="-117.798005"/>
        <n v="-117.97106"/>
        <n v="-117.989773"/>
        <n v="-117.285501"/>
        <n v="-118.326514"/>
        <n v="-117.889401"/>
        <n v="-117.965183"/>
        <n v="-117.101221"/>
        <n v="-117.810175"/>
        <n v="-118.028735"/>
        <n v="-117.882683"/>
        <n v="-117.90555"/>
        <n v="-117.611444"/>
        <n v="-86.045994"/>
        <n v="-87.480596"/>
        <n v="-87.348917"/>
        <n v="-85.142875"/>
        <n v="-90.023756"/>
        <n v="-84.187599"/>
        <n v="-83.689832"/>
        <n v="-96.629862"/>
        <n v="-101.914766"/>
        <n v="-97.045942"/>
        <n v="-106.500189"/>
        <n v="-81.151273"/>
        <n v="-78.884736"/>
        <n v="-78.915026"/>
        <n v="-78.645019"/>
        <n v="-82.655418"/>
        <n v="-78.590325"/>
        <n v="-78.943551"/>
        <n v="-78.554547"/>
        <n v="-85.578927"/>
        <n v="-84.116549"/>
        <n v="-121.59071"/>
        <n v="-95.360385"/>
        <n v="-96.099984"/>
        <n v="-88.230605"/>
        <n v="-88.373027"/>
        <n v="-86.809606"/>
        <n v="-83.869783"/>
        <n v="-77.465932"/>
        <n v="-88.070358"/>
        <n v="-122.227109"/>
        <n v="-87.933339"/>
        <n v="-87.831806"/>
        <n v="-88.564198"/>
        <n v="-88.93937"/>
        <n v="-87.630136"/>
        <n v="-88.244962"/>
        <n v="-87.849"/>
        <n v="-90.528589"/>
        <n v="-84.133398"/>
        <n v="-84.770777"/>
        <n v="-84.989237"/>
        <n v="-115.307059"/>
        <n v="-83.000414"/>
        <n v="-84.341295"/>
        <n v="-80.947353"/>
        <n v="-83.713499"/>
        <n v="-93.277749"/>
        <n v="-90.112766"/>
        <n v="-94.154186"/>
        <n v="-90.067277"/>
        <n v="-93.581423"/>
        <n v="-90.445749"/>
        <n v="-97.464364"/>
        <n v="-97.068436"/>
        <n v="-104.987813"/>
        <n v="-105.077616"/>
        <n v="-96.78702"/>
        <n v="-112.439064"/>
        <n v="-119.882093"/>
        <n v="-122.101587"/>
        <n v="-112.341088"/>
        <n v="-114.603387"/>
        <n v="-112.340602"/>
        <n v="-107.880484"/>
        <n v="-76.30476"/>
        <n v="-95.476471"/>
        <n v="-73.601"/>
        <n v="-74.123001"/>
        <n v="-70.977465"/>
        <n v="-95.99803"/>
        <n v="-95.977197"/>
        <n v="-96.05365"/>
        <n v="-96.65309"/>
        <n v="-96.653839"/>
        <n v="-99.084709"/>
        <n v="-97.044607"/>
        <n v="-102.790133"/>
        <n v="-115.269417"/>
        <n v="-81.791647"/>
        <n v="-81.055788"/>
        <n v="-77.180567"/>
        <n v="-112.074"/>
        <n v="-112.057"/>
        <n v="-111.953"/>
        <n v="-114.283875"/>
        <n v="-110.875114"/>
        <n v="-112.134"/>
        <n v="-112.133858"/>
        <n v="-112.151"/>
        <n v="-112.167267"/>
        <n v="-112.303223"/>
        <n v="-111.861794"/>
        <n v="-114.03"/>
        <n v="-122.4696"/>
        <n v="-118.292361"/>
        <n v="-117.935902"/>
        <n v="-117.919782"/>
        <n v="-122.441378"/>
        <n v="-73.842712"/>
        <n v="-73.951205"/>
        <n v="-96.544518"/>
        <n v="-97.274324"/>
        <n v="-95.516232"/>
        <n v="-95.520568"/>
        <n v="-98.666905"/>
        <n v="-97.60375"/>
        <n v="-95.543159"/>
        <n v="-95.551515"/>
        <n v="-95.244523"/>
        <n v="-96.722979"/>
        <n v="-94.899115"/>
        <n v="-93.990044"/>
        <n v="-98.648822"/>
        <n v="-94.749297"/>
        <n v="-95.171786"/>
        <n v="-96.694559"/>
        <n v="-78.965904"/>
        <n v="-90.568581"/>
        <n v="-88.877026"/>
        <n v="-85.780901"/>
        <n v="-78.835989"/>
        <n v="-118.208537"/>
        <n v="-121.880646"/>
        <n v="-120.84836"/>
        <n v="-117.24305"/>
        <n v="-121.481879"/>
        <n v="-121.410111"/>
        <n v="-117.749675"/>
        <n v="-121.941953"/>
        <n v="-117.340242"/>
        <n v="-122.233802"/>
        <n v="-117.082933"/>
        <n v="-120.872211"/>
        <n v="-120.473743"/>
        <n v="-121.640814"/>
        <n v="-122.378968"/>
        <n v="-117.373419"/>
        <n v="-117.334354"/>
        <n v="-117.300882"/>
        <n v="-117.431013"/>
        <n v="-117.080032"/>
        <n v="-117.033004"/>
        <n v="-116.982753"/>
        <n v="-117.004318"/>
        <n v="-118.119986"/>
        <n v="-117.081172"/>
        <n v="-117.611506"/>
        <n v="-117.819625"/>
        <n v="-117.668372"/>
        <n v="-82.934674"/>
        <n v="-81.472858"/>
        <n v="-81.862828"/>
        <n v="-83.663531"/>
        <n v="-84.378397"/>
        <n v="-82.626398"/>
        <n v="-117.955839"/>
        <n v="-117.932662"/>
        <n v="-117.779996"/>
        <n v="-117.704132"/>
        <n v="-90.050413"/>
        <n v="-89.649662"/>
        <n v="-89.769076"/>
        <n v="-90.16094"/>
        <n v="-90.313264"/>
        <n v="-90.734707"/>
        <n v="-90.105849"/>
        <n v="-90.061431"/>
        <n v="-90.119978"/>
        <n v="-90.114028"/>
        <n v="-90.030493"/>
        <n v="-90.16586"/>
        <n v="-90.182026"/>
        <n v="-87.142534"/>
        <n v="-88.631728"/>
        <n v="-82.535067"/>
        <n v="-83.792117"/>
        <n v="-84.626858"/>
        <n v="-83.701998"/>
        <n v="-75.592202"/>
        <n v="-75.75863"/>
        <n v="-75.58291"/>
        <n v="-122.231365"/>
        <n v="-121.447692"/>
        <n v="-121.593758"/>
        <n v="-120.770603"/>
        <n v="-121.383436"/>
        <n v="-122.537759"/>
        <n v="-122.559225"/>
        <n v="-118.571032"/>
        <n v="-118.416051"/>
        <n v="-97.789004"/>
        <n v="-101.938201"/>
        <n v="-75.522602"/>
        <n v="-71.064023"/>
        <n v="-70.886685"/>
        <n v="-71.151622"/>
        <n v="-71.303302"/>
        <n v="-70.967429"/>
        <n v="-71.060879"/>
        <n v="-71.071837"/>
        <n v="-72.613551"/>
        <n v="-72.574478"/>
        <n v="-71.687237"/>
        <n v="-71.034274"/>
        <n v="-122.326158"/>
        <n v="-73.69837"/>
        <n v="-86.773504"/>
        <n v="-77.096725"/>
        <n v="-73.967448"/>
        <n v="-73.944175"/>
        <n v="-90.40757"/>
        <n v="-118.248154"/>
        <n v="-118.463493"/>
        <n v="-76.730896"/>
        <n v="-91.666828"/>
        <n v="-91.907337"/>
        <n v="-94.360513"/>
        <n v="-93.599406"/>
        <n v="-93.730433"/>
        <n v="-75.820852"/>
        <n v="-84.849295"/>
        <n v="-87.29282"/>
        <n v="-86.658535"/>
        <n v="-82.787581"/>
        <n v="-84.225678"/>
        <n v="-84.596718"/>
        <n v="-84.525454"/>
        <n v="-84.049711"/>
        <n v="-92.430253"/>
        <n v="-84.559729"/>
        <n v="-86.51317"/>
        <n v="-72.116037"/>
        <n v="-73.573211"/>
        <n v="-105.110201"/>
        <n v="-104.623076"/>
        <n v="-105.347064"/>
        <n v="-104.988019"/>
        <n v="-104.905377"/>
        <n v="-89.093809"/>
        <n v="-74.428715"/>
        <n v="-73.09132"/>
        <n v="-75.971326"/>
        <n v="-73.286906"/>
        <n v="-77.44128"/>
        <n v="-105.961302"/>
        <n v="-119.582354"/>
        <n v="-115.127163"/>
        <n v="-72.900045"/>
        <n v="-103.141005"/>
        <n v="-107.826916"/>
        <n v="-75.219611"/>
        <n v="-73.676553"/>
        <n v="-75.918858"/>
        <n v="-94.142196"/>
        <n v="-84.546906"/>
        <n v="-90.121824"/>
        <n v="-112.359343"/>
        <n v="-82.809506"/>
        <n v="-80.748946"/>
        <n v="-106.270727"/>
        <n v="-77.035668"/>
        <n v="-79.837342"/>
        <n v="-77.093895"/>
        <n v="-77.453863"/>
        <n v="-75.734528"/>
        <n v="-76.255412"/>
        <n v="-76.296172"/>
        <n v="-78.919648"/>
        <n v="-75.691448"/>
        <n v="-78.835691"/>
        <n v="-79.190508"/>
        <n v="-75.304253"/>
        <n v="-76.805052"/>
        <n v="-75.263797"/>
        <n v="-81.594844"/>
        <n v="-95.596209"/>
        <n v="-96.902623"/>
        <n v="-112.065629"/>
        <n v="-112.169699"/>
        <n v="-112.220979"/>
        <n v="-114.280569"/>
        <n v="-111.839571"/>
        <n v="-111.85909"/>
        <n v="-112.261045"/>
        <n v="-112.357368"/>
        <n v="-112.226662"/>
        <n v="-112.358127"/>
        <n v="-111.809236"/>
        <n v="-112.201203"/>
        <n v="-112.153765"/>
        <n v="-112.152721"/>
        <n v="-112.166562"/>
        <n v="-112.18253"/>
        <n v="-71.224903"/>
        <n v="-98.384672"/>
        <n v="-99.084688"/>
        <n v="-78.903245"/>
        <n v="-87.728892"/>
        <n v="-71.305303"/>
        <n v="-70.662328"/>
        <n v="-70.286745"/>
        <n v="-71.239095"/>
        <n v="-71.158536"/>
        <n v="-84.610919"/>
        <n v="-85.534544"/>
        <n v="-85.522816"/>
        <n v="-85.595371"/>
        <n v="-85.174427"/>
        <n v="-85.674971"/>
        <n v="-85.653445"/>
        <n v="-86.018861"/>
        <n v="-86.189356"/>
        <n v="-86.321416"/>
        <n v="-86.208448"/>
        <n v="-86.11595"/>
        <n v="-86.113542"/>
        <n v="-85.773242"/>
        <n v="-85.950091"/>
        <n v="-86.018433"/>
        <n v="-86.124006"/>
        <n v="-122.510451"/>
        <n v="-88.986968"/>
        <n v="-77.179847"/>
        <n v="-79.907962"/>
        <n v="-76.251413"/>
        <n v="-78.502175"/>
        <n v="-76.271656"/>
        <n v="-77.299052"/>
        <n v="-122.933101"/>
        <n v="-122.50498"/>
        <n v="-97.537666"/>
        <n v="-97.800159"/>
        <n v="-95.340249"/>
        <n v="-100.919125"/>
        <n v="-84.313492"/>
        <n v="-84.319825"/>
        <n v="-84.393112"/>
        <n v="-84.228275"/>
        <n v="-74.477205"/>
        <n v="-72.62863"/>
        <n v="-80.095569"/>
        <n v="-82.923786"/>
        <n v="-84.265038"/>
        <n v="-82.978443"/>
        <n v="-83.468859"/>
        <n v="-83.371532"/>
        <n v="-121.91326"/>
        <n v="-117.364021"/>
        <n v="-119.070726"/>
        <n v="-116.901694"/>
        <n v="-117.990142"/>
        <n v="-118.236665"/>
        <n v="-118.259234"/>
        <n v="-118.417126"/>
        <n v="-118.152452"/>
        <n v="-117.544107"/>
        <n v="-118.219545"/>
        <n v="-117.309618"/>
        <n v="-121.216024"/>
        <n v="-117.057108"/>
        <n v="-119.728874"/>
        <n v="-122.29648"/>
        <n v="-118.239029"/>
        <n v="-77.578662"/>
        <n v="-84.388549"/>
        <n v="-90.700016"/>
        <n v="-93.308997"/>
        <n v="-93.431919"/>
        <n v="-93.2906"/>
        <n v="-85.31638"/>
        <n v="-82.213986"/>
        <n v="-96.731302"/>
        <n v="-103.221751"/>
        <n v="-80.825271"/>
        <n v="-82.309939"/>
        <n v="-79.99095"/>
        <n v="-80.024976"/>
        <n v="-80.03709"/>
        <n v="-79.982891"/>
        <n v="-79.025986"/>
        <n v="-81.091565"/>
        <n v="-81.159738"/>
        <n v="-82.107782"/>
        <n v="-79.767365"/>
        <n v="-79.860652"/>
        <n v="-71.407649"/>
        <n v="-80.315952"/>
        <n v="-81.894329"/>
        <n v="-79.200414"/>
        <n v="-81.719725"/>
        <n v="-86.058337"/>
        <n v="-86.153649"/>
        <n v="-86.121631"/>
        <n v="-86.39575"/>
        <n v="-86.434633"/>
        <n v="-86.11593"/>
        <n v="-86.02656"/>
        <n v="-85.676095"/>
        <n v="-111.9268"/>
        <n v="-111.945913"/>
        <n v="-112.068982"/>
        <n v="-112.118359"/>
        <n v="-112.066564"/>
        <n v="-112.341509"/>
        <n v="-90.363805"/>
        <n v="-90.109188"/>
        <n v="-93.675378"/>
        <n v="-83.156696"/>
        <n v="-85.903189"/>
        <n v="-87.9139"/>
        <n v="-85.635717"/>
        <n v="-85.575526"/>
        <n v="-85.598125"/>
        <n v="-87.479226"/>
        <n v="-85.715098"/>
        <n v="-85.630831"/>
        <n v="-85.659969"/>
        <n v="-85.776078"/>
        <n v="-85.705726"/>
        <n v="-85.732586"/>
        <n v="-85.669157"/>
        <n v="-84.483579"/>
        <n v="-84.928458"/>
        <n v="-84.424162"/>
        <n v="-84.415518"/>
        <n v="-85.667665"/>
        <n v="-87.499526"/>
        <n v="-87.484823"/>
        <n v="-87.592098"/>
        <n v="-85.734323"/>
        <n v="-117.030229"/>
        <n v="-116.777964"/>
        <n v="-118.146547"/>
        <n v="-117.200751"/>
        <n v="-83.781971"/>
        <n v="-69.620925"/>
        <n v="-79.97379"/>
        <n v="-118.078463"/>
        <n v="-123.153908"/>
        <n v="-111.789549"/>
        <n v="-117.00541"/>
        <n v="-112.355272"/>
        <n v="-96.649148"/>
        <n v="-98.852392"/>
        <n v="-94.767768"/>
        <n v="-94.670561"/>
        <n v="-94.611839"/>
        <n v="-94.759536"/>
        <n v="-94.603847"/>
        <n v="-94.882215"/>
        <n v="-87.414154"/>
        <n v="-86.847807"/>
        <n v="-86.917037"/>
        <n v="-86.937959"/>
        <n v="-86.575749"/>
        <n v="-85.761381"/>
        <n v="-85.115845"/>
        <n v="-86.250449"/>
        <n v="-85.137446"/>
        <n v="-71.499516"/>
        <n v="-71.46584"/>
        <n v="-85.846638"/>
        <n v="-85.069754"/>
        <n v="-76.690953"/>
        <n v="-75.358228"/>
        <n v="-75.665849"/>
        <n v="-79.705525"/>
        <n v="-80.449572"/>
        <n v="-77.027981"/>
        <n v="-79.549585"/>
        <n v="-80.052783"/>
        <n v="-79.948135"/>
        <n v="-80.011701"/>
        <n v="-79.840641"/>
        <n v="-80.101261"/>
        <n v="-77.039265"/>
        <n v="-96.60023"/>
        <n v="-109.250242"/>
        <n v="-99.761579"/>
        <n v="-96.773472"/>
        <n v="-98.256943"/>
        <n v="-80.424805"/>
        <n v="-80.137082"/>
        <n v="-111.938556"/>
        <n v="-112.508042"/>
        <n v="-111.183253"/>
        <n v="-114.113991"/>
        <n v="-114.02204"/>
        <n v="-111.32873"/>
        <n v="-84.549015"/>
        <n v="-82.676224"/>
        <n v="-82.818199"/>
        <n v="-81.050529"/>
        <n v="-82.698414"/>
        <n v="-82.828081"/>
        <n v="-82.82746"/>
        <n v="-81.640393"/>
        <n v="-83.036844"/>
        <n v="-83.421133"/>
        <n v="-80.644245"/>
        <n v="-84.749377"/>
        <n v="-82.205368"/>
        <n v="-81.864135"/>
        <n v="-81.300779"/>
        <n v="-84.56127"/>
        <n v="-84.471625"/>
        <n v="-82.108946"/>
        <n v="-81.934325"/>
        <n v="-84.288707"/>
        <n v="-78.69269"/>
        <n v="-73.559587"/>
        <n v="-79.302668"/>
        <n v="-73.527002"/>
        <n v="-76.821505"/>
        <n v="-73.627085"/>
        <n v="-78.809774"/>
        <n v="-80.858991"/>
        <n v="-80.974232"/>
        <n v="-79.940351"/>
        <n v="-76.307094"/>
        <n v="-76.307061"/>
        <n v="-89.700648"/>
        <n v="-93.226325"/>
        <n v="-91.610225"/>
        <n v="-90.721293"/>
        <n v="-93.69825"/>
        <n v="-93.700867"/>
        <n v="-93.644698"/>
        <n v="-93.659051"/>
        <n v="-93.597521"/>
        <n v="-93.60168"/>
        <n v="-90.61426"/>
        <n v="-91.566037"/>
        <n v="-90.187165"/>
        <n v="-93.5813"/>
        <n v="-82.387155"/>
        <n v="-93.610373"/>
        <n v="-94.236369"/>
        <n v="-82.324274"/>
        <n v="-83.696119"/>
        <n v="-82.403012"/>
        <n v="-83.27461"/>
        <n v="-84.25827"/>
        <n v="-83.323592"/>
        <n v="-84.168434"/>
        <n v="-82.321669"/>
        <n v="-83.823816"/>
        <n v="-84.528097"/>
        <n v="-84.350518"/>
        <n v="-82.808455"/>
        <n v="-83.74169"/>
        <n v="-94.734952"/>
        <n v="-97.411379"/>
        <n v="-95.345183"/>
        <n v="-96.68154"/>
        <n v="-95.258029"/>
        <n v="-95.397632"/>
        <n v="-93.620649"/>
        <n v="-85.819896"/>
        <n v="-81.806416"/>
        <n v="-114.57269"/>
        <n v="-75.49881"/>
        <n v="-116.50126"/>
        <n v="-75.349288"/>
        <n v="-119.69389"/>
        <n v="-121.873684"/>
        <n v="-121.934297"/>
        <n v="-121.931061"/>
        <n v="-117.012022"/>
        <n v="-95.320432"/>
        <n v="-97.577969"/>
        <n v="-97.405644"/>
        <n v="-97.502405"/>
        <n v="-98.4218"/>
        <n v="-99.404943"/>
        <n v="-74.853794"/>
        <n v="-74.395684"/>
        <n v="-73.464423"/>
        <n v="-73.570737"/>
        <n v="-76.165198"/>
        <n v="-78.696696"/>
        <n v="-90.184723"/>
        <n v="-92.033166"/>
        <n v="-90.958178"/>
        <n v="-92.003361"/>
        <n v="-92.828281"/>
        <n v="-92.27609"/>
        <n v="-92.341972"/>
        <n v="-92.399696"/>
        <n v="-94.421323"/>
        <n v="-94.342281"/>
        <n v="-92.48243"/>
        <n v="-94.219671"/>
        <n v="-84.421383"/>
        <n v="-84.40768"/>
        <n v="-84.22024"/>
        <n v="-84.176793"/>
        <n v="-82.375519"/>
        <n v="-82.405345"/>
        <n v="-82.590228"/>
        <n v="-82.686751"/>
        <n v="-122.653281"/>
        <n v="-123.370214"/>
        <n v="-122.578381"/>
        <n v="-122.578014"/>
        <n v="-122.631985"/>
        <n v="-122.861696"/>
        <n v="-85.832508"/>
        <n v="-86.578009"/>
        <n v="-87.500006"/>
        <n v="-87.479494"/>
        <n v="-87.123275"/>
        <n v="-87.483572"/>
        <n v="-88.360393"/>
        <n v="-88.125444"/>
        <n v="-88.633472"/>
        <n v="-88.669236"/>
        <n v="-95.706373"/>
        <n v="-93.152361"/>
        <n v="-86.694865"/>
        <n v="-83.774725"/>
        <n v="-86.745705"/>
        <n v="-90.02455"/>
        <n v="-89.921016"/>
        <n v="-89.917813"/>
        <n v="-89.965221"/>
        <n v="-83.934543"/>
        <n v="-83.914997"/>
        <n v="-82.398973"/>
        <n v="-82.427568"/>
        <n v="-82.799243"/>
        <n v="-104.991627"/>
        <n v="-84.442533"/>
        <n v="-84.169754"/>
        <n v="-84.506169"/>
        <n v="-84.423977"/>
        <n v="-84.996358"/>
        <n v="-84.782396"/>
        <n v="-83.684043"/>
        <n v="-84.463846"/>
        <n v="-83.988919"/>
        <n v="-81.491626"/>
        <n v="-84.372285"/>
        <n v="-82.08037"/>
        <n v="-84.215807"/>
        <n v="-84.21923"/>
        <n v="-80.259727"/>
        <n v="-76.95679"/>
        <n v="-84.632964"/>
        <n v="-83.864312"/>
        <n v="-85.540285"/>
        <n v="-83.996894"/>
        <n v="-85.516398"/>
        <n v="-85.709292"/>
        <n v="-112.101916"/>
        <n v="-112.254162"/>
        <n v="-82.109674"/>
        <n v="-84.330926"/>
        <n v="-77.951542"/>
        <n v="-80.07358"/>
        <n v="-83.205132"/>
        <n v="-79.144912"/>
        <n v="-79.413255"/>
        <n v="-79.754797"/>
        <n v="-78.726634"/>
        <n v="-78.683704"/>
        <n v="-78.625172"/>
        <n v="-90.634508"/>
        <n v="-90.334758"/>
        <n v="-90.400024"/>
        <n v="-91.410736"/>
        <n v="-90.373423"/>
        <n v="-90.921552"/>
        <n v="-90.944832"/>
        <n v="-91.179144"/>
        <n v="-91.125465"/>
        <n v="-89.675151"/>
        <n v="-156.437529"/>
        <n v="-120.54684"/>
        <n v="-111.988762"/>
        <n v="-89.9824"/>
        <n v="-92.249806"/>
        <n v="-89.078079"/>
        <n v="-86.442306"/>
        <n v="-81.727674"/>
        <n v="-87.502756"/>
        <n v="-94.942021"/>
        <n v="-118.327835"/>
        <n v="-122.30725"/>
        <n v="-97.044256"/>
        <n v="-77.097547"/>
        <n v="-77.450076"/>
        <n v="-98.444786"/>
        <n v="-73.48049"/>
        <n v="-77.236544"/>
        <n v="-84.224742"/>
        <n v="-103.626886"/>
        <n v="-95.64949"/>
        <n v="-95.355189"/>
        <n v="-75.521778"/>
        <n v="-84.292978"/>
        <n v="-96.753654"/>
        <n v="-91.853035"/>
        <n v="-104.866387"/>
        <n v="-83.010973"/>
        <n v="-88.156167"/>
        <n v="-157.84395"/>
        <n v="-77.480634"/>
        <n v="-106.939242"/>
        <n v="-117.864654"/>
        <n v="-84.417544"/>
        <n v="-77.155849"/>
        <n v="-91.082851"/>
        <n v="-77.597515"/>
        <n v="-100.787138"/>
        <n v="-84.267936"/>
        <n v="-117.132981"/>
        <n v="-86.395717"/>
        <n v="-95.975402"/>
        <n v="-81.063285"/>
        <n v="-106.379298"/>
        <n v="-110.977718"/>
        <n v="-103.625152"/>
        <n v="-74.841615"/>
        <n v="-73.959625"/>
        <n v="-84.750513"/>
        <n v="-71.252606"/>
        <n v="-97.392868"/>
        <n v="-117.141212"/>
        <n v="-74.064901"/>
        <n v="-117.885022"/>
        <n v="-117.826481"/>
        <n v="-88.291251"/>
        <n v="-91.777441"/>
        <n v="-96.61939"/>
        <n v="-95.643664"/>
        <n v="-82.220967"/>
        <n v="-110.806292"/>
        <n v="-81.750894"/>
        <n v="-117.424882"/>
        <n v="-81.77287"/>
        <n v="-90.429267"/>
        <n v="-109.250146"/>
        <n v="-75.617018"/>
        <n v="-83.725279"/>
        <n v="-118.090902"/>
        <n v="-97.386019"/>
        <n v="-117.225478"/>
        <n v="-82.984373"/>
        <n v="-122.487163"/>
        <n v="-88.060041"/>
        <n v="-90.146826"/>
        <n v="-118.129523"/>
        <n v="-95.289264"/>
        <n v="-106.410762"/>
        <n v="-82.368126"/>
        <n v="-81.50504"/>
        <n v="-86.861804"/>
        <n v="-117.285498"/>
        <n v="-82.728827"/>
        <n v="-98.534243"/>
        <n v="-117.348083"/>
        <n v="-84.937658"/>
        <n v="-98.500687"/>
        <n v="-81.734967"/>
        <n v="-81.931452"/>
        <n v="-122.867249"/>
        <n v="-76.529429"/>
        <n v="-87.274587"/>
        <n v="-74.016942"/>
        <n v="-82.416168"/>
        <n v="-91.741972"/>
        <n v="-84.056746"/>
        <n v="-81.74892"/>
        <n v="-94.376622"/>
        <n v="-98.468894"/>
        <n v="-83.408596"/>
        <n v="-88.210489"/>
        <n v="-94.18503"/>
        <n v="-79.936466"/>
        <n v="-84.20677"/>
        <n v="-86.154759"/>
        <n v="-89.96176"/>
        <n v="-75.07733"/>
        <n v="-87.336765"/>
        <n v="-73.527633"/>
        <n v="-74.297002"/>
        <n v="-88.62818"/>
        <n v="-95.020701"/>
        <n v="-80.185133"/>
        <n v="-117.718549"/>
        <n v="-105.556909"/>
        <n v="-95.862406"/>
        <n v="-78.866143"/>
        <n v="-80.067242"/>
        <n v="-87.356836"/>
        <n v="-90.406216"/>
        <n v="-88.703727"/>
        <n v="-90.288196"/>
        <n v="-83.719488"/>
        <n v="-88.55811"/>
        <n v="-85.951867"/>
        <n v="-81.701257"/>
        <n v="-92.065487"/>
        <n v="-74.081235"/>
        <n v="-119.186038"/>
        <n v="-97.828739"/>
        <n v="-80.731536"/>
        <n v="-83.938809"/>
        <n v="-79.896118"/>
        <n v="-85.386124"/>
        <n v="-122.573811"/>
        <n v="-117.253128"/>
        <n v="-80.348658"/>
        <n v="-86.828258"/>
        <n v="-75.135332"/>
        <n v="-89.863618"/>
        <n v="-80.202654"/>
        <n v="-78.899399"/>
        <n v="-119.784158"/>
        <n v="-72.661528"/>
        <n v="-78.402258"/>
        <n v="-88.773713"/>
        <n v="-97.639516"/>
        <n v="-84.363989"/>
        <n v="-84.301441"/>
        <n v="-118.266932"/>
        <n v="-118.132046"/>
        <n v="-83.60163"/>
        <n v="-87.713137"/>
        <n v="-87.944744"/>
        <n v="-98.389067"/>
        <n v="-72.540413"/>
        <n v="-118.256232"/>
        <n v="-75.622234"/>
        <n v="-93.163892"/>
        <n v="-76.922259"/>
        <n v="-74.580429"/>
        <n v="-84.605604"/>
        <n v="-81.190599"/>
        <n v="-94.145696"/>
        <n v="-97.745743"/>
        <n v="-96.705029"/>
        <n v="-95.46735"/>
        <n v="-96.82811"/>
        <n v="-97.857867"/>
        <n v="-112.424774"/>
        <n v="-86.309578"/>
        <n v="-89.344355"/>
        <n v="-88.719546"/>
        <n v="-122.43528"/>
        <n v="-73.212405"/>
        <n v="-83.87897"/>
        <n v="-97.195033"/>
        <n v="-112.065562"/>
        <n v="-106.014288"/>
        <n v="-92.474869"/>
        <n v="-80.700028"/>
        <n v="-87.967286"/>
        <n v="-74.736022"/>
        <n v="-76.120135"/>
        <n v="-82.361951"/>
        <n v="-117.843584"/>
        <n v="-96.856516"/>
        <n v="-118.168233"/>
        <n v="-111.756139"/>
        <n v="-74.780123"/>
        <n v="-87.88396"/>
        <n v="-98.542795"/>
        <n v="-118.106864"/>
        <n v="-81.626913"/>
        <n v="-117.435214"/>
        <n v="-67.463019"/>
        <n v="-116.622205"/>
        <n v="-116.95832"/>
        <n v="-121.795763"/>
        <n v="-87.920018"/>
        <n v="-82.578472"/>
        <n v="-121.999765"/>
        <n v="-93.358897"/>
        <n v="-96.362345"/>
        <n v="-73.953074"/>
        <n v="-122.011408"/>
        <n v="-84.808592"/>
        <n v="-96.734134"/>
        <n v="-71.359546"/>
        <n v="-149.742225"/>
        <n v="-72.60618"/>
        <n v="-83.517065"/>
        <n v="-73.882583"/>
        <n v="-118.434"/>
        <n v="-89.349036"/>
        <n v="-97.663819"/>
        <n v="-96.520745"/>
        <n v="-86.189796"/>
        <n v="-97.789305"/>
        <n v="-95.641552"/>
        <n v="-87.818729"/>
        <n v="-80.614983"/>
        <n v="-122.311625"/>
        <n v="-77.08432"/>
        <n v="-83.627501"/>
        <n v="-81.38862"/>
        <n v="-83.478246"/>
        <n v="-95.573359"/>
        <n v="-115.137434"/>
        <n v="-117.208467"/>
        <n v="-96.770525"/>
        <n v="-85.757802"/>
        <n v="-84.221918"/>
        <n v="-77.243891"/>
        <n v="-90.10787"/>
        <n v="-79.50191"/>
        <n v="-96.4714"/>
        <n v="-119.314095"/>
        <n v="-77.150234"/>
        <n v="-99.73325"/>
        <n v="-98.461741"/>
        <n v="-111.87731"/>
        <n v="-121.936642"/>
        <n v="-83.827316"/>
        <n v="-86.265062"/>
        <n v="-118.312189"/>
        <n v="-84.276957"/>
        <n v="-98.703894"/>
        <n v="-115.189269"/>
        <n v="-117.333068"/>
        <n v="-122.383682"/>
        <n v="-84.171501"/>
        <n v="-87.878237"/>
        <n v="-88.088922"/>
        <n v="-96.75871"/>
        <n v="-88.979343"/>
        <n v="-117.855728"/>
        <n v="-106.56874"/>
        <n v="-82.9757"/>
        <n v="-83.127365"/>
        <n v="-114.443453"/>
        <n v="-83.05055"/>
        <n v="-81.348033"/>
        <n v="-154.955041"/>
        <n v="-80.093105"/>
        <n v="-84.347536"/>
        <n v="-117.067386"/>
        <n v="-85.93553"/>
        <n v="-95.228496"/>
        <n v="-71.638278"/>
        <n v="-81.666761"/>
        <n v="-96.127743"/>
        <n v="-84.251369"/>
        <n v="-85.310041"/>
        <n v="-81.404114"/>
        <n v="-80.216247"/>
        <n v="-84.134158"/>
        <n v="-73.854415"/>
        <n v="-104.756988"/>
        <n v="-89.823849"/>
        <n v="-95.649162"/>
        <n v="-115.164933"/>
        <n v="-79.668284"/>
        <n v="-78.89044"/>
        <n v="-73.954371"/>
        <n v="-90.477172"/>
        <n v="-75.664696"/>
        <n v="-96.905868"/>
        <n v="-80.968985"/>
        <n v="-73.723623"/>
        <n v="-75.840569"/>
        <n v="-97.687872"/>
        <n v="-117.941817"/>
        <n v="-77.399867"/>
        <n v="-76.284496"/>
        <n v="-97.510668"/>
        <n v="-149.743723"/>
        <n v="-85.588714"/>
        <n v="-84.925933"/>
        <n v="-87.937314"/>
        <n v="-85.652444"/>
        <n v="-84.1928"/>
        <n v="-97.302257"/>
        <n v="-75.144203"/>
        <n v="-79.791593"/>
        <n v="-82.850218"/>
        <n v="-104.766517"/>
        <n v="-149.856618"/>
        <n v="-86.110049"/>
        <n v="-73.245157"/>
        <n v="-73.935891"/>
        <n v="-97.992806"/>
        <n v="-82.945722"/>
        <n v="-98.602174"/>
        <n v="-122.671877"/>
        <n v="-83.732028"/>
        <n v="-84.12678"/>
        <n v="-81.644024"/>
        <n v="-111.657081"/>
        <n v="-104.709745"/>
        <n v="-93.217807"/>
        <n v="-80.258704"/>
        <n v="-112.287416"/>
        <n v="-80.140725"/>
        <n v="-79.051529"/>
        <n v="-75.83216"/>
        <n v="-79.522246"/>
        <n v="-94.707124"/>
        <n v="-97.462498"/>
        <n v="-94.754768"/>
        <n v="-82.305923"/>
        <n v="-83.027204"/>
        <n v="-89.59432"/>
        <n v="-102.335292"/>
        <n v="-119.85531"/>
        <n v="-117.817784"/>
        <n v="-122.124009"/>
        <n v="-118.767457"/>
        <n v="-82.759943"/>
        <n v="-92.452914"/>
        <n v="-118.285477"/>
        <n v="-122.183382"/>
        <n v="-85.882865"/>
        <n v="-122.314274"/>
        <n v="-84.503392"/>
        <n v="-75.112833"/>
        <n v="-112.508572"/>
        <n v="-119.862173"/>
        <n v="-96.43288"/>
        <n v="-90.4902"/>
        <n v="-88.0333"/>
        <n v="-81.955005"/>
        <n v="-86.135259"/>
        <n v="-88.339836"/>
        <n v="-100.015853"/>
        <n v="-96.193057"/>
        <n v="-117.827149"/>
        <n v="-81.767052"/>
        <n v="-95.446252"/>
        <n v="-73.904463"/>
        <n v="-80.345731"/>
        <n v="-81.573844"/>
        <n v="-89.896846"/>
        <n v="-118.351951"/>
        <n v="-80.947418"/>
        <n v="-106.586536"/>
        <n v="-111.8147"/>
        <n v="-74.577996"/>
        <n v="-79.839491"/>
        <n v="-112.04502"/>
        <n v="-122.127777"/>
        <n v="-76.506158"/>
        <n v="-74.002058"/>
        <n v="-98.944341"/>
        <n v="-80.55039"/>
        <n v="-92.991933"/>
        <n v="-78.879354"/>
        <n v="-119.787853"/>
        <n v="-77.055747"/>
        <n v="-85.377035"/>
        <n v="-86.06435"/>
        <n v="-105.020653"/>
        <n v="-122.705158"/>
        <n v="-78.565914"/>
        <n v="-82.469639"/>
        <n v="-82.538384"/>
        <n v="-83.334038"/>
        <n v="-83.442685"/>
        <n v="-111.939365"/>
        <n v="-86.209434"/>
        <n v="-94.180814"/>
        <n v="-84.563827"/>
        <n v="-112.151738"/>
        <n v="-120.677409"/>
        <n v="-96.715623"/>
        <n v="-71.337137"/>
        <n v="-116.29132"/>
        <n v="-87.499692"/>
        <n v="-119.337347"/>
        <n v="-122.462719"/>
        <n v="-90.204615"/>
        <n v="-90.373271"/>
        <n v="-119.175479"/>
        <n v="-70.881476"/>
        <n v="-99.472833"/>
        <n v="-112.200853"/>
        <n v="-111.862029"/>
        <n v="-73.611026"/>
        <n v="-80.208119"/>
        <n v="-83.609815"/>
        <n v="-91.625206"/>
        <n v="-118.16094"/>
        <n v="-118.149932"/>
        <n v="-95.920794"/>
        <n v="-84.802236"/>
        <n v="-85.770052"/>
        <n v="-98.204225"/>
        <n v="-82.786534"/>
        <n v="-80.774575"/>
        <n v="-94.478533"/>
        <n v="-110.975817"/>
        <n v="-79.868445"/>
        <n v="-83.09477"/>
        <n v="-117.201023"/>
        <n v="-90.48098"/>
        <n v="-121.296456"/>
        <n v="-122.434337"/>
        <n v="-97.318631"/>
        <n v="-93.745243"/>
        <n v="-84.881077"/>
        <n v="-112.009928"/>
        <n v="-81.313596"/>
        <n v="-81.688194"/>
        <n v="-106.698587"/>
        <n v="-74.080018"/>
        <n v="-71.4606"/>
        <n v="-86.60104"/>
        <n v="-77.636476"/>
        <n v="-97.677149"/>
        <n v="-84.114039"/>
        <n v="-97.699536"/>
        <n v="-83.290779"/>
        <n v="-78.045335"/>
        <n v="-97.176539"/>
        <n v="-111.806628"/>
        <n v="-84.530117"/>
        <n v="-73.98436"/>
        <n v="-88.066968"/>
        <n v="-86.396624"/>
        <n v="-71.121543"/>
        <n v="-81.21077"/>
        <n v="-73.859114"/>
        <n v="-97.486"/>
        <n v="-116.367146"/>
        <n v="-76.230136"/>
        <n v="-78.956385"/>
        <n v="-77.568385"/>
        <n v="-119.214022"/>
        <n v="-82.038573"/>
        <n v="-70.88575"/>
        <n v="-97.48872"/>
        <n v="-76.568046"/>
        <n v="-78.974546"/>
        <n v="-93.795758"/>
        <n v="-83.065451"/>
        <n v="-122.297587"/>
        <n v="-75.307086"/>
        <n v="-85.135091"/>
        <n v="-79.985305"/>
        <n v="-84.040407"/>
        <n v="-111.013498"/>
        <n v="-84.502014"/>
        <n v="-73.973905"/>
        <n v="-77.586022"/>
        <n v="-79.843952"/>
        <n v="-117.93002"/>
        <n v="-87.911593"/>
        <n v="-96.804033"/>
        <n v="-81.970052"/>
        <n v="-89.522319"/>
        <n v="-93.552122"/>
        <n v="-85.671218"/>
        <n v="-116.967009"/>
        <n v="-117.830048"/>
        <n v="-98.781243"/>
        <n v="-89.956297"/>
        <n v="-95.542549"/>
        <n v="-118.282503"/>
        <n v="-106.531539"/>
        <n v="-122.866152"/>
        <n v="-79.723264"/>
        <n v="-118.11344"/>
        <n v="-105.01768"/>
        <n v="-75.132496"/>
        <n v="-84.148422"/>
        <n v="-82.223408"/>
        <n v="-75.166834"/>
        <n v="-94.855476"/>
        <n v="-77.505374"/>
        <n v="-94.582824"/>
        <n v="-115.092396"/>
        <n v="-78.582581"/>
        <n v="-105.13383"/>
        <n v="-89.511172"/>
        <n v="-77.418722"/>
        <n v="-100.901606"/>
        <n v="-88.103467"/>
        <n v="-84.528857"/>
        <n v="-88.954619"/>
        <n v="-71.14416"/>
        <n v="-86.198768"/>
        <n v="-101.714588"/>
        <n v="-80.772514"/>
        <n v="-81.106146"/>
        <n v="-90.126652"/>
        <n v="-87.100216"/>
        <n v="-74.328751"/>
        <n v="-96.626813"/>
        <n v="-90.437426"/>
        <n v="-81.565048"/>
        <n v="-72.986715"/>
        <n v="-72.723836"/>
        <n v="-111.81754"/>
        <n v="-78.36897"/>
        <n v="-76.807358"/>
        <n v="-98.254918"/>
        <n v="-80.695745"/>
        <n v="-83.292873"/>
        <n v="-122.146004"/>
        <n v="-73.907339"/>
        <n v="-85.514255"/>
        <n v="-82.739248"/>
        <n v="-95.775654"/>
        <n v="-76.893637"/>
        <n v="-80.156629"/>
        <n v="-96.811804"/>
        <n v="-121.94799"/>
        <n v="-115.042559"/>
        <n v="-83.535137"/>
        <n v="-88.934415"/>
        <n v="-85.216967"/>
        <n v="-123.188619"/>
        <n v="-85.675348"/>
        <n v="-111.870142"/>
        <n v="-80.248269"/>
        <n v="-84.509041"/>
        <n v="-94.386542"/>
        <n v="-89.555829"/>
        <n v="-84.22167"/>
        <n v="-87.124468"/>
        <n v="-85.514036"/>
        <n v="-122.44651"/>
        <n v="-71.086378"/>
        <n v="-117.147248"/>
        <n v="-92.931423"/>
        <n v="-84.59551"/>
        <n v="-84.500332"/>
        <n v="-84.379205"/>
        <n v="-73.8124"/>
        <n v="-85.255079"/>
        <n v="-84.528128"/>
        <n v="-91.431765"/>
        <n v="-91.5954"/>
        <n v="-91.465954"/>
        <n v="-91.519312"/>
        <n v="-91.51223"/>
        <n v="-107.994646"/>
        <n v="-107.756723"/>
        <n v="-108.146102"/>
        <n v="-103.196465"/>
        <n v="-104.227867"/>
        <n v="-107.849335"/>
        <n v="-105.223702"/>
        <n v="-106.683191"/>
        <n v="-109.557549"/>
        <n v="-110.26053"/>
        <n v="-106.7045"/>
        <n v="-106.59536"/>
        <n v="-106.550325"/>
        <n v="-110.70024"/>
        <n v="-81.172386"/>
        <n v="-80.451215"/>
        <n v="-80.136288"/>
        <n v="-79.91008"/>
        <n v="-84.425766"/>
        <n v="-78.682423"/>
        <n v="-78.312675"/>
        <n v="-88.06188"/>
        <n v="-84.2272"/>
        <n v="-83.88511"/>
        <n v="-78.569859"/>
        <n v="-80.752121"/>
        <n v="-80.927517"/>
        <n v="-80.609051"/>
        <n v="-78.328329"/>
        <n v="-78.0071"/>
        <n v="-80.297044"/>
        <n v="-80.28717"/>
        <n v="-80.262917"/>
        <n v="-80.198316"/>
        <n v="-80.246289"/>
        <n v="-80.336223"/>
        <n v="-80.293761"/>
        <n v="-80.309316"/>
        <n v="-80.443664"/>
        <n v="-80.218694"/>
        <n v="-80.391701"/>
        <n v="-80.162778"/>
        <n v="-80.211937"/>
        <n v="-80.671886"/>
        <n v="-80.700506"/>
        <n v="-85.185197"/>
        <n v="-80.198648"/>
        <n v="-81.360482"/>
        <n v="-82.793306"/>
        <n v="-81.441945"/>
        <n v="-80.145357"/>
        <n v="-81.951028"/>
        <n v="-81.45118"/>
        <n v="-81.309375"/>
        <n v="-81.453097"/>
        <n v="-81.284937"/>
        <n v="-81.150061"/>
        <n v="-81.396238"/>
        <n v="-97.940388"/>
        <n v="-98.650391"/>
        <n v="-98.503508"/>
        <n v="-98.387562"/>
        <n v="-98.401779"/>
        <n v="-95.808139"/>
        <n v="-96.736679"/>
        <n v="-95.276975"/>
        <n v="-95.200676"/>
        <n v="-95.654627"/>
        <n v="-97.24213"/>
        <n v="-91.07349"/>
        <n v="-93.698202"/>
        <n v="-91.09643"/>
        <n v="-91.105262"/>
        <n v="-91.135771"/>
        <n v="-91.107853"/>
        <n v="-91.161159"/>
        <n v="-91.057819"/>
        <n v="-92.450572"/>
        <n v="-118.852699"/>
        <n v="-116.171616"/>
        <n v="-124.08334"/>
        <n v="-122.126506"/>
        <n v="-117.176247"/>
        <n v="-84.622889"/>
        <n v="-86.891624"/>
        <n v="-85.620432"/>
        <n v="-82.573825"/>
        <n v="-82.540254"/>
        <n v="-81.129696"/>
        <n v="-81.504712"/>
        <n v="-81.395123"/>
        <n v="-81.202606"/>
        <n v="-81.242824"/>
        <n v="-81.298365"/>
        <n v="-82.652251"/>
        <n v="-80.833362"/>
        <n v="-82.180472"/>
        <n v="-80.149148"/>
        <n v="-80.17152"/>
        <n v="-81.686631"/>
        <n v="-86.384999"/>
        <n v="-81.800356"/>
        <n v="-81.802207"/>
        <n v="-80.210807"/>
        <n v="-80.372674"/>
        <n v="-81.971918"/>
        <n v="-80.868046"/>
        <n v="-80.35503"/>
        <n v="-80.326019"/>
        <n v="-80.313443"/>
        <n v="-70.659478"/>
        <n v="-71.047237"/>
        <n v="-71.282255"/>
        <n v="-93.462656"/>
        <n v="-93.865203"/>
        <n v="-93.763772"/>
        <n v="-91.962933"/>
        <n v="-71.064811"/>
        <n v="-80.114949"/>
        <n v="-121.426925"/>
        <n v="-76.546664"/>
        <n v="-82.422291"/>
        <n v="-114.518372"/>
        <n v="-96.562861"/>
        <n v="-95.625909"/>
        <n v="-98.57684"/>
        <n v="-115.246595"/>
        <n v="-115.235132"/>
        <n v="-90.783925"/>
        <n v="-116.929975"/>
        <n v="-85.948282"/>
        <n v="-117.097438"/>
        <n v="-90.326141"/>
        <n v="-90.864674"/>
        <n v="-92.223554"/>
        <n v="-93.734973"/>
        <n v="-93.315516"/>
        <n v="-93.277528"/>
        <n v="-90.220648"/>
        <n v="-92.12374"/>
        <n v="-90.634081"/>
        <n v="-90.299537"/>
        <n v="-90.251331"/>
        <n v="-90.194836"/>
        <n v="-94.870799"/>
        <n v="-94.803442"/>
        <n v="-88.734906"/>
        <n v="-95.040359"/>
        <n v="-92.518489"/>
        <n v="-92.996436"/>
        <n v="-94.243815"/>
        <n v="-83.974622"/>
        <n v="-84.76513"/>
        <n v="-85.589414"/>
        <n v="-83.241574"/>
        <n v="-86.227454"/>
        <n v="-86.413281"/>
        <n v="-93.809308"/>
        <n v="-90.748694"/>
        <n v="-93.580952"/>
        <n v="-91.610053"/>
        <n v="-91.716155"/>
        <n v="-91.140877"/>
        <n v="-90.249667"/>
        <n v="-90.625856"/>
        <n v="-73.753943"/>
        <n v="-75.290912"/>
        <n v="-73.919887"/>
        <n v="-73.330831"/>
        <n v="-73.991562"/>
        <n v="-73.482499"/>
        <n v="-73.956819"/>
        <n v="-77.630501"/>
        <n v="-73.916209"/>
        <n v="-73.861849"/>
        <n v="-73.849535"/>
        <n v="-79.229558"/>
        <n v="-73.930859"/>
        <n v="-78.449733"/>
        <n v="-77.439709"/>
        <n v="-77.991506"/>
        <n v="-73.628594"/>
        <n v="-73.157885"/>
        <n v="-76.142933"/>
        <n v="-73.837247"/>
        <n v="-78.825712"/>
        <n v="-86.111181"/>
        <n v="-81.454841"/>
        <n v="-81.275416"/>
        <n v="-81.361634"/>
        <n v="-81.404315"/>
        <n v="-81.372832"/>
        <n v="-81.283958"/>
        <n v="-81.299471"/>
        <n v="-81.209616"/>
        <n v="-81.398054"/>
        <n v="-81.304743"/>
        <n v="-81.685362"/>
        <n v="-81.359566"/>
        <n v="-82.167432"/>
        <n v="-79.98384"/>
        <n v="-80.884618"/>
        <n v="-77.085679"/>
        <n v="-79.009362"/>
        <n v="-80.300586"/>
        <n v="-73.920839"/>
        <n v="-76.11894"/>
        <n v="-73.703483"/>
        <n v="-76.482654"/>
        <n v="-78.463864"/>
        <n v="-73.641251"/>
        <n v="-78.983287"/>
        <n v="-73.94146"/>
        <n v="-121.746536"/>
        <n v="-122.559877"/>
        <n v="-124.01468"/>
        <n v="-123.026602"/>
        <n v="-121.755788"/>
        <n v="-123.129234"/>
        <n v="-123.252999"/>
        <n v="-122.841321"/>
        <n v="-88.763061"/>
        <n v="-77.521402"/>
        <n v="-95.569522"/>
        <n v="-96.856112"/>
        <n v="-97.719643"/>
        <n v="-95.368083"/>
        <n v="-96.024528"/>
        <n v="-71.452487"/>
        <n v="-73.988534"/>
        <n v="-74.820003"/>
        <n v="-102.788395"/>
        <n v="-105.493998"/>
        <n v="-109.071903"/>
        <n v="-80.609365"/>
        <n v="-104.808046"/>
        <n v="-80.846013"/>
        <n v="-82.127145"/>
        <n v="-79.124276"/>
        <n v="-84.971294"/>
        <n v="-81.104446"/>
        <n v="-83.398171"/>
        <n v="-81.07454"/>
        <n v="-84.374541"/>
        <n v="-77.551002"/>
        <n v="-77.544081"/>
        <n v="-77.124111"/>
        <n v="-96.44661"/>
        <n v="-83.627999"/>
        <n v="-76.024951"/>
        <n v="-76.230995"/>
        <n v="-77.5722"/>
        <n v="-82.79995"/>
        <n v="-91.226776"/>
        <n v="-92.079255"/>
        <n v="-90.087783"/>
        <n v="-93.180007"/>
        <n v="-92.021087"/>
        <n v="-92.01363"/>
        <n v="-93.289408"/>
        <n v="-90.941479"/>
        <n v="-93.717778"/>
        <n v="-91.076181"/>
        <n v="-85.20307"/>
        <n v="-83.703422"/>
        <n v="-72.210019"/>
        <n v="-110.934083"/>
        <n v="-104.81853"/>
        <n v="-108.570989"/>
        <n v="-107.879729"/>
        <n v="-112.109199"/>
        <n v="-93.268134"/>
        <n v="-118.071525"/>
        <n v="-88.375354"/>
        <n v="-87.957057"/>
        <n v="-88.314117"/>
        <n v="-88.315476"/>
        <n v="-88.275732"/>
        <n v="-88.566112"/>
        <n v="-90.121278"/>
        <n v="-87.948053"/>
        <n v="-88.768541"/>
        <n v="-88.748031"/>
        <n v="-88.969723"/>
        <n v="-88.124147"/>
        <n v="-87.738039"/>
        <n v="-90.010883"/>
        <n v="-88.285872"/>
        <n v="-75.082485"/>
        <n v="-106.754638"/>
        <n v="-119.785113"/>
        <n v="-74.103896"/>
        <n v="-74.79697"/>
        <n v="-115.222948"/>
        <n v="-119.789016"/>
        <n v="-86.576238"/>
        <n v="-84.103032"/>
        <n v="-84.620742"/>
        <n v="-85.88532"/>
        <n v="-97.199754"/>
        <n v="-97.370739"/>
        <n v="-97.292292"/>
        <n v="-94.239218"/>
        <n v="-83.698733"/>
        <n v="-111.83991"/>
        <n v="-83.609284"/>
        <n v="-83.557822"/>
        <n v="-82.703246"/>
        <n v="-121.843105"/>
        <n v="-112.225214"/>
        <n v="-112.277288"/>
        <n v="-79.507789"/>
        <n v="-88.256459"/>
        <n v="-88.004026"/>
        <n v="-89.019816"/>
        <n v="-89.270159"/>
        <n v="-123.803293"/>
        <n v="-96.777607"/>
        <n v="-81.974198"/>
        <n v="-93.025634"/>
        <n v="-93.449856"/>
        <n v="-92.166546"/>
        <n v="-93.289729"/>
        <n v="-87.883136"/>
        <n v="-87.597576"/>
        <n v="-87.747887"/>
        <n v="-88.341977"/>
        <n v="-88.804728"/>
        <n v="-88.595935"/>
        <n v="-89.014118"/>
        <n v="-88.001244"/>
        <n v="-88.019679"/>
        <n v="-89.032236"/>
        <n v="-89.993961"/>
        <n v="-90.075818"/>
        <n v="-90.812659"/>
        <n v="-89.610041"/>
        <n v="-88.019642"/>
        <n v="-88.844451"/>
        <n v="-89.078417"/>
        <n v="-77.273415"/>
        <n v="-96.569845"/>
        <n v="-97.635114"/>
        <n v="-94.627596"/>
        <n v="-97.333954"/>
        <n v="-105.025065"/>
        <n v="-104.987578"/>
        <n v="-83.413008"/>
        <n v="-84.547546"/>
        <n v="-85.514116"/>
        <n v="-83.667841"/>
        <n v="-85.560076"/>
        <n v="-85.579929"/>
        <n v="-83.269928"/>
        <n v="-83.4611"/>
        <n v="-83.692894"/>
        <n v="-85.648742"/>
        <n v="-83.412664"/>
        <n v="-83.7663"/>
        <n v="-82.88906"/>
        <n v="-83.772017"/>
        <n v="-84.652458"/>
        <n v="-85.633188"/>
        <n v="-89.751666"/>
        <n v="-92.066227"/>
        <n v="-90.982512"/>
        <n v="-94.703312"/>
        <n v="-96.609489"/>
        <n v="-96.606664"/>
        <n v="-97.907805"/>
        <n v="-97.135292"/>
        <n v="-96.849676"/>
        <n v="-87.051313"/>
        <n v="-87.506492"/>
        <n v="-86.923544"/>
        <n v="-85.552589"/>
        <n v="-86.250432"/>
        <n v="-85.866893"/>
        <n v="-85.817492"/>
        <n v="-75.502293"/>
        <n v="-75.298555"/>
        <n v="-75.40414"/>
        <n v="-77.03161"/>
        <n v="-76.116848"/>
        <n v="-74.965391"/>
        <n v="-75.817927"/>
        <n v="-79.698899"/>
        <n v="-79.786683"/>
        <n v="-88.008084"/>
        <n v="-88.048034"/>
        <n v="-89.487109"/>
        <n v="-81.210365"/>
        <n v="-80.600557"/>
        <n v="-122.231822"/>
        <n v="-121.950658"/>
        <n v="-118.164355"/>
        <n v="-120.326176"/>
        <n v="-122.838681"/>
        <n v="-122.027401"/>
        <n v="-122.741898"/>
        <n v="-122.770695"/>
        <n v="-122.713875"/>
        <n v="-75.400598"/>
        <n v="-75.726354"/>
        <n v="-75.717781"/>
        <n v="-75.745636"/>
        <n v="-72.547832"/>
        <n v="-90.56953"/>
        <n v="-91.63133"/>
        <n v="-91.715588"/>
        <n v="-95.89785"/>
        <n v="-96.185354"/>
        <n v="-96.333838"/>
        <n v="-93.806935"/>
        <n v="-92.911702"/>
        <n v="-82.395484"/>
        <n v="-81.946782"/>
        <n v="-84.455007"/>
        <n v="-84.088812"/>
        <n v="-85.210892"/>
        <n v="-122.787462"/>
        <n v="-117.339542"/>
        <n v="-117.399733"/>
        <n v="-119.301079"/>
        <n v="-91.180644"/>
        <n v="-90.33432"/>
        <n v="-90.264849"/>
        <n v="-106.563308"/>
        <n v="-106.063231"/>
        <n v="-106.785886"/>
        <n v="-106.679801"/>
        <n v="-106.623243"/>
        <n v="-80.711042"/>
        <n v="-111.661309"/>
        <n v="-89.622378"/>
        <n v="-80.061266"/>
        <n v="-80.885548"/>
        <n v="-78.826462"/>
        <n v="-111.992666"/>
        <n v="-113.985451"/>
        <n v="-90.224314"/>
        <n v="-89.093177"/>
        <n v="-88.536014"/>
        <n v="-89.018178"/>
        <n v="-91.138613"/>
        <n v="-87.210023"/>
        <n v="-82.502184"/>
        <n v="-83.32492"/>
        <n v="-83.870144"/>
        <n v="-83.929317"/>
        <n v="-83.927541"/>
        <n v="-83.974957"/>
        <n v="-83.999856"/>
        <n v="-83.323338"/>
        <n v="-83.201046"/>
        <n v="-83.992196"/>
        <n v="-83.045137"/>
        <n v="-83.517317"/>
        <n v="-82.519067"/>
        <n v="-82.496481"/>
        <n v="-82.394261"/>
        <n v="-82.363572"/>
        <n v="-85.184651"/>
        <n v="-85.364473"/>
        <n v="-84.286569"/>
        <n v="-96.700884"/>
        <n v="-95.359892"/>
        <n v="-95.155544"/>
        <n v="-96.993272"/>
        <n v="-97.836264"/>
        <n v="-97.781257"/>
        <n v="-97.695913"/>
        <n v="-82.863745"/>
        <n v="-75.147899"/>
        <n v="-95.158436"/>
        <n v="-69.801024"/>
        <n v="-69.013008"/>
        <n v="-69.799477"/>
        <n v="-68.810934"/>
        <n v="-79.038953"/>
        <n v="-76.05739"/>
        <n v="-77.350312"/>
        <n v="-76.608435"/>
        <n v="-77.158489"/>
        <n v="-76.900631"/>
        <n v="-76.56688"/>
        <n v="-77.001096"/>
        <n v="-76.955488"/>
        <n v="-77.038322"/>
        <n v="-76.687508"/>
        <n v="-76.845667"/>
        <n v="-76.816375"/>
        <n v="-76.517163"/>
        <n v="-76.558184"/>
        <n v="-76.687406"/>
        <n v="-76.804956"/>
        <n v="-76.681838"/>
        <n v="-76.434612"/>
        <n v="-116.977583"/>
        <n v="-117.421968"/>
        <n v="-117.365529"/>
        <n v="-106.680526"/>
        <n v="-76.854866"/>
        <n v="-68.003966"/>
        <n v="-92.008148"/>
        <n v="-92.047855"/>
        <n v="-87.801764"/>
        <n v="-87.959577"/>
        <n v="-84.209113"/>
        <n v="-85.518875"/>
        <n v="-84.07374"/>
        <n v="-84.334198"/>
        <n v="-84.492055"/>
        <n v="-84.67182"/>
        <n v="-83.73923"/>
        <n v="-84.589587"/>
        <n v="-82.076898"/>
        <n v="-83.543386"/>
        <n v="-84.961621"/>
        <n v="-104.96634"/>
        <n v="-104.772375"/>
        <n v="-105.091411"/>
        <n v="-105.262568"/>
        <n v="-83.223408"/>
        <n v="-105.055702"/>
        <n v="-105.138579"/>
        <n v="-82.94544"/>
        <n v="-83.535844"/>
        <n v="-84.435189"/>
        <n v="-76.890608"/>
        <n v="-71.331077"/>
        <n v="-71.121167"/>
        <n v="-93.596737"/>
        <n v="-90.599416"/>
        <n v="-121.918343"/>
        <n v="-96.90817"/>
        <n v="-98.505655"/>
        <n v="-97.274514"/>
        <n v="-97.940615"/>
        <n v="-96.647264"/>
        <n v="-98.0862"/>
        <n v="-97.711056"/>
        <n v="-97.655563"/>
        <n v="-97.127899"/>
        <n v="-89.147821"/>
        <n v="-87.958058"/>
        <n v="-88.91269"/>
        <n v="-87.674914"/>
        <n v="-97.512171"/>
        <n v="-98.439987"/>
        <n v="-95.362729"/>
        <n v="-91.030183"/>
        <n v="-93.696981"/>
        <n v="-91.619726"/>
        <n v="-90.498988"/>
        <n v="-156.461865"/>
        <n v="-118.124678"/>
        <n v="-118.553612"/>
        <n v="-117.284486"/>
        <n v="-117.842459"/>
        <n v="-118.308361"/>
        <n v="-122.040892"/>
        <n v="-121.770865"/>
        <n v="-118.501071"/>
        <n v="-117.989704"/>
        <n v="-116.955341"/>
        <n v="-121.961713"/>
        <n v="-121.91934"/>
        <n v="-73.877963"/>
        <n v="-73.91473"/>
        <n v="-73.919052"/>
        <n v="-73.853065"/>
        <n v="-75.930648"/>
        <n v="-119.797268"/>
        <n v="-119.765335"/>
        <n v="-119.827058"/>
        <n v="-119.782055"/>
        <n v="-115.122018"/>
        <n v="-115.076151"/>
        <n v="-115.205354"/>
        <n v="-106.753667"/>
        <n v="-106.647365"/>
        <n v="-119.77079"/>
        <n v="-95.482735"/>
        <n v="-95.281036"/>
        <n v="-95.52844"/>
        <n v="-95.589435"/>
        <n v="-95.301734"/>
        <n v="-95.505783"/>
        <n v="-95.487221"/>
        <n v="-95.33639"/>
        <n v="-95.645103"/>
        <n v="-95.351019"/>
        <n v="-95.494108"/>
        <n v="-95.47286"/>
        <n v="-95.628011"/>
        <n v="-95.523275"/>
        <n v="-95.384507"/>
        <n v="-95.477959"/>
        <n v="-95.162959"/>
        <n v="-95.605675"/>
        <n v="-95.604219"/>
        <n v="-95.398514"/>
        <n v="-95.423434"/>
        <n v="-95.675953"/>
        <n v="-95.493479"/>
        <n v="-95.498505"/>
        <n v="-156.335366"/>
        <n v="-158.188882"/>
        <n v="-156.465409"/>
        <n v="-157.92833"/>
        <n v="-157.913685"/>
        <n v="-157.80655"/>
        <n v="-157.930782"/>
        <n v="-157.929643"/>
        <n v="-155.066051"/>
        <n v="-157.875797"/>
        <n v="-92.399876"/>
        <n v="-92.337562"/>
        <n v="-93.736019"/>
        <n v="-96.378476"/>
        <n v="-96.369331"/>
        <n v="-96.175729"/>
        <n v="-94.106717"/>
        <n v="-117.458349"/>
        <n v="-121.328435"/>
        <n v="-122.306093"/>
        <n v="-78.54688"/>
        <n v="-80.66205"/>
        <n v="-105.129872"/>
        <n v="-89.669016"/>
        <n v="-89.751947"/>
        <n v="-97.467244"/>
        <n v="-97.547839"/>
        <n v="-97.476786"/>
        <n v="-97.547502"/>
        <n v="-85.807366"/>
        <n v="-81.281458"/>
        <n v="-121.139626"/>
        <n v="-97.166618"/>
        <n v="-118.308882"/>
        <n v="-76.538547"/>
        <n v="-84.755711"/>
        <n v="-81.573981"/>
        <n v="-95.300659"/>
        <n v="-81.929969"/>
        <n v="-82.996674"/>
        <n v="-82.860097"/>
        <n v="-83.237113"/>
        <n v="-81.438443"/>
        <n v="-83.622399"/>
        <n v="-83.664503"/>
        <n v="-83.833102"/>
        <n v="-84.409482"/>
        <n v="-82.789923"/>
        <n v="-83.488684"/>
        <n v="-83.537582"/>
        <n v="-111.709287"/>
        <n v="-111.743776"/>
        <n v="-111.787767"/>
        <n v="-74.643354"/>
        <n v="-74.12797"/>
        <n v="-73.785963"/>
        <n v="-122.276424"/>
        <n v="-122.500451"/>
        <n v="-117.239691"/>
        <n v="-123.126656"/>
        <n v="-117.347242"/>
        <n v="-122.313085"/>
        <n v="-123.140751"/>
        <n v="-117.172699"/>
        <n v="-122.33673"/>
        <n v="-122.173289"/>
        <n v="-122.548074"/>
        <n v="-122.520015"/>
        <n v="-117.074343"/>
        <n v="-119.212772"/>
        <n v="-122.031397"/>
        <n v="-122.014663"/>
        <n v="-82.864898"/>
        <n v="-82.88054"/>
        <n v="-82.171871"/>
        <n v="-82.97522"/>
        <n v="-84.551426"/>
        <n v="-84.244307"/>
        <n v="-84.149439"/>
        <n v="-81.491032"/>
        <n v="-122.982958"/>
        <n v="-123.368033"/>
        <n v="-122.699428"/>
        <n v="-122.538958"/>
        <n v="-122.57938"/>
        <n v="-123.154583"/>
        <n v="-123.251966"/>
        <n v="-124.210666"/>
        <n v="-121.302924"/>
        <n v="-122.806602"/>
        <n v="-75.488136"/>
        <n v="-92.172252"/>
        <n v="-94.384073"/>
        <n v="-94.025335"/>
        <n v="-94.871492"/>
        <n v="-93.554059"/>
        <n v="-75.130316"/>
        <n v="-77.599832"/>
        <n v="-77.567797"/>
        <n v="-75.319195"/>
        <n v="-80.003201"/>
        <n v="-122.767209"/>
        <n v="-121.20195"/>
        <n v="-123.029408"/>
        <n v="-87.620105"/>
        <n v="-87.779121"/>
        <n v="-87.87676"/>
        <n v="-87.894341"/>
        <n v="-95.363045"/>
        <n v="-97.086134"/>
        <n v="-106.543191"/>
        <n v="-96.83155"/>
        <n v="-97.3734"/>
        <n v="-95.210536"/>
        <n v="-99.137187"/>
        <n v="-105.025499"/>
        <n v="-118.263303"/>
        <n v="-122.332902"/>
        <n v="-96.951946"/>
        <n v="-82.45802"/>
        <n v="-81.79962"/>
        <n v="-82.052117"/>
        <n v="-81.833472"/>
        <n v="-81.943354"/>
        <n v="-81.843372"/>
        <n v="-82.832706"/>
        <n v="-82.787662"/>
        <n v="-82.475267"/>
        <n v="-82.517921"/>
        <n v="-82.121699"/>
        <n v="-82.139074"/>
        <n v="-105.002321"/>
        <n v="-104.945425"/>
        <n v="-121.286194"/>
        <n v="-117.24321"/>
        <n v="-77.806848"/>
        <n v="-76.070867"/>
        <n v="-76.19073"/>
        <n v="-79.900771"/>
        <n v="-117.727824"/>
        <n v="-76.637038"/>
        <n v="-77.521745"/>
        <n v="-111.687139"/>
        <n v="-79.166758"/>
        <n v="-92.343094"/>
        <n v="-94.357819"/>
        <n v="-73.988068"/>
        <n v="-75.17101"/>
        <n v="-76.4912"/>
        <n v="-103.625753"/>
        <n v="-97.942756"/>
        <n v="-97.69252"/>
        <n v="-97.720675"/>
        <n v="-97.801748"/>
        <n v="-97.67237"/>
        <n v="-97.717706"/>
        <n v="-73.987297"/>
        <n v="-112.106182"/>
        <n v="-112.097743"/>
        <n v="-112.077589"/>
        <n v="-112.012699"/>
        <n v="-112.134409"/>
        <n v="-112.273443"/>
        <n v="-80.114351"/>
        <n v="-80.11285"/>
        <n v="-80.108635"/>
        <n v="-96.798538"/>
        <n v="-96.852217"/>
        <n v="-97.785822"/>
        <n v="-97.163584"/>
        <n v="-98.096445"/>
        <n v="-117.96429"/>
        <n v="-83.812917"/>
        <n v="-118.282367"/>
        <n v="-118.440262"/>
        <n v="-118.291966"/>
        <n v="-122.07536"/>
        <n v="-121.90051"/>
        <n v="-121.341699"/>
        <n v="-118.202501"/>
        <n v="-120.511911"/>
        <n v="-96.936782"/>
        <n v="-72.679774"/>
        <n v="-85.45527"/>
        <n v="-83.887751"/>
        <n v="-85.122707"/>
        <n v="-85.684921"/>
        <n v="-75.841676"/>
        <n v="-75.115349"/>
        <n v="-82.437136"/>
        <n v="-82.613469"/>
        <n v="-87.820169"/>
        <n v="-87.799626"/>
        <n v="-89.498739"/>
        <n v="-90.475375"/>
        <n v="-88.136212"/>
        <n v="-88.105054"/>
        <n v="-71.066037"/>
        <n v="-94.1755"/>
        <n v="-75.817131"/>
        <n v="-110.930889"/>
        <n v="-119.04409"/>
        <n v="-117.241831"/>
        <n v="-117.871417"/>
        <n v="-118.24818"/>
        <n v="-117.77162"/>
        <n v="-118.024694"/>
        <n v="-122.151303"/>
        <n v="-77.630208"/>
        <n v="-95.2234"/>
        <n v="-75.173279"/>
        <n v="-79.964893"/>
        <n v="-79.819705"/>
        <n v="-76.123544"/>
        <n v="-71.441431"/>
        <n v="-98.542715"/>
        <n v="-71.426043"/>
        <n v="-74.853228"/>
        <n v="-96.859145"/>
        <n v="-95.327175"/>
        <n v="-118.038326"/>
        <n v="-117.285087"/>
        <n v="-118.019504"/>
        <n v="-122.065593"/>
        <n v="-121.434505"/>
        <n v="-117.205504"/>
        <n v="-122.713603"/>
        <n v="-121.283195"/>
        <n v="-118.082861"/>
        <n v="-87.748277"/>
        <n v="-104.967815"/>
        <n v="-73.210441"/>
        <n v="-73.080661"/>
        <n v="-123.811008"/>
        <n v="-78.143619"/>
        <n v="-78.900855"/>
        <n v="-75.983293"/>
        <n v="-79.890765"/>
        <n v="-80.071492"/>
        <n v="-78.919045"/>
        <n v="-79.876734"/>
        <n v="-79.988863"/>
        <n v="-77.508409"/>
        <n v="-77.443819"/>
        <n v="-77.566351"/>
        <n v="-77.620605"/>
        <n v="-80.579745"/>
        <n v="-122.106353"/>
        <n v="-117.118271"/>
        <n v="-80.22083"/>
        <n v="-121.928294"/>
        <n v="-118.361672"/>
        <n v="-118.256775"/>
        <n v="-121.828622"/>
        <n v="-117.838099"/>
        <n v="-121.874713"/>
        <n v="-121.829422"/>
        <n v="-76.305615"/>
        <n v="-81.35708"/>
        <n v="-80.56707"/>
        <n v="-77.456813"/>
        <n v="-87.640051"/>
        <n v="-89.731119"/>
        <n v="-79.862318"/>
        <n v="-85.778753"/>
        <n v="-117.857658"/>
        <n v="-120.994252"/>
        <n v="-118.157505"/>
        <n v="-118.168514"/>
        <n v="-121.766399"/>
        <n v="-95.487995"/>
        <n v="-120.95327"/>
        <n v="-117.484587"/>
        <n v="-117.82956"/>
        <n v="-117.881367"/>
        <n v="-117.474549"/>
        <n v="-79.998718"/>
        <n v="-79.796502"/>
        <n v="-80.671944"/>
        <n v="-80.382367"/>
        <n v="-71.796622"/>
        <n v="-88.181151"/>
        <n v="-88.235058"/>
        <n v="-89.248273"/>
        <n v="-111.859934"/>
        <n v="-92.1008"/>
        <n v="-92.232909"/>
        <n v="-94.138658"/>
        <n v="-91.802495"/>
        <n v="-80.621111"/>
        <n v="-80.094745"/>
        <n v="-81.424974"/>
        <n v="-81.332724"/>
        <n v="-81.403977"/>
        <n v="-80.335582"/>
        <n v="-80.440264"/>
        <n v="-85.204358"/>
        <n v="-80.201426"/>
        <n v="-80.336772"/>
        <n v="-80.088649"/>
        <n v="-80.144299"/>
        <n v="-81.767454"/>
        <n v="-80.270973"/>
        <n v="-81.554069"/>
        <n v="-81.603326"/>
        <n v="-82.428301"/>
        <n v="-80.22557"/>
        <n v="-80.002164"/>
        <n v="-108.753097"/>
        <n v="-81.471072"/>
        <n v="-82.133633"/>
        <n v="-80.270443"/>
        <n v="-81.576185"/>
        <n v="-81.059521"/>
        <n v="-109.467464"/>
        <n v="-87.895343"/>
        <n v="-108.212282"/>
        <n v="-104.828613"/>
        <n v="-81.784478"/>
        <n v="-81.195903"/>
        <n v="-89.308538"/>
        <n v="-79.11364"/>
        <n v="-122.515286"/>
        <n v="-122.690006"/>
        <n v="-117.365144"/>
        <n v="-122.196933"/>
        <n v="-122.343986"/>
        <n v="-122.299922"/>
        <n v="-122.19372"/>
        <n v="-122.338155"/>
        <n v="-119.184994"/>
        <n v="-119.122657"/>
        <n v="-117.106283"/>
        <n v="-122.335734"/>
        <n v="-78.927439"/>
        <n v="-76.136219"/>
        <n v="-88.41576"/>
        <n v="-120.488344"/>
        <n v="-123.141106"/>
        <n v="-96.649937"/>
        <n v="-83.117536"/>
        <n v="-95.624289"/>
        <n v="-117.369454"/>
        <n v="-80.314634"/>
        <n v="-84.472044"/>
        <n v="-80.252177"/>
        <n v="-84.231655"/>
        <n v="-84.285038"/>
        <n v="-80.330358"/>
        <n v="-80.29502"/>
        <n v="-82.336722"/>
        <n v="-82.538006"/>
        <n v="-82.53047"/>
        <n v="-82.483691"/>
        <n v="-76.868233"/>
        <n v="-77.262639"/>
        <n v="-76.613391"/>
        <n v="-78.756651"/>
        <n v="-93.288331"/>
        <n v="-93.234352"/>
        <n v="-93.247416"/>
        <n v="-93.278373"/>
        <n v="-93.226688"/>
        <n v="-93.39851"/>
        <n v="-93.380237"/>
        <n v="-92.130808"/>
        <n v="-93.163537"/>
        <n v="-93.346793"/>
        <n v="-93.213928"/>
        <n v="-93.523265"/>
        <n v="-92.632922"/>
        <n v="-93.396204"/>
        <n v="-94.093075"/>
        <n v="-94.217769"/>
        <n v="-93.860864"/>
        <n v="-93.308139"/>
        <n v="-93.220841"/>
        <n v="-92.986218"/>
        <n v="-92.993398"/>
        <n v="-94.450083"/>
        <n v="-93.406063"/>
        <n v="-93.303734"/>
        <n v="-95.388876"/>
        <n v="-93.31855"/>
        <n v="-92.581822"/>
        <n v="-94.18026"/>
        <n v="-94.117397"/>
        <n v="-80.547916"/>
        <n v="-82.384497"/>
        <n v="-80.847222"/>
        <n v="-81.666258"/>
        <n v="-82.450234"/>
        <n v="-82.543341"/>
        <n v="-82.484148"/>
        <n v="-82.422253"/>
        <n v="-82.504841"/>
        <n v="-83.725989"/>
        <n v="-75.051176"/>
        <n v="-75.085188"/>
        <n v="-94.006475"/>
        <n v="-96.864162"/>
        <n v="-94.949651"/>
        <n v="-98.569681"/>
        <n v="-95.411102"/>
        <n v="-95.808132"/>
        <n v="-96.619041"/>
        <n v="-97.412907"/>
        <n v="-98.539921"/>
        <n v="-99.76074"/>
        <n v="-94.957348"/>
        <n v="-96.949059"/>
        <n v="-95.062091"/>
        <n v="-98.524592"/>
        <n v="-96.626159"/>
        <n v="-95.265974"/>
        <n v="-96.982816"/>
        <n v="-85.475377"/>
        <n v="-120.250168"/>
        <n v="-118.176398"/>
        <n v="-96.922344"/>
        <n v="-94.099072"/>
        <n v="-95.098822"/>
        <n v="-76.599851"/>
        <n v="-74.958529"/>
        <n v="-74.641026"/>
        <n v="-80.312486"/>
        <n v="-77.907135"/>
        <n v="-111.821724"/>
        <n v="-112.186248"/>
        <n v="-112.169021"/>
        <n v="-111.841713"/>
        <n v="-111.826268"/>
        <n v="-112.135343"/>
        <n v="-80.944874"/>
        <n v="-80.752252"/>
        <n v="-80.811203"/>
        <n v="-98.616849"/>
        <n v="-98.508311"/>
        <n v="-100.49591"/>
        <n v="-102.343803"/>
        <n v="-96.626141"/>
        <n v="-97.133147"/>
        <n v="-97.738675"/>
        <n v="-96.976123"/>
        <n v="-95.863594"/>
        <n v="-91.135815"/>
        <n v="-91.155146"/>
        <n v="-83.084517"/>
        <n v="-95.678494"/>
        <n v="-122.126862"/>
        <n v="-95.955576"/>
        <n v="-97.354296"/>
        <n v="-96.697207"/>
        <n v="-96.653162"/>
        <n v="-96.127481"/>
        <n v="-96.100255"/>
        <n v="-98.339715"/>
        <n v="-102.791293"/>
        <n v="-83.032596"/>
        <n v="-83.312957"/>
        <n v="-83.475199"/>
        <n v="-83.212819"/>
        <n v="-83.223476"/>
        <n v="-96.463987"/>
        <n v="-95.966835"/>
        <n v="-95.939785"/>
        <n v="-96.008533"/>
        <n v="-97.416689"/>
        <n v="-96.65241"/>
        <n v="-75.617716"/>
        <n v="-80.016243"/>
        <n v="-75.659129"/>
        <n v="-79.886296"/>
        <n v="-79.957619"/>
        <n v="-80.029354"/>
        <n v="-80.185857"/>
        <n v="-80.037954"/>
        <n v="-79.946008"/>
        <n v="-80.173662"/>
        <n v="-80.053364"/>
        <n v="-75.533125"/>
        <n v="-75.029629"/>
        <n v="-75.166325"/>
        <n v="-75.048852"/>
        <n v="-75.231926"/>
        <n v="-75.149492"/>
        <n v="-75.180047"/>
        <n v="-75.156546"/>
        <n v="-149.812281"/>
        <n v="-117.592389"/>
        <n v="-89.682514"/>
        <n v="-87.956711"/>
        <n v="-96.974817"/>
        <n v="-81.874026"/>
        <n v="-84.328732"/>
        <n v="-84.37215"/>
        <n v="-82.1079"/>
        <n v="-84.001337"/>
        <n v="-112.073777"/>
        <n v="-122.935929"/>
        <n v="-119.116085"/>
        <n v="-78.990557"/>
        <n v="-78.905792"/>
        <n v="-78.826768"/>
        <n v="-93.9559"/>
        <n v="-82.908902"/>
        <n v="-122.078304"/>
        <n v="-122.310407"/>
        <n v="-77.227668"/>
        <n v="-118.284269"/>
        <n v="-116.946281"/>
        <n v="-81.691321"/>
        <n v="-93.279805"/>
        <n v="-76.248363"/>
        <n v="-85.511098"/>
        <n v="-93.160822"/>
        <n v="-82.428546"/>
        <n v="-93.963683"/>
        <n v="-94.338169"/>
        <n v="-75.035343"/>
        <n v="-111.942204"/>
        <n v="-121.328511"/>
        <n v="-122.25425"/>
        <n v="-89.312893"/>
        <n v="-85.303582"/>
        <n v="-80.163874"/>
        <n v="-88.040367"/>
        <n v="-80.254339"/>
        <n v="-94.877941"/>
        <n v="-103.196396"/>
        <n v="-89.884625"/>
        <n v="-83.144578"/>
        <n v="-85.58963"/>
        <n v="-95.356689"/>
        <n v="-92.345404"/>
        <n v="-84.607258"/>
        <n v="-84.517666"/>
        <n v="-83.70031"/>
        <n v="-84.26403"/>
        <n v="-85.054388"/>
        <n v="-81.93827"/>
        <n v="-79.764406"/>
        <n v="-82.618877"/>
        <n v="-80.987066"/>
        <n v="-84.38833"/>
        <n v="-121.942508"/>
        <n v="-79.049275"/>
        <n v="-81.028041"/>
        <n v="-82.50927"/>
        <n v="-79.790317"/>
        <n v="-79.812749"/>
        <n v="-79.419149"/>
        <n v="-73.98568"/>
        <n v="-70.922433"/>
        <n v="-115.136422"/>
        <n v="-116.78916"/>
        <n v="-81.275839"/>
        <n v="-90.467784"/>
        <n v="-119.710746"/>
        <n v="-92.718652"/>
        <n v="-77.53883"/>
        <n v="-95.462236"/>
        <n v="-119.253207"/>
        <n v="-80.93831"/>
        <n v="-95.099316"/>
        <n v="-80.783243"/>
        <n v="-82.77818"/>
        <n v="-80.934612"/>
        <n v="-100.232426"/>
        <n v="-106.587834"/>
        <n v="-106.702222"/>
        <n v="-87.900626"/>
        <n v="-76.557567"/>
        <n v="-77.502951"/>
        <n v="-76.170271"/>
        <n v="-77.631052"/>
        <n v="-77.690729"/>
        <n v="-86.064298"/>
        <n v="-86.219018"/>
        <n v="-86.080272"/>
        <n v="-87.313904"/>
        <n v="-86.040028"/>
        <n v="-85.142653"/>
        <n v="-85.1622"/>
        <n v="-85.13557"/>
        <n v="-85.972703"/>
        <n v="-86.128585"/>
        <n v="-85.129114"/>
        <n v="-123.322634"/>
        <n v="-123.06783"/>
        <n v="-124.108692"/>
        <n v="-119.290133"/>
        <n v="-123.204875"/>
        <n v="-95.960264"/>
        <n v="-96.374867"/>
        <n v="-79.031872"/>
        <n v="-96.824485"/>
        <n v="-97.284009"/>
        <n v="-95.596189"/>
        <n v="-97.188088"/>
        <n v="-95.483983"/>
        <n v="-95.229156"/>
        <n v="-95.593525"/>
        <n v="-93.941839"/>
        <n v="-98.66441"/>
        <n v="-102.411204"/>
        <n v="-84.577051"/>
        <n v="-84.758658"/>
        <n v="-84.333766"/>
        <n v="-84.995192"/>
        <n v="-84.961929"/>
        <n v="-84.297799"/>
        <n v="-84.488197"/>
        <n v="-84.45234"/>
        <n v="-84.327446"/>
        <n v="-75.136091"/>
        <n v="-123.85458"/>
        <n v="-123.023055"/>
        <n v="-122.851789"/>
        <n v="-122.601179"/>
        <n v="-85.649646"/>
        <n v="-93.044657"/>
        <n v="-115.110214"/>
        <n v="-117.593876"/>
        <n v="-83.73658"/>
        <n v="-83.380638"/>
        <n v="-118.314791"/>
        <n v="-118.556168"/>
        <n v="-119.177486"/>
        <n v="-74.312528"/>
        <n v="-79.978754"/>
        <n v="-83.334175"/>
        <n v="-114.442909"/>
        <n v="-110.043486"/>
        <n v="-97.375115"/>
        <n v="-106.433291"/>
        <n v="-106.538951"/>
        <n v="-106.268925"/>
        <n v="-118.767124"/>
        <n v="-118.536017"/>
        <n v="-116.986979"/>
        <n v="-118.360522"/>
        <n v="-117.520566"/>
        <n v="-117.907305"/>
        <n v="-118.614239"/>
        <n v="-118.02791"/>
        <n v="-118.343859"/>
        <n v="-95.433976"/>
        <n v="-96.613682"/>
        <n v="-83.139668"/>
        <n v="-83.398157"/>
        <n v="-80.70731"/>
        <n v="-96.671585"/>
        <n v="-76.205303"/>
        <n v="-77.884589"/>
        <n v="-117.329511"/>
        <n v="-89.009006"/>
        <n v="-88.162787"/>
        <n v="-78.743723"/>
        <n v="-77.015402"/>
        <n v="-76.392054"/>
        <n v="-77.635354"/>
        <n v="-79.879457"/>
        <n v="-81.501497"/>
        <n v="-79.420525"/>
        <n v="-81.466343"/>
        <n v="-80.662131"/>
        <n v="-77.394574"/>
        <n v="-85.255447"/>
        <n v="-73.942045"/>
        <n v="-121.269432"/>
        <n v="-118.169815"/>
        <n v="-83.398445"/>
        <n v="-83.163162"/>
        <n v="-87.156048"/>
        <n v="-106.768021"/>
        <n v="-106.065019"/>
        <n v="-106.297735"/>
        <n v="-108.152449"/>
        <n v="-103.168495"/>
        <n v="-106.775015"/>
        <n v="-104.25648"/>
        <n v="-106.706438"/>
        <n v="-106.692176"/>
        <n v="-106.64708"/>
        <n v="-106.529984"/>
        <n v="-106.551864"/>
        <n v="-106.688273"/>
        <n v="-96.646521"/>
        <n v="-97.830988"/>
        <n v="-95.246399"/>
        <n v="-106.344295"/>
        <n v="-94.415971"/>
        <n v="-95.567754"/>
        <n v="-96.910883"/>
        <n v="-95.246611"/>
        <n v="-97.002614"/>
        <n v="-94.958974"/>
        <n v="-97.289278"/>
        <n v="-98.487484"/>
        <n v="-97.916341"/>
        <n v="-95.589157"/>
        <n v="-97.655844"/>
        <n v="-95.375796"/>
        <n v="-100.458364"/>
        <n v="-97.180722"/>
        <n v="-95.399585"/>
        <n v="-95.313253"/>
        <n v="-94.165253"/>
        <n v="-121.364626"/>
        <n v="-118.449299"/>
        <n v="-79.946826"/>
        <n v="-117.148766"/>
        <n v="-121.97515"/>
        <n v="-80.287938"/>
        <n v="-84.286699"/>
        <n v="-84.214883"/>
        <n v="-84.975187"/>
        <n v="-82.020037"/>
        <n v="-85.591756"/>
        <n v="-81.27333"/>
        <n v="-76.750263"/>
        <n v="-93.279937"/>
        <n v="-87.976758"/>
        <n v="-98.277203"/>
        <n v="-98.652296"/>
        <n v="-98.449577"/>
        <n v="-122.29461"/>
        <n v="-121.940413"/>
        <n v="-87.664257"/>
        <n v="-87.58622"/>
        <n v="-87.683348"/>
        <n v="-77.751695"/>
        <n v="-77.614062"/>
        <n v="-98.355804"/>
        <n v="-102.331171"/>
        <n v="-98.112959"/>
        <n v="-98.322417"/>
        <n v="-98.317769"/>
        <n v="-96.624923"/>
        <n v="-98.24471"/>
        <n v="-80.884441"/>
        <n v="-80.368707"/>
        <n v="-80.204868"/>
        <n v="-80.635011"/>
        <n v="-80.389501"/>
        <n v="-80.14358"/>
        <n v="-80.207253"/>
        <n v="-81.411309"/>
        <n v="-81.429873"/>
        <n v="-81.391765"/>
        <n v="-81.304651"/>
        <n v="-81.334483"/>
        <n v="-81.376746"/>
        <n v="-86.716582"/>
        <n v="-85.550489"/>
        <n v="-85.186643"/>
        <n v="-87.211982"/>
        <n v="-87.335295"/>
        <n v="-81.556314"/>
        <n v="-71.125799"/>
        <n v="-71.139756"/>
        <n v="-71.210029"/>
        <n v="-70.927287"/>
        <n v="-71.015695"/>
        <n v="-70.93959"/>
        <n v="-71.187612"/>
        <n v="-70.928595"/>
        <n v="-84.65599"/>
        <n v="-83.965856"/>
        <n v="-84.480964"/>
        <n v="-83.435247"/>
        <n v="-83.680043"/>
        <n v="-84.204486"/>
        <n v="-85.752947"/>
        <n v="-83.385058"/>
        <n v="-85.992279"/>
        <n v="-75.639831"/>
        <n v="-77.632082"/>
        <n v="-77.53524"/>
        <n v="-84.018656"/>
        <n v="-84.225976"/>
        <n v="-86.14175"/>
        <n v="-90.030078"/>
        <n v="-84.062591"/>
        <n v="-86.079003"/>
        <n v="-85.332033"/>
        <n v="-71.020936"/>
        <n v="-70.979243"/>
        <n v="-71.12124"/>
        <n v="-71.782222"/>
        <n v="-71.043819"/>
        <n v="-112.330932"/>
        <n v="-100.773045"/>
        <n v="-96.86068"/>
        <n v="-70.975381"/>
        <n v="-77.920961"/>
        <n v="-80.762603"/>
        <n v="-76.326385"/>
        <n v="-95.949728"/>
        <n v="-97.74184"/>
        <n v="-118.338345"/>
        <n v="-96.681573"/>
        <n v="-111.719326"/>
        <n v="-71.0692"/>
        <n v="-71.108778"/>
        <n v="-71.064517"/>
        <n v="-71.107222"/>
        <n v="-93.240783"/>
        <n v="-92.525511"/>
        <n v="-93.345093"/>
        <n v="-93.920111"/>
        <n v="-93.586136"/>
        <n v="-93.2646"/>
        <n v="-93.295777"/>
        <n v="-97.72026"/>
        <n v="-85.293461"/>
        <n v="-85.36339"/>
        <n v="-84.621757"/>
        <n v="-103.22173"/>
        <n v="-80.144939"/>
        <n v="-80.832016"/>
        <n v="-87.688166"/>
        <n v="-74.356993"/>
        <n v="-83.085131"/>
        <n v="-83.311003"/>
        <n v="-73.394115"/>
        <n v="-93.385299"/>
        <n v="-92.200111"/>
        <n v="-82.695741"/>
        <n v="-81.778092"/>
        <n v="-97.28746"/>
        <n v="-90.582455"/>
        <n v="-97.747279"/>
        <n v="-87.653639"/>
        <n v="-85.349076"/>
        <n v="-85.918952"/>
        <n v="-76.492509"/>
        <n v="-115.156448"/>
        <n v="-71.042238"/>
        <n v="-118.352923"/>
        <n v="-97.564942"/>
        <n v="-118.336258"/>
        <n v="-122.016956"/>
        <n v="-107.872362"/>
        <n v="-84.220329"/>
        <n v="-91.753245"/>
        <n v="-90.163364"/>
        <n v="-89.315259"/>
        <n v="-87.88247"/>
        <n v="-88.42455"/>
        <n v="-87.909865"/>
        <n v="-115.066024"/>
        <n v="-83.068124"/>
        <n v="-79.987176"/>
        <n v="-81.223804"/>
        <n v="-80.067699"/>
        <n v="-96.900821"/>
        <n v="-93.637989"/>
        <n v="-86.332124"/>
        <n v="-85.213979"/>
        <n v="-87.281925"/>
        <n v="-86.516176"/>
        <n v="-120.953386"/>
        <n v="-68.407984"/>
        <n v="-76.412614"/>
        <n v="-76.212804"/>
        <n v="-81.37659"/>
        <n v="-118.56815"/>
        <n v="-94.378475"/>
        <n v="-119.306359"/>
        <n v="-93.064134"/>
        <n v="-122.282196"/>
        <n v="-118.091995"/>
        <n v="-71.408433"/>
        <n v="-123.34914"/>
        <n v="-121.202938"/>
        <n v="-118.162162"/>
        <n v="-91.774098"/>
        <n v="-121.875722"/>
        <n v="-121.888145"/>
        <n v="-97.795071"/>
        <n v="-121.908821"/>
        <n v="-96.283155"/>
        <n v="-84.845595"/>
        <n v="-122.877935"/>
        <n v="-121.757758"/>
        <n v="-97.370506"/>
        <n v="-122.942752"/>
        <n v="-82.48023"/>
        <n v="-90.270599"/>
        <n v="-123.043021"/>
        <n v="-77.982122"/>
        <n v="-112.026486"/>
        <n v="-122.983132"/>
        <n v="-101.938634"/>
        <n v="-82.976017"/>
        <n v="-76.544566"/>
        <n v="-97.338819"/>
        <n v="-78.579355"/>
        <n v="-84.824399"/>
        <n v="-80.319518"/>
        <n v="-97.319828"/>
        <n v="-118.465757"/>
        <n v="-118.308757"/>
        <n v="-77.792264"/>
        <n v="-83.479624"/>
        <n v="-118.124765"/>
        <n v="-81.731238"/>
        <n v="-123.353477"/>
        <n v="-118.303762"/>
        <n v="-90.365293"/>
        <n v="-89.686905"/>
        <n v="-80.781712"/>
        <n v="-80.404557"/>
        <n v="-79.037567"/>
        <n v="-80.868866"/>
        <n v="-81.654404"/>
        <n v="-88.693173"/>
        <n v="-82.504038"/>
        <n v="-76.858743"/>
        <n v="-85.775221"/>
        <n v="-70.9912"/>
        <n v="-71.0366"/>
        <n v="-70.4225"/>
        <n v="-71.22945"/>
        <n v="-71.388"/>
        <n v="-71.02787"/>
        <n v="-84.881709"/>
        <n v="-85.996779"/>
        <n v="-86.046174"/>
        <n v="-81.484525"/>
        <n v="-78.679022"/>
        <n v="-79.835225"/>
        <n v="-77.944168"/>
        <n v="-81.120423"/>
        <n v="-78.947328"/>
        <n v="-78.93948"/>
        <n v="-80.604185"/>
        <n v="-80.607756"/>
        <n v="-117.901019"/>
        <n v="-113.983852"/>
        <n v="-108.211632"/>
        <n v="-108.380614"/>
        <n v="-112.021073"/>
        <n v="-110.572008"/>
        <n v="-95.838187"/>
        <n v="-95.947037"/>
        <n v="-96.030274"/>
        <n v="-103.00628"/>
        <n v="-96.248869"/>
        <n v="-74.064856"/>
        <n v="-102.858437"/>
        <n v="-80.734234"/>
        <n v="-81.553964"/>
        <n v="-81.541662"/>
        <n v="-79.993028"/>
        <n v="-75.3123"/>
        <n v="-75.3205"/>
        <n v="-104.997472"/>
        <n v="-80.020481"/>
        <n v="-79.856819"/>
        <n v="-82.310495"/>
        <n v="-82.339148"/>
        <n v="-82.260343"/>
        <n v="-82.478051"/>
        <n v="-81.107842"/>
        <n v="-72.845157"/>
        <n v="-97.760237"/>
        <n v="-97.565795"/>
        <n v="-97.637976"/>
        <n v="-97.655064"/>
        <n v="-97.688975"/>
        <n v="-97.619473"/>
        <n v="-95.869024"/>
        <n v="-95.886997"/>
        <n v="-95.973191"/>
        <n v="-95.961079"/>
        <n v="-78.679353"/>
        <n v="-83.634513"/>
        <n v="-80.464939"/>
        <n v="-85.742209"/>
        <n v="-81.292501"/>
        <n v="-85.639238"/>
        <n v="-73.9082"/>
        <n v="-74.134938"/>
        <n v="-79.953735"/>
        <n v="-82.957763"/>
        <n v="-118.37254"/>
        <n v="-98.095303"/>
        <n v="-111.854218"/>
        <n v="-69.801106"/>
        <n v="-80.550153"/>
        <n v="-86.010139"/>
        <n v="-86.259717"/>
        <n v="-98.439823"/>
        <n v="-96.799199"/>
        <n v="-78.815447"/>
        <n v="-81.076244"/>
        <n v="-112.001977"/>
        <n v="-111.785595"/>
        <n v="-118.224766"/>
        <n v="-82.932706"/>
        <n v="-81.903238"/>
        <n v="-93.549326"/>
        <n v="-83.84577"/>
        <n v="-83.07325"/>
        <n v="-82.42863"/>
        <n v="-83.07349"/>
        <n v="-81.7312"/>
        <n v="-81.73409"/>
        <n v="-88.98265"/>
        <n v="-88.20125"/>
        <n v="-88.81401"/>
        <n v="-78.41351"/>
        <n v="-84.4397"/>
        <n v="-79.4275"/>
        <n v="-87.64039"/>
        <n v="-88.0225414"/>
        <n v="-84.504619"/>
        <n v="-118.223805"/>
        <n v="-83.44061"/>
        <n v="-76.952218"/>
        <n v="-76.06508732"/>
        <n v="-75.72436"/>
        <n v="-84.490578"/>
        <n v="-84.45551"/>
        <n v="-73.2661"/>
        <n v="-72.7945"/>
        <n v="-73.1611"/>
        <n v="-73.0084"/>
        <n v="-71.75855"/>
        <n v="-71.7809"/>
        <n v="-71.066174"/>
        <n v="-70.97524"/>
        <n v="-71.26319"/>
        <n v="-71.46171"/>
        <n v="-71.50755"/>
        <n v="-85.70112"/>
        <n v="-86.570328"/>
        <n v="-116.9931149"/>
        <n v="-116.87748"/>
        <n v="-84.24551"/>
        <n v="-77.40623"/>
        <n v="-84.27813"/>
        <n v="-84.25897"/>
        <n v="-84.92491"/>
        <n v="-84.92083"/>
        <n v="-84.77833"/>
        <n v="-77.95744307"/>
        <n v="-77.35845"/>
        <n v="-117.1028101"/>
        <n v="-120.95322"/>
        <n v="-76.17993336"/>
        <n v="-112.57113"/>
        <n v="-97.86279"/>
        <n v="-83.31223"/>
        <n v="-84.04149"/>
        <n v="-83.57185"/>
        <n v="-87.898"/>
        <n v="-88.15640044"/>
        <n v="-88.00111"/>
        <n v="-87.85477"/>
        <n v="-88.258064"/>
        <n v="-75.22063"/>
        <n v="-75.2335"/>
        <n v="-75.60547"/>
        <n v="-88.76024"/>
        <n v="-79.57706"/>
        <n v="-88.72905"/>
        <n v="-79.50978"/>
        <n v="-80.3956"/>
        <n v="-84.12086"/>
        <n v="-75.69473"/>
        <n v="-74.91081"/>
        <n v="-75.69329"/>
        <n v="-75.346419"/>
        <n v="-75.40007"/>
        <n v="-75.5982"/>
        <n v="-75.2476"/>
        <n v="-75.38983"/>
        <n v="-75.663821"/>
        <n v="-75.63897"/>
        <n v="-75.54689"/>
        <n v="-118.14732"/>
        <n v="-118.08532"/>
        <n v="-85.826914"/>
        <n v="-88.48096"/>
        <n v="-88.31437"/>
        <n v="-97.3429"/>
        <n v="-95.80967"/>
        <n v="-85.00039"/>
        <n v="-81.6773"/>
        <n v="-77.503549"/>
        <n v="-77.50437"/>
        <n v="-117.17881"/>
        <n v="-73.67544"/>
        <n v="-117.81966"/>
        <n v="-77.206906"/>
        <n v="-76.9879"/>
        <n v="-76.993351"/>
        <n v="-80.206316"/>
        <n v="-79.010748"/>
        <n v="-80.136783"/>
        <n v="-80.117736"/>
        <n v="-80.088997"/>
        <n v="-97.04501"/>
        <n v="-97.0446"/>
        <n v="-86.101807"/>
        <n v="-86.268978"/>
        <n v="-77.154818"/>
        <n v="-76.619322"/>
        <n v="-96.683417"/>
        <n v="-85.199418"/>
        <n v="-71.277155"/>
        <n v="-71.120862"/>
        <n v="-71.435202"/>
        <n v="-71.796898"/>
        <n v="-156.681999"/>
        <n v="-71.458551"/>
        <n v="-93.02162"/>
        <n v="-92.933346"/>
        <n v="-122.040248"/>
        <n v="-122.717786"/>
        <n v="-122.038032"/>
        <n v="-122.313214"/>
        <n v="-86.492946"/>
        <n v="-104.734377"/>
        <n v="-104.95938"/>
        <n v="-122.652266"/>
        <n v="-83.51075"/>
        <n v="-111.82988"/>
        <n v="-111.87"/>
        <n v="-111.95654"/>
        <n v="-81.351447"/>
        <n v="-117.941483"/>
        <n v="-93.509004"/>
        <n v="-93.41523"/>
        <n v="-94.631761"/>
        <n v="-92.485491"/>
        <n v="-92.571227"/>
        <n v="-93.582973"/>
        <n v="-95.096787"/>
        <n v="-96.767802"/>
        <n v="-88.0503"/>
        <n v="-72.9052"/>
        <n v="-84.0152"/>
        <n v="-84.22556"/>
        <n v="-83.951823"/>
        <n v="-75.8541"/>
        <n v="-71.5893"/>
        <n v="-82.38969"/>
        <n v="-87.03795"/>
        <n v="-76.461"/>
        <n v="-78.646307"/>
        <n v="-116.2367558"/>
        <n v="-79.238464"/>
        <n v="-74.22705"/>
        <n v="-75.28907"/>
        <n v="-75.55759"/>
        <n v="-83.3973"/>
        <n v="-83.3961"/>
        <n v="-89.27143"/>
        <n v="-89.03312"/>
        <n v="-83.87272"/>
        <n v="-84.67237"/>
        <n v="-78.6745"/>
        <n v="-78.9115"/>
        <n v="-83.588615"/>
        <n v="-82.32442"/>
        <n v="-89.26854027"/>
        <n v="-83.54559"/>
        <n v="-75.0591"/>
        <n v="-82.40673"/>
        <n v="-73.061353"/>
        <n v="-71.59198"/>
        <n v="-83.92073"/>
        <n v="-86.32038463"/>
        <n v="-84.64188"/>
        <n v="-78.6269"/>
        <n v="-78.48051"/>
        <n v="-78.498193"/>
        <n v="-78.50341"/>
        <n v="-117.3951"/>
        <n v="-83.35651"/>
        <n v="-82.18715"/>
        <n v="-81.182849"/>
        <n v="-115.233032"/>
        <n v="-84.165712"/>
        <n v="-84.084667"/>
        <n v="-82.466458"/>
        <n v="-84.962645"/>
        <n v="-80.854056"/>
        <n v="-81.668966"/>
        <n v="-80.610987"/>
        <n v="-82.256983"/>
        <n v="-83.837358"/>
        <n v="-87.57361"/>
        <n v="-87.4992"/>
        <n v="-84.6713857"/>
        <n v="-87.65857"/>
        <n v="-85.795631"/>
        <n v="-87.74056"/>
        <n v="-85.7228"/>
        <n v="-118.29526"/>
        <n v="-84.9626"/>
        <n v="-80.8792"/>
        <n v="-122.67853"/>
        <n v="-122.33378"/>
        <n v="-80.96264088"/>
        <n v="-81.20156"/>
        <n v="-81.236404"/>
        <n v="-81.23475066"/>
        <n v="-84.5665"/>
        <n v="-84.566327"/>
        <n v="-82.4743"/>
        <n v="-122.78768"/>
        <n v="-122.29466"/>
        <n v="-118.10215"/>
        <n v="-75.6336"/>
        <n v="-121.76829"/>
        <n v="-118.14754"/>
        <n v="-119.82328"/>
        <n v="-84.5454"/>
        <n v="-84.54313"/>
        <n v="-118.21942"/>
        <n v="-86.2365733"/>
        <n v="-83.984585"/>
        <n v="-83.47181072"/>
        <n v="-73.4924"/>
        <n v="-121.63016"/>
        <n v="-121.985664"/>
        <n v="-121.897648"/>
        <n v="-121.9006"/>
        <n v="-94.43485759"/>
        <n v="-94.44289684"/>
        <n v="-94.37991"/>
        <n v="-105.1627"/>
        <n v="-105.1037"/>
        <n v="-117.0789"/>
        <n v="-117.034452"/>
        <n v="-117.05974"/>
        <n v="-98.65278"/>
        <n v="-98.38905639"/>
        <n v="-117.16206"/>
        <n v="-98.50821"/>
        <n v="-117.03418"/>
        <n v="-98.4409"/>
        <n v="-117.08501"/>
        <n v="-117.23928"/>
        <n v="-73.88301"/>
        <n v="-81.66442"/>
        <n v="-81.32249"/>
        <n v="-111.91509"/>
        <n v="-111.89695"/>
        <n v="-111.8551"/>
        <n v="-111.880793"/>
        <n v="-71.02868"/>
        <n v="-70.9066"/>
        <n v="-96.53323352"/>
        <n v="-97.72372393"/>
        <n v="-97.61948"/>
        <n v="-97.62062"/>
        <n v="-97.45066"/>
        <n v="-97.42317"/>
        <n v="-81.15072"/>
        <n v="-81.33465"/>
        <n v="-81.35077"/>
        <n v="-81.33962"/>
        <n v="-97.42289"/>
        <n v="-97.47862"/>
        <n v="-122.08633"/>
        <n v="-96.16177"/>
        <n v="-95.85017"/>
        <n v="-96.04376"/>
        <n v="-122.93511"/>
        <n v="-80.2036"/>
        <n v="-80.30208"/>
        <n v="-115.303601"/>
        <n v="-76.75209"/>
        <n v="-76.75168"/>
        <n v="-76.27724"/>
        <n v="-93.95744"/>
        <n v="-76.4907"/>
        <n v="-106.7719"/>
        <n v="-106.76684"/>
        <n v="-106.30395"/>
        <n v="-90.03561"/>
        <n v="-90.07865"/>
        <n v="-80.325563"/>
        <n v="-95.172813"/>
        <n v="-122.418697"/>
        <n v="-88.313677"/>
        <n v="-88.167659"/>
        <n v="-118.571126"/>
        <n v="-87.806542"/>
        <n v="-77.614828"/>
        <n v="-79.997452"/>
        <n v="-88.319426"/>
        <n v="-90.483732"/>
        <n v="-88.564463"/>
        <n v="-87.66996"/>
        <n v="-87.55894"/>
        <n v="-88.01796"/>
        <n v="-87.688572"/>
        <n v="-88.256998"/>
        <n v="-87.630854"/>
        <n v="-87.632676"/>
        <n v="-87.681254"/>
        <n v="-77.099486"/>
        <n v="-82.16137"/>
        <n v="-79.203855"/>
        <n v="-83.910179"/>
        <n v="-82.285505"/>
        <n v="-73.97929"/>
        <n v="-74.02185"/>
        <n v="-95.488431"/>
        <n v="-95.76893"/>
        <n v="-95.53888"/>
        <n v="-95.61018"/>
        <n v="-95.4965"/>
        <n v="-95.81826649"/>
        <n v="-71.2177334"/>
        <n v="-94.2712"/>
        <n v="-94.27249"/>
        <n v="-71.3531"/>
        <n v="-85.15456"/>
        <n v="-86.08324"/>
        <n v="-105.0813"/>
        <n v="-105.09141"/>
        <n v="-104.97841"/>
        <n v="-81.32377"/>
        <n v="-104.86361"/>
        <n v="-111.68407"/>
        <n v="-111.96709"/>
        <n v="-111.97394"/>
        <n v="-112.0827"/>
        <n v="-111.88873"/>
        <n v="-81.8184"/>
        <n v="-81.78832"/>
        <n v="-81.7766"/>
        <n v="-73.6384697"/>
        <n v="-90.497734"/>
        <n v="-90.42207558"/>
        <n v="-90.42803263"/>
        <n v="-96.80637"/>
        <n v="-84.55194"/>
        <n v="-86.0354"/>
        <n v="-84.5489"/>
        <n v="-90.283066"/>
        <n v="-84.1437"/>
        <n v="-89.01937"/>
        <n v="-122.344415"/>
        <n v="-118.05328"/>
        <n v="-81.2874"/>
        <n v="-77.2567"/>
        <n v="-119.7746"/>
        <n v="-117.1937"/>
        <n v="-77.35565"/>
        <n v="-77.389747"/>
        <n v="-122.36396"/>
        <n v="-82.6677"/>
        <n v="-82.6766"/>
        <n v="-82.62852"/>
        <n v="-82.599239"/>
        <n v="-81.971"/>
        <n v="-81.97564"/>
        <n v="-81.9862"/>
        <n v="-76.50512"/>
        <n v="-76.88092"/>
        <n v="-81.36599"/>
        <n v="-76.99477"/>
        <n v="-112.391136"/>
        <n v="-112.4147"/>
        <n v="-112.27328"/>
        <n v="-112.16862"/>
        <n v="-112.39311"/>
        <n v="-78.55962"/>
        <n v="-118.34949"/>
        <n v="-85.7382"/>
        <n v="-85.75656"/>
        <n v="-84.4234"/>
        <n v="-82.99154"/>
        <n v="-82.4484"/>
        <n v="-70.34520149"/>
        <n v="-88.16248"/>
        <n v="-87.94828747"/>
        <n v="-88.150947"/>
        <n v="-74.59398"/>
        <n v="-88.3716"/>
        <n v="-88.3748"/>
        <n v="-80.21862"/>
        <n v="-80.21953"/>
        <n v="-80.1746"/>
        <n v="-79.944277"/>
        <n v="-80.05481"/>
        <n v="-79.61083"/>
        <n v="-79.54347387"/>
        <n v="-84.43637749"/>
        <n v="-73.672113"/>
        <n v="-73.911385"/>
        <n v="-78.876737"/>
        <n v="-115.116672"/>
        <n v="-92.335761"/>
        <n v="-80.085687"/>
        <n v="-94.582308"/>
        <n v="-97.52751"/>
        <n v="-89.985667"/>
        <n v="-96.819561"/>
        <n v="-93.61709"/>
        <n v="-93.65164"/>
        <n v="-81.490909"/>
        <n v="-121.946434"/>
        <n v="-77.04584241"/>
        <n v="-105.0714"/>
        <n v="-106.5516172"/>
        <n v="-81.38864"/>
        <n v="-81.38229"/>
        <n v="-96.80220355"/>
        <n v="-96.82028"/>
        <n v="-106.50406"/>
        <n v="-111.88638"/>
        <n v="-106.404258"/>
        <n v="-96.839957"/>
        <n v="-122.574798"/>
        <n v="-122.578255"/>
        <n v="-123.322632"/>
        <n v="-120.286322"/>
        <n v="-119.540441"/>
        <n v="-122.588312"/>
        <n v="-122.585397"/>
        <n v="-77.0853"/>
        <n v="-77.3588"/>
        <n v="-77.15924"/>
        <n v="-117.401886"/>
        <n v="-119.185346"/>
        <n v="-117.396336"/>
        <n v="-120.530562"/>
        <n v="-120.661161"/>
        <n v="-87.480855"/>
        <n v="-115.317892"/>
        <n v="-96.895438"/>
        <n v="-85.445486"/>
        <n v="-74.071729"/>
        <n v="-89.511465"/>
        <n v="-118.301579"/>
        <n v="-76.176121"/>
        <n v="-82.373686"/>
        <n v="-105.01155"/>
        <n v="-89.875342"/>
        <n v="-117.14312"/>
        <n v="-83.290489"/>
        <n v="-89.8952"/>
        <n v="-80.510068"/>
        <n v="-75.926889"/>
        <n v="-79.235356"/>
        <n v="-79.433171"/>
        <n v="-79.181467"/>
        <n v="-76.498423"/>
        <n v="-77.521158"/>
        <n v="-95.348729"/>
        <n v="-80.160595"/>
        <n v="-86.638436"/>
        <n v="-80.194055"/>
        <n v="-80.088702"/>
        <n v="-77.236157"/>
        <n v="-74.85172"/>
        <n v="-80.039596"/>
        <n v="-74.458784"/>
        <n v="-84.35695"/>
        <n v="-95.227915"/>
        <n v="-96.626177"/>
        <n v="-96.611806"/>
        <n v="-112.134881"/>
        <n v="-78.674575"/>
        <n v="-85.763146"/>
        <n v="-79.997301"/>
        <n v="-89.671221"/>
        <n v="-88.321441"/>
        <n v="-90.478532"/>
        <n v="-88.11165"/>
        <n v="-87.943252"/>
        <n v="-87.558933"/>
        <n v="-89.585925"/>
        <n v="-88.053943"/>
        <n v="-88.337096"/>
        <n v="-87.959733"/>
        <n v="-88.246574"/>
        <n v="-118.77586"/>
        <n v="-77.807978"/>
        <n v="-147.81325"/>
        <n v="-84.590327"/>
        <n v="-93.29539"/>
        <n v="-93.23604"/>
        <n v="-82.7413"/>
        <n v="-71.042404"/>
        <n v="-84.53855"/>
        <n v="-96.64340625"/>
        <n v="-101.9229"/>
        <n v="-101.87058"/>
        <n v="-101.958253"/>
        <n v="-101.94646"/>
        <n v="-98.587092"/>
        <n v="-101.923"/>
        <n v="-98.603935"/>
        <n v="-98.43704"/>
        <n v="-98.4367"/>
        <n v="-82.63914406"/>
        <n v="-98.4382"/>
        <n v="-98.65948"/>
        <n v="-98.4686"/>
        <n v="-82.63849778"/>
        <n v="-82.64704"/>
        <n v="-82.7628"/>
        <n v="-92.90541"/>
        <n v="-121.29063"/>
        <n v="-82.5295"/>
        <n v="-85.24930655"/>
        <n v="-85.19848"/>
        <n v="-85.16316"/>
        <n v="-96.7315"/>
        <n v="-96.75324"/>
        <n v="-96.77734"/>
        <n v="-118.7362"/>
        <n v="-111.97349"/>
        <n v="-111.92597"/>
        <n v="-111.88778"/>
        <n v="-79.2703"/>
        <n v="-111.92203"/>
        <n v="-118.2609437"/>
        <n v="-87.66525015"/>
        <n v="-96.7001"/>
        <n v="-96.65439"/>
        <n v="-118.1456373"/>
        <n v="-118.16892"/>
        <n v="-111.8416288"/>
        <n v="-115.14975"/>
        <n v="-84.42822412"/>
        <n v="-97.84857"/>
        <n v="-84.51616"/>
        <n v="-84.42153"/>
        <n v="-84.46141"/>
        <n v="-97.83"/>
        <n v="-97.8455"/>
        <n v="-118.08427"/>
        <n v="-95.30257"/>
        <n v="-118.072976"/>
        <n v="-122.03899"/>
        <n v="-118.09326"/>
        <n v="-84.50906"/>
        <n v="-84.5157"/>
        <n v="-91.59062"/>
        <n v="-96.88814"/>
        <n v="-83.18184"/>
        <n v="-78.90189"/>
        <n v="-121.95876"/>
        <n v="-83.14695"/>
        <n v="-82.69554133"/>
        <n v="-81.9744"/>
        <n v="-81.9567"/>
        <n v="-82.68772"/>
        <n v="-82.7633"/>
        <n v="-97.09341"/>
        <n v="-97.05877"/>
        <n v="-97.1491"/>
        <n v="-112.239844"/>
        <n v="-80.85838"/>
        <n v="-118.082712"/>
        <n v="-82.559303"/>
        <n v="-80.937689"/>
        <n v="-80.644851"/>
        <n v="-76.151578"/>
        <n v="-76.001515"/>
        <n v="-76.026024"/>
        <n v="-80.096023"/>
        <n v="-79.957766"/>
        <n v="-77.549289"/>
        <n v="-79.919915"/>
        <n v="-80.007647"/>
        <n v="-78.856123"/>
        <n v="-77.532852"/>
        <n v="-77.454039"/>
        <n v="-77.519425"/>
        <n v="-79.495288"/>
        <n v="-77.644177"/>
        <n v="-77.451666"/>
        <n v="-79.119418"/>
        <n v="-79.250656"/>
        <n v="-76.417821"/>
        <n v="-77.541463"/>
        <n v="-78.437118"/>
        <n v="-94.606619"/>
        <n v="-76.548617"/>
        <n v="-77.01211988"/>
        <n v="-77.01323"/>
        <n v="-105.08295"/>
        <n v="-105.02447"/>
        <n v="-105.08172"/>
        <n v="-121.01378"/>
        <n v="-82.81159"/>
        <n v="-106.53432"/>
        <n v="-122.5908"/>
        <n v="-95.40193"/>
        <n v="-97.82126"/>
        <n v="-95.493"/>
        <n v="-95.39710716"/>
        <n v="-95.48691339"/>
        <n v="-95.401496"/>
        <n v="-78.46715495"/>
        <n v="-86.1923"/>
        <n v="-112.55625"/>
        <n v="-79.84298"/>
        <n v="-86.2619"/>
        <n v="-79.84282"/>
        <n v="-80.30226"/>
        <n v="-83.9768"/>
        <n v="-84.1796"/>
        <n v="-84.000051"/>
        <n v="-86.6157"/>
        <n v="-75.074352"/>
        <n v="-78.19632"/>
        <n v="-87.80129"/>
        <n v="-87.987713"/>
        <n v="-74.55639839"/>
        <n v="-75.581193"/>
        <n v="-75.73776"/>
        <n v="-75.5742268"/>
        <n v="-75.3533"/>
        <n v="-75.02723"/>
        <n v="-88.46615"/>
        <n v="-88.47512"/>
        <n v="-117.6221"/>
        <n v="-81.7524"/>
        <n v="-81.69579"/>
        <n v="-81.68459"/>
        <n v="-81.66741"/>
        <n v="-81.73806"/>
        <n v="-81.56519"/>
        <n v="-81.62059"/>
        <n v="-82.3408"/>
        <n v="-73.78753"/>
        <n v="-73.74909639"/>
        <n v="-73.68072"/>
        <n v="-74.11234"/>
        <n v="-76.44534"/>
        <n v="-76.32682"/>
        <n v="-76.98248"/>
        <n v="-76.9849"/>
        <n v="-76.349"/>
        <n v="-74.3211"/>
        <n v="-83.6510181"/>
        <n v="-83.65078"/>
        <n v="-74.59761"/>
        <n v="-74.7381"/>
        <n v="-74.38669"/>
        <n v="-74.28361787"/>
        <n v="-73.9042"/>
        <n v="-73.920853"/>
        <n v="-93.33301"/>
        <n v="-88.76388"/>
        <n v="-80.9433"/>
        <n v="-90.10411"/>
        <n v="-90.09143099"/>
        <n v="-87.85691"/>
        <n v="-72.77775"/>
        <n v="-72.81714"/>
        <n v="-80.266523"/>
        <n v="-80.2032"/>
        <n v="-80.191734"/>
        <n v="-121.7828"/>
        <n v="-86.57445"/>
        <n v="-86.60773"/>
        <n v="-81.78898"/>
        <n v="-81.71054"/>
        <n v="-88.3167"/>
        <n v="-88.29684237"/>
        <n v="-110.9852"/>
        <n v="-84.2421"/>
        <n v="-118.077237"/>
        <n v="-90.168708"/>
        <n v="-95.915326"/>
        <n v="-87.879614"/>
        <n v="-88.085003"/>
        <n v="-93.990996"/>
        <n v="-94.195661"/>
        <n v="-96.876396"/>
        <n v="-97.128895"/>
        <n v="-101.922364"/>
        <n v="-99.50434"/>
        <n v="-103.092087"/>
        <n v="-76.072566"/>
        <n v="-75.022058"/>
        <n v="-79.306838"/>
        <n v="-79.310045"/>
        <n v="-74.4734"/>
        <n v="-76.0294"/>
        <n v="-80.733974"/>
        <n v="-82.043019"/>
        <n v="-97.13338"/>
        <n v="-95.50037"/>
        <n v="-95.384731"/>
        <n v="-96.569661"/>
        <n v="-94.942725"/>
        <n v="-96.64758"/>
        <n v="-97.479125"/>
        <n v="-97.273618"/>
        <n v="-84.48348"/>
        <n v="-76.01843"/>
        <n v="-84.26003"/>
        <n v="-84.225112"/>
        <n v="-84.24761"/>
        <n v="-87.94735"/>
        <n v="-82.824"/>
        <n v="-82.81732"/>
        <n v="-82.8788"/>
        <n v="-83.13583"/>
        <n v="-82.83596"/>
        <n v="-83.15355396"/>
        <n v="-122.01329"/>
        <n v="-83.150047"/>
        <n v="-80.19218"/>
        <n v="-83.153166"/>
        <n v="-84.93883"/>
        <n v="-82.9782"/>
        <n v="-83.05231"/>
        <n v="-83.0185"/>
        <n v="-82.97356"/>
        <n v="-80.6371"/>
        <n v="-77.396391"/>
        <n v="-84.937974"/>
        <n v="-80.086874"/>
        <n v="-104.7645"/>
        <n v="-104.75578"/>
        <n v="-96.33197"/>
        <n v="-74.872876"/>
        <n v="-80.00426"/>
        <n v="-81.13952"/>
        <n v="-76.589311"/>
        <n v="-80.286889"/>
        <n v="-81.10465"/>
        <n v="-74.945375"/>
        <n v="-80.023221"/>
        <n v="-80.373497"/>
        <n v="-75.293209"/>
        <n v="-74.966297"/>
        <n v="-117.0344"/>
        <n v="-78.402654"/>
        <n v="-117.098531"/>
        <n v="-117.08381"/>
        <n v="-117.06482"/>
        <n v="-84.09461"/>
        <n v="-80.9783"/>
        <n v="-84.03183"/>
        <n v="-83.83806"/>
        <n v="-117.40972"/>
        <n v="-121.80662"/>
        <n v="-87.6298"/>
        <n v="-85.6594"/>
        <n v="-85.66254"/>
        <n v="-85.6394"/>
        <n v="-85.72078"/>
        <n v="-84.337654"/>
        <n v="-96.714"/>
        <n v="-82.7553494"/>
        <n v="-79.95384"/>
        <n v="-116.971375"/>
        <n v="-111.773639"/>
        <n v="-111.823"/>
        <n v="-111.690073"/>
        <n v="-87.58522"/>
        <n v="-87.789876"/>
        <n v="-87.71134"/>
        <n v="-87.70863"/>
        <n v="-85.20271"/>
        <n v="-89.5130482"/>
        <n v="-122.477"/>
        <n v="-85.05857"/>
        <n v="-118.444145"/>
        <n v="-105.964557"/>
        <n v="-76.884362"/>
        <n v="-85.62325"/>
        <n v="-118.179547"/>
        <n v="-118.116223"/>
        <n v="-122.3383266"/>
        <n v="-96.72811"/>
        <n v="-111.89877"/>
        <n v="-84.50302332"/>
        <n v="-73.8133"/>
        <n v="-73.854095"/>
        <n v="-118.53523"/>
        <n v="-85.247594"/>
        <n v="-123.16878"/>
        <n v="-74.14832"/>
        <n v="-86.71209"/>
        <n v="-76.74284762"/>
        <n v="-97.07803"/>
        <n v="-84.249362"/>
        <n v="-97.436264"/>
        <n v="-90.565253"/>
        <n v="-83.80736"/>
        <n v="-85.074732"/>
        <n v="-85.583172"/>
        <n v="-84.543561"/>
        <n v="-117.131665"/>
        <n v="-84.517745"/>
        <n v="-73.195745"/>
        <n v="-72.734811"/>
        <n v="-80.9927"/>
        <n v="-117.689152"/>
        <n v="-117.924008"/>
        <n v="-118.04931"/>
        <n v="-117.958932"/>
        <n v="-122.225382"/>
        <n v="-119.193579"/>
        <n v="-118.257826"/>
        <n v="-118.18205"/>
        <n v="-119.78975"/>
        <n v="-118.466675"/>
        <n v="-90.041179"/>
        <n v="-89.555357"/>
        <n v="-77.092088"/>
        <n v="-80.738107"/>
        <n v="-90.017385"/>
        <n v="-89.018158"/>
        <n v="-76.578856"/>
        <n v="-81.402365"/>
        <n v="-81.768652"/>
        <n v="-81.134605"/>
        <n v="-75.566835"/>
        <n v="-76.990551"/>
        <n v="-76.54429"/>
        <n v="-76.912377"/>
        <n v="-87.370532"/>
        <n v="-85.497359"/>
        <n v="-76.577766"/>
        <n v="-80.338084"/>
        <n v="-86.35918"/>
        <n v="-85.105221"/>
        <n v="-73.967473"/>
        <n v="-85.971355"/>
        <n v="-82.600922"/>
        <n v="-86.468051"/>
        <n v="-84.299175"/>
        <n v="-82.670441"/>
        <n v="-97.299384"/>
        <n v="-80.213019"/>
        <n v="-121.5605"/>
        <n v="-118.022145"/>
        <n v="-118.416092"/>
        <n v="-88.313975"/>
        <n v="-112.052064"/>
        <n v="-111.908843"/>
        <n v="-116.594016"/>
        <n v="-116.283644"/>
        <n v="-93.16374"/>
        <n v="-83.9107"/>
        <n v="-93.0113"/>
        <n v="-81.04266"/>
        <n v="-95.608254"/>
        <n v="-121.40113"/>
        <n v="-93.66347"/>
        <n v="-83.3545"/>
        <n v="-84.4671"/>
        <n v="-74.16076"/>
        <n v="-90.38329387"/>
        <n v="-78.83501"/>
        <n v="-87.71844864"/>
        <n v="-74.5278"/>
        <n v="-78.74726"/>
        <n v="-74.43998"/>
        <n v="-74.48566"/>
        <n v="-74.43351"/>
        <n v="-77.41153"/>
        <n v="-88.188775"/>
        <n v="-80.73906"/>
        <n v="-76.98389"/>
        <n v="-83.37094188"/>
        <n v="-82.0895"/>
        <n v="-76.4781"/>
        <n v="-81.78824"/>
        <n v="-82.26379"/>
        <n v="-83.86379"/>
        <n v="-84.02852"/>
        <n v="-84.9019"/>
        <n v="-84.22464"/>
        <n v="-70.86788"/>
        <n v="-78.64573"/>
        <n v="-75.90213"/>
        <n v="-84.76326602"/>
        <n v="-84.00225372"/>
        <n v="-85.45272"/>
        <n v="-122.6096"/>
        <n v="-80.4012"/>
        <n v="-84.41809"/>
        <n v="-84.96597"/>
        <n v="-87.70957"/>
        <n v="-80.4055"/>
        <n v="-74.729224"/>
        <n v="-89.26646"/>
        <n v="-85.66365"/>
        <n v="-77.23096"/>
        <n v="-74.28454"/>
        <n v="-76.7233"/>
        <n v="-76.52652"/>
        <n v="-76.6577"/>
        <n v="-76.32035"/>
        <n v="-85.60317"/>
        <n v="-74.389427"/>
        <n v="-81.645226"/>
        <n v="-74.33280945"/>
        <n v="-90.04133"/>
        <n v="-84.2472"/>
        <n v="-75.35998"/>
        <n v="-71.40928"/>
        <n v="-116.95845"/>
        <n v="-90.0607"/>
        <n v="-81.29425"/>
        <n v="-105.0800847"/>
        <n v="-95.58018364"/>
        <n v="-80.25339"/>
        <n v="-81.39542"/>
        <n v="-83.3794"/>
        <n v="-76.882783"/>
        <n v="-76.5152"/>
        <n v="-82.78433"/>
        <n v="-76.80277"/>
        <n v="-82.6862"/>
        <n v="-82.95226514"/>
        <n v="-82.72011"/>
        <n v="-83.07552"/>
        <n v="-83.9771"/>
        <n v="-93.58294"/>
        <n v="-83.787"/>
        <n v="-117.2790045"/>
        <n v="-93.24955"/>
        <n v="-84.36743"/>
        <n v="-80.01169"/>
        <n v="-81.94129932"/>
        <n v="-87.85542868"/>
        <n v="-118.344203"/>
        <n v="-84.186995"/>
        <n v="-86.07463"/>
        <n v="-89.0316"/>
        <n v="-119.76936"/>
        <n v="-80.1622"/>
        <n v="-97.99387"/>
        <n v="-119.764318"/>
        <n v="-94.18309"/>
        <n v="-77.32473"/>
        <n v="-88.9807"/>
        <n v="-94.1793"/>
        <n v="-92.77463"/>
        <n v="-90.003944"/>
        <n v="-83.46359"/>
        <n v="-122.1905615"/>
        <n v="-89.39218"/>
        <n v="-89.79563"/>
        <n v="-90.034645"/>
        <n v="-89.68708"/>
        <n v="-73.9766"/>
        <n v="-73.57493"/>
        <n v="-83.4091"/>
        <n v="-83.85471"/>
        <n v="-71.44046"/>
        <n v="-71.4401"/>
        <n v="-87.747995"/>
        <n v="-95.78882"/>
        <n v="-83.70745"/>
        <n v="-90.07776"/>
        <n v="-90.01437"/>
        <n v="-73.24704"/>
        <n v="-89.97468"/>
        <n v="-88.590142"/>
        <n v="-70.6574"/>
        <n v="-72.66891"/>
        <n v="-80.2601"/>
        <n v="-83.4758"/>
        <n v="-97.30896"/>
        <n v="-71.78871"/>
        <n v="-84.62842"/>
        <n v="-84.24904"/>
        <n v="-96.84483"/>
        <n v="-85.88774"/>
        <n v="-75.602"/>
        <n v="-87.33652"/>
        <n v="-81.9312"/>
        <n v="-71.219759"/>
        <n v="-122.2916"/>
        <n v="-90.4965"/>
        <n v="-117.609885"/>
        <n v="-90.37398256"/>
        <n v="-76.00475"/>
        <n v="-75.93058"/>
        <n v="-111.6544"/>
        <n v="-94.964399"/>
        <n v="-121.23589"/>
        <n v="-80.325798"/>
        <n v="-112.41667"/>
        <n v="-106.826035"/>
        <n v="-82.2896"/>
        <n v="-89.81778"/>
        <n v="-88.977806"/>
        <n v="-74.1958035"/>
        <n v="-117.206003"/>
        <n v="-89.047516"/>
        <n v="-94.98108"/>
        <n v="-87.5174"/>
        <n v="-98.73965"/>
        <n v="-88.8168"/>
        <n v="-89.6334"/>
        <n v="-83.74225"/>
        <n v="-77.41753"/>
        <n v="-89.54317"/>
        <n v="-77.70906"/>
        <n v="-83.88629"/>
        <n v="-86.558275"/>
        <n v="-82.51358"/>
        <n v="-78.62098"/>
        <n v="-78.84609"/>
        <n v="-84.504825"/>
        <n v="-111.6697"/>
        <n v="-88.5679"/>
        <n v="-85.68337"/>
        <n v="-78.44064"/>
        <n v="-118.51723"/>
        <n v="-77.34894"/>
        <n v="-82.447969"/>
        <n v="-74.0341"/>
        <n v="-117.3145"/>
        <n v="-85.64994"/>
        <n v="-71.04209"/>
        <n v="-95.56773"/>
        <n v="-82.58908"/>
        <n v="-84.16553"/>
        <n v="-87.47028"/>
        <n v="-74.288185"/>
        <n v="-76.52941"/>
        <n v="-117.1456"/>
        <n v="-87.804916"/>
        <n v="-117.581535"/>
        <n v="-87.335"/>
        <n v="-87.80504"/>
        <n v="-87.62627"/>
        <n v="-74.23638"/>
        <n v="-73.98399663"/>
        <n v="-82.16314"/>
        <n v="-82.1582"/>
        <n v="-81.96752066"/>
        <n v="-83.95980343"/>
        <n v="-94.11632"/>
        <n v="-88.1652"/>
        <n v="-75.46834"/>
        <n v="-82.1636057"/>
        <n v="-85.23672"/>
        <n v="-87.79564"/>
        <n v="-88.31790665"/>
        <n v="-88.99599615"/>
        <n v="-71.4837"/>
        <n v="-87.73449"/>
        <n v="-123.17514"/>
        <n v="-72.76246"/>
        <n v="-79.66739"/>
        <n v="-80.6527"/>
        <n v="-81.1586016"/>
        <n v="-72.87267"/>
        <n v="-106.070526"/>
        <n v="-80.1588"/>
        <n v="-80.664954"/>
        <n v="-75.63328"/>
        <n v="-76.88118964"/>
        <n v="-75.70706"/>
        <n v="-122.19279"/>
        <n v="-122.031715"/>
        <n v="-71.32671833"/>
        <n v="-75.456825"/>
        <n v="-87.8015"/>
        <n v="-78.495893"/>
        <n v="-117.70824"/>
        <n v="-75.3829"/>
        <n v="-75.45445"/>
        <n v="-74.96335"/>
        <n v="-121.01202"/>
        <n v="-84.47418"/>
        <n v="-87.829891"/>
        <n v="-87.09721466"/>
        <n v="-75.361629"/>
        <n v="-75.570409"/>
        <n v="-76.53143"/>
        <n v="-82.5629"/>
        <n v="-117.606865"/>
        <n v="-75.57026"/>
        <n v="-75.601957"/>
        <n v="-86.5722"/>
        <n v="-84.86733"/>
        <n v="-75.9606"/>
        <n v="-76.024086"/>
        <n v="-76.03019"/>
        <n v="-76.02056"/>
        <n v="-116.2942371"/>
        <n v="-83.4556"/>
        <n v="-86.00284"/>
        <n v="-75.7113"/>
        <n v="-118.0264914"/>
        <n v="-71.15151"/>
        <n v="-87.79951"/>
        <n v="-76.31448"/>
        <n v="-82.493548"/>
        <n v="-85.59159"/>
        <n v="-80.66328349"/>
        <n v="-74.5404017"/>
        <n v="-79.76593"/>
        <n v="-76.80411409"/>
        <n v="-82.0771"/>
        <n v="-74.4718"/>
        <n v="-75.5143"/>
        <n v="-78.43932"/>
        <n v="-83.85577"/>
        <n v="-80.6492"/>
        <n v="-88.54827"/>
        <n v="-88.581876"/>
        <n v="-117.335896"/>
        <n v="-88.02521423"/>
        <n v="-72.70985177"/>
        <n v="-81.03929"/>
        <n v="-84.42917"/>
        <n v="-82.36484"/>
        <n v="-84.009788"/>
        <n v="-73.74037"/>
        <n v="-73.98869"/>
        <n v="-98.4255"/>
        <n v="-98.1564"/>
        <n v="-98.12759"/>
        <n v="-77.57005"/>
        <n v="-71.27393"/>
        <n v="-73.98717"/>
        <n v="-83.57835"/>
        <n v="-78.69638"/>
        <n v="-111.9433"/>
        <n v="-79.38179"/>
        <n v="-80.304635"/>
        <n v="-80.6629"/>
        <n v="-76.89346"/>
        <n v="-80.742"/>
        <n v="-81.86341"/>
        <n v="-87.03511"/>
        <n v="-88.094327"/>
        <n v="-81.451549"/>
        <n v="-76.48565"/>
        <n v="-73.57985"/>
        <n v="-73.29344"/>
        <n v="-89.0729"/>
        <n v="-87.834175"/>
        <n v="-121.35942"/>
        <n v="-79.4707"/>
        <n v="-117.36955"/>
        <n v="-121.72198"/>
        <n v="-94.24824"/>
        <n v="-75.59386"/>
        <n v="-90.10831"/>
        <n v="-73.32252"/>
        <n v="-78.920599"/>
        <n v="-90.62099"/>
        <n v="-83.3513"/>
        <n v="-82.567474"/>
        <n v="-74.30498"/>
        <n v="-90.45663"/>
        <n v="-74.2909"/>
        <n v="-121.19069"/>
        <n v="-93.14727"/>
        <n v="-106.84028"/>
        <n v="-121.29287"/>
        <n v="-87.94442"/>
        <n v="-88.33949"/>
        <n v="-121.2920537"/>
        <n v="-88.4301"/>
        <n v="-88.42988"/>
        <n v="-85.4838"/>
        <n v="-80.64703"/>
        <n v="-93.2316"/>
        <n v="-96.68237"/>
        <n v="-111.79028"/>
        <n v="-82.75044"/>
        <n v="-104.70392"/>
        <n v="-82.2367"/>
        <n v="-94.671814"/>
        <n v="-76.86153"/>
        <n v="-96.18854"/>
        <n v="-80.072"/>
        <n v="-80.2509"/>
        <n v="-81.080262"/>
        <n v="-88.20513"/>
        <n v="-83.6442"/>
        <n v="-111.9255"/>
        <n v="-106.681089"/>
        <n v="-73.486899"/>
        <n v="-81.334729"/>
        <n v="-86.853312"/>
        <n v="-83.019319"/>
        <n v="-87.626338"/>
        <n v="-91.62959"/>
        <n v="-82.52976"/>
        <n v="-121.831714"/>
        <n v="-121.823246"/>
        <n v="-121.91364"/>
        <n v="-121.91691"/>
        <n v="-121.95351"/>
        <n v="-90.33827"/>
        <n v="-118.542176"/>
        <n v="-118.4732"/>
        <n v="-117.77524"/>
        <n v="-117.78437"/>
        <n v="-94.59301"/>
        <n v="-122.39918"/>
        <n v="-122.40266"/>
        <n v="-122.32122"/>
        <n v="-117.1358"/>
        <n v="-117.20188"/>
        <n v="-71.11869"/>
        <n v="-71.23566"/>
        <n v="-71.12163"/>
        <n v="-98.5961"/>
        <n v="-117.039822"/>
        <n v="-117.83831"/>
        <n v="-117.74639"/>
        <n v="-86.14941"/>
        <n v="-85.66295"/>
        <n v="-105.25653"/>
        <n v="-105.1031"/>
        <n v="-85.53139687"/>
        <n v="-111.93844"/>
        <n v="-81.5192"/>
        <n v="-81.5098"/>
        <n v="-81.62423762"/>
        <n v="-111.85417"/>
        <n v="-116.27683"/>
        <n v="-122.304924"/>
        <n v="-93.2478"/>
        <n v="-93.26376"/>
        <n v="-93.34818"/>
        <n v="-93.23391933"/>
        <n v="-93.15747"/>
        <n v="-83.09202"/>
        <n v="-82.8659"/>
        <n v="-83.01435"/>
        <n v="-82.82972"/>
        <n v="-83.00067902"/>
        <n v="-83.12778"/>
        <n v="-83.01615"/>
        <n v="-82.967046"/>
        <n v="-121.85258"/>
        <n v="-82.90844"/>
        <n v="-94.53247"/>
        <n v="-121.865119"/>
        <n v="-94.65394"/>
        <n v="-104.9745"/>
        <n v="-105.25092"/>
        <n v="-83.09493"/>
        <n v="-71.04644"/>
        <n v="-117.0655"/>
        <n v="-117.09983"/>
        <n v="-117.058834"/>
        <n v="-83.12984"/>
        <n v="-117.1019"/>
        <n v="-98.62633"/>
        <n v="-117.0783"/>
        <n v="-117.0987"/>
        <n v="-81.3932"/>
        <n v="-82.9967"/>
        <n v="-111.915436"/>
        <n v="-81.7664"/>
        <n v="-111.8813"/>
        <n v="-82.7361"/>
        <n v="-71.01374"/>
        <n v="-82.82829"/>
        <n v="-70.944562"/>
        <n v="-97.602"/>
        <n v="-97.56263"/>
        <n v="-97.6185"/>
        <n v="-81.1543"/>
        <n v="-97.42173"/>
        <n v="-97.48042"/>
        <n v="-97.72446"/>
        <n v="-97.495"/>
        <n v="-97.65357"/>
        <n v="-81.418144"/>
        <n v="-81.44003"/>
        <n v="-81.41837"/>
        <n v="-81.37878"/>
        <n v="-81.42483"/>
        <n v="-81.23701"/>
        <n v="-81.20875"/>
        <n v="-122.09113"/>
        <n v="-81.68471"/>
        <n v="-122.06838"/>
        <n v="-96.24763727"/>
        <n v="-96.0488"/>
        <n v="-81.701015"/>
        <n v="-122.2893"/>
        <n v="-117.2449"/>
        <n v="-76.787327"/>
        <n v="-117.29085"/>
        <n v="-76.6334"/>
        <n v="-76.695833"/>
        <n v="-76.61353"/>
        <n v="-76.7276013"/>
        <n v="-76.7644"/>
        <n v="-89.9592"/>
        <n v="-90.07458687"/>
        <n v="-90.1142"/>
        <n v="-74.3058157"/>
        <n v="-78.8385"/>
        <n v="-88.05341"/>
        <n v="-88.04764"/>
        <n v="-80.41009"/>
        <n v="-87.9327"/>
        <n v="-87.91159"/>
        <n v="-80.432047"/>
        <n v="-80.438185"/>
        <n v="-88.22396"/>
        <n v="-76.29931"/>
        <n v="-111.68206"/>
        <n v="-111.03589"/>
        <n v="-110.97727"/>
        <n v="-110.9739"/>
        <n v="-82.94015"/>
        <n v="-95.8146"/>
        <n v="-95.92277"/>
        <n v="-72.91789119"/>
        <n v="-117.11505"/>
        <n v="-95.8528"/>
        <n v="-95.97608"/>
        <n v="-104.828136"/>
        <n v="-79.02073"/>
        <n v="-86.95137"/>
        <n v="-86.7113"/>
        <n v="-93.76961"/>
        <n v="-105.02544"/>
        <n v="-93.57927"/>
        <n v="-104.8832233"/>
        <n v="-105.03049"/>
        <n v="-105.3058"/>
        <n v="-105.0537"/>
        <n v="-105.13298"/>
        <n v="-89.81356"/>
        <n v="-89.4095"/>
        <n v="-80.33006"/>
        <n v="-80.30548"/>
        <n v="-85.63552"/>
        <n v="-85.75112"/>
        <n v="-82.5822"/>
        <n v="-84.371139"/>
        <n v="-73.2195"/>
        <n v="-81.02849364"/>
        <n v="-80.5493"/>
        <n v="-80.60891"/>
        <n v="-81.22482"/>
        <n v="-81.0913"/>
        <n v="-89.675865"/>
        <n v="-89.67519"/>
        <n v="-89.93699"/>
        <n v="-89.90602"/>
        <n v="-73.38463"/>
        <n v="-73.42510843"/>
        <n v="-73.451355"/>
        <n v="-81.23162182"/>
        <n v="-80.77051"/>
        <n v="-84.07654"/>
        <n v="-84.07006"/>
        <n v="-84.62604"/>
        <n v="-121.41007"/>
        <n v="-121.3594732"/>
        <n v="-98.46332"/>
        <n v="-121.43518"/>
        <n v="-98.692274"/>
        <n v="-98.506837"/>
        <n v="-98.508026"/>
        <n v="-98.70645"/>
        <n v="-93.0243"/>
        <n v="-82.57589489"/>
        <n v="-93.05518"/>
        <n v="-98.51323"/>
        <n v="-93.45002"/>
        <n v="-84.93342"/>
        <n v="-87.6745"/>
        <n v="-87.685781"/>
        <n v="-87.76864"/>
        <n v="-118.349428"/>
        <n v="-81.492793"/>
        <n v="-81.471354"/>
        <n v="-81.51676"/>
        <n v="-81.797583"/>
        <n v="-81.348624"/>
        <n v="-81.863285"/>
        <n v="-80.3022"/>
        <n v="-73.979477"/>
        <n v="-83.229542"/>
        <n v="-80.201688"/>
        <n v="-80.365266"/>
        <n v="-80.307019"/>
        <n v="-80.338565"/>
        <n v="-84.228601"/>
        <n v="-73.113279"/>
        <n v="-70.955883"/>
        <n v="-75.948111"/>
        <n v="-90.669825"/>
        <n v="-85.640746"/>
        <n v="-117.249006"/>
        <n v="-84.091214"/>
        <n v="-84.579737"/>
        <n v="-84.054003"/>
        <n v="-85.035124"/>
        <n v="-84.010412"/>
        <n v="-80.247652"/>
        <n v="-104.768425"/>
        <n v="-87.428652"/>
        <n v="-93.179507"/>
        <n v="-118.466127"/>
        <n v="-90.121439"/>
        <n v="-82.964738"/>
        <n v="-69.63808"/>
        <n v="-76.944003"/>
        <n v="-76.860958"/>
        <n v="-92.408149"/>
        <n v="-93.749316"/>
        <n v="-93.24889"/>
        <n v="-73.932155"/>
        <n v="-81.332934"/>
        <n v="-79.800167"/>
        <n v="-77.066046"/>
        <n v="-82.367936"/>
        <n v="-97.566009"/>
        <n v="-117.745456"/>
        <n v="-119.194641"/>
        <n v="-81.443481"/>
        <n v="-81.729607"/>
        <n v="-81.944292"/>
        <n v="-81.585559"/>
        <n v="-116.957993"/>
        <n v="-122.807337"/>
        <n v="-122.880029"/>
        <n v="-122.878153"/>
        <n v="-122.680858"/>
        <n v="-122.71307"/>
        <n v="-123.044853"/>
        <n v="-123.322648"/>
        <n v="-123.08573"/>
        <n v="-95.972866"/>
        <n v="-95.964301"/>
        <n v="-119.06161"/>
        <n v="-119.07668"/>
        <n v="-119.0385"/>
        <n v="-81.77062992"/>
        <n v="-86.64154"/>
        <n v="-86.6563"/>
        <n v="-119.04835"/>
        <n v="-86.8176"/>
        <n v="-86.66602"/>
        <n v="-88.055"/>
        <n v="-88.20597"/>
        <n v="-117.955"/>
        <n v="-117.9541"/>
        <n v="-88.02535763"/>
        <n v="-122.6525905"/>
        <n v="-118.50052"/>
        <n v="-84.10049"/>
        <n v="-84.13"/>
        <n v="-84.13952"/>
        <n v="-84.14168"/>
        <n v="-79.98008"/>
        <n v="-79.93604"/>
        <n v="-118.192705"/>
        <n v="-110.7891"/>
        <n v="-118.34692"/>
        <n v="-118.35107"/>
        <n v="-118.354095"/>
        <n v="-96.83874"/>
        <n v="-118.18953"/>
        <n v="-118.215576"/>
        <n v="-118.35053"/>
        <n v="-96.875961"/>
        <n v="-96.7479"/>
        <n v="-96.771311"/>
        <n v="-83.5888"/>
        <n v="-83.62615205"/>
        <n v="-121.94396"/>
        <n v="-122.410965"/>
        <n v="-118.83092"/>
        <n v="-79.95596"/>
        <n v="-111.94718"/>
        <n v="-111.949936"/>
        <n v="-111.87368"/>
        <n v="-84.54608"/>
        <n v="-86.12678289"/>
        <n v="-86.11618"/>
        <n v="-96.8036"/>
        <n v="-78.79564"/>
        <n v="-81.97318"/>
        <n v="-82.680965"/>
        <n v="-111.98095"/>
        <n v="-73.90176"/>
        <n v="-104.8653611"/>
        <n v="-95.57678"/>
        <n v="-121.92187"/>
        <n v="-121.9929"/>
        <n v="-71.08965"/>
        <n v="-94.6013"/>
        <n v="-117.8704"/>
        <n v="-81.623458"/>
        <n v="-82.2646"/>
        <n v="-97.67746"/>
        <n v="-96.99318303"/>
        <n v="-99.38444"/>
        <n v="-99.40444"/>
        <n v="-97.96751"/>
        <n v="-97.96705"/>
        <n v="-99.37219"/>
        <n v="-99.40571"/>
        <n v="-99.42675"/>
        <n v="-117.889"/>
        <n v="-117.9575"/>
        <n v="-78.56127"/>
        <n v="-97.8159"/>
        <n v="-96.4102"/>
        <n v="-97.4938"/>
        <n v="-96.67966"/>
        <n v="-97.16556"/>
        <n v="-97.15889"/>
        <n v="-95.36737"/>
        <n v="-95.37602"/>
        <n v="-79.15219"/>
        <n v="-76.2924"/>
        <n v="-78.82761"/>
        <n v="-76.75279"/>
        <n v="-157.86147"/>
        <n v="-79.1545"/>
        <n v="-76.98711"/>
        <n v="-78.38817"/>
        <n v="-78.38138"/>
        <n v="-85.2413"/>
        <n v="-94.18138"/>
        <n v="-93.58681"/>
        <n v="-92.26292"/>
        <n v="-91.43609"/>
        <n v="-91.46859"/>
        <n v="-91.36718"/>
        <n v="-89.72628"/>
        <n v="-149.87608"/>
        <n v="-94.67918"/>
        <n v="-84.929695"/>
        <n v="-90.80801"/>
        <n v="-90.75408"/>
        <n v="-91.27004"/>
        <n v="-90.71596"/>
        <n v="-90.81551"/>
        <n v="-90.68353"/>
        <n v="-90.49747"/>
        <n v="-91.20551"/>
        <n v="-91.2003"/>
        <n v="-91.15764"/>
        <n v="-92.06069"/>
        <n v="-70.6041"/>
        <n v="-83.70364"/>
        <n v="-86.40955"/>
        <n v="-86.19144"/>
        <n v="-86.878"/>
        <n v="-91.15354"/>
        <n v="-91.1689"/>
        <n v="-91.17915"/>
        <n v="-91.05695"/>
        <n v="-90.52587"/>
        <n v="-90.91182"/>
        <n v="-86.90786"/>
        <n v="-69.76753"/>
        <n v="-96.05642"/>
        <n v="-70.15163"/>
        <n v="-92.92725"/>
        <n v="-95.7074"/>
        <n v="-94.33241"/>
        <n v="-95.91187"/>
        <n v="-82.82338"/>
        <n v="-93.4743"/>
        <n v="-83.22518"/>
        <n v="-75.22111"/>
        <n v="-75.23198"/>
        <n v="-150.09395"/>
        <n v="-86.16254"/>
        <n v="-149.06532"/>
        <n v="-75.58451"/>
        <n v="-79.40229"/>
        <n v="-98.69472"/>
        <n v="-95.08962"/>
        <n v="-99.26051"/>
        <n v="-102.64534"/>
        <n v="-97.49009"/>
        <n v="-95.50896"/>
        <n v="-95.37359"/>
        <n v="-95.01107"/>
        <n v="-97.44733"/>
        <n v="-97.48089"/>
        <n v="-94.57995"/>
        <n v="-119.7986"/>
        <n v="-99.00995"/>
        <n v="-95.2407"/>
        <n v="-97.76604"/>
        <n v="-97.20119"/>
        <n v="-99.85636"/>
        <n v="-97.58131"/>
        <n v="-96.97274"/>
        <n v="-96.0773"/>
        <n v="-99.84532"/>
        <n v="-101.37968"/>
        <n v="-97.10634"/>
        <n v="-94.72086"/>
        <n v="-98.55906"/>
        <n v="-93.96875"/>
        <n v="-94.82668"/>
        <n v="-97.65193"/>
        <n v="-98.50012"/>
        <n v="-94.74271"/>
        <n v="-117.4472391"/>
        <n v="-117.324194"/>
        <n v="-97.3673"/>
        <n v="-98.09944"/>
        <n v="-100.45495"/>
        <n v="-97.93752"/>
        <n v="-98.07574"/>
        <n v="-97.67991"/>
        <n v="-97.66241"/>
        <n v="-98.54041"/>
        <n v="-96.99999"/>
        <n v="-94.70894"/>
        <n v="-94.7425"/>
        <n v="-94.78067"/>
        <n v="-97.74743"/>
        <n v="-94.74953"/>
        <n v="-97.66807"/>
        <n v="-97.72158"/>
        <n v="-99.74648"/>
        <n v="-95.31051"/>
        <n v="-95.30488"/>
        <n v="-101.77016"/>
        <n v="-99.5016"/>
        <n v="-112.184222"/>
        <n v="-112.185"/>
        <n v="-121.454149"/>
        <n v="-96.792435"/>
        <n v="-87.67342"/>
        <n v="-107.51341"/>
        <n v="-104.977905"/>
        <n v="-104.902546"/>
        <n v="-108.559626"/>
        <n v="-93.218956"/>
        <n v="-115.20891"/>
        <n v="-115.031792"/>
        <n v="-115.258317"/>
        <n v="-115.146011"/>
        <n v="-115.205605"/>
        <n v="-115.056541"/>
        <n v="-115.208183"/>
        <n v="-115.27867"/>
        <n v="-118.03315"/>
        <n v="-80.083009"/>
        <n v="-81.398656"/>
        <n v="-80.896092"/>
        <n v="-87.210132"/>
        <n v="-81.45337"/>
        <n v="-87.224751"/>
        <n v="-81.479244"/>
        <n v="-81.459085"/>
        <n v="-82.180031"/>
        <n v="-81.555262"/>
        <n v="-81.524414"/>
        <n v="-81.5501"/>
        <n v="-81.601894"/>
        <n v="-81.556777"/>
        <n v="-82.501425"/>
        <n v="-81.551825"/>
        <n v="-81.872195"/>
        <n v="-80.137186"/>
        <n v="-78.62676397"/>
        <n v="-104.94982"/>
        <n v="-104.90544"/>
        <n v="-111.9907"/>
        <n v="-78.67979"/>
        <n v="-112.291575"/>
        <n v="-78.603485"/>
        <n v="-112.289651"/>
        <n v="-112.2719612"/>
        <n v="-104.98759"/>
        <n v="-112.13743"/>
        <n v="-104.8525905"/>
        <n v="-104.95989"/>
        <n v="-71.36462"/>
        <n v="-85.5835"/>
        <n v="-112.3591104"/>
        <n v="-149.82892"/>
        <n v="-79.8529"/>
        <n v="-149.9504"/>
        <n v="-79.94915"/>
        <n v="-75.08434"/>
        <n v="-97.112705"/>
        <n v="-97.13296952"/>
        <n v="-97.1333"/>
        <n v="-84.06161"/>
        <n v="-84.06053838"/>
        <n v="-87.321262"/>
        <n v="-84.3101"/>
        <n v="-87.22614"/>
        <n v="-87.362686"/>
        <n v="-96.70117"/>
        <n v="-77.1272"/>
        <n v="-77.23616795"/>
        <n v="-75.2243"/>
        <n v="-97.105924"/>
        <n v="-74.9616"/>
        <n v="-75.10917"/>
        <n v="-119.78998"/>
        <n v="-75.24059"/>
        <n v="-75.23952836"/>
        <n v="-75.2376"/>
        <n v="-75.18748"/>
        <n v="-87.95951"/>
        <n v="-88.03339"/>
        <n v="-77.1858"/>
        <n v="-75.1946"/>
        <n v="-96.86286"/>
        <n v="-83.740456"/>
        <n v="-80.1563"/>
        <n v="-80.11105"/>
        <n v="-89.6563"/>
        <n v="-118.00305"/>
        <n v="-77.0598"/>
        <n v="-88.44674"/>
        <n v="-118.12322"/>
        <n v="-117.990845"/>
        <n v="-118.15949"/>
        <n v="-118.5718162"/>
        <n v="-117.96767"/>
        <n v="-118.026696"/>
        <n v="-118.263466"/>
        <n v="-96.13809549"/>
        <n v="-76.13446"/>
        <n v="-95.981092"/>
        <n v="-96.12010856"/>
        <n v="-96.1406"/>
        <n v="-122.1987"/>
        <n v="-96.0237"/>
        <n v="-95.95815182"/>
        <n v="-122.25125"/>
        <n v="-76.00808324"/>
        <n v="-122.1742"/>
        <n v="-76.09725"/>
        <n v="-122.17035"/>
        <n v="-121.85951"/>
        <n v="-81.42684"/>
        <n v="-81.45208"/>
        <n v="-81.41976"/>
        <n v="-117.17634"/>
        <n v="-81.41618"/>
        <n v="-81.33039"/>
        <n v="-117.24279"/>
        <n v="-81.67595211"/>
        <n v="-81.61073"/>
        <n v="-81.2606"/>
        <n v="-94.68602"/>
        <n v="-81.3879"/>
        <n v="-81.4799"/>
        <n v="-94.6679"/>
        <n v="-81.64309"/>
        <n v="-81.47697"/>
        <n v="-117.6987828"/>
        <n v="-117.4892"/>
        <n v="-117.68937"/>
        <n v="-81.48511"/>
        <n v="-81.39006"/>
        <n v="-122.26611"/>
        <n v="-122.13104"/>
        <n v="-122.9371"/>
        <n v="-73.76069372"/>
        <n v="-73.77592486"/>
        <n v="-122.91911"/>
        <n v="-122.9089"/>
        <n v="-122.9093"/>
        <n v="-81.268765"/>
        <n v="-81.306453"/>
        <n v="-84.248586"/>
        <n v="-80.220656"/>
        <n v="-86.224793"/>
        <n v="-84.289392"/>
        <n v="-121.80803"/>
        <n v="-94.66716"/>
        <n v="-106.65914"/>
        <n v="-106.53072"/>
        <n v="-106.53403"/>
        <n v="-106.425728"/>
        <n v="-96.260904"/>
        <n v="-97.135454"/>
        <n v="-100.904407"/>
        <n v="-96.857429"/>
        <n v="-96.749778"/>
        <n v="-96.790379"/>
        <n v="-96.821071"/>
        <n v="-96.80487"/>
        <n v="-96.857104"/>
        <n v="-96.80402"/>
        <n v="-96.763515"/>
        <n v="-97.330671"/>
        <n v="-96.354378"/>
        <n v="-95.950863"/>
        <n v="-97.658348"/>
        <n v="-97.730433"/>
        <n v="-97.647626"/>
        <n v="-96.828584"/>
        <n v="-96.8893"/>
        <n v="-81.096"/>
        <n v="-82.020829"/>
        <n v="-81.733513"/>
        <n v="-87.687249"/>
        <n v="-81.24291"/>
        <n v="-73.9471"/>
        <n v="-73.89348"/>
        <n v="-95.97389"/>
        <n v="-96.88556406"/>
        <n v="-97.74214"/>
        <n v="-80.415429"/>
        <n v="-97.47493"/>
        <n v="-115.065094"/>
        <n v="-115.062675"/>
        <n v="-115.0665"/>
        <n v="-76.5016"/>
        <n v="-83.30346"/>
        <n v="-76.4433"/>
        <n v="-76.567488"/>
        <n v="-76.57796"/>
        <n v="-106.39493"/>
        <n v="-74.14818128"/>
        <n v="-74.20669"/>
        <n v="-74.01395"/>
        <n v="-88.14868569"/>
        <n v="-88.2852"/>
        <n v="-83.14968"/>
        <n v="-81.03393"/>
        <n v="-83.04749"/>
        <n v="-93.77311707"/>
        <n v="-90.15671"/>
        <n v="-90.06263171"/>
        <n v="-89.97285"/>
        <n v="-80.30703"/>
        <n v="-84.19253"/>
        <n v="-80.11514"/>
        <n v="-118.91516"/>
        <n v="-88.12476"/>
        <n v="-118.94793"/>
        <n v="-88.3041"/>
        <n v="-88.20722"/>
        <n v="-122.794934"/>
        <n v="-122.7480537"/>
        <n v="-118.044276"/>
        <n v="-84.2314274"/>
        <n v="-84.0253"/>
        <n v="-84.03013"/>
        <n v="-117.992985"/>
        <n v="-84.29297"/>
        <n v="-84.2692"/>
        <n v="-84.22757"/>
        <n v="-110.977974"/>
        <n v="-111.04289"/>
        <n v="-111.04825"/>
        <n v="-110.84571"/>
        <n v="-118.28677"/>
        <n v="-83.118"/>
        <n v="-96.65041"/>
        <n v="-96.81357"/>
        <n v="-118.378075"/>
        <n v="-96.80539"/>
        <n v="-96.684639"/>
        <n v="-96.87129"/>
        <n v="-96.943384"/>
        <n v="-83.40944"/>
        <n v="-83.6681"/>
        <n v="-119.1952"/>
        <n v="-119.20885"/>
        <n v="-119.19557"/>
        <n v="-119.16498"/>
        <n v="-80.387508"/>
        <n v="-80.316553"/>
        <n v="-80.176748"/>
        <n v="-80.089165"/>
        <n v="-77.945795"/>
        <n v="-78.624615"/>
        <m/>
      </sharedItems>
    </cacheField>
    <cacheField name="name" numFmtId="0">
      <sharedItems containsBlank="1">
        <s v="SONIC Drive In"/>
        <s v="Taco Bell"/>
        <s v="Arby's"/>
        <s v="Steak 'n Shake"/>
        <s v="Wendy's"/>
        <s v="Burger King"/>
        <s v="Chipotle Mexican Grill"/>
        <s v="7-Eleven"/>
        <s v="Dairy Queen"/>
        <s v="Mr. Hero"/>
        <s v="Golden Chick"/>
        <s v="Carl's Jr"/>
        <s v="Checkers"/>
        <s v="Rally's"/>
        <s v="Togo's"/>
        <s v="Little Q Hot Pot"/>
        <s v="McDonald's"/>
        <s v="Five Guys"/>
        <s v="Boston Road Pizza"/>
        <s v="Boston Market"/>
        <s v="D'Angelo Grilled Sandwiches"/>
        <s v="Nino's Pizzarama"/>
        <s v="Filippi's Pizza Grotto"/>
        <s v="Jack in the Box"/>
        <s v="Round Table Pizza"/>
        <s v="El Pollo Loco"/>
        <s v="In-N-Out Burger"/>
        <s v="Copper Oven Artisan Pizza"/>
        <s v="Del Taco"/>
        <s v="Little Caesars Pizza"/>
        <s v="Sbarro"/>
        <s v="Casey's General Store"/>
        <s v="SUBWAY"/>
        <s v="Fat Patty's"/>
        <s v="Pizza Hut"/>
        <s v="Culver's"/>
        <s v="KFC"/>
        <s v="SONIC Drive-In"/>
        <s v="Whataburger"/>
        <s v="Chick-Fil-A"/>
        <s v="Firehouse Subs"/>
        <s v="Cupie's Drive-In"/>
        <s v="Primo's Pizza"/>
        <s v="Simple Simon's Pizza"/>
        <s v="CASA Mexicana"/>
        <s v="Bob Evans"/>
        <s v="Players Grill"/>
        <s v="Back Yard Burgers"/>
        <s v="Italo's Pizza"/>
        <s v="Hunan Gardens"/>
        <s v="Toppers Pizza"/>
        <s v="Hernandez Mexican Restaurant"/>
        <s v="Glorious Foods Gourmet to go &amp; Catering"/>
        <s v="Schlotzsky's"/>
        <s v="Chicken Express"/>
        <s v="Big House Burgers"/>
        <s v="Jerry's Subs &amp; Pizza"/>
        <s v="Fox's Pizza Den"/>
        <s v="Pizza Pub"/>
        <s v="Grande Italian Restaurant"/>
        <s v="Arni's Crawfordsville"/>
        <s v="Arctic Circle"/>
        <s v="Pizza Barn"/>
        <s v="Rico's Pizza &amp; Subs"/>
        <s v="B's Pizza"/>
        <s v="Domino's Pizza"/>
        <s v="Hardee's"/>
        <s v="Port of Subs"/>
        <s v="Milk Street Cafe"/>
        <s v="Pei Wei"/>
        <s v="W.G. Grinders"/>
        <s v="Foster's Freeze"/>
        <s v="Caseys Carry Out Pizza"/>
        <s v="Tastee Freez"/>
        <s v="Taco Bueno"/>
        <s v="Jimmy John's"/>
        <s v="Papa John's Pizza"/>
        <s v="Cook Out"/>
        <s v="SUBWAY¬Æ"/>
        <s v="Krispy Krunchy Chicken"/>
        <s v="Hardee's/red Burrito"/>
        <s v="Lacey's On The Hill Restaurant"/>
        <s v="Pizza Pro"/>
        <s v="Cottage Inn Pizza"/>
        <s v="Runza"/>
        <s v="Eudici's Pizza"/>
        <s v="Taco Cabana"/>
        <s v="Boomer's Drive-In"/>
        <s v="Hot Dog on a Stick"/>
        <s v="Dunkin' Donuts"/>
        <s v="Christo's Original"/>
        <s v="Carvel"/>
        <s v="Chicken Inn"/>
        <s v="Shake Shack"/>
        <s v="Quiznos Sub"/>
        <s v="KFC - Kentucky Fried Chicken"/>
        <s v="El Burrito Loco"/>
        <s v="Papa Gino's"/>
        <s v="Spangles"/>
        <s v="Capri Restaurant"/>
        <s v="Angelina's Pizza"/>
        <s v="Chanello's Pizza"/>
        <s v="Krystal"/>
        <s v="China Bowl Take Out Restaurant"/>
        <s v="Auntie Anne's Pretzels"/>
        <s v="Garden Catering"/>
        <s v="A's Ace Burgers"/>
        <s v="Baker's Drive Thru"/>
        <s v="Pizza Guys"/>
        <s v="Chicago Pizza With A Twist"/>
        <s v="Surfside Burger Shack"/>
        <s v="Baskin-Robbins"/>
        <s v="Church's Chicken"/>
        <s v="Ameci Pizza &amp; Pasta"/>
        <s v="Ak Buffet"/>
        <s v="Barro's Pizza"/>
        <s v="Long John Silver's"/>
        <s v="Boys Burgers"/>
        <s v="Topper's Pizza"/>
        <s v="Panda Express"/>
        <s v="Einstein Bros Bagels"/>
        <s v="Band Box Diner"/>
        <s v="Quiznos"/>
        <s v="Jersey Mike's Subs"/>
        <s v="Tom's Drive In"/>
        <s v="Boston Burger Company"/>
        <s v="Romas Pizza"/>
        <s v="Panera Bread"/>
        <s v="Wienerschnitzel"/>
        <s v="Pony Express To Go"/>
        <s v="Popeyes"/>
        <s v="Sonic"/>
        <s v="Gambino's Pizza"/>
        <s v="West Point Pizza"/>
        <s v="McAlister's Deli"/>
        <s v="Barberitos"/>
        <s v="Mrs. Fields"/>
        <s v="Taco Mayo"/>
        <s v="Tacconelli's Pizza"/>
        <s v="Guerrazzi's"/>
        <s v="Gus's Carryout"/>
        <s v="Moe's Southwest Grill"/>
        <s v="Siam Fusion"/>
        <s v="Steak Escape"/>
        <s v="Mr. Chicken"/>
        <s v="B.GOOD"/>
        <s v="Taco Casa"/>
        <s v="Sam's Gyros"/>
        <s v="Bojangles' Famous Chicken 'n Biscuits"/>
        <s v="Steak N Shake"/>
        <s v="Waffle House"/>
        <s v="Raising Cane's Chicken Fingers"/>
        <s v="Sumo Steaks"/>
        <s v="Dragon Dragon"/>
        <s v="Crown Fried Chicken"/>
        <s v="Tumby's Pizza"/>
        <s v="Creperie"/>
        <s v="Qdoba Mexican Eats"/>
        <s v="Fat Mo's Burgers"/>
        <s v="Charley's Grilled Subs"/>
        <s v="Miss Katie's Diner"/>
        <s v="Chronic Tacos"/>
        <s v="Shawarma Kebab"/>
        <s v="Wild Willy's"/>
        <s v="Jake's Wayback Burgers"/>
        <s v="Taco Mama"/>
        <s v="King of Wings"/>
        <s v="Pretzel Time"/>
        <s v="Sarku Japan"/>
        <s v="Ivan's Restaurant"/>
        <s v="Fuddruckers"/>
        <s v="Mandarin Garden"/>
        <s v="El Taquito"/>
        <s v="Four Burgers"/>
        <s v="Penn Station East Coast Subs"/>
        <s v="The New Chalet"/>
        <s v="Blackjack Pizza"/>
        <s v="Gyromania Grill"/>
        <s v="Mc Donalds"/>
        <s v="Yoshinoya"/>
        <s v="China Garden"/>
        <s v="Mama's Fried Chicken"/>
        <s v="China Restaurant"/>
        <s v="Burger Basket"/>
        <s v="Lobster Hut"/>
        <s v="Ben and Jerry's"/>
        <s v="Taco Time"/>
        <s v="Mr. Hoagie"/>
        <s v="Fazzari's"/>
        <s v="Taco John's"/>
        <s v="Pizza Inn"/>
        <s v="Cousin's Subs"/>
        <s v="Fosters Freeze"/>
        <s v="Starbucks Coffee"/>
        <s v="Carl's Jr."/>
        <s v="Taco Bob's"/>
        <s v="White Castle"/>
        <s v="Pepperjax Grill"/>
        <s v="The Pizza Company"/>
        <s v="Joe's Crab Shack"/>
        <s v="The Sandwich Place"/>
        <s v="Little Caesar's Pizza"/>
        <s v="Maid-rite"/>
        <s v="Frates Drive-In"/>
        <s v="Jim's Steaks"/>
        <s v="Gourmet Grill"/>
        <s v="Villa Italian Kitchen"/>
        <s v="Jacks N Joe"/>
        <s v="Wingstop"/>
        <s v="Beef Villa"/>
        <s v="Tanuki Sushi Bar and Garden"/>
        <s v="Old Carolina Barbecue Company"/>
        <s v="Flame Broiler"/>
        <s v="Kow Thai Take Out"/>
        <s v="iSushi"/>
        <s v="Shangri-la Chinese Restaurant"/>
        <s v="Blackies Hotdog Stand"/>
        <s v="Chun Wah Kam Noodle Factory"/>
        <s v="Italian Pizzeria Restaurant"/>
        <s v="Sakana"/>
        <s v="Bubba's Texas Burger Shack"/>
        <s v="Ani's Chicken"/>
        <s v="Farmer Boys"/>
        <s v="Jamba Juice"/>
        <s v="Hot Lips Pizza"/>
        <s v="Rubio's"/>
        <s v="Chicken Mary's"/>
        <s v="Fuku"/>
        <s v="Little Caesars"/>
        <s v="Primo Hoagies"/>
        <s v="De Afghanan Kabob House"/>
        <s v="Raising Cane's"/>
        <s v="Moe's Burger Joint"/>
        <s v="Bobby's Burger Palace"/>
        <s v="Loving Hut"/>
        <s v="Capriotti's Sandwich Shop"/>
        <s v="Italian Village Pizza"/>
        <s v="Mustard Seed"/>
        <s v="Saladworks"/>
        <s v="Jim's Steakout"/>
        <s v="Charo Chicken"/>
        <s v="Huddle House"/>
        <s v="Great Wall Restaurant"/>
        <s v="Luby's"/>
        <s v="Big Island Pizza"/>
        <s v="My Daddy's Pizza &amp; Grille"/>
        <s v="Boddie Noell Enterprises Inc"/>
        <s v="Roma Pizza"/>
        <s v="Cafe Paris"/>
        <s v="Abruzzi Pizza"/>
        <s v="Bistro To Go"/>
        <s v="Arthur Treacher's Fish &amp; Chips"/>
        <s v="Blimpie"/>
        <s v="Tony Wang's Chinese Restaurant"/>
        <s v="D &amp; M Subs"/>
        <s v="Danielle Inc"/>
        <s v="Smithfield's Chicken 'n Bar-b-q"/>
        <s v="Jack in the Box -"/>
        <s v="Gangnam Style Korean Kitchen"/>
        <s v="Red Baron Drive-In"/>
        <s v="Which Wich"/>
        <s v="Grandy's"/>
        <s v="Wolf River Diner"/>
        <s v="The Extreme Pita"/>
        <s v="Picnic Basket"/>
        <s v="Popeyes Louisiana Kitchen"/>
        <s v="Natraj's Tandoori"/>
        <s v="Acropolis Gyro Palace"/>
        <s v="Bennidito's Pizza"/>
        <s v="Dick's Hamburgers"/>
        <s v="Pick Up Stix"/>
        <s v="B Good"/>
        <s v="Peach Garden"/>
        <s v="Pollo Tropical"/>
        <s v="Dominick's Italian Restaurant"/>
        <s v="St. Clair Broiler"/>
        <s v="Baja Fresh Mexican Grill"/>
        <s v="Fatburger"/>
        <s v="Charlie's Pizzeria"/>
        <s v="Salad Creations"/>
        <s v="Price's Chicken Coop"/>
        <s v="Jollibee"/>
        <s v="Lilly's Restaurant"/>
        <s v="Sakura Japanese Restaurant"/>
        <s v="Low Chinese American Restaurant"/>
        <s v="Johnny's Wife's Place"/>
        <s v="Pita's Republic"/>
        <s v="Comet Burgers"/>
        <s v="Boardwalk Grill"/>
        <s v="Henny Penny Family Restaurant"/>
        <s v="Dominion Pizza"/>
        <s v="Cook St. Helena"/>
        <s v="Golden Dragon"/>
        <s v="Batter Up"/>
        <s v="Quizno's"/>
        <s v="ShopHouse Southeast Asian Kitchen"/>
        <s v="Mignano Bros"/>
        <s v="Backyard Grill"/>
        <s v="Gold Star Chili"/>
        <s v="Cluck-U Chicken"/>
        <s v="Local Burger"/>
        <s v="Jon Smith Subs"/>
        <s v="Fox's Gourmet Delicatessen"/>
        <s v="Great Wraps"/>
        <s v="Lin's Garden"/>
        <s v="Pretzel Maker"/>
        <s v="Penguin Point"/>
        <s v="Capri Italian Restaurant"/>
        <s v="King Wah"/>
        <s v="Regions Bank"/>
        <s v="KFC/AW"/>
        <s v="McDonalds"/>
        <s v="Bojangles"/>
        <s v="Taco Bell / KFC"/>
        <s v="Arby's - Closed"/>
        <s v="Shell"/>
        <s v="Carl's Jr. / Green Burrito"/>
        <s v="Shamus's Sandwich Shoppe"/>
        <s v="Long John Silvers"/>
        <s v="Fajita Grill"/>
        <s v="George's Gyros Spot 2"/>
        <s v="Lakewood Ranch Baptist Church"/>
        <s v="China Buffet"/>
        <s v="The Grille"/>
        <s v="Good Guys Pizza"/>
        <s v="Charleys Philly Steaks"/>
        <s v="Islands Restaurant"/>
        <s v="The Arch at McDonald's Campus Office Building"/>
        <s v="Buona Vita"/>
        <s v="Rick's Drive In Out"/>
        <s v="Johnson's Popcorn"/>
        <s v="Popeyes Chicken Biscuits"/>
        <s v="Boloco"/>
        <s v="Wolf's Dairy Queen"/>
        <s v="Sweet Magnolia's Cafe Bakery"/>
        <s v="Hardee's / Red Burrito"/>
        <s v="Great American Hamburger Pie Co"/>
        <s v="Golden Harvest Chinese Restaurant"/>
        <s v="The Flame Broiler"/>
        <s v="Penn's Thai Cafe"/>
        <s v="Rally's Hamburgers"/>
        <s v="Long John Silver's / AW"/>
        <s v="Mcdonalds Whitehouse"/>
        <s v="Captain D's"/>
        <s v="Burger King/Popeyes"/>
        <s v="KFC/Taco Bell"/>
        <s v="Carl's Jr / Green Burrito"/>
        <s v="Bob Evans Restaurant"/>
        <s v="El Original"/>
        <s v="Old Country Buffet"/>
        <s v="Arbys"/>
        <s v="Fazoli's"/>
        <s v="Los Cotijas Taco Shop"/>
        <s v="Hardees"/>
        <s v="Photo's Hot Dogs"/>
        <s v="Mr Hero"/>
        <s v="T-Mobile"/>
        <s v="Marathon"/>
        <s v="Jimmy Johns"/>
        <s v="Errandbug Fast Restaurant Delivery"/>
        <s v="Legendz"/>
        <s v="Lion's Choice"/>
        <s v="Adobe Cantina Salsa"/>
        <s v="Orange Julius"/>
        <s v="Kasa's Pizza"/>
        <s v="The Dog Pit"/>
        <s v="Great Bend Taco"/>
        <s v="Riviera D'Italia"/>
        <s v="Charlie's Restaurant"/>
        <s v="Burrito Bros."/>
        <s v="Dunkin Donuts"/>
        <s v="Best Gyros"/>
        <s v="Steele Pier Hotdogs"/>
        <s v="Wendy's Valenti Management"/>
        <s v="Skyline Chili"/>
        <s v="Tropicana Pizza"/>
        <s v="VeganBurg"/>
        <s v="Smashburger"/>
        <s v="Moe's Cafe"/>
        <s v="Vista Drive In"/>
        <s v="China City"/>
        <s v="Blake's Lotaburger"/>
        <s v="Belleria Pizzeria"/>
        <s v="Pal's Sudden Service"/>
        <s v="Tiffin"/>
        <s v="Baker's Drive-thru"/>
        <s v="High Tech Burrito"/>
        <s v="Parkside Gyros"/>
        <s v="Dairy Heaven"/>
        <s v="Cobani Gyro Kebab"/>
        <s v="Zaxby's"/>
        <s v="Au Bon Pain"/>
        <s v="East of Edens"/>
        <s v="Chipotle"/>
        <s v="Grand China Chinese Restaurant"/>
        <s v="Taco Del Mar"/>
        <s v="Pizza Pipeline"/>
        <s v="Richard's Pizza"/>
        <s v="The Corner Cafe"/>
        <s v="Maki Fresh"/>
        <s v="Fat Boy Burgers"/>
        <s v="Flying J"/>
        <s v="Extreme Pita"/>
        <s v="Git-It-N-Git"/>
        <s v="GD Bro Burger"/>
        <s v="Hometown Buffet"/>
        <s v="Ryan's"/>
        <s v="Smoothie King"/>
        <s v="Famous Dave's"/>
        <s v="Sunrise Gyros"/>
        <s v="Zankou Chicken"/>
        <s v="Rascal's Teriyaki Grill"/>
        <s v="Ay Jalisco"/>
        <s v="BURGERFI"/>
        <s v="Rallys"/>
        <s v="Zaxby's Chicken Fingers &amp; Buffalo Wings"/>
        <s v="Gyros Express"/>
        <s v="Super Wings"/>
        <s v="Roche Bros."/>
        <s v="TheMINT Gastropub"/>
        <s v="California Tortilla"/>
        <s v="Thai Delight"/>
        <s v="Bristol 45 Diner"/>
        <s v="Sheetz"/>
        <s v="Frankies"/>
        <s v="Togi's Sub Station"/>
        <s v="Citizen Burger Bar"/>
        <s v="Tropical Smoothie Cafe"/>
        <s v="Papa Joe's Pizza"/>
        <s v="HiBoy Drive-in"/>
        <s v="El Ranchito Taco Shop"/>
        <s v="Bush's Chicken"/>
        <s v="Hilton Boston Logan Airport"/>
        <s v="Festival Eatery"/>
        <s v="Patrick's on Third"/>
        <s v="Mason's Famous Lobster Rolls"/>
        <s v="Burger House"/>
        <s v="Pollo Campero"/>
        <s v="All About Burger"/>
        <s v="Nathan's Famous"/>
        <s v="The Swinging Door"/>
        <s v="Long John Silvers / A&amp;W"/>
        <s v="Wetzel's Pretzels"/>
        <s v="Clambake Seafood Restaurant"/>
        <s v="BeanThru"/>
        <s v="Taco Bell/KFC"/>
        <s v="Cafe Zona Rosa"/>
        <s v="Papa Gyros"/>
        <s v="Checker's Pizza"/>
        <s v="Chinatown Inn"/>
        <s v="Kum &amp; Go"/>
        <s v="PDQ"/>
        <s v="Ray J's American Grill"/>
        <s v="New York Pizza Department"/>
        <s v="Fashion Cafe"/>
        <s v="Qdoba Mexican Grill"/>
        <s v="Tam's Burgers"/>
        <s v="CD's Wings"/>
        <s v="McDonald's of Rolesville"/>
        <s v="A&amp;W/Long John Silvers"/>
        <s v="Captain D's Seafood"/>
        <s v="Wawa"/>
        <s v="Popeyes Chicken &amp; Biscuits"/>
        <s v="Westchester Burger Company"/>
        <s v="Raising Canes"/>
        <s v="Panda Express Innovation Kitchen"/>
        <s v="Chicken Kitchen"/>
        <s v="Jim Bob's Chicken Fingers"/>
        <s v="Country Buffet"/>
        <s v="Petro's Chili &amp; Chips"/>
        <s v="California Chicken Cafe"/>
        <s v="Blue Coast Burrito"/>
        <s v="Lake Trout 2"/>
        <s v="Happy Dragon"/>
        <s v="Flaming Grill and Buffet"/>
        <s v="Oscar's Restaurant"/>
        <s v="Mooney's Ice Cream Store"/>
        <s v="Cozumel"/>
        <s v="Cremo Drive-In"/>
        <s v="Jalsa Indian Fast Food"/>
        <s v="La Hacienda Mexican Restaurant"/>
        <s v="Flushing A"/>
        <s v="Halo Burger"/>
        <s v="Ocean Empire Restaurant"/>
        <s v="Kismet"/>
        <s v="Miguel's Jr"/>
        <s v="Mickey's Gyros &amp; Ribs"/>
        <s v="Pilot Travel Center"/>
        <s v="Fratellos Hot Dogs"/>
        <s v="Taco Bell/Pizza Hut"/>
        <s v="Burger King¬Æ"/>
        <s v="Fast Eddie's MOAB"/>
        <s v="Lupo's Char-Pit"/>
        <s v="Original Tommy's Hamburgers"/>
        <s v="Wienerschitzel"/>
        <s v="Jack's Goal Line Stand"/>
        <s v="Bucky's Family Restaurant"/>
        <s v="Little Italy"/>
        <s v="Sam's Pizza Restaurant"/>
        <s v="Hobo's Korner Kitchen"/>
        <s v="Mangia Pizza"/>
        <s v="Carl's Jr. / The Green Burrito"/>
        <s v="Jason's Deli"/>
        <s v="Andy's Frozen Custard"/>
        <s v="Portillo's"/>
        <s v="Johnny Rockets"/>
        <s v="Taqueria"/>
        <s v="Umami Burger"/>
        <s v="King Gyros"/>
        <s v="Five Guys Burgers And Fries"/>
        <s v="KFC/Long John Silvers"/>
        <s v="Zio's Italian Kitchen"/>
        <s v="Auntie Anne's"/>
        <s v="Walmart Supercenter"/>
        <s v="Jimmy's Grotto"/>
        <s v="Eegee's"/>
        <s v="Earth Fare"/>
        <s v="B&amp;D Burgers"/>
        <s v="Nick's Gyros"/>
        <s v="90 Miles Cuban Cafe"/>
        <s v="Tonys Pizza"/>
        <s v="Sesame Burgers &amp; Beer"/>
        <s v="Braum's"/>
        <s v="Hon Lin Restaurant"/>
        <s v="Popeye's Louisiana Kitchen"/>
        <s v="McDonalds's"/>
        <s v="Mah's Garden Restaurant"/>
        <s v="Dairy Queen (Treat Only)"/>
        <s v="Five Guys Burgers Fries"/>
        <s v="Megs Drive In"/>
        <s v="The Hotdog Shoppe"/>
        <s v="Kumagoro Fine Japanese Restaurant and Sushi Bar"/>
        <s v="Wingstop Restaurant"/>
        <s v="Whipper's Pizza"/>
        <s v="Kim's Oriental Kitchen"/>
        <s v="Chinatown Express"/>
        <s v="Old Mill Crab House"/>
        <s v="Mr Taco"/>
        <s v="The 50's Cafe"/>
        <s v="Papa J's"/>
        <s v="Wise Guys A Chicago Eatery"/>
        <s v="Sonic America's Drive-In"/>
        <s v="Heff's Burgers"/>
        <s v="El Pollo Regio"/>
        <s v="El Sombrero"/>
        <s v="Genghis Grill"/>
        <s v="Palio's Pizza Cafe"/>
        <s v="Ly's Cafe"/>
        <s v="Poki Roll"/>
        <s v="Sub Conscious"/>
        <s v="Bad Daddy's Burger Bar"/>
        <s v="Kosta's Gyros"/>
        <s v="Bell's Pizza"/>
        <s v="The Hat"/>
        <s v="Don &amp; Millie's"/>
        <s v="Ben &amp; Jerry's"/>
        <s v="Mr. Gyros Greek Food &amp; Pastry"/>
        <s v="Legends Burgers"/>
        <s v="Plato's Closet"/>
        <s v="Stoko's"/>
        <m/>
      </sharedItems>
    </cacheField>
    <cacheField name="postalCode">
      <sharedItems containsBlank="1" containsMixedTypes="1" containsNumber="1" containsInteger="1">
        <n v="70301.0"/>
        <n v="37863.0"/>
        <n v="30260.0"/>
        <n v="48204.0"/>
        <n v="48235.0"/>
        <n v="92056.0"/>
        <n v="11901.0"/>
        <n v="79756.0"/>
        <n v="75147.0"/>
        <n v="77459.0"/>
        <n v="44319.0"/>
        <n v="76448.0"/>
        <n v="91702.0"/>
        <n v="29483.0"/>
        <n v="43616.0"/>
        <n v="90045.0"/>
        <n v="39208.0"/>
        <n v="49512.0"/>
        <n v="46176.0"/>
        <n v="11207.0"/>
        <n v="30904.0"/>
        <n v="48227.0"/>
        <n v="2474.0"/>
        <n v="12304.0"/>
        <n v="12401.0"/>
        <n v="10036.0"/>
        <n v="10002.0"/>
        <n v="11553.0"/>
        <n v="11753.0"/>
        <n v="12205.0"/>
        <n v="10452.0"/>
        <n v="12303.0"/>
        <n v="14220.0"/>
        <n v="14150.0"/>
        <n v="1801.0"/>
        <n v="1588.0"/>
        <n v="1887.0"/>
        <n v="1570.0"/>
        <n v="2451.0"/>
        <n v="1469.0"/>
        <n v="2081.0"/>
        <n v="2780.0"/>
        <n v="1104.0"/>
        <n v="1105.0"/>
        <n v="1107.0"/>
        <n v="1118.0"/>
        <n v="1129.0"/>
        <n v="1562.0"/>
        <n v="33174.0"/>
        <n v="75098.0"/>
        <n v="75703.0"/>
        <n v="65203.0"/>
        <n v="31401.0"/>
        <n v="30062.0"/>
        <n v="30253.0"/>
        <n v="30655.0"/>
        <n v="30907.0"/>
        <n v="31061.0"/>
        <n v="30052.0"/>
        <n v="30038.0"/>
        <n v="1923.0"/>
        <n v="1119.0"/>
        <n v="44266.0"/>
        <n v="76016.0"/>
        <n v="2703.0"/>
        <n v="92019.0"/>
        <n v="92020.0"/>
        <n v="19090.0"/>
        <n v="92335.0"/>
        <n v="91316.0"/>
        <n v="92024.0"/>
        <n v="90241.0"/>
        <n v="90242.0"/>
        <n v="92109.0"/>
        <n v="77433.0"/>
        <n v="94523.0"/>
        <n v="94546.0"/>
        <n v="95129.0"/>
        <n v="90220.0"/>
        <n v="91915.0"/>
        <n v="95926.0"/>
        <n v="93420.0"/>
        <n v="92260.0"/>
        <n v="91304.0"/>
        <n v="95010.0"/>
        <n v="93010.0"/>
        <n v="92311.0"/>
        <n v="91706.0"/>
        <n v="91744.0"/>
        <n v="93514.0"/>
        <n v="31709.0"/>
        <n v="29621.0"/>
        <n v="91803.0"/>
        <n v="30909.0"/>
        <n v="62447.0"/>
        <n v="62448.0"/>
        <n v="91311.0"/>
        <n v="30125.0"/>
        <n v="6033.0"/>
        <n v="42718.0"/>
        <n v="94534.0"/>
        <n v="41101.0"/>
        <n v="41102.0"/>
        <n v="34950.0"/>
        <n v="34613.0"/>
        <n v="33455.0"/>
        <n v="32566.0"/>
        <n v="33013.0"/>
        <n v="33016.0"/>
        <n v="33844.0"/>
        <n v="32092.0"/>
        <n v="32725.0"/>
        <n v="32435.0"/>
        <n v="33928.0"/>
        <n v="33511.0"/>
        <n v="33430.0"/>
        <n v="33825.0"/>
        <n v="33873.0"/>
        <n v="32712.0"/>
        <n v="31408.0"/>
        <n v="67005.0"/>
        <n v="67801.0"/>
        <n v="50021.0"/>
        <n v="96732.0"/>
        <n v="50010.0"/>
        <n v="83705.0"/>
        <n v="27217.0"/>
        <n v="52722.0"/>
        <n v="28273.0"/>
        <n v="92344.0"/>
        <n v="92345.0"/>
        <n v="90250.0"/>
        <n v="91344.0"/>
        <n v="19904.0"/>
        <n v="29644.0"/>
        <n v="17042.0"/>
        <n v="19703.0"/>
        <n v="85226.0"/>
        <n v="54467.0"/>
        <n v="80012.0"/>
        <n v="62933.0"/>
        <n v="72751.0"/>
        <n v="37040.0"/>
        <n v="44601.0"/>
        <n v="72022.0"/>
        <n v="86004.0"/>
        <n v="57006.0"/>
        <n v="85120.0"/>
        <n v="24701.0"/>
        <n v="25801.0"/>
        <n v="60035.0"/>
        <n v="26201.0"/>
        <n v="82414.0"/>
        <n v="82009.0"/>
        <n v="38017.0"/>
        <n v="82604.0"/>
        <n v="38016.0"/>
        <n v="57601.0"/>
        <n v="43512.0"/>
        <n v="45324.0"/>
        <n v="57401.0"/>
        <n v="37617.0"/>
        <n v="40403.0"/>
        <n v="43920.0"/>
        <n v="45804.0"/>
        <n v="43113.0"/>
        <n v="44024.0"/>
        <n v="43311.0"/>
        <n v="44147.0"/>
        <n v="54729.0"/>
        <n v="53115.0"/>
        <n v="24073.0"/>
        <n v="23901.0"/>
        <n v="22903.0"/>
        <n v="97030.0"/>
        <n v="79924.0"/>
        <n v="77488.0"/>
        <n v="75020.0"/>
        <n v="78576.0"/>
        <n v="78852.0"/>
        <n v="78840.0"/>
        <n v="77803.0"/>
        <n v="76033.0"/>
        <n v="76028.0"/>
        <n v="77401.0"/>
        <n v="79606.0"/>
        <n v="78102.0"/>
        <n v="78146.0"/>
        <n v="78387.0"/>
        <n v="77515.0"/>
        <n v="19031.0"/>
        <n v="21620.0"/>
        <n v="78332.0"/>
        <n v="32809.0"/>
        <n v="21045.0"/>
        <n v="21075.0"/>
        <n v="19030.0"/>
        <n v="17522.0"/>
        <n v="52501.0"/>
        <n v="24210.0"/>
        <n v="22306.0"/>
        <n v="15931.0"/>
        <n v="16509.0"/>
        <n v="16504.0"/>
        <n v="41042.0"/>
        <n v="18036.0"/>
        <n v="16214.0"/>
        <n v="15317.0"/>
        <n v="18603.0"/>
        <n v="15102.0"/>
        <n v="40601.0"/>
        <n v="98103.0"/>
        <n v="47933.0"/>
        <n v="53220.0"/>
        <n v="84041.0"/>
        <n v="46526.0"/>
        <n v="29341.0"/>
        <n v="89801.0"/>
        <n v="11727.0"/>
        <n v="20707.0"/>
        <n v="39601.0"/>
        <n v="14830.0"/>
        <n v="11701.0"/>
        <n v="29671.0"/>
        <n v="29303.0"/>
        <n v="21054.0"/>
        <n v="28377.0"/>
        <n v="11542.0"/>
        <n v="75790.0"/>
        <n v="77990.0"/>
        <n v="75785.0"/>
        <n v="79007.0"/>
        <n v="78666.0"/>
        <n v="78205.0"/>
        <n v="78223.0"/>
        <n v="23454.0"/>
        <n v="23517.0"/>
        <n v="23230.0"/>
        <n v="24017.0"/>
        <n v="23704.0"/>
        <n v="24301.0"/>
        <n v="23505.0"/>
        <n v="23608.0"/>
        <n v="24502.0"/>
        <n v="23868.0"/>
        <n v="24501.0"/>
        <n v="83642.0"/>
        <n v="89103.0"/>
        <n v="89128.0"/>
        <n v="89117.0"/>
        <n v="89403.0"/>
        <n v="48315.0"/>
        <n v="48108.0"/>
        <n v="93312.0"/>
        <n v="46368.0"/>
        <n v="47711.0"/>
        <n v="46201.0"/>
        <n v="46544.0"/>
        <n v="47712.0"/>
        <n v="46962.0"/>
        <n v="47150.0"/>
        <n v="48184.0"/>
        <n v="61938.0"/>
        <n v="60634.0"/>
        <n v="61738.0"/>
        <n v="61853.0"/>
        <n v="2140.0"/>
        <n v="2109.0"/>
        <n v="2115.0"/>
        <n v="48146.0"/>
        <n v="44646.0"/>
        <n v="28086.0"/>
        <n v="61554.0"/>
        <n v="61614.0"/>
        <n v="85296.0"/>
        <n v="62675.0"/>
        <n v="62521.0"/>
        <n v="60013.0"/>
        <n v="61462.0"/>
        <n v="62959.0"/>
        <n v="43212.0"/>
        <n v="90041.0"/>
        <n v="61064.0"/>
        <n v="74501.0"/>
        <n v="73114.0"/>
        <n v="70507.0"/>
        <n v="48457.0"/>
        <n v="20109.0"/>
        <n v="43560.0"/>
        <n v="30120.0"/>
        <n v="30108.0"/>
        <n v="31211.0"/>
        <n v="30504.0"/>
        <n v="31093.0"/>
        <n v="31705.0"/>
        <n v="31707.0"/>
        <n v="30204.0"/>
        <n v="29860.0"/>
        <n v="32526.0"/>
        <n v="32405.0"/>
        <n v="30319.0"/>
        <n v="30341.0"/>
        <n v="30236.0"/>
        <n v="30308.0"/>
        <n v="32218.0"/>
        <n v="32233.0"/>
        <n v="32547.0"/>
        <n v="32440.0"/>
        <n v="32720.0"/>
        <n v="19952.0"/>
        <n v="32324.0"/>
        <n v="72764.0"/>
        <n v="24012.0"/>
        <n v="4401.0"/>
        <n v="24083.0"/>
        <n v="58601.0"/>
        <n v="27205.0"/>
        <n v="27103.0"/>
        <n v="63104.0"/>
        <n v="70535.0"/>
        <n v="63028.0"/>
        <n v="63033.0"/>
        <n v="63701.0"/>
        <n v="44310.0"/>
        <n v="44663.0"/>
        <n v="43725.0"/>
        <n v="29501.0"/>
        <n v="29505.0"/>
        <n v="3038.0"/>
        <n v="5701.0"/>
        <n v="5450.0"/>
        <n v="72390.0"/>
        <n v="5403.0"/>
        <n v="5452.0"/>
        <n v="5446.0"/>
        <n v="30103.0"/>
        <n v="84116.0"/>
        <n v="84405.0"/>
        <n v="84604.0"/>
        <n v="99037.0"/>
        <n v="84302.0"/>
        <n v="98597.0"/>
        <n v="26301.0"/>
        <n v="98901.0"/>
        <n v="98908.0"/>
        <n v="99362.0"/>
        <n v="98674.0"/>
        <n v="48823.0"/>
        <n v="90023.0"/>
        <n v="48423.0"/>
        <n v="42071.0"/>
        <n v="42301.0"/>
        <n v="7070.0"/>
        <n v="68137.0"/>
        <n v="49720.0"/>
        <n v="68005.0"/>
        <n v="68025.0"/>
        <n v="68701.0"/>
        <n v="68066.0"/>
        <n v="48609.0"/>
        <n v="7648.0"/>
        <n v="7828.0"/>
        <n v="48326.0"/>
        <n v="61008.0"/>
        <n v="62230.0"/>
        <n v="60408.0"/>
        <n v="60440.0"/>
        <n v="60915.0"/>
        <n v="60914.0"/>
        <n v="49080.0"/>
        <n v="60402.0"/>
        <n v="62223.0"/>
        <n v="60506.0"/>
        <n v="60504.0"/>
        <n v="49707.0"/>
        <n v="70663.0"/>
        <n v="61231.0"/>
        <n v="60102.0"/>
        <n v="77304.0"/>
        <n v="83651.0"/>
        <n v="70809.0"/>
        <n v="83616.0"/>
        <n v="83617.0"/>
        <n v="15012.0"/>
        <n v="15001.0"/>
        <n v="27591.0"/>
        <n v="28358.0"/>
        <n v="93534.0"/>
        <n v="75462.0"/>
        <n v="76180.0"/>
        <n v="75068.0"/>
        <n v="79416.0"/>
        <n v="76248.0"/>
        <n v="76531.0"/>
        <n v="76240.0"/>
        <n v="55318.0"/>
        <n v="55306.0"/>
        <n v="39206.0"/>
        <n v="39532.0"/>
        <n v="39702.0"/>
        <n v="27262.0"/>
        <n v="56007.0"/>
        <n v="27613.0"/>
        <n v="59923.0"/>
        <n v="98225.0"/>
        <n v="39563.0"/>
        <n v="27295.0"/>
        <n v="27284.0"/>
        <n v="59715.0"/>
        <n v="28613.0"/>
        <n v="59802.0"/>
        <n v="38732.0"/>
        <n v="39530.0"/>
        <n v="38671.0"/>
        <n v="27410.0"/>
        <n v="27874.0"/>
        <n v="28304.0"/>
        <n v="59937.0"/>
        <n v="28269.0"/>
        <n v="28212.0"/>
        <n v="28147.0"/>
        <n v="28215.0"/>
        <n v="95035.0"/>
        <n v="93454.0"/>
        <n v="95815.0"/>
        <n v="11228.0"/>
        <n v="11201.0"/>
        <n v="27292.0"/>
        <n v="62208.0"/>
        <n v="63601.0"/>
        <n v="11216.0"/>
        <n v="10457.0"/>
        <n v="10465.0"/>
        <n v="61112.0"/>
        <n v="71291.0"/>
        <n v="48353.0"/>
        <n v="61104.0"/>
        <n v="62301.0"/>
        <n v="60471.0"/>
        <n v="61764.0"/>
        <n v="23601.0"/>
        <n v="43123.0"/>
        <n v="61348.0"/>
        <n v="95603.0"/>
        <n v="95531.0"/>
        <n v="95380.0"/>
        <n v="49855.0"/>
        <n v="95382.0"/>
        <n v="21801.0"/>
        <n v="43026.0"/>
        <n v="21090.0"/>
        <n v="62864.0"/>
        <n v="21613.0"/>
        <n v="45013.0"/>
        <n v="62863.0"/>
        <n v="43230.0"/>
        <n v="60538.0"/>
        <n v="18914.0"/>
        <n v="61265.0"/>
        <n v="60160.0"/>
        <n v="45406.0"/>
        <n v="45420.0"/>
        <n v="45431.0"/>
        <n v="32827.0"/>
        <n v="45439.0"/>
        <n v="61611.0"/>
        <n v="43235.0"/>
        <n v="43219.0"/>
        <n v="61115.0"/>
        <n v="61455.0"/>
        <n v="17970.0"/>
        <n v="17972.0"/>
        <n v="17815.0"/>
        <n v="17512.0"/>
        <n v="17517.0"/>
        <n v="60901.0"/>
        <n v="60435.0"/>
        <n v="60031.0"/>
        <n v="60025.0"/>
        <n v="62040.0"/>
        <n v="60804.0"/>
        <n v="32807.0"/>
        <n v="32836.0"/>
        <n v="60631.0"/>
        <n v="33155.0"/>
        <n v="33165.0"/>
        <n v="60115.0"/>
        <n v="19104.0"/>
        <n v="2136.0"/>
        <n v="2138.0"/>
        <n v="1754.0"/>
        <n v="90047.0"/>
        <n v="91351.0"/>
        <n v="30188.0"/>
        <n v="84040.0"/>
        <n v="90266.0"/>
        <n v="95341.0"/>
        <n v="60455.0"/>
        <n v="90006.0"/>
        <n v="95350.0"/>
        <n v="90746.0"/>
        <n v="93618.0"/>
        <n v="94303.0"/>
        <n v="95825.0"/>
        <n v="95691.0"/>
        <n v="94591.0"/>
        <n v="91201.0"/>
        <n v="91709.0"/>
        <n v="94547.0"/>
        <n v="92704.0"/>
        <n v="93955.0"/>
        <n v="94014.0"/>
        <n v="95776.0"/>
        <n v="95076.0"/>
        <n v="35215.0"/>
        <n v="25401.0"/>
        <n v="23693.0"/>
        <n v="23188.0"/>
        <n v="23464.0"/>
        <n v="24018.0"/>
        <n v="23294.0"/>
        <n v="23502.0"/>
        <n v="23666.0"/>
        <n v="22401.0"/>
        <n v="24540.0"/>
        <n v="20151.0"/>
        <n v="22901.0"/>
        <n v="84107.0"/>
        <n v="74578.0"/>
        <n v="74426.0"/>
        <n v="74055.0"/>
        <n v="73438.0"/>
        <n v="44278.0"/>
        <n v="44509.0"/>
        <n v="48030.0"/>
        <n v="48205.0"/>
        <n v="44223.0"/>
        <n v="44708.0"/>
        <n v="48858.0"/>
        <n v="85040.0"/>
        <n v="20740.0"/>
        <n v="85013.0"/>
        <n v="85009.0"/>
        <n v="85323.0"/>
        <n v="78945.0"/>
        <n v="47331.0"/>
        <n v="48507.0"/>
        <n v="78384.0"/>
        <n v="61032.0"/>
        <n v="49601.0"/>
        <n v="49544.0"/>
        <n v="49509.0"/>
        <n v="49505.0"/>
        <n v="49418.0"/>
        <n v="49423.0"/>
        <n v="49242.0"/>
        <n v="49331.0"/>
        <n v="49202.0"/>
        <n v="49068.0"/>
        <n v="49024.0"/>
        <n v="49001.0"/>
        <n v="48911.0"/>
        <n v="48879.0"/>
        <n v="48722.0"/>
        <n v="48642.0"/>
        <n v="48661.0"/>
        <n v="48617.0"/>
        <n v="48629.0"/>
        <n v="48446.0"/>
        <n v="48439.0"/>
        <n v="3104.0"/>
        <n v="67211.0"/>
        <n v="62401.0"/>
        <n v="83702.0"/>
        <n v="44138.0"/>
        <n v="94564.0"/>
        <n v="44707.0"/>
        <n v="23518.0"/>
        <n v="94509.0"/>
        <n v="91792.0"/>
        <n v="30132.0"/>
        <n v="93711.0"/>
        <n v="92832.0"/>
        <n v="30513.0"/>
        <n v="92879.0"/>
        <n v="93720.0"/>
        <n v="91367.0"/>
        <n v="91762.0"/>
        <n v="94087.0"/>
        <n v="90745.0"/>
        <n v="94533.0"/>
        <n v="91001.0"/>
        <n v="30101.0"/>
        <n v="10458.0"/>
        <n v="10460.0"/>
        <n v="30066.0"/>
        <n v="93313.0"/>
        <n v="10462.0"/>
        <n v="11105.0"/>
        <n v="93631.0"/>
        <n v="66701.0"/>
        <n v="93449.0"/>
        <n v="93433.0"/>
        <n v="93444.0"/>
        <n v="93305.0"/>
        <n v="93301.0"/>
        <n v="93274.0"/>
        <n v="32601.0"/>
        <n v="37830.0"/>
        <n v="37203.0"/>
        <n v="37204.0"/>
        <n v="37921.0"/>
        <n v="37412.0"/>
        <n v="67337.0"/>
        <n v="29841.0"/>
        <n v="39157.0"/>
        <n v="30076.0"/>
        <n v="30161.0"/>
        <n v="31069.0"/>
        <n v="31322.0"/>
        <n v="83814.0"/>
        <n v="17362.0"/>
        <n v="17268.0"/>
        <n v="16874.0"/>
        <n v="16933.0"/>
        <n v="17011.0"/>
        <n v="16673.0"/>
        <n v="16506.0"/>
        <n v="16510.0"/>
        <n v="16354.0"/>
        <n v="97503.0"/>
        <n v="97068.0"/>
        <n v="97060.0"/>
        <n v="33012.0"/>
        <n v="54913.0"/>
        <n v="19701.0"/>
        <n v="97478.0"/>
        <n v="8102.0"/>
        <n v="97301.0"/>
        <n v="97304.0"/>
        <n v="32608.0"/>
        <n v="97306.0"/>
        <n v="32571.0"/>
        <n v="15017.0"/>
        <n v="31313.0"/>
        <n v="30501.0"/>
        <n v="97470.0"/>
        <n v="30643.0"/>
        <n v="31036.0"/>
        <n v="97756.0"/>
        <n v="97266.0"/>
        <n v="97232.0"/>
        <n v="97233.0"/>
        <n v="97220.0"/>
        <n v="30542.0"/>
        <n v="97217.0"/>
        <n v="31750.0"/>
        <n v="30635.0"/>
        <n v="97211.0"/>
        <n v="97222.0"/>
        <n v="97204.0"/>
        <n v="97209.0"/>
        <n v="30340.0"/>
        <n v="97203.0"/>
        <n v="97201.0"/>
        <n v="97202.0"/>
        <n v="30135.0"/>
        <n v="30540.0"/>
        <n v="97045.0"/>
        <n v="97801.0"/>
        <n v="30030.0"/>
        <n v="97914.0"/>
        <n v="32708.0"/>
        <n v="97463.0"/>
        <n v="97365.0"/>
        <n v="30721.0"/>
        <n v="30157.0"/>
        <n v="97504.0"/>
        <n v="22407.0"/>
        <n v="30040.0"/>
        <n v="76502.0"/>
        <n v="98631.0"/>
        <n v="30014.0"/>
        <n v="27856.0"/>
        <n v="28658.0"/>
        <n v="30013.0"/>
        <n v="27030.0"/>
        <n v="28117.0"/>
        <n v="28655.0"/>
        <n v="31904.0"/>
        <n v="28504.0"/>
        <n v="30116.0"/>
        <n v="32541.0"/>
        <n v="39216.0"/>
        <n v="28580.0"/>
        <n v="32536.0"/>
        <n v="92705.0"/>
        <n v="59047.0"/>
        <n v="59722.0"/>
        <n v="27909.0"/>
        <n v="34711.0"/>
        <n v="27577.0"/>
        <n v="28213.0"/>
        <n v="28645.0"/>
        <n v="39503.0"/>
        <n v="28904.0"/>
        <n v="28211.0"/>
        <n v="28052.0"/>
        <n v="39202.0"/>
        <n v="27288.0"/>
        <n v="27317.0"/>
        <n v="27517.0"/>
        <n v="28327.0"/>
        <n v="27886.0"/>
        <n v="28320.0"/>
        <n v="97351.0"/>
        <n v="97031.0"/>
        <n v="97080.0"/>
        <n v="97305.0"/>
        <n v="75154.0"/>
        <n v="97027.0"/>
        <n v="97526.0"/>
        <n v="48334.0"/>
        <n v="28590.0"/>
        <n v="97439.0"/>
        <n v="31206.0"/>
        <n v="97402.0"/>
        <n v="97404.0"/>
        <n v="31636.0"/>
        <n v="22044.0"/>
        <n v="97330.0"/>
        <n v="97420.0"/>
        <n v="30032.0"/>
        <n v="43213.0"/>
        <n v="97702.0"/>
        <n v="97103.0"/>
        <n v="97321.0"/>
        <n v="32177.0"/>
        <n v="32504.0"/>
        <n v="57580.0"/>
        <n v="32073.0"/>
        <n v="32570.0"/>
        <n v="57069.0"/>
        <n v="57106.0"/>
        <n v="57201.0"/>
        <n v="32205.0"/>
        <n v="36081.0"/>
        <n v="57783.0"/>
        <n v="32210.0"/>
        <n v="6851.0"/>
        <n v="36117.0"/>
        <n v="57103.0"/>
        <n v="57702.0"/>
        <n v="57701.0"/>
        <n v="57703.0"/>
        <n v="92629.0"/>
        <n v="57501.0"/>
        <n v="57325.0"/>
        <n v="56308.0"/>
        <n v="55432.0"/>
        <n v="46725.0"/>
        <n v="55317.0"/>
        <n v="55420.0"/>
        <n v="62702.0"/>
        <n v="61071.0"/>
        <n v="54601.0"/>
        <n v="61866.0"/>
        <n v="55434.0"/>
        <n v="55119.0"/>
        <n v="55408.0"/>
        <n v="55337.0"/>
        <n v="90717.0"/>
        <n v="55113.0"/>
        <n v="62656.0"/>
        <n v="62254.0"/>
        <n v="55378.0"/>
        <n v="93314.0"/>
        <n v="61021.0"/>
        <n v="62522.0"/>
        <n v="94080.0"/>
        <n v="92508.0"/>
        <n v="92646.0"/>
        <n v="95661.0"/>
        <n v="50703.0"/>
        <n v="52342.0"/>
        <n v="52641.0"/>
        <n v="52314.0"/>
        <n v="50158.0"/>
        <n v="50138.0"/>
        <n v="91748.0"/>
        <n v="95020.0"/>
        <n v="50112.0"/>
        <n v="94901.0"/>
        <n v="90247.0"/>
        <n v="45011.0"/>
        <n v="94536.0"/>
        <n v="41815.0"/>
        <n v="41056.0"/>
        <n v="41503.0"/>
        <n v="93727.0"/>
        <n v="48044.0"/>
        <n v="57365.0"/>
        <n v="3103.0"/>
        <n v="74728.0"/>
        <n v="17931.0"/>
        <n v="97501.0"/>
        <n v="18840.0"/>
        <n v="24084.0"/>
        <n v="95501.0"/>
        <n v="22942.0"/>
        <n v="85739.0"/>
        <n v="45150.0"/>
        <n v="45211.0"/>
        <n v="45231.0"/>
        <n v="45042.0"/>
        <n v="45040.0"/>
        <n v="71913.0"/>
        <n v="87113.0"/>
        <n v="40165.0"/>
        <n v="97128.0"/>
        <n v="63084.0"/>
        <n v="56301.0"/>
        <n v="56701.0"/>
        <n v="56187.0"/>
        <n v="91765.0"/>
        <n v="56001.0"/>
        <n v="55902.0"/>
        <n v="55449.0"/>
        <n v="55433.0"/>
        <n v="55416.0"/>
        <n v="55369.0"/>
        <n v="55379.0"/>
        <n v="55124.0"/>
        <n v="55116.0"/>
        <n v="55021.0"/>
        <n v="55109.0"/>
        <n v="55045.0"/>
        <n v="55008.0"/>
        <n v="92324.0"/>
        <n v="91910.0"/>
        <n v="37912.0"/>
        <n v="95610.0"/>
        <n v="95988.0"/>
        <n v="85204.0"/>
        <n v="91324.0"/>
        <n v="91325.0"/>
        <n v="95242.0"/>
        <n v="89119.0"/>
        <n v="90631.0"/>
        <n v="92532.0"/>
        <n v="90255.0"/>
        <n v="93111.0"/>
        <n v="85295.0"/>
        <n v="91204.0"/>
        <n v="91710.0"/>
        <n v="92128.0"/>
        <n v="95008.0"/>
        <n v="90813.0"/>
        <n v="95608.0"/>
        <n v="91303.0"/>
        <n v="84660.0"/>
        <n v="92821.0"/>
        <n v="84060.0"/>
        <n v="93422.0"/>
        <n v="84737.0"/>
        <n v="92227.0"/>
        <n v="94510.0"/>
        <n v="78801.0"/>
        <n v="90706.0"/>
        <n v="75090.0"/>
        <n v="60430.0"/>
        <n v="91006.0"/>
        <n v="60073.0"/>
        <n v="60071.0"/>
        <n v="61354.0"/>
        <n v="61604.0"/>
        <n v="60465.0"/>
        <n v="29627.0"/>
        <n v="60064.0"/>
        <n v="61761.0"/>
        <n v="60714.0"/>
        <n v="61550.0"/>
        <n v="91301.0"/>
        <n v="58401.0"/>
        <n v="20794.0"/>
        <n v="60431.0"/>
        <n v="99701.0"/>
        <n v="60139.0"/>
        <n v="21076.0"/>
        <n v="86401.0"/>
        <n v="99577.0"/>
        <n v="85298.0"/>
        <n v="85131.0"/>
        <n v="21043.0"/>
        <n v="21921.0"/>
        <n v="85286.0"/>
        <n v="21222.0"/>
        <n v="21817.0"/>
        <n v="21029.0"/>
        <n v="21228.0"/>
        <n v="11226.0"/>
        <n v="19140.0"/>
        <n v="95472.0"/>
        <n v="75070.0"/>
        <n v="78109.0"/>
        <n v="78597.0"/>
        <n v="71108.0"/>
        <n v="77379.0"/>
        <n v="92543.0"/>
        <n v="78414.0"/>
        <n v="71303.0"/>
        <n v="1420.0"/>
        <n v="1109.0"/>
        <n v="71483.0"/>
        <n v="71220.0"/>
        <n v="71129.0"/>
        <n v="70816.0"/>
        <n v="70791.0"/>
        <n v="28303.0"/>
        <n v="70767.0"/>
        <n v="49508.0"/>
        <n v="70570.0"/>
        <n v="70560.0"/>
        <n v="21740.0"/>
        <n v="21536.0"/>
        <n v="21502.0"/>
        <n v="21532.0"/>
        <n v="21244.0"/>
        <n v="21237.0"/>
        <n v="21224.0"/>
        <n v="21078.0"/>
        <n v="21060.0"/>
        <n v="20906.0"/>
        <n v="20784.0"/>
        <n v="20783.0"/>
        <n v="29574.0"/>
        <n v="89102.0"/>
        <n v="89434.0"/>
        <n v="89032.0"/>
        <n v="89148.0"/>
        <n v="89101.0"/>
        <n v="89106.0"/>
        <n v="89107.0"/>
        <n v="89115.0"/>
        <n v="89030.0"/>
        <n v="89104.0"/>
        <n v="89110.0"/>
        <n v="89121.0"/>
        <n v="89122.0"/>
        <n v="89014.0"/>
        <n v="89005.0"/>
        <n v="59901.0"/>
        <n v="59404.0"/>
        <n v="38614.0"/>
        <n v="61801.0"/>
        <n v="85364.0"/>
        <n v="85704.0"/>
        <n v="85743.0"/>
        <n v="85705.0"/>
        <n v="85706.0"/>
        <n v="85711.0"/>
        <n v="85716.0"/>
        <n v="85283.0"/>
        <n v="85379.0"/>
        <n v="85250.0"/>
        <n v="85254.0"/>
        <n v="85053.0"/>
        <n v="35565.0"/>
        <n v="36037.0"/>
        <n v="35214.0"/>
        <n v="54303.0"/>
        <n v="54115.0"/>
        <n v="54935.0"/>
        <n v="48180.0"/>
        <n v="48174.0"/>
        <n v="48170.0"/>
        <n v="48124.0"/>
        <n v="48103.0"/>
        <n v="48080.0"/>
        <n v="4965.0"/>
        <n v="4769.0"/>
        <n v="4605.0"/>
        <n v="4073.0"/>
        <n v="37047.0"/>
        <n v="37055.0"/>
        <n v="30263.0"/>
        <n v="30265.0"/>
        <n v="30439.0"/>
        <n v="30060.0"/>
        <n v="31816.0"/>
        <n v="31201.0"/>
        <n v="31210.0"/>
        <n v="30553.0"/>
        <n v="30144.0"/>
        <n v="77573.0"/>
        <n v="76133.0"/>
        <n v="77083.0"/>
        <n v="75211.0"/>
        <n v="78753.0"/>
        <n v="78727.0"/>
        <n v="87107.0"/>
        <n v="87501.0"/>
        <n v="80134.0"/>
        <n v="80228.0"/>
        <n v="91307.0"/>
        <n v="91362.0"/>
        <n v="91401.0"/>
        <n v="90505.0"/>
        <n v="98374.0"/>
        <n v="98499.0"/>
        <n v="64503.0"/>
        <n v="63301.0"/>
        <n v="63775.0"/>
        <n v="63069.0"/>
        <n v="63132.0"/>
        <n v="65708.0"/>
        <n v="65712.0"/>
        <n v="63043.0"/>
        <n v="63501.0"/>
        <n v="64155.0"/>
        <n v="64111.0"/>
        <n v="65109.0"/>
        <n v="63042.0"/>
        <n v="63026.0"/>
        <n v="63025.0"/>
        <n v="63640.0"/>
        <n v="63841.0"/>
        <n v="65201.0"/>
        <n v="65202.0"/>
        <n v="80122.0"/>
        <n v="38570.0"/>
        <n v="85017.0"/>
        <n v="37918.0"/>
        <n v="37934.0"/>
        <n v="37122.0"/>
        <n v="37659.0"/>
        <n v="38305.0"/>
        <n v="37343.0"/>
        <n v="37743.0"/>
        <n v="38401.0"/>
        <n v="37411.0"/>
        <n v="37421.0"/>
        <n v="38133.0"/>
        <n v="57104.0"/>
        <n v="29302.0"/>
        <n v="80601.0"/>
        <n v="76022.0"/>
        <n v="19973.0"/>
        <n v="96002.0"/>
        <n v="92683.0"/>
        <n v="92108.0"/>
        <n v="93926.0"/>
        <n v="94002.0"/>
        <n v="80246.0"/>
        <n v="55404.0"/>
        <n v="48505.0"/>
        <n v="74701.0"/>
        <n v="75048.0"/>
        <n v="76018.0"/>
        <n v="48329.0"/>
        <n v="74467.0"/>
        <n v="77954.0"/>
        <n v="74008.0"/>
        <n v="79109.0"/>
        <n v="76710.0"/>
        <n v="76087.0"/>
        <n v="74953.0"/>
        <n v="74033.0"/>
        <n v="73034.0"/>
        <n v="73044.0"/>
        <n v="73110.0"/>
        <n v="73170.0"/>
        <n v="73160.0"/>
        <n v="92111.0"/>
        <n v="71801.0"/>
        <n v="72901.0"/>
        <n v="72034.0"/>
        <n v="72023.0"/>
        <n v="72712.0"/>
        <n v="53548.0"/>
        <n v="94545.0"/>
        <n v="80301.0"/>
        <n v="93003.0"/>
        <n v="91950.0"/>
        <n v="21061.0"/>
        <n v="68048.0"/>
        <n v="37388.0"/>
        <n v="68922.0"/>
        <n v="37321.0"/>
        <n v="68803.0"/>
        <n v="37377.0"/>
        <n v="79707.0"/>
        <n v="37361.0"/>
        <n v="79413.0"/>
        <n v="37327.0"/>
        <n v="77346.0"/>
        <n v="37174.0"/>
        <n v="37210.0"/>
        <n v="37312.0"/>
        <n v="76051.0"/>
        <n v="37211.0"/>
        <n v="37188.0"/>
        <n v="37160.0"/>
        <n v="37166.0"/>
        <n v="37138.0"/>
        <n v="37130.0"/>
        <n v="97462.0"/>
        <n v="80550.0"/>
        <n v="97459.0"/>
        <n v="97038.0"/>
        <n v="37075.0"/>
        <n v="37087.0"/>
        <n v="81230.0"/>
        <n v="97034.0"/>
        <n v="37066.0"/>
        <n v="97845.0"/>
        <n v="37072.0"/>
        <n v="37074.0"/>
        <n v="92618.0"/>
        <n v="60543.0"/>
        <n v="54915.0"/>
        <n v="48360.0"/>
        <n v="80016.0"/>
        <n v="87109.0"/>
        <n v="30518.0"/>
        <n v="43229.0"/>
        <n v="80104.0"/>
        <n v="44109.0"/>
        <n v="2144.0"/>
        <n v="19958.0"/>
        <n v="74145.0"/>
        <n v="6460.0"/>
        <n v="80004.0"/>
        <n v="85374.0"/>
        <n v="80233.0"/>
        <n v="80127.0"/>
        <n v="85737.0"/>
        <n v="80215.0"/>
        <n v="77328.0"/>
        <n v="77386.0"/>
        <n v="53074.0"/>
        <n v="47978.0"/>
        <n v="45895.0"/>
        <n v="44281.0"/>
        <n v="48189.0"/>
        <n v="15061.0"/>
        <n v="64030.0"/>
        <n v="91406.0"/>
        <n v="91786.0"/>
        <n v="91355.0"/>
        <n v="90740.0"/>
        <n v="92071.0"/>
        <n v="62010.0"/>
        <n v="32837.0"/>
        <n v="70072.0"/>
        <n v="32514.0"/>
        <n v="38134.0"/>
        <n v="32084.0"/>
        <n v="37406.0"/>
        <n v="37408.0"/>
        <n v="30906.0"/>
        <n v="20678.0"/>
        <n v="45245.0"/>
        <n v="90630.0"/>
        <n v="62471.0"/>
        <n v="62568.0"/>
        <n v="61951.0"/>
        <n v="32839.0"/>
        <n v="32792.0"/>
        <n v="29154.0"/>
        <n v="29582.0"/>
        <n v="29680.0"/>
        <n v="29073.0"/>
        <n v="29673.0"/>
        <n v="29810.0"/>
        <n v="29210.0"/>
        <n v="29803.0"/>
        <n v="84121.0"/>
        <n v="85021.0"/>
        <n v="85048.0"/>
        <n v="85201.0"/>
        <n v="85215.0"/>
        <n v="85306.0"/>
        <n v="85234.0"/>
        <n v="80123.0"/>
        <n v="26101.0"/>
        <n v="54401.0"/>
        <n v="54474.0"/>
        <n v="54901.0"/>
        <n v="24293.0"/>
        <n v="5495.0"/>
        <n v="93722.0"/>
        <n v="91731.0"/>
        <n v="92626.0"/>
        <n v="92627.0"/>
        <n v="85281.0"/>
        <n v="1581.0"/>
        <n v="98406.0"/>
        <n v="98408.0"/>
        <n v="98188.0"/>
        <n v="98409.0"/>
        <n v="1020.0"/>
        <n v="99218.0"/>
        <n v="98948.0"/>
        <n v="99206.0"/>
        <n v="98105.0"/>
        <n v="98402.0"/>
        <n v="99216.0"/>
        <n v="99202.0"/>
        <n v="99201.0"/>
        <n v="99207.0"/>
        <n v="98942.0"/>
        <n v="98383.0"/>
        <n v="99205.0"/>
        <n v="98155.0"/>
        <n v="98101.0"/>
        <n v="68847.0"/>
        <n v="98059.0"/>
        <n v="98109.0"/>
        <n v="37874.0"/>
        <n v="98118.0"/>
        <n v="48359.0"/>
        <n v="98136.0"/>
        <n v="98057.0"/>
        <n v="98372.0"/>
        <n v="11222.0"/>
        <n v="99163.0"/>
        <n v="10570.0"/>
        <n v="11373.0"/>
        <n v="98053.0"/>
        <n v="98373.0"/>
        <n v="99350.0"/>
        <n v="78749.0"/>
        <n v="30305.0"/>
        <n v="6457.0"/>
        <n v="6382.0"/>
        <n v="67735.0"/>
        <n v="20743.0"/>
        <n v="33463.0"/>
        <n v="70053.0"/>
        <n v="66441.0"/>
        <n v="77022.0"/>
        <n v="40291.0"/>
        <n v="73134.0"/>
        <n v="62896.0"/>
        <n v="77611.0"/>
        <n v="21236.0"/>
        <n v="95746.0"/>
        <n v="3431.0"/>
        <n v="81501.0"/>
        <n v="63130.0"/>
        <n v="28326.0"/>
        <n v="44514.0"/>
        <n v="40258.0"/>
        <n v="76135.0"/>
        <n v="62946.0"/>
        <n v="33143.0"/>
        <n v="83318.0"/>
        <n v="43068.0"/>
        <n v="46250.0"/>
        <n v="77706.0"/>
        <n v="27377.0"/>
        <n v="25414.0"/>
        <n v="34221.0"/>
        <n v="49036.0"/>
        <n v="37920.0"/>
        <n v="30577.0"/>
        <n v="38008.0"/>
        <n v="53132.0"/>
        <n v="28334.0"/>
        <n v="70601.0"/>
        <n v="91945.0"/>
        <n v="30223.0"/>
        <n v="75050.0"/>
        <n v="82930.0"/>
        <n v="66112.0"/>
        <n v="19139.0"/>
        <n v="98632.0"/>
        <n v="98662.0"/>
        <n v="60657.0"/>
        <n v="29212.0"/>
        <n v="29649.0"/>
        <n v="39211.0"/>
        <n v="24354.0"/>
        <n v="34747.0"/>
        <n v="91040.0"/>
        <n v="38138.0"/>
        <n v="91320.0"/>
        <n v="92253.0"/>
        <n v="73501.0"/>
        <n v="42754.0"/>
        <n v="69361.0"/>
        <n v="37919.0"/>
        <n v="84720.0"/>
        <n v="92008.0"/>
        <n v="92647.0"/>
        <n v="70808.0"/>
        <n v="76053.0"/>
        <n v="33351.0"/>
        <n v="88001.0"/>
        <n v="30507.0"/>
        <n v="27511.0"/>
        <n v="10704.0"/>
        <n v="89169.0"/>
        <n v="74525.0"/>
        <n v="74301.0"/>
        <n v="73045.0"/>
        <n v="74006.0"/>
        <n v="19134.0"/>
        <n v="48906.0"/>
        <n v="48843.0"/>
        <n v="14850.0"/>
        <n v="91335.0"/>
        <n v="92807.0"/>
        <n v="90019.0"/>
        <n v="48383.0"/>
        <n v="67401.0"/>
        <n v="67501.0"/>
        <n v="90026.0"/>
        <n v="95051.0"/>
        <n v="91732.0"/>
        <n v="91107.0"/>
        <n v="90807.0"/>
        <n v="90007.0"/>
        <n v="95405.0"/>
        <n v="74133.0"/>
        <n v="72401.0"/>
        <n v="73135.0"/>
        <n v="91746.0"/>
        <n v="93930.0"/>
        <n v="90028.0"/>
        <n v="91932.0"/>
        <n v="92346.0"/>
        <n v="91203.0"/>
        <n v="91205.0"/>
        <n v="92843.0"/>
        <n v="95632.0"/>
        <n v="92833.0"/>
        <n v="93702.0"/>
        <n v="94538.0"/>
        <n v="95540.0"/>
        <n v="44129.0"/>
        <n v="2201.0"/>
        <n v="37207.0"/>
        <n v="38469.0"/>
        <n v="38109.0"/>
        <n v="37660.0"/>
        <n v="37841.0"/>
        <n v="76179.0"/>
        <n v="32216.0"/>
        <n v="32569.0"/>
        <n v="33614.0"/>
        <n v="33801.0"/>
        <n v="34741.0"/>
        <n v="32097.0"/>
        <n v="32206.0"/>
        <n v="34474.0"/>
        <n v="38478.0"/>
        <n v="37405.0"/>
        <n v="37716.0"/>
        <n v="37814.0"/>
        <n v="37923.0"/>
        <n v="37115.0"/>
        <n v="37801.0"/>
        <n v="37862.0"/>
        <n v="30134.0"/>
        <n v="37324.0"/>
        <n v="68132.0"/>
        <n v="29063.0"/>
        <n v="28152.0"/>
        <n v="29201.0"/>
        <n v="98404.0"/>
        <n v="13440.0"/>
        <n v="11209.0"/>
        <n v="11234.0"/>
        <n v="10470.0"/>
        <n v="12208.0"/>
        <n v="14004.0"/>
        <n v="30519.0"/>
        <n v="43081.0"/>
        <n v="45440.0"/>
        <n v="45309.0"/>
        <n v="6042.0"/>
        <n v="91350.0"/>
        <n v="91405.0"/>
        <n v="85257.0"/>
        <n v="67214.0"/>
        <n v="31602.0"/>
        <n v="31643.0"/>
        <n v="63141.0"/>
        <n v="73107.0"/>
        <n v="73077.0"/>
        <n v="73554.0"/>
        <n v="74354.0"/>
        <n v="73071.0"/>
        <n v="90230.0"/>
        <n v="94040.0"/>
        <n v="95616.0"/>
        <n v="92660.0"/>
        <n v="19132.0"/>
        <n v="74115.0"/>
        <n v="75081.0"/>
        <n v="75087.0"/>
        <n v="75149.0"/>
        <n v="75150.0"/>
        <n v="75230.0"/>
        <n v="75240.0"/>
        <n v="75605.0"/>
        <n v="76308.0"/>
        <n v="29906.0"/>
        <n v="37771.0"/>
        <n v="23701.0"/>
        <n v="23606.0"/>
        <n v="29379.0"/>
        <n v="29492.0"/>
        <n v="76705.0"/>
        <n v="75701.0"/>
        <n v="77901.0"/>
        <n v="33063.0"/>
        <n v="75007.0"/>
        <n v="54302.0"/>
        <n v="54701.0"/>
        <n v="54703.0"/>
        <n v="53012.0"/>
        <n v="54728.0"/>
        <n v="21042.0"/>
        <n v="21703.0"/>
        <n v="28803.0"/>
        <n v="67301.0"/>
        <n v="90033.0"/>
        <n v="2888.0"/>
        <n v="85741.0"/>
        <n v="85746.0"/>
        <n v="85939.0"/>
        <n v="85635.0"/>
        <n v="85710.0"/>
        <n v="85018.0"/>
        <n v="85209.0"/>
        <n v="86403.0"/>
        <n v="85032.0"/>
        <n v="85205.0"/>
        <n v="85268.0"/>
        <n v="28742.0"/>
        <n v="28056.0"/>
        <n v="56258.0"/>
        <n v="86046.0"/>
        <n v="55371.0"/>
        <n v="55075.0"/>
        <n v="56560.0"/>
        <n v="85390.0"/>
        <n v="85730.0"/>
        <n v="85712.0"/>
        <n v="85742.0"/>
        <n v="85745.0"/>
        <n v="85719.0"/>
        <n v="85282.0"/>
        <n v="85284.0"/>
        <n v="85938.0"/>
        <n v="85260.0"/>
        <n v="85351.0"/>
        <n v="85901.0"/>
        <n v="86336.0"/>
        <n v="10031.0"/>
        <n v="77063.0"/>
        <n v="77096.0"/>
        <n v="77065.0"/>
        <n v="77024.0"/>
        <n v="98665.0"/>
        <n v="76092.0"/>
        <n v="90301.0"/>
        <n v="33462.0"/>
        <n v="34266.0"/>
        <n v="32159.0"/>
        <n v="33130.0"/>
        <n v="80907.0"/>
        <n v="80909.0"/>
        <n v="80111.0"/>
        <n v="91722.0"/>
        <n v="94590.0"/>
        <n v="95833.0"/>
        <n v="94501.0"/>
        <n v="2906.0"/>
        <n v="19403.0"/>
        <n v="46107.0"/>
        <n v="47546.0"/>
        <n v="72206.0"/>
        <n v="72211.0"/>
        <n v="15231.0"/>
        <n v="29577.0"/>
        <n v="44035.0"/>
        <n v="44113.0"/>
        <n v="53233.0"/>
        <n v="11710.0"/>
        <n v="45805.0"/>
        <n v="50309.0"/>
        <n v="92663.0"/>
        <n v="27534.0"/>
        <n v="28203.0"/>
        <n v="29615.0"/>
        <n v="19382.0"/>
        <n v="2472.0"/>
        <n v="19720.0"/>
        <n v="53226.0"/>
        <n v="94706.0"/>
        <n v="77032.0"/>
        <n v="94103.0"/>
        <n v="77002.0"/>
        <n v="77005.0"/>
        <n v="89015.0"/>
        <n v="71901.0"/>
        <n v="95973.0"/>
        <n v="19145.0"/>
        <n v="49008.0"/>
        <n v="48162.0"/>
        <n v="85365.0"/>
        <n v="49546.0"/>
        <n v="7310.0"/>
        <n v="29223.0"/>
        <n v="49015.0"/>
        <n v="97223.0"/>
        <n v="28144.0"/>
        <n v="43615.0"/>
        <n v="45385.0"/>
        <n v="44720.0"/>
        <n v="44212.0"/>
        <n v="43338.0"/>
        <n v="29630.0"/>
        <n v="85345.0"/>
        <n v="78216.0"/>
        <n v="44202.0"/>
        <n v="44691.0"/>
        <n v="45224.0"/>
        <n v="44130.0"/>
        <n v="44133.0"/>
        <n v="45030.0"/>
        <n v="43571.0"/>
        <n v="76137.0"/>
        <n v="15137.0"/>
        <n v="43764.0"/>
        <n v="45504.0"/>
        <n v="43228.0"/>
        <n v="43147.0"/>
        <n v="30153.0"/>
        <n v="94520.0"/>
        <n v="51537.0"/>
        <n v="30736.0"/>
        <n v="30092.0"/>
        <n v="31774.0"/>
        <n v="30064.0"/>
        <n v="33133.0"/>
        <n v="84401.0"/>
        <n v="2139.0"/>
        <n v="30642.0"/>
        <n v="31024.0"/>
        <n v="30012.0"/>
        <n v="31015.0"/>
        <n v="11218.0"/>
        <n v="11235.0"/>
        <n v="46112.0"/>
        <n v="14618.0"/>
        <n v="10007.0"/>
        <n v="11215.0"/>
        <n v="12209.0"/>
        <n v="13214.0"/>
        <n v="14120.0"/>
        <n v="14228.0"/>
        <n v="11801.0"/>
        <n v="10013.0"/>
        <n v="13421.0"/>
        <n v="11575.0"/>
        <n v="14215.0"/>
        <n v="10710.0"/>
        <n v="14626.0"/>
        <n v="13340.0"/>
        <n v="11223.0"/>
        <n v="14213.0"/>
        <n v="11554.0"/>
        <n v="13856.0"/>
        <n v="14207.0"/>
        <n v="19103.0"/>
        <n v="2893.0"/>
        <n v="44112.0"/>
        <n v="44120.0"/>
        <n v="44320.0"/>
        <n v="11706.0"/>
        <n v="11757.0"/>
        <n v="28540.0"/>
        <n v="28390.0"/>
        <n v="85033.0"/>
        <n v="85043.0"/>
        <n v="85022.0"/>
        <n v="85029.0"/>
        <n v="85331.0"/>
        <n v="85031.0"/>
        <n v="85027.0"/>
        <n v="85202.0"/>
        <n v="85382.0"/>
        <n v="85303.0"/>
        <n v="85344.0"/>
        <n v="85621.0"/>
        <n v="85210.0"/>
        <n v="85213.0"/>
        <n v="33073.0"/>
        <n v="85301.0"/>
        <n v="85302.0"/>
        <n v="85304.0"/>
        <n v="33767.0"/>
        <n v="33056.0"/>
        <n v="33764.0"/>
        <n v="33904.0"/>
        <n v="33830.0"/>
        <n v="34601.0"/>
        <n v="33436.0"/>
        <n v="34203.0"/>
        <n v="32425.0"/>
        <n v="33426.0"/>
        <n v="40769.0"/>
        <n v="32958.0"/>
        <n v="40055.0"/>
        <n v="40207.0"/>
        <n v="32904.0"/>
        <n v="32277.0"/>
        <n v="33625.0"/>
        <n v="33706.0"/>
        <n v="46580.0"/>
        <n v="47553.0"/>
        <n v="46514.0"/>
        <n v="46996.0"/>
        <n v="30529.0"/>
        <n v="30344.0"/>
        <n v="30126.0"/>
        <n v="30346.0"/>
        <n v="30601.0"/>
        <n v="30606.0"/>
        <n v="30071.0"/>
        <n v="31639.0"/>
        <n v="32119.0"/>
        <n v="34974.0"/>
        <n v="10475.0"/>
        <n v="10029.0"/>
        <n v="10566.0"/>
        <n v="10017.0"/>
        <n v="11720.0"/>
        <n v="14301.0"/>
        <n v="14052.0"/>
        <n v="10012.0"/>
        <n v="10019.0"/>
        <n v="11703.0"/>
        <n v="43950.0"/>
        <n v="10701.0"/>
        <n v="11510.0"/>
        <n v="11236.0"/>
        <n v="14606.0"/>
        <n v="11221.0"/>
        <n v="11722.0"/>
        <n v="14209.0"/>
        <n v="45246.0"/>
        <n v="44131.0"/>
        <n v="45875.0"/>
        <n v="44121.0"/>
        <n v="45066.0"/>
        <n v="45365.0"/>
        <n v="43055.0"/>
        <n v="44446.0"/>
        <n v="44641.0"/>
        <n v="43545.0"/>
        <n v="44062.0"/>
        <n v="44654.0"/>
        <n v="44256.0"/>
        <n v="44905.0"/>
        <n v="45806.0"/>
        <n v="33702.0"/>
        <n v="33704.0"/>
        <n v="33711.0"/>
        <n v="49401.0"/>
        <n v="32351.0"/>
        <n v="33563.0"/>
        <n v="32818.0"/>
        <n v="32401.0"/>
        <n v="32505.0"/>
        <n v="33027.0"/>
        <n v="32907.0"/>
        <n v="48209.0"/>
        <n v="48316.0"/>
        <n v="49009.0"/>
        <n v="48346.0"/>
        <n v="48509.0"/>
        <n v="49048.0"/>
        <n v="48340.0"/>
        <n v="48603.0"/>
        <n v="49548.0"/>
        <n v="48734.0"/>
        <n v="48611.0"/>
        <n v="49525.0"/>
        <n v="48471.0"/>
        <n v="49426.0"/>
        <n v="49534.0"/>
        <n v="48092.0"/>
        <n v="48506.0"/>
        <n v="48504.0"/>
        <n v="49319.0"/>
        <n v="49870.0"/>
        <n v="49321.0"/>
        <n v="48601.0"/>
        <n v="48183.0"/>
        <n v="49032.0"/>
        <n v="48073.0"/>
        <n v="48604.0"/>
        <n v="49519.0"/>
        <n v="49684.0"/>
        <n v="48320.0"/>
        <n v="60610.0"/>
        <n v="60629.0"/>
        <n v="94109.0"/>
        <n v="60618.0"/>
        <n v="60659.0"/>
        <n v="94010.0"/>
        <n v="94108.0"/>
        <n v="94111.0"/>
        <n v="94105.0"/>
        <n v="48213.0"/>
        <n v="94803.0"/>
        <n v="94928.0"/>
        <n v="94805.0"/>
        <n v="45068.0"/>
        <n v="43224.0"/>
        <n v="44203.0"/>
        <n v="45434.0"/>
        <n v="43209.0"/>
        <n v="43935.0"/>
        <n v="44092.0"/>
        <n v="43015.0"/>
        <n v="43701.0"/>
        <n v="43220.0"/>
        <n v="44420.0"/>
        <n v="44074.0"/>
        <n v="44146.0"/>
        <n v="45240.0"/>
        <n v="45505.0"/>
        <n v="43723.0"/>
        <n v="44839.0"/>
        <n v="45103.0"/>
        <n v="44444.0"/>
        <n v="45840.0"/>
        <n v="43964.0"/>
        <n v="43420.0"/>
        <n v="61350.0"/>
        <n v="80219.0"/>
        <n v="8094.0"/>
        <n v="83276.0"/>
        <n v="83221.0"/>
        <n v="83852.0"/>
        <n v="83854.0"/>
        <n v="83443.0"/>
        <n v="83301.0"/>
        <n v="83644.0"/>
        <n v="92203.0"/>
        <n v="33067.0"/>
        <n v="47265.0"/>
        <n v="47906.0"/>
        <n v="46953.0"/>
        <n v="47401.0"/>
        <n v="47302.0"/>
        <n v="47404.0"/>
        <n v="46113.0"/>
        <n v="46131.0"/>
        <n v="46168.0"/>
        <n v="22030.0"/>
        <n v="27455.0"/>
        <n v="28657.0"/>
        <n v="28906.0"/>
        <n v="28209.0"/>
        <n v="39564.0"/>
        <n v="27516.0"/>
        <n v="28546.0"/>
        <n v="27542.0"/>
        <n v="27809.0"/>
        <n v="28311.0"/>
        <n v="27407.0"/>
        <n v="27549.0"/>
        <n v="27828.0"/>
        <n v="28205.0"/>
        <n v="27604.0"/>
        <n v="59102.0"/>
        <n v="92399.0"/>
        <n v="74030.0"/>
        <n v="74437.0"/>
        <n v="74017.0"/>
        <n v="73703.0"/>
        <n v="44883.0"/>
        <n v="45631.0"/>
        <n v="43302.0"/>
        <n v="43222.0"/>
        <n v="43612.0"/>
        <n v="43609.0"/>
        <n v="44805.0"/>
        <n v="43608.0"/>
        <n v="45404.0"/>
        <n v="43130.0"/>
        <n v="43558.0"/>
        <n v="43160.0"/>
        <n v="45885.0"/>
        <n v="15601.0"/>
        <n v="8059.0"/>
        <n v="46241.0"/>
        <n v="46219.0"/>
        <n v="46227.0"/>
        <n v="70454.0"/>
        <n v="70122.0"/>
        <n v="70119.0"/>
        <n v="71203.0"/>
        <n v="70003.0"/>
        <n v="70005.0"/>
        <n v="71449.0"/>
        <n v="70448.0"/>
        <n v="70605.0"/>
        <n v="70503.0"/>
        <n v="70615.0"/>
        <n v="70065.0"/>
        <n v="70360.0"/>
        <n v="71037.0"/>
        <n v="70737.0"/>
        <n v="71241.0"/>
        <n v="32311.0"/>
        <n v="94619.0"/>
        <n v="33060.0"/>
        <n v="33137.0"/>
        <n v="89147.0"/>
        <n v="93401.0"/>
        <n v="13495.0"/>
        <n v="11217.0"/>
        <n v="90260.0"/>
        <n v="40219.0"/>
        <n v="21204.0"/>
        <n v="34652.0"/>
        <n v="29072.0"/>
        <n v="38116.0"/>
        <n v="95628.0"/>
        <n v="79605.0"/>
        <n v="48917.0"/>
        <n v="75237.0"/>
        <n v="23231.0"/>
        <n v="76549.0"/>
        <n v="96766.0"/>
        <n v="46304.0"/>
        <n v="98371.0"/>
        <n v="63383.0"/>
        <n v="91773.0"/>
        <n v="90720.0"/>
        <n v="91010.0"/>
        <n v="94568.0"/>
        <n v="80534.0"/>
        <n v="24112.0"/>
        <n v="74820.0"/>
        <n v="95747.0"/>
        <n v="98002.0"/>
        <n v="11590.0"/>
        <n v="32819.0"/>
        <n v="47532.0"/>
        <n v="32304.0"/>
        <n v="64055.0"/>
        <n v="22193.0"/>
        <n v="53038.0"/>
        <n v="30809.0"/>
        <n v="92882.0"/>
        <n v="46220.0"/>
        <n v="46933.0"/>
        <n v="46714.0"/>
        <n v="2360.0"/>
        <n v="53154.0"/>
        <n v="60056.0"/>
        <n v="49503.0"/>
        <n v="54311.0"/>
        <n v="48846.0"/>
        <n v="54956.0"/>
        <n v="55901.0"/>
        <n v="55441.0"/>
        <n v="55402.0"/>
        <n v="71270.0"/>
        <n v="98126.0"/>
        <n v="71115.0"/>
        <n v="71111.0"/>
        <n v="70805.0"/>
        <n v="70518.0"/>
        <n v="70555.0"/>
        <n v="70364.0"/>
        <n v="70380.0"/>
        <n v="70006.0"/>
        <n v="15034.0"/>
        <n v="99403.0"/>
        <n v="94122.0"/>
        <n v="27360.0"/>
        <n v="27040.0"/>
        <n v="27560.0"/>
        <n v="27028.0"/>
        <n v="91364.0"/>
        <n v="77095.0"/>
        <n v="94583.0"/>
        <n v="90815.0"/>
        <n v="33015.0"/>
        <n v="33161.0"/>
        <n v="33178.0"/>
        <n v="46203.0"/>
        <n v="30324.0"/>
        <n v="38128.0"/>
        <n v="48188.0"/>
        <n v="33135.0"/>
        <n v="33020.0"/>
        <n v="34744.0"/>
        <n v="34743.0"/>
        <n v="33169.0"/>
        <n v="33160.0"/>
        <n v="33304.0"/>
        <n v="75494.0"/>
        <n v="77503.0"/>
        <n v="79549.0"/>
        <n v="75407.0"/>
        <n v="57301.0"/>
        <n v="86047.0"/>
        <n v="85367.0"/>
        <n v="77086.0"/>
        <n v="6786.0"/>
        <n v="6357.0"/>
        <n v="6040.0"/>
        <n v="6514.0"/>
        <n v="6120.0"/>
        <n v="6032.0"/>
        <n v="53225.0"/>
        <n v="53144.0"/>
        <n v="53221.0"/>
        <n v="60164.0"/>
        <n v="60546.0"/>
        <n v="63005.0"/>
        <n v="65672.0"/>
        <n v="65616.0"/>
        <n v="65401.0"/>
        <n v="91502.0"/>
        <n v="55387.0"/>
        <n v="78501.0"/>
        <n v="77015.0"/>
        <n v="75234.0"/>
        <n v="75482.0"/>
        <n v="78410.0"/>
        <n v="75231.0"/>
        <n v="77089.0"/>
        <n v="79556.0"/>
        <n v="74066.0"/>
        <n v="12561.0"/>
        <n v="10549.0"/>
        <n v="10956.0"/>
        <n v="11566.0"/>
        <n v="11561.0"/>
        <n v="13090.0"/>
        <n v="12754.0"/>
        <n v="85750.0"/>
        <n v="85086.0"/>
        <n v="85631.0"/>
        <n v="85308.0"/>
        <n v="93427.0"/>
        <n v="93550.0"/>
        <n v="95116.0"/>
        <n v="19129.0"/>
        <n v="19133.0"/>
        <n v="19149.0"/>
        <n v="96001.0"/>
        <n v="19131.0"/>
        <n v="90670.0"/>
        <n v="91733.0"/>
        <n v="93703.0"/>
        <n v="95355.0"/>
        <n v="90603.0"/>
        <n v="90638.0"/>
        <n v="92404.0"/>
        <n v="92867.0"/>
        <n v="95361.0"/>
        <n v="98362.0"/>
        <n v="92064.0"/>
        <n v="98045.0"/>
        <n v="98087.0"/>
        <n v="99019.0"/>
        <n v="98022.0"/>
        <n v="98032.0"/>
        <n v="98201.0"/>
        <n v="84601.0"/>
        <n v="46614.0"/>
        <n v="60605.0"/>
        <n v="60614.0"/>
        <n v="60615.0"/>
        <n v="60137.0"/>
        <n v="60515.0"/>
        <n v="60459.0"/>
        <n v="60178.0"/>
        <n v="2135.0"/>
        <n v="2141.0"/>
        <n v="72212.0"/>
        <n v="62801.0"/>
        <n v="32765.0"/>
        <n v="46217.0"/>
        <n v="46202.0"/>
        <n v="60169.0"/>
        <n v="46052.0"/>
        <n v="47715.0"/>
        <n v="21702.0"/>
        <n v="21727.0"/>
        <n v="21811.0"/>
        <n v="68114.0"/>
        <n v="15227.0"/>
        <n v="6870.0"/>
        <n v="6830.0"/>
        <n v="80031.0"/>
        <n v="20170.0"/>
        <n v="22042.0"/>
        <n v="33026.0"/>
        <n v="22209.0"/>
        <n v="34480.0"/>
        <n v="67216.0"/>
        <n v="67880.0"/>
        <n v="67124.0"/>
        <n v="66062.0"/>
        <n v="66757.0"/>
        <n v="32303.0"/>
        <n v="32327.0"/>
        <n v="32301.0"/>
        <n v="32308.0"/>
        <n v="32803.0"/>
        <n v="72703.0"/>
        <n v="63113.0"/>
        <n v="92831.0"/>
        <n v="32082.0"/>
        <n v="76155.0"/>
        <n v="46184.0"/>
        <n v="67002.0"/>
        <n v="55720.0"/>
        <n v="43528.0"/>
        <n v="15147.0"/>
        <n v="29445.0"/>
        <n v="43082.0"/>
        <n v="28557.0"/>
        <n v="17111.0"/>
        <n v="55101.0"/>
        <n v="98290.0"/>
        <n v="98166.0"/>
        <n v="98144.0"/>
        <n v="98837.0"/>
        <n v="98503.0"/>
        <n v="98823.0"/>
        <n v="98532.0"/>
        <n v="95123.0"/>
        <n v="45601.0"/>
        <n v="77020.0"/>
        <n v="77074.0"/>
        <n v="75156.0"/>
        <n v="75119.0"/>
        <n v="79925.0"/>
        <n v="75236.0"/>
        <n v="75235.0"/>
        <n v="78521.0"/>
        <n v="78613.0"/>
        <n v="75418.0"/>
        <n v="30315.0"/>
        <n v="79907.0"/>
        <n v="79912.0"/>
        <n v="79029.0"/>
        <n v="75217.0"/>
        <n v="75220.0"/>
        <n v="75243.0"/>
        <n v="78411.0"/>
        <n v="78418.0"/>
        <n v="75103.0"/>
        <n v="78757.0"/>
        <n v="30024.0"/>
        <n v="30033.0"/>
        <n v="45356.0"/>
        <n v="30318.0"/>
        <n v="30705.0"/>
        <n v="30240.0"/>
        <n v="50436.0"/>
        <n v="19151.0"/>
        <n v="89149.0"/>
        <n v="89123.0"/>
        <n v="89146.0"/>
        <n v="1001.0"/>
        <s v="68508-3807"/>
        <n v="60601.0"/>
        <n v="46229.0"/>
        <n v="61108.0"/>
        <n v="62704.0"/>
        <n v="2895.0"/>
        <n v="3079.0"/>
        <n v="3904.0"/>
        <n v="27713.0"/>
        <n v="93036.0"/>
        <n v="92806.0"/>
        <n v="29464.0"/>
        <n v="27615.0"/>
        <n v="27705.0"/>
        <n v="60123.0"/>
        <n v="94587.0"/>
        <n v="93535.0"/>
        <n v="85035.0"/>
        <n v="44118.0"/>
        <n v="44709.0"/>
        <n v="91790.0"/>
        <n v="33761.0"/>
        <n v="38320.0"/>
        <n v="37642.0"/>
        <n v="38108.0"/>
        <n v="29691.0"/>
        <n v="29657.0"/>
        <n v="29316.0"/>
        <n v="29926.0"/>
        <n v="74135.0"/>
        <n v="44070.0"/>
        <n v="18102.0"/>
        <n v="17404.0"/>
        <n v="6410.0"/>
        <n v="96819.0"/>
        <n v="83709.0"/>
        <n v="96707.0"/>
        <n v="83202.0"/>
        <n v="83404.0"/>
        <n v="50401.0"/>
        <n v="2155.0"/>
        <n v="2649.0"/>
        <n v="2421.0"/>
        <n v="93230.0"/>
        <n v="30143.0"/>
        <n v="31501.0"/>
        <n v="30019.0"/>
        <n v="33309.0"/>
        <n v="33771.0"/>
        <n v="34668.0"/>
        <n v="33870.0"/>
        <n v="33610.0"/>
        <n v="33612.0"/>
        <n v="33566.0"/>
        <n v="33162.0"/>
        <n v="33173.0"/>
        <n v="33415.0"/>
        <n v="80260.0"/>
        <n v="80501.0"/>
        <n v="80524.0"/>
        <n v="80537.0"/>
        <n v="80631.0"/>
        <n v="80014.0"/>
        <n v="85085.0"/>
        <n v="88310.0"/>
        <n v="87123.0"/>
        <n v="33619.0"/>
        <n v="32810.0"/>
        <n v="33071.0"/>
        <n v="34759.0"/>
        <n v="33024.0"/>
        <n v="7016.0"/>
        <n v="60447.0"/>
        <n v="62056.0"/>
        <n v="60030.0"/>
        <n v="62035.0"/>
        <n v="60420.0"/>
        <n v="62524.0"/>
        <n v="61832.0"/>
        <n v="11374.0"/>
        <n v="10001.0"/>
        <n v="10011.0"/>
        <n v="47394.0"/>
        <n v="47591.0"/>
        <n v="46060.0"/>
        <n v="47960.0"/>
        <n v="46947.0"/>
        <n v="46952.0"/>
        <n v="47250.0"/>
        <n v="47025.0"/>
        <n v="47905.0"/>
        <n v="46901.0"/>
        <n v="46902.0"/>
        <n v="46226.0"/>
        <n v="82201.0"/>
        <n v="82801.0"/>
        <n v="82901.0"/>
        <n v="85326.0"/>
        <n v="73096.0"/>
        <n v="73069.0"/>
        <n v="83605.0"/>
        <n v="89145.0"/>
        <n v="83336.0"/>
        <n v="65483.0"/>
        <n v="63401.0"/>
        <n v="64701.0"/>
        <n v="63031.0"/>
        <n v="64119.0"/>
        <n v="63020.0"/>
        <n v="63017.0"/>
        <n v="64730.0"/>
        <n v="63010.0"/>
        <n v="64015.0"/>
        <n v="55092.0"/>
        <n v="64012.0"/>
        <n v="65010.0"/>
        <n v="56201.0"/>
        <n v="55118.0"/>
        <n v="55391.0"/>
        <n v="55807.0"/>
        <n v="56093.0"/>
        <n v="55616.0"/>
        <n v="56482.0"/>
        <n v="55103.0"/>
        <n v="21234.0"/>
        <n v="77056.0"/>
        <n v="90640.0"/>
        <n v="58102.0"/>
        <n v="58072.0"/>
        <n v="58075.0"/>
        <n v="28139.0"/>
        <n v="39581.0"/>
        <n v="2130.0"/>
        <n v="2601.0"/>
        <n v="91411.0"/>
        <n v="91352.0"/>
        <n v="91770.0"/>
        <n v="46214.0"/>
        <n v="46808.0"/>
        <n v="46750.0"/>
        <n v="46240.0"/>
        <n v="46135.0"/>
        <n v="46802.0"/>
        <n v="46804.0"/>
        <n v="46809.0"/>
        <n v="46825.0"/>
        <n v="46038.0"/>
        <n v="47201.0"/>
        <n v="46013.0"/>
        <n v="46706.0"/>
        <n v="46123.0"/>
        <n v="62703.0"/>
        <n v="61571.0"/>
        <n v="12204.0"/>
        <n v="92544.0"/>
        <n v="94549.0"/>
        <n v="94556.0"/>
        <n v="92075.0"/>
        <n v="95340.0"/>
        <n v="93536.0"/>
        <n v="91745.0"/>
        <n v="91214.0"/>
        <n v="80829.0"/>
        <n v="91724.0"/>
        <n v="92557.0"/>
        <n v="91767.0"/>
        <n v="92407.0"/>
        <n v="91761.0"/>
        <n v="77057.0"/>
        <n v="77077.0"/>
        <n v="48640.0"/>
        <n v="49337.0"/>
        <n v="48122.0"/>
        <n v="48393.0"/>
        <n v="80620.0"/>
        <n v="2664.0"/>
        <n v="25601.0"/>
        <n v="48307.0"/>
        <n v="92782.0"/>
        <n v="48239.0"/>
        <n v="2199.0"/>
        <n v="90605.0"/>
        <n v="90280.0"/>
        <n v="90601.0"/>
        <n v="90063.0"/>
        <n v="90008.0"/>
        <n v="90037.0"/>
        <n v="90291.0"/>
        <n v="62966.0"/>
        <n v="56345.0"/>
        <n v="51103.0"/>
        <n v="50310.0"/>
        <n v="65711.0"/>
        <n v="63077.0"/>
        <n v="44089.0"/>
        <n v="44077.0"/>
        <n v="45044.0"/>
        <n v="43138.0"/>
        <n v="45036.0"/>
        <n v="45121.0"/>
        <n v="45417.0"/>
        <n v="43204.0"/>
        <n v="43812.0"/>
        <n v="33461.0"/>
        <n v="32221.0"/>
        <n v="33021.0"/>
        <n v="34452.0"/>
        <n v="32533.0"/>
        <n v="46506.0"/>
        <n v="46567.0"/>
        <n v="62294.0"/>
        <n v="62226.0"/>
        <n v="60647.0"/>
        <n v="92571.0"/>
        <n v="92692.0"/>
        <n v="92802.0"/>
        <n v="92866.0"/>
        <n v="95112.0"/>
        <n v="92129.0"/>
        <n v="29575.0"/>
        <n v="29650.0"/>
        <n v="29477.0"/>
        <n v="29406.0"/>
        <n v="29118.0"/>
        <n v="29078.0"/>
        <n v="29555.0"/>
        <n v="10003.0"/>
        <n v="48083.0"/>
        <n v="78741.0"/>
        <n v="53182.0"/>
        <n v="53965.0"/>
        <n v="22485.0"/>
        <n v="53964.0"/>
        <n v="53597.0"/>
        <n v="54154.0"/>
        <n v="54501.0"/>
        <n v="53563.0"/>
        <n v="53959.0"/>
        <n v="54961.0"/>
        <n v="54952.0"/>
        <n v="53704.0"/>
        <n v="37914.0"/>
        <n v="48152.0"/>
        <n v="66762.0"/>
        <n v="37064.0"/>
        <n v="23237.0"/>
        <n v="68776.0"/>
        <n v="74403.0"/>
        <n v="73119.0"/>
        <n v="77039.0"/>
        <n v="77084.0"/>
        <n v="77586.0"/>
        <n v="78130.0"/>
        <n v="57350.0"/>
        <n v="57747.0"/>
        <n v="68845.0"/>
        <n v="45701.0"/>
        <n v="89502.0"/>
        <n v="68134.0"/>
        <n v="69101.0"/>
        <n v="58503.0"/>
        <n v="58701.0"/>
        <n v="68801.0"/>
        <n v="58078.0"/>
        <n v="59601.0"/>
        <n v="59044.0"/>
        <n v="59330.0"/>
        <n v="59501.0"/>
        <n v="55110.0"/>
        <n v="64504.0"/>
        <n v="64506.0"/>
        <n v="55070.0"/>
        <n v="55812.0"/>
        <n v="55362.0"/>
        <n v="56003.0"/>
        <n v="55744.0"/>
        <n v="56267.0"/>
        <n v="56537.0"/>
        <n v="42445.0"/>
        <n v="55430.0"/>
        <n v="56501.0"/>
        <n v="19805.0"/>
        <n v="18052.0"/>
        <n v="63117.0"/>
        <n v="10005.0"/>
        <n v="18018.0"/>
        <n v="60707.0"/>
        <n v="2215.0"/>
        <n v="6604.0"/>
        <n v="13815.0"/>
        <n v="13862.0"/>
        <n v="33062.0"/>
        <n v="84067.0"/>
        <n v="29108.0"/>
        <n v="29407.0"/>
        <n v="29418.0"/>
        <n v="61111.0"/>
        <n v="40324.0"/>
        <n v="42701.0"/>
        <n v="47164.0"/>
        <n v="46394.0"/>
        <n v="47441.0"/>
        <n v="47403.0"/>
        <n v="47834.0"/>
        <n v="46792.0"/>
        <n v="46835.0"/>
        <n v="32550.0"/>
        <n v="46755.0"/>
        <n v="46347.0"/>
        <n v="47112.0"/>
        <n v="46151.0"/>
        <n v="23842.0"/>
        <n v="75244.0"/>
        <n v="20176.0"/>
        <n v="79015.0"/>
        <n v="23112.0"/>
        <n v="23456.0"/>
        <n v="22204.0"/>
        <n v="22664.0"/>
        <n v="24592.0"/>
        <n v="75034.0"/>
        <n v="24078.0"/>
        <n v="24641.0"/>
        <n v="77590.0"/>
        <n v="85224.0"/>
        <n v="85225.0"/>
        <n v="72143.0"/>
        <n v="72150.0"/>
        <n v="72949.0"/>
        <n v="72116.0"/>
        <n v="71953.0"/>
        <n v="72227.0"/>
        <n v="72076.0"/>
        <n v="72916.0"/>
        <n v="95050.0"/>
        <n v="58203.0"/>
        <n v="58201.0"/>
        <n v="55041.0"/>
        <n v="91730.0"/>
        <n v="90035.0"/>
        <n v="90502.0"/>
        <n v="90029.0"/>
        <n v="90401.0"/>
        <n v="95823.0"/>
        <n v="90040.0"/>
        <n v="92309.0"/>
        <n v="90003.0"/>
        <n v="92243.0"/>
        <n v="90620.0"/>
        <n v="95125.0"/>
        <n v="79720.0"/>
        <n v="23451.0"/>
        <n v="23233.0"/>
        <n v="23834.0"/>
        <n v="78539.0"/>
        <n v="75028.0"/>
        <n v="77009.0"/>
        <n v="75006.0"/>
        <n v="92677.0"/>
        <n v="92688.0"/>
        <n v="93033.0"/>
        <n v="90020.0"/>
        <n v="92110.0"/>
        <n v="92563.0"/>
        <n v="90404.0"/>
        <n v="93210.0"/>
        <n v="92154.0"/>
        <n v="95307.0"/>
        <n v="7646.0"/>
        <n v="7018.0"/>
        <n v="8805.0"/>
        <n v="8081.0"/>
        <n v="7663.0"/>
        <n v="8028.0"/>
        <n v="7107.0"/>
        <n v="7621.0"/>
        <n v="7032.0"/>
        <n v="8068.0"/>
        <n v="15037.0"/>
        <n v="27607.0"/>
        <n v="27514.0"/>
        <n v="27610.0"/>
        <n v="27707.0"/>
        <n v="28202.0"/>
        <n v="27573.0"/>
        <n v="27834.0"/>
        <n v="27529.0"/>
        <n v="27870.0"/>
        <n v="95817.0"/>
        <n v="45373.0"/>
        <n v="13206.0"/>
        <n v="6095.0"/>
        <n v="6519.0"/>
        <n v="6712.0"/>
        <n v="6484.0"/>
        <n v="6606.0"/>
        <n v="6422.0"/>
        <n v="93257.0"/>
        <n v="54241.0"/>
        <n v="95132.0"/>
        <n v="14226.0"/>
        <n v="75075.0"/>
        <n v="11423.0"/>
        <n v="14845.0"/>
        <n v="13069.0"/>
        <n v="11731.0"/>
        <n v="13057.0"/>
        <n v="89436.0"/>
        <n v="60099.0"/>
        <n v="95928.0"/>
        <n v="92027.0"/>
        <n v="53581.0"/>
        <n v="33513.0"/>
        <n v="8091.0"/>
        <n v="6010.0"/>
        <n v="93710.0"/>
        <n v="77049.0"/>
        <n v="20772.0"/>
        <n v="20774.0"/>
        <n v="21046.0"/>
        <n v="21117.0"/>
        <n v="21871.0"/>
        <n v="70526.0"/>
        <n v="38672.0"/>
        <n v="38655.0"/>
        <n v="38801.0"/>
        <n v="80807.0"/>
        <n v="17063.0"/>
        <n v="51360.0"/>
        <n v="54548.0"/>
        <n v="92780.0"/>
        <n v="12586.0"/>
        <n v="13601.0"/>
        <n v="12883.0"/>
        <n v="13502.0"/>
        <n v="13219.0"/>
        <n v="14141.0"/>
        <n v="13460.0"/>
        <n v="70583.0"/>
        <n v="94579.0"/>
        <n v="49441.0"/>
        <n v="77029.0"/>
        <n v="54751.0"/>
        <n v="53711.0"/>
        <n v="53813.0"/>
        <n v="53040.0"/>
        <n v="53142.0"/>
        <n v="91740.0"/>
        <n v="96720.0"/>
        <n v="29631.0"/>
        <n v="2860.0"/>
        <n v="22405.0"/>
        <n v="1440.0"/>
        <n v="4330.0"/>
        <n v="98023.0"/>
        <n v="79936.0"/>
        <n v="75002.0"/>
        <n v="22015.0"/>
        <n v="68333.0"/>
        <n v="16319.0"/>
        <n v="7724.0"/>
        <n v="15089.0"/>
        <n v="8012.0"/>
        <n v="7604.0"/>
        <n v="8021.0"/>
        <n v="7936.0"/>
        <n v="19015.0"/>
        <n v="71106.0"/>
        <n v="8723.0"/>
        <n v="7307.0"/>
        <n v="74015.0"/>
        <n v="44306.0"/>
        <n v="44312.0"/>
        <n v="44313.0"/>
        <n v="73533.0"/>
        <n v="73018.0"/>
        <n v="73651.0"/>
        <n v="17602.0"/>
        <n v="49829.0"/>
        <n v="28713.0"/>
        <n v="27012.0"/>
        <n v="58301.0"/>
        <n v="28715.0"/>
        <n v="28711.0"/>
        <n v="28716.0"/>
        <n v="49307.0"/>
        <n v="27523.0"/>
        <n v="30523.0"/>
        <n v="30546.0"/>
        <n v="30815.0"/>
        <n v="28092.0"/>
        <n v="28642.0"/>
        <n v="27406.0"/>
        <n v="28602.0"/>
        <n v="27253.0"/>
        <n v="82718.0"/>
        <n v="60616.0"/>
        <n v="60606.0"/>
        <n v="60622.0"/>
        <n v="60617.0"/>
        <n v="16001.0"/>
        <n v="15904.0"/>
        <n v="72450.0"/>
        <n v="72601.0"/>
        <n v="2379.0"/>
        <n v="27344.0"/>
        <n v="76110.0"/>
        <n v="29016.0"/>
        <n v="15401.0"/>
        <n v="15533.0"/>
        <n v="17201.0"/>
        <n v="43128.0"/>
        <n v="75602.0"/>
        <n v="75067.0"/>
        <n v="78041.0"/>
        <n v="77571.0"/>
        <n v="45414.0"/>
        <n v="43207.0"/>
        <n v="44115.0"/>
        <n v="71301.0"/>
        <n v="71350.0"/>
        <n v="92869.0"/>
        <n v="93304.0"/>
        <n v="93662.0"/>
        <n v="92804.0"/>
        <n v="91766.0"/>
        <n v="98208.0"/>
        <n v="98198.0"/>
        <n v="37076.0"/>
        <n v="76086.0"/>
        <n v="75013.0"/>
        <n v="76015.0"/>
        <n v="76017.0"/>
        <n v="37929.0"/>
        <n v="37664.0"/>
        <n v="37067.0"/>
        <n v="29720.0"/>
        <n v="91789.0"/>
        <n v="92630.0"/>
        <n v="90504.0"/>
        <n v="15530.0"/>
        <n v="15552.0"/>
        <n v="15442.0"/>
        <n v="92315.0"/>
        <n v="90803.0"/>
        <n v="92503.0"/>
        <n v="92562.0"/>
        <n v="92507.0"/>
        <n v="90755.0"/>
        <n v="73529.0"/>
        <n v="73030.0"/>
        <n v="74954.0"/>
        <n v="74959.0"/>
        <n v="78758.0"/>
        <n v="78745.0"/>
        <n v="78752.0"/>
        <n v="76010.0"/>
        <n v="76011.0"/>
        <n v="76012.0"/>
        <n v="75702.0"/>
        <n v="77511.0"/>
        <n v="38821.0"/>
        <n v="38916.0"/>
        <n v="39120.0"/>
        <n v="39145.0"/>
        <n v="39401.0"/>
        <n v="95620.0"/>
        <n v="92028.0"/>
        <n v="94954.0"/>
        <n v="90249.0"/>
        <n v="93065.0"/>
        <n v="90650.0"/>
        <n v="90038.0"/>
        <n v="90066.0"/>
        <n v="90716.0"/>
        <n v="94063.0"/>
        <n v="12144.0"/>
        <n v="12804.0"/>
        <n v="11803.0"/>
        <n v="14534.0"/>
        <n v="11772.0"/>
        <n v="19135.0"/>
        <n v="19106.0"/>
        <n v="19144.0"/>
        <n v="75104.0"/>
        <n v="75455.0"/>
        <n v="29229.0"/>
        <n v="19610.0"/>
        <n v="15236.0"/>
        <n v="18106.0"/>
        <n v="19064.0"/>
        <n v="15237.0"/>
        <n v="19107.0"/>
        <n v="19148.0"/>
        <n v="19341.0"/>
        <n v="43240.0"/>
        <n v="44060.0"/>
        <n v="44512.0"/>
        <n v="30127.0"/>
        <n v="2066.0"/>
        <n v="1966.0"/>
        <n v="1970.0"/>
        <n v="48386.0"/>
        <n v="48413.0"/>
        <n v="48651.0"/>
        <n v="49286.0"/>
        <n v="68850.0"/>
        <n v="59401.0"/>
        <n v="38632.0"/>
        <n v="15825.0"/>
        <n v="16866.0"/>
        <n v="27408.0"/>
        <n v="54665.0"/>
        <n v="55792.0"/>
        <n v="55981.0"/>
        <n v="1742.0"/>
        <n v="40504.0"/>
        <n v="1238.0"/>
        <n v="1569.0"/>
        <n v="1824.0"/>
        <n v="1240.0"/>
        <n v="1201.0"/>
        <n v="1915.0"/>
        <n v="1027.0"/>
        <n v="1460.0"/>
        <n v="1475.0"/>
        <n v="2538.0"/>
        <n v="23803.0"/>
        <n v="22844.0"/>
        <n v="77702.0"/>
        <n v="79415.0"/>
        <n v="54660.0"/>
        <n v="54022.0"/>
        <n v="13210.0"/>
        <n v="83110.0"/>
        <n v="45209.0"/>
        <n v="74010.0"/>
        <n v="73644.0"/>
        <n v="38571.0"/>
        <n v="38464.0"/>
        <n v="38501.0"/>
        <n v="38340.0"/>
        <n v="38242.0"/>
        <n v="38122.0"/>
        <n v="38024.0"/>
        <n v="38118.0"/>
        <n v="38103.0"/>
        <n v="44710.0"/>
        <n v="49120.0"/>
        <n v="49125.0"/>
        <n v="49085.0"/>
        <n v="49037.0"/>
        <n v="48912.0"/>
        <n v="48842.0"/>
        <n v="48801.0"/>
        <n v="48625.0"/>
        <n v="48602.0"/>
        <n v="48430.0"/>
        <n v="60630.0"/>
        <n v="74447.0"/>
        <n v="43223.0"/>
        <n v="43537.0"/>
        <n v="34293.0"/>
        <n v="40202.0"/>
        <n v="95630.0"/>
        <n v="5401.0"/>
        <n v="65301.0"/>
        <n v="2339.0"/>
        <n v="2184.0"/>
        <n v="2148.0"/>
        <n v="2169.0"/>
        <n v="2134.0"/>
        <n v="2121.0"/>
        <n v="2128.0"/>
        <n v="2131.0"/>
        <n v="80210.0"/>
        <n v="80433.0"/>
        <n v="81416.0"/>
        <n v="80723.0"/>
        <n v="80011.0"/>
        <n v="8742.0"/>
        <n v="7062.0"/>
        <n v="7110.0"/>
        <n v="3264.0"/>
        <n v="3063.0"/>
        <n v="3102.0"/>
        <n v="3842.0"/>
        <n v="3743.0"/>
        <n v="68008.0"/>
        <n v="68112.0"/>
        <n v="68107.0"/>
        <n v="68467.0"/>
        <n v="68516.0"/>
        <n v="80003.0"/>
        <n v="94597.0"/>
        <n v="94544.0"/>
        <n v="92123.0"/>
        <n v="91361.0"/>
        <n v="91942.0"/>
        <n v="92801.0"/>
        <n v="93612.0"/>
        <n v="71854.0"/>
        <n v="92870.0"/>
        <n v="95621.0"/>
        <n v="94117.0"/>
        <n v="90043.0"/>
        <n v="92121.0"/>
        <n v="93650.0"/>
        <n v="95348.0"/>
        <n v="90021.0"/>
        <n v="94588.0"/>
        <n v="91042.0"/>
        <n v="94530.0"/>
        <n v="94015.0"/>
        <n v="95932.0"/>
        <n v="90274.0"/>
        <n v="92376.0"/>
        <n v="90278.0"/>
        <n v="92065.0"/>
        <n v="94565.0"/>
        <n v="91104.0"/>
        <n v="91402.0"/>
        <n v="93648.0"/>
        <n v="92865.0"/>
        <n v="94605.0"/>
        <n v="94606.0"/>
        <n v="94621.0"/>
        <n v="91606.0"/>
        <n v="44685.0"/>
        <n v="44012.0"/>
        <n v="10994.0"/>
        <n v="14895.0"/>
        <n v="11783.0"/>
        <n v="14624.0"/>
        <n v="28210.0"/>
        <n v="28675.0"/>
        <n v="7719.0"/>
        <n v="8060.0"/>
        <n v="3867.0"/>
        <n v="3833.0"/>
        <n v="69301.0"/>
        <n v="68434.0"/>
        <n v="8854.0"/>
        <n v="3246.0"/>
        <n v="68310.0"/>
        <n v="69337.0"/>
        <n v="68521.0"/>
        <n v="3303.0"/>
        <n v="8077.0"/>
        <n v="7832.0"/>
        <n v="79762.0"/>
        <n v="75069.0"/>
        <n v="78504.0"/>
        <n v="79401.0"/>
        <n v="79412.0"/>
        <n v="79423.0"/>
        <n v="78045.0"/>
        <n v="78559.0"/>
        <n v="75038.0"/>
        <n v="77004.0"/>
        <n v="77098.0"/>
        <n v="77034.0"/>
        <n v="88220.0"/>
        <n v="87112.0"/>
        <n v="7470.0"/>
        <n v="7701.0"/>
        <n v="7078.0"/>
        <n v="7094.0"/>
        <n v="7866.0"/>
        <n v="7112.0"/>
        <n v="8736.0"/>
        <n v="17050.0"/>
        <n v="19033.0"/>
        <n v="19380.0"/>
        <n v="19041.0"/>
        <n v="19301.0"/>
        <n v="19333.0"/>
        <n v="18103.0"/>
        <n v="92320.0"/>
        <n v="92805.0"/>
        <n v="92113.0"/>
        <n v="94066.0"/>
        <n v="95368.0"/>
        <n v="95118.0"/>
        <n v="95670.0"/>
        <n v="95360.0"/>
        <n v="94558.0"/>
        <n v="94553.0"/>
        <n v="93635.0"/>
        <n v="90065.0"/>
        <n v="90011.0"/>
        <n v="90016.0"/>
        <n v="90057.0"/>
        <n v="90804.0"/>
        <n v="90805.0"/>
        <n v="95240.0"/>
        <n v="62034.0"/>
        <n v="62220.0"/>
        <n v="62234.0"/>
        <n v="83501.0"/>
        <n v="83704.0"/>
        <n v="96786.0"/>
        <n v="96793.0"/>
        <n v="96795.0"/>
        <n v="96734.0"/>
        <n v="96753.0"/>
        <n v="96826.0"/>
        <n v="96814.0"/>
        <n v="85715.0"/>
        <n v="45230.0"/>
        <n v="45238.0"/>
        <n v="45255.0"/>
        <n v="44214.0"/>
        <n v="44820.0"/>
        <n v="71105.0"/>
        <n v="70433.0"/>
        <n v="94403.0"/>
        <n v="93405.0"/>
        <n v="95111.0"/>
        <n v="95127.0"/>
        <n v="95122.0"/>
        <n v="94112.0"/>
        <n v="98119.0"/>
        <n v="63126.0"/>
        <n v="19067.0"/>
        <n v="17055.0"/>
        <n v="16335.0"/>
        <n v="17745.0"/>
        <n v="17837.0"/>
        <n v="18704.0"/>
        <n v="19043.0"/>
        <n v="97005.0"/>
        <n v="80237.0"/>
        <n v="80010.0"/>
        <n v="17402.0"/>
        <n v="17403.0"/>
        <n v="17701.0"/>
        <n v="15301.0"/>
        <n v="15122.0"/>
        <n v="18088.0"/>
        <n v="19082.0"/>
        <n v="11563.0"/>
        <n v="11570.0"/>
        <n v="89433.0"/>
        <n v="87402.0"/>
        <n v="8844.0"/>
        <n v="89139.0"/>
        <n v="8901.0"/>
        <n v="87106.0"/>
        <n v="89130.0"/>
        <n v="88201.0"/>
        <n v="32811.0"/>
        <n v="31005.0"/>
        <n v="30339.0"/>
        <n v="30342.0"/>
        <n v="30329.0"/>
        <n v="30004.0"/>
        <n v="31701.0"/>
        <n v="78226.0"/>
        <n v="77038.0"/>
        <n v="78416.0"/>
        <n v="78744.0"/>
        <n v="79915.0"/>
        <n v="42633.0"/>
        <n v="77051.0"/>
        <n v="77037.0"/>
        <n v="77011.0"/>
        <n v="75071.0"/>
        <n v="77016.0"/>
        <n v="76002.0"/>
        <n v="40211.0"/>
        <n v="41653.0"/>
        <n v="66048.0"/>
        <n v="40965.0"/>
        <n v="47807.0"/>
        <n v="11747.0"/>
        <n v="87111.0"/>
        <n v="89074.0"/>
        <n v="67207.0"/>
        <n v="46222.0"/>
        <n v="46615.0"/>
        <n v="10471.0"/>
        <n v="54940.0"/>
        <n v="37205.0"/>
        <n v="37663.0"/>
        <n v="37352.0"/>
        <n v="52804.0"/>
        <n v="51503.0"/>
        <n v="4240.0"/>
        <n v="76901.0"/>
        <n v="90024.0"/>
        <n v="85016.0"/>
        <n v="78596.0"/>
        <n v="78415.0"/>
        <n v="53058.0"/>
        <n v="60516.0"/>
        <n v="85207.0"/>
        <n v="91711.0"/>
        <n v="46350.0"/>
        <n v="93212.0"/>
        <n v="33613.0"/>
        <n v="33458.0"/>
        <n v="81401.0"/>
        <n v="12095.0"/>
        <n v="28786.0"/>
        <n v="37917.0"/>
        <n v="6473.0"/>
        <n v="61822.0"/>
        <n v="37218.0"/>
        <n v="22003.0"/>
        <n v="44333.0"/>
        <n v="75219.0"/>
        <n v="47129.0"/>
        <n v="30121.0"/>
        <n v="30306.0"/>
        <n v="92602.0"/>
        <n v="43214.0"/>
        <n v="99203.0"/>
        <n v="37643.0"/>
        <n v="37760.0"/>
        <n v="38012.0"/>
        <n v="38343.0"/>
        <n v="38358.0"/>
        <n v="45056.0"/>
        <n v="93277.0"/>
        <n v="11225.0"/>
        <n v="30122.0"/>
        <n v="80232.0"/>
        <n v="47501.0"/>
        <n v="31029.0"/>
        <n v="40031.0"/>
        <n v="55811.0"/>
        <n v="90731.0"/>
        <n v="78620.0"/>
        <n v="59860.0"/>
        <n v="18109.0"/>
        <n v="61953.0"/>
        <n v="97701.0"/>
        <n v="49221.0"/>
        <n v="78681.0"/>
        <n v="94089.0"/>
        <n v="89506.0"/>
        <n v="28315.0"/>
        <n v="32561.0"/>
        <n v="70121.0"/>
        <n v="45331.0"/>
        <n v="71104.0"/>
        <n v="98531.0"/>
        <n v="11784.0"/>
        <n v="20708.0"/>
        <n v="20688.0"/>
        <n v="93906.0"/>
        <n v="62712.0"/>
        <n v="23430.0"/>
        <n v="26554.0"/>
        <n v="20852.0"/>
        <n v="90262.0"/>
        <n v="98502.0"/>
        <n v="20190.0"/>
        <n v="79934.0"/>
        <n v="30269.0"/>
        <n v="49047.0"/>
        <n v="71446.0"/>
        <n v="86323.0"/>
        <n v="2301.0"/>
        <n v="95624.0"/>
        <n v="98052.0"/>
        <n v="68118.0"/>
        <n v="77568.0"/>
        <n v="77536.0"/>
        <n v="25705.0"/>
        <n v="93311.0"/>
        <n v="45680.0"/>
        <n v="37216.0"/>
        <n v="37323.0"/>
        <n v="86305.0"/>
        <n v="67601.0"/>
        <n v="33168.0"/>
        <n v="93030.0"/>
        <n v="2368.0"/>
        <n v="2151.0"/>
        <n v="2110.0"/>
        <n v="1851.0"/>
        <n v="1864.0"/>
        <n v="55105.0"/>
        <n v="92236.0"/>
        <n v="92223.0"/>
        <n v="91801.0"/>
        <n v="67203.0"/>
        <n v="67217.0"/>
        <n v="66223.0"/>
        <n v="66503.0"/>
        <n v="15213.0"/>
        <n v="19605.0"/>
        <n v="17078.0"/>
        <n v="19154.0"/>
        <n v="19365.0"/>
        <n v="16105.0"/>
        <n v="19401.0"/>
        <n v="15666.0"/>
        <n v="15642.0"/>
        <n v="73099.0"/>
        <n v="73801.0"/>
        <n v="74804.0"/>
        <n v="74955.0"/>
        <n v="51570.0"/>
        <n v="51054.0"/>
        <n v="52761.0"/>
        <n v="50126.0"/>
        <n v="51105.0"/>
        <n v="52245.0"/>
        <n v="52405.0"/>
        <n v="52807.0"/>
        <n v="40033.0"/>
        <n v="67846.0"/>
        <n v="4901.0"/>
        <n v="4005.0"/>
        <n v="21784.0"/>
        <n v="70634.0"/>
        <n v="70714.0"/>
        <n v="70508.0"/>
        <n v="70363.0"/>
        <n v="70401.0"/>
        <n v="43623.0"/>
        <n v="32127.0"/>
        <n v="91780.0"/>
        <n v="92131.0"/>
        <n v="91343.0"/>
        <n v="32605.0"/>
        <n v="32609.0"/>
        <n v="32446.0"/>
        <n v="32501.0"/>
        <n v="32250.0"/>
        <n v="21037.0"/>
        <n v="70501.0"/>
        <n v="40160.0"/>
        <n v="70726.0"/>
        <n v="65262.0"/>
        <n v="27858.0"/>
        <n v="52002.0"/>
        <n v="43551.0"/>
        <n v="32922.0"/>
        <n v="6704.0"/>
        <n v="32738.0"/>
        <n v="44483.0"/>
        <n v="95121.0"/>
        <n v="77864.0"/>
        <n v="26505.0"/>
        <n v="34231.0"/>
        <n v="85051.0"/>
        <n v="95357.0"/>
        <n v="99338.0"/>
        <n v="5478.0"/>
        <n v="23455.0"/>
        <n v="23185.0"/>
        <n v="34714.0"/>
        <n v="61944.0"/>
        <n v="6053.0"/>
        <n v="8861.0"/>
        <n v="32207.0"/>
        <n v="33442.0"/>
        <n v="13212.0"/>
        <n v="98270.0"/>
        <n v="98037.0"/>
        <n v="19124.0"/>
        <n v="97146.0"/>
        <n v="92337.0"/>
        <n v="90808.0"/>
        <n v="93950.0"/>
        <n v="26354.0"/>
        <n v="26452.0"/>
        <n v="26037.0"/>
        <n v="26170.0"/>
        <n v="43232.0"/>
        <n v="63116.0"/>
        <n v="28277.0"/>
        <n v="10016.0"/>
        <n v="53717.0"/>
        <n v="53022.0"/>
        <n v="53223.0"/>
        <n v="53916.0"/>
        <n v="54929.0"/>
        <n v="54971.0"/>
        <n v="60085.0"/>
        <n v="94707.0"/>
        <n v="95687.0"/>
        <n v="23238.0"/>
        <n v="22963.0"/>
        <n v="23075.0"/>
        <n v="72801.0"/>
        <n v="44114.0"/>
        <n v="33134.0"/>
        <n v="42101.0"/>
        <n v="37849.0"/>
        <n v="37804.0"/>
        <n v="38125.0"/>
        <n v="47274.0"/>
        <n v="46158.0"/>
        <n v="46225.0"/>
        <n v="46142.0"/>
        <n v="49444.0"/>
        <n v="55127.0"/>
        <n v="60523.0"/>
        <n v="90802.0"/>
        <n v="55316.0"/>
        <n v="8103.0"/>
        <n v="45215.0"/>
        <n v="59101.0"/>
        <n v="59801.0"/>
        <n v="83201.0"/>
        <n v="80461.0"/>
        <n v="40391.0"/>
        <n v="40508.0"/>
        <n v="40216.0"/>
        <n v="40272.0"/>
        <n v="40514.0"/>
        <n v="31792.0"/>
        <n v="31326.0"/>
        <n v="31404.0"/>
        <n v="31406.0"/>
        <n v="31088.0"/>
        <n v="30824.0"/>
        <n v="70647.0"/>
        <n v="66502.0"/>
        <n v="89118.0"/>
        <n v="82001.0"/>
        <n v="26501.0"/>
        <n v="24901.0"/>
        <n v="54494.0"/>
        <n v="72956.0"/>
        <n v="99611.0"/>
        <n v="43351.0"/>
        <n v="59718.0"/>
        <n v="29207.0"/>
        <n v="84044.0"/>
        <n v="67205.0"/>
        <n v="20755.0"/>
        <n v="75160.0"/>
        <n v="80525.0"/>
        <n v="63144.0"/>
        <n v="92284.0"/>
        <n v="20817.0"/>
        <n v="15644.0"/>
        <n v="2771.0"/>
        <n v="43566.0"/>
        <n v="44481.0"/>
        <n v="1089.0"/>
        <n v="44870.0"/>
        <n v="44044.0"/>
        <n v="44094.0"/>
        <n v="33629.0"/>
        <n v="33617.0"/>
        <n v="43004.0"/>
        <n v="45430.0"/>
        <n v="53406.0"/>
        <n v="53005.0"/>
        <n v="53211.0"/>
        <n v="19036.0"/>
        <n v="71001.0"/>
        <n v="70577.0"/>
        <n v="71119.0"/>
        <n v="71327.0"/>
        <n v="68370.0"/>
        <n v="68620.0"/>
        <n v="30058.0"/>
        <n v="31763.0"/>
        <n v="29169.0"/>
        <n v="29560.0"/>
        <n v="29536.0"/>
        <n v="29550.0"/>
        <n v="29306.0"/>
        <n v="29488.0"/>
        <n v="77469.0"/>
        <n v="80808.0"/>
        <n v="97424.0"/>
        <n v="97527.0"/>
        <n v="80634.0"/>
        <n v="48067.0"/>
        <n v="33710.0"/>
        <n v="10038.0"/>
        <n v="11434.0"/>
        <n v="11435.0"/>
        <n v="12078.0"/>
        <n v="13760.0"/>
        <n v="1906.0"/>
        <n v="1845.0"/>
        <n v="1803.0"/>
        <n v="1702.0"/>
        <n v="1610.0"/>
        <n v="29301.0"/>
        <n v="29572.0"/>
        <n v="29360.0"/>
        <n v="29556.0"/>
        <n v="99223.0"/>
        <n v="98072.0"/>
        <n v="98125.0"/>
        <n v="65775.0"/>
        <n v="65804.0"/>
        <n v="65807.0"/>
        <n v="63376.0"/>
        <n v="63139.0"/>
        <n v="72201.0"/>
        <n v="72110.0"/>
        <n v="72021.0"/>
        <n v="72032.0"/>
        <n v="72058.0"/>
        <n v="31907.0"/>
        <n v="30303.0"/>
        <n v="30327.0"/>
        <n v="25271.0"/>
        <n v="25550.0"/>
        <n v="24925.0"/>
        <n v="87740.0"/>
        <n v="88045.0"/>
        <n v="40229.0"/>
        <n v="48309.0"/>
        <n v="48234.0"/>
        <n v="48238.0"/>
        <n v="48221.0"/>
        <n v="48215.0"/>
        <n v="48197.0"/>
        <n v="77591.0"/>
        <n v="71923.0"/>
        <n v="38562.0"/>
        <n v="56288.0"/>
        <n v="55106.0"/>
        <n v="26241.0"/>
        <n v="25309.0"/>
        <n v="37027.0"/>
        <n v="2476.0"/>
        <n v="1720.0"/>
        <n v="98029.0"/>
        <n v="27701.0"/>
        <n v="84104.0"/>
        <n v="84115.0"/>
        <n v="84501.0"/>
        <n v="84057.0"/>
        <n v="84403.0"/>
        <n v="84042.0"/>
        <n v="77484.0"/>
        <n v="77373.0"/>
        <n v="78227.0"/>
        <n v="78247.0"/>
        <n v="76904.0"/>
        <n v="62025.0"/>
        <n v="60419.0"/>
        <n v="60639.0"/>
        <n v="60641.0"/>
        <n v="60624.0"/>
        <n v="60609.0"/>
        <n v="60613.0"/>
        <n v="76205.0"/>
        <n v="76522.0"/>
        <n v="79103.0"/>
        <n v="37148.0"/>
        <n v="37214.0"/>
        <n v="37110.0"/>
        <n v="76543.0"/>
        <n v="77340.0"/>
        <n v="79512.0"/>
        <n v="32211.0"/>
        <n v="33312.0"/>
        <n v="32114.0"/>
        <n v="33065.0"/>
        <n v="33760.0"/>
        <n v="33765.0"/>
        <n v="92604.0"/>
        <n v="92708.0"/>
        <n v="92029.0"/>
        <n v="46324.0"/>
        <n v="46402.0"/>
        <n v="30084.0"/>
        <n v="31204.0"/>
        <n v="79410.0"/>
        <n v="75052.0"/>
        <n v="79902.0"/>
        <n v="28054.0"/>
        <n v="28301.0"/>
        <n v="28306.0"/>
        <n v="28339.0"/>
        <n v="28337.0"/>
        <n v="40222.0"/>
        <n v="40741.0"/>
        <n v="94505.0"/>
        <n v="77003.0"/>
        <n v="68164.0"/>
        <n v="60051.0"/>
        <n v="53018.0"/>
        <n v="37924.0"/>
        <n v="22546.0"/>
        <n v="54304.0"/>
        <n v="62526.0"/>
        <n v="61820.0"/>
        <n v="30096.0"/>
        <n v="30141.0"/>
        <n v="30720.0"/>
        <n v="43215.0"/>
        <n v="44041.0"/>
        <n v="43617.0"/>
        <n v="62095.0"/>
        <n v="63044.0"/>
        <n v="73013.0"/>
        <n v="80202.0"/>
        <n v="75205.0"/>
        <n v="89523.0"/>
        <n v="85392.0"/>
        <n v="81301.0"/>
        <n v="17603.0"/>
        <n v="6807.0"/>
        <n v="8724.0"/>
        <n v="68117.0"/>
        <n v="68131.0"/>
        <n v="68504.0"/>
        <n v="68506.0"/>
        <n v="89131.0"/>
        <n v="25313.0"/>
        <n v="24382.0"/>
        <n v="22150.0"/>
        <n v="85004.0"/>
        <n v="85019.0"/>
        <n v="86322.0"/>
        <n v="86409.0"/>
        <n v="94574.0"/>
        <n v="11416.0"/>
        <n v="10028.0"/>
        <n v="78377.0"/>
        <n v="78251.0"/>
        <n v="76234.0"/>
        <n v="77040.0"/>
        <n v="77075.0"/>
        <n v="77520.0"/>
        <n v="77640.0"/>
        <n v="52806.0"/>
        <n v="38237.0"/>
        <n v="92595.0"/>
        <n v="95818.0"/>
        <n v="92054.0"/>
        <n v="96080.0"/>
        <n v="95037.0"/>
        <n v="96094.0"/>
        <n v="92410.0"/>
        <n v="91764.0"/>
        <n v="45640.0"/>
        <n v="92651.0"/>
        <n v="70058.0"/>
        <n v="70458.0"/>
        <n v="70438.0"/>
        <n v="70345.0"/>
        <n v="70118.0"/>
        <n v="70056.0"/>
        <n v="70001.0"/>
        <n v="42330.0"/>
        <n v="42066.0"/>
        <n v="41501.0"/>
        <n v="41094.0"/>
        <n v="19804.0"/>
        <n v="19702.0"/>
        <n v="95901.0"/>
        <n v="95642.0"/>
        <n v="95660.0"/>
        <n v="98466.0"/>
        <n v="91306.0"/>
        <n v="91342.0"/>
        <n v="78750.0"/>
        <n v="79124.0"/>
        <n v="2149.0"/>
        <n v="2719.0"/>
        <n v="2721.0"/>
        <n v="1826.0"/>
        <n v="2122.0"/>
        <n v="2124.0"/>
        <n v="1013.0"/>
        <n v="1510.0"/>
        <n v="2150.0"/>
        <n v="11040.0"/>
        <n v="20814.0"/>
        <n v="10025.0"/>
        <n v="10027.0"/>
        <n v="63127.0"/>
        <n v="90013.0"/>
        <n v="90025.0"/>
        <n v="17327.0"/>
        <n v="52404.0"/>
        <n v="50644.0"/>
        <n v="50801.0"/>
        <n v="50023.0"/>
        <n v="50322.0"/>
        <n v="19320.0"/>
        <n v="37013.0"/>
        <n v="45342.0"/>
        <n v="50613.0"/>
        <n v="30189.0"/>
        <n v="47421.0"/>
        <n v="6320.0"/>
        <n v="80033.0"/>
        <n v="81004.0"/>
        <n v="80439.0"/>
        <n v="80209.0"/>
        <n v="80224.0"/>
        <n v="61101.0"/>
        <n v="10940.0"/>
        <n v="13790.0"/>
        <n v="11725.0"/>
        <n v="14450.0"/>
        <n v="11961.0"/>
        <n v="88240.0"/>
        <n v="87020.0"/>
        <n v="11010.0"/>
        <n v="19560.0"/>
        <n v="56304.0"/>
        <n v="62024.0"/>
        <n v="31082.0"/>
        <n v="26041.0"/>
        <n v="82609.0"/>
        <n v="17844.0"/>
        <n v="15132.0"/>
        <n v="17340.0"/>
        <n v="18235.0"/>
        <n v="17601.0"/>
        <n v="15901.0"/>
        <n v="19348.0"/>
        <n v="15701.0"/>
        <n v="19440.0"/>
        <n v="78956.0"/>
        <n v="85034.0"/>
        <n v="85381.0"/>
        <n v="85305.0"/>
        <n v="85307.0"/>
        <n v="85338.0"/>
        <n v="85233.0"/>
        <n v="27704.0"/>
        <n v="60646.0"/>
        <n v="2762.0"/>
        <n v="2453.0"/>
        <n v="49749.0"/>
        <n v="49686.0"/>
        <n v="49677.0"/>
        <n v="49646.0"/>
        <n v="49464.0"/>
        <n v="49453.0"/>
        <n v="49461.0"/>
        <n v="49442.0"/>
        <n v="49424.0"/>
        <n v="49412.0"/>
        <n v="46033.0"/>
        <n v="53511.0"/>
        <n v="22046.0"/>
        <n v="23320.0"/>
        <n v="22902.0"/>
        <n v="98684.0"/>
        <n v="76020.0"/>
        <n v="45236.0"/>
        <n v="45102.0"/>
        <n v="7960.0"/>
        <n v="1060.0"/>
        <n v="45690.0"/>
        <n v="48150.0"/>
        <n v="95126.0"/>
        <n v="93060.0"/>
        <n v="92021.0"/>
        <n v="91210.0"/>
        <n v="93551.0"/>
        <n v="95337.0"/>
        <n v="93611.0"/>
        <n v="90059.0"/>
        <n v="14623.0"/>
        <n v="63368.0"/>
        <n v="55431.0"/>
        <n v="55344.0"/>
        <n v="55411.0"/>
        <n v="37620.0"/>
        <n v="29662.0"/>
        <n v="29405.0"/>
        <n v="29461.0"/>
        <n v="29576.0"/>
        <n v="29053.0"/>
        <n v="29334.0"/>
        <n v="29532.0"/>
        <n v="2903.0"/>
        <n v="29010.0"/>
        <n v="29511.0"/>
        <n v="46032.0"/>
        <n v="46037.0"/>
        <n v="46012.0"/>
        <n v="85251.0"/>
        <n v="85012.0"/>
        <n v="86314.0"/>
        <n v="70047.0"/>
        <n v="71112.0"/>
        <n v="41164.0"/>
        <n v="42765.0"/>
        <n v="42437.0"/>
        <n v="40218.0"/>
        <n v="40223.0"/>
        <n v="42431.0"/>
        <n v="40228.0"/>
        <n v="40214.0"/>
        <n v="40213.0"/>
        <n v="40511.0"/>
        <n v="42539.0"/>
        <n v="40505.0"/>
        <n v="40509.0"/>
        <n v="42240.0"/>
        <n v="42420.0"/>
        <n v="42748.0"/>
        <n v="91901.0"/>
        <n v="91754.0"/>
        <n v="92374.0"/>
        <n v="48415.0"/>
        <n v="97850.0"/>
        <n v="83440.0"/>
        <n v="83843.0"/>
        <n v="75042.0"/>
        <n v="78624.0"/>
        <n v="66102.0"/>
        <n v="66103.0"/>
        <n v="64101.0"/>
        <n v="66012.0"/>
        <n v="46805.0"/>
        <n v="46637.0"/>
        <n v="2818.0"/>
        <n v="2909.0"/>
        <n v="18951.0"/>
        <n v="19464.0"/>
        <n v="15146.0"/>
        <n v="16148.0"/>
        <n v="17350.0"/>
        <n v="15090.0"/>
        <n v="15101.0"/>
        <n v="15238.0"/>
        <n v="16066.0"/>
        <n v="17019.0"/>
        <n v="75246.0"/>
        <n v="78557.0"/>
        <n v="33184.0"/>
        <n v="33316.0"/>
        <n v="84037.0"/>
        <n v="59701.0"/>
        <n v="59828.0"/>
        <n v="43062.0"/>
        <n v="44057.0"/>
        <n v="43031.0"/>
        <n v="44830.0"/>
        <n v="44502.0"/>
        <n v="45014.0"/>
        <n v="45426.0"/>
        <n v="14094.0"/>
        <n v="14750.0"/>
        <n v="11548.0"/>
        <n v="14219.0"/>
        <n v="28216.0"/>
        <n v="29209.0"/>
        <n v="29403.0"/>
        <n v="54455.0"/>
        <n v="52302.0"/>
        <n v="50312.0"/>
        <n v="50321.0"/>
        <n v="50311.0"/>
        <n v="50316.0"/>
        <n v="52241.0"/>
        <n v="52732.0"/>
        <n v="30833.0"/>
        <n v="50511.0"/>
        <n v="30474.0"/>
        <n v="31601.0"/>
        <n v="30401.0"/>
        <n v="31791.0"/>
        <n v="30080.0"/>
        <n v="30350.0"/>
        <n v="75601.0"/>
        <n v="78413.0"/>
        <n v="75074.0"/>
        <n v="77581.0"/>
        <n v="77060.0"/>
        <n v="46992.0"/>
        <n v="44135.0"/>
        <n v="89029.0"/>
        <n v="19901.0"/>
        <n v="92240.0"/>
        <n v="95110.0"/>
        <n v="95124.0"/>
        <n v="95128.0"/>
        <n v="92119.0"/>
        <n v="74361.0"/>
        <n v="73505.0"/>
        <n v="8822.0"/>
        <n v="8816.0"/>
        <n v="11735.0"/>
        <n v="13045.0"/>
        <n v="14043.0"/>
        <n v="72301.0"/>
        <n v="71603.0"/>
        <n v="72455.0"/>
        <n v="71601.0"/>
        <n v="72104.0"/>
        <n v="72204.0"/>
        <n v="72903.0"/>
        <n v="30310.0"/>
        <n v="30005.0"/>
        <n v="29605.0"/>
        <n v="29609.0"/>
        <n v="29640.0"/>
        <n v="97086.0"/>
        <n v="97267.0"/>
        <n v="42134.0"/>
        <n v="42025.0"/>
        <n v="42055.0"/>
        <n v="42003.0"/>
        <n v="71457.0"/>
        <n v="37865.0"/>
        <n v="38111.0"/>
        <n v="37916.0"/>
        <n v="37604.0"/>
        <n v="37615.0"/>
        <n v="37745.0"/>
        <n v="30214.0"/>
        <n v="31028.0"/>
        <n v="30114.0"/>
        <n v="31520.0"/>
        <n v="30312.0"/>
        <n v="27105.0"/>
        <n v="27983.0"/>
        <n v="40906.0"/>
        <n v="40299.0"/>
        <n v="40336.0"/>
        <n v="40243.0"/>
        <n v="85041.0"/>
        <n v="85037.0"/>
        <n v="44287.0"/>
        <n v="27893.0"/>
        <n v="28779.0"/>
        <n v="27330.0"/>
        <n v="28387.0"/>
        <n v="28379.0"/>
        <n v="27609.0"/>
        <n v="63304.0"/>
        <n v="63129.0"/>
        <n v="63048.0"/>
        <n v="65453.0"/>
        <n v="70807.0"/>
        <n v="70820.0"/>
        <n v="96101.0"/>
        <n v="84118.0"/>
        <n v="50707.0"/>
        <n v="38261.0"/>
        <n v="40143.0"/>
        <n v="75644.0"/>
        <n v="98003.0"/>
        <n v="22201.0"/>
        <n v="20111.0"/>
        <n v="78209.0"/>
        <n v="12901.0"/>
        <n v="17013.0"/>
        <n v="58801.0"/>
        <n v="75801.0"/>
        <n v="19802.0"/>
        <n v="75214.0"/>
        <n v="54868.0"/>
        <n v="43202.0"/>
        <s v="60431-1057"/>
        <n v="30354.0"/>
        <n v="20854.0"/>
        <n v="70814.0"/>
        <n v="14607.0"/>
        <n v="58504.0"/>
        <n v="30034.0"/>
        <n v="92590.0"/>
        <n v="46075.0"/>
        <n v="32174.0"/>
        <n v="8016.0"/>
        <n v="7652.0"/>
        <n v="60110.0"/>
        <n v="75040.0"/>
        <n v="34105.0"/>
        <n v="92504.0"/>
        <n v="34109.0"/>
        <n v="31216.0"/>
        <n v="92106.0"/>
        <s v="45662-8620"/>
        <n v="98226.0"/>
        <n v="70002.0"/>
        <n v="66049.0"/>
        <n v="33647.0"/>
        <n v="37209.0"/>
        <n v="76309.0"/>
        <n v="30180.0"/>
        <n v="78221.0"/>
        <n v="97006.0"/>
        <n v="13126.0"/>
        <n v="46342.0"/>
        <n v="7047.0"/>
        <n v="34240.0"/>
        <n v="32219.0"/>
        <n v="55350.0"/>
        <n v="78258.0"/>
        <n v="77708.0"/>
        <n v="29161.0"/>
        <n v="46204.0"/>
        <n v="46407.0"/>
        <n v="7095.0"/>
        <n v="77565.0"/>
        <n v="33138.0"/>
        <n v="82070.0"/>
        <n v="75751.0"/>
        <n v="32534.0"/>
        <n v="63122.0"/>
        <n v="38804.0"/>
        <n v="63125.0"/>
        <n v="71671.0"/>
        <n v="7304.0"/>
        <n v="99301.0"/>
        <n v="47305.0"/>
        <n v="92081.0"/>
        <n v="70427.0"/>
        <n v="33498.0"/>
        <n v="89512.0"/>
        <n v="28470.0"/>
        <n v="78660.0"/>
        <n v="91101.0"/>
        <n v="53081.0"/>
        <n v="78218.0"/>
        <n v="6082.0"/>
        <n v="90039.0"/>
        <n v="18031.0"/>
        <n v="72834.0"/>
        <n v="20742.0"/>
        <n v="8226.0"/>
        <n v="73078.0"/>
        <n v="75224.0"/>
        <n v="78119.0"/>
        <n v="85388.0"/>
        <n v="49660.0"/>
        <n v="39520.0"/>
        <n v="48130.0"/>
        <n v="76182.0"/>
        <n v="87507.0"/>
        <n v="32953.0"/>
        <n v="53219.0"/>
        <n v="8037.0"/>
        <n v="33637.0"/>
        <n v="60016.0"/>
        <n v="78201.0"/>
        <n v="44681.0"/>
        <n v="4654.0"/>
        <n v="92583.0"/>
        <n v="53215.0"/>
        <n v="34606.0"/>
        <n v="50428.0"/>
        <n v="10075.0"/>
        <n v="99504.0"/>
        <n v="1040.0"/>
        <n v="10467.0"/>
        <n v="91340.0"/>
        <n v="53713.0"/>
        <n v="78628.0"/>
        <n v="75088.0"/>
        <n v="46545.0"/>
        <n v="53085.0"/>
        <n v="32920.0"/>
        <n v="98115.0"/>
        <n v="32331.0"/>
        <n v="29054.0"/>
        <n v="40351.0"/>
        <n v="77422.0"/>
        <n v="75206.0"/>
        <n v="47172.0"/>
        <n v="20876.0"/>
        <n v="39654.0"/>
        <n v="24523.0"/>
        <n v="75110.0"/>
        <n v="22060.0"/>
        <n v="79521.0"/>
        <n v="84043.0"/>
        <n v="46278.0"/>
        <n v="45039.0"/>
        <n v="78254.0"/>
        <n v="94801.0"/>
        <n v="45402.0"/>
        <n v="42038.0"/>
        <n v="92614.0"/>
        <n v="87108.0"/>
        <n v="96778.0"/>
        <n v="15106.0"/>
        <n v="92025.0"/>
        <n v="75791.0"/>
        <n v="28607.0"/>
        <n v="37402.0"/>
        <n v="32266.0"/>
        <n v="33150.0"/>
        <n v="43567.0"/>
        <n v="11375.0"/>
        <n v="61048.0"/>
        <n v="77429.0"/>
        <n v="26537.0"/>
        <n v="53818.0"/>
        <n v="18508.0"/>
        <n v="75116.0"/>
        <n v="29936.0"/>
        <n v="11003.0"/>
        <n v="19606.0"/>
        <n v="22033.0"/>
        <n v="73105.0"/>
        <n v="49076.0"/>
        <n v="60083.0"/>
        <n v="27401.0"/>
        <n v="99515.0"/>
        <n v="10033.0"/>
        <n v="78543.0"/>
        <n v="48066.0"/>
        <n v="78228.0"/>
        <n v="97520.0"/>
        <n v="45424.0"/>
        <n v="86001.0"/>
        <n v="85340.0"/>
        <n v="16505.0"/>
        <n v="27599.0"/>
        <n v="23350.0"/>
        <n v="67101.0"/>
        <n v="37686.0"/>
        <n v="48093.0"/>
        <n v="61603.0"/>
        <n v="55904.0"/>
        <n v="98005.0"/>
        <n v="89503.0"/>
        <n v="60067.0"/>
        <n v="60134.0"/>
        <n v="29801.0"/>
        <n v="77045.0"/>
        <n v="10455.0"/>
        <n v="31558.0"/>
        <n v="38053.0"/>
        <n v="90304.0"/>
        <n v="84003.0"/>
        <n v="83402.0"/>
        <n v="23602.0"/>
        <n v="76802.0"/>
        <n v="26062.0"/>
        <n v="55912.0"/>
        <n v="46784.0"/>
        <n v="80120.0"/>
        <n v="97013.0"/>
        <n v="27616.0"/>
        <s v="28754-6003"/>
        <n v="31620.0"/>
        <n v="84123.0"/>
        <n v="42171.0"/>
        <n v="75551.0"/>
        <n v="68502.0"/>
        <n v="1760.0"/>
        <n v="46320.0"/>
        <n v="98405.0"/>
        <n v="72364.0"/>
        <n v="2061.0"/>
        <n v="43606.0"/>
        <n v="52402.0"/>
        <n v="74136.0"/>
        <n v="32407.0"/>
        <n v="33772.0"/>
        <n v="74902.0"/>
        <n v="43065.0"/>
        <n v="92069.0"/>
        <n v="95648.0"/>
        <n v="78374.0"/>
        <n v="34769.0"/>
        <n v="34104.0"/>
        <n v="87124.0"/>
        <n v="3060.0"/>
        <n v="37931.0"/>
        <n v="25428.0"/>
        <n v="40503.0"/>
        <n v="37129.0"/>
        <n v="29710.0"/>
        <n v="73149.0"/>
        <n v="15905.0"/>
        <n v="50213.0"/>
        <n v="48201.0"/>
        <n v="98168.0"/>
        <n v="18326.0"/>
        <n v="27263.0"/>
        <n v="92835.0"/>
        <n v="53204.0"/>
        <n v="38060.0"/>
        <n v="55374.0"/>
        <n v="67530.0"/>
        <n v="61270.0"/>
        <n v="77070.0"/>
        <n v="15065.0"/>
        <n v="80234.0"/>
        <n v="19001.0"/>
        <n v="48867.0"/>
        <n v="29356.0"/>
        <n v="19147.0"/>
        <n v="66227.0"/>
        <n v="14580.0"/>
        <n v="64105.0"/>
        <n v="89044.0"/>
        <n v="53562.0"/>
        <n v="21788.0"/>
        <n v="60189.0"/>
        <n v="45203.0"/>
        <n v="62535.0"/>
        <n v="49415.0"/>
        <n v="69153.0"/>
        <n v="28262.0"/>
        <n v="24740.0"/>
        <n v="37082.0"/>
        <n v="8840.0"/>
        <n v="77979.0"/>
        <n v="1073.0"/>
        <n v="85203.0"/>
        <n v="16602.0"/>
        <n v="17109.0"/>
        <n v="28105.0"/>
        <n v="98007.0"/>
        <n v="10453.0"/>
        <n v="30752.0"/>
        <n v="20601.0"/>
        <n v="33069.0"/>
        <n v="47006.0"/>
        <n v="55125.0"/>
        <n v="30008.0"/>
        <n v="30328.0"/>
        <n v="11420.0"/>
        <n v="40065.0"/>
        <n v="87410.0"/>
        <n v="88030.0"/>
        <n v="88023.0"/>
        <n v="88101.0"/>
        <n v="87701.0"/>
        <n v="85607.0"/>
        <n v="87031.0"/>
        <n v="31419.0"/>
        <n v="16037.0"/>
        <n v="15202.0"/>
        <n v="60194.0"/>
        <n v="48708.0"/>
        <n v="28083.0"/>
        <n v="27597.0"/>
        <n v="27896.0"/>
        <n v="33126.0"/>
        <n v="33189.0"/>
        <n v="33196.0"/>
        <n v="33175.0"/>
        <n v="33181.0"/>
        <n v="32935.0"/>
        <n v="32448.0"/>
        <n v="32750.0"/>
        <n v="33708.0"/>
        <n v="32822.0"/>
        <n v="32808.0"/>
        <n v="32828.0"/>
        <n v="78222.0"/>
        <n v="77471.0"/>
        <n v="75080.0"/>
        <n v="77506.0"/>
        <n v="70815.0"/>
        <n v="70810.0"/>
        <n v="70806.0"/>
        <n v="93243.0"/>
        <n v="95521.0"/>
        <n v="42501.0"/>
        <n v="42276.0"/>
        <n v="40059.0"/>
        <n v="32820.0"/>
        <n v="32832.0"/>
        <n v="32763.0"/>
        <n v="34677.0"/>
        <n v="34972.0"/>
        <n v="34475.0"/>
        <n v="33311.0"/>
        <n v="34114.0"/>
        <n v="34103.0"/>
        <n v="34110.0"/>
        <n v="33023.0"/>
        <n v="33860.0"/>
        <n v="32754.0"/>
        <n v="33144.0"/>
        <n v="1862.0"/>
        <n v="71075.0"/>
        <n v="21401.0"/>
        <n v="25703.0"/>
        <n v="83338.0"/>
        <n v="77479.0"/>
        <n v="78230.0"/>
        <n v="63367.0"/>
        <n v="92040.0"/>
        <n v="38563.0"/>
        <n v="92120.0"/>
        <n v="63143.0"/>
        <n v="63385.0"/>
        <n v="65583.0"/>
        <n v="64093.0"/>
        <n v="63138.0"/>
        <n v="65584.0"/>
        <n v="63115.0"/>
        <n v="63101.0"/>
        <n v="53190.0"/>
        <n v="55025.0"/>
        <n v="56425.0"/>
        <n v="49002.0"/>
        <n v="49417.0"/>
        <n v="42104.0"/>
        <n v="50266.0"/>
        <n v="52601.0"/>
        <n v="11693.0"/>
        <n v="13783.0"/>
        <n v="11768.0"/>
        <n v="12477.0"/>
        <n v="14613.0"/>
        <n v="14701.0"/>
        <n v="11203.0"/>
        <n v="14009.0"/>
        <n v="14482.0"/>
        <n v="11780.0"/>
        <n v="13205.0"/>
        <n v="10550.0"/>
        <n v="14075.0"/>
        <n v="37398.0"/>
        <n v="32821.0"/>
        <n v="32825.0"/>
        <n v="32804.0"/>
        <n v="32779.0"/>
        <n v="32726.0"/>
        <n v="32746.0"/>
        <n v="32694.0"/>
        <n v="28208.0"/>
        <n v="28562.0"/>
        <n v="13142.0"/>
        <n v="11050.0"/>
        <n v="14760.0"/>
        <n v="11572.0"/>
        <n v="14304.0"/>
        <n v="94550.0"/>
        <n v="97216.0"/>
        <n v="97367.0"/>
        <n v="97303.0"/>
        <n v="97603.0"/>
        <n v="77099.0"/>
        <n v="75229.0"/>
        <n v="78751.0"/>
        <n v="7740.0"/>
        <n v="8210.0"/>
        <n v="26070.0"/>
        <n v="26651.0"/>
        <n v="26847.0"/>
        <n v="23847.0"/>
        <n v="22309.0"/>
        <n v="75126.0"/>
        <n v="48442.0"/>
        <n v="23235.0"/>
        <n v="33756.0"/>
        <n v="70764.0"/>
        <n v="70471.0"/>
        <n v="70607.0"/>
        <n v="80621.0"/>
        <n v="60936.0"/>
        <n v="60007.0"/>
        <n v="60120.0"/>
        <n v="60403.0"/>
        <n v="60445.0"/>
        <n v="60416.0"/>
        <n v="8035.0"/>
        <n v="89511.0"/>
        <n v="7407.0"/>
        <n v="40701.0"/>
        <n v="67218.0"/>
        <n v="72714.0"/>
        <n v="43326.0"/>
        <n v="43460.0"/>
        <n v="53188.0"/>
        <n v="60060.0"/>
        <n v="62550.0"/>
        <n v="54982.0"/>
        <n v="98520.0"/>
        <n v="55311.0"/>
        <n v="55051.0"/>
        <n v="53207.0"/>
        <n v="60473.0"/>
        <n v="60077.0"/>
        <n v="60177.0"/>
        <n v="62565.0"/>
        <n v="60548.0"/>
        <n v="61073.0"/>
        <n v="60008.0"/>
        <n v="61114.0"/>
        <n v="62278.0"/>
        <n v="62363.0"/>
        <n v="61606.0"/>
        <n v="60074.0"/>
        <n v="22031.0"/>
        <n v="67460.0"/>
        <n v="66101.0"/>
        <n v="67060.0"/>
        <n v="48131.0"/>
        <n v="48125.0"/>
        <n v="48161.0"/>
        <n v="48420.0"/>
        <n v="48036.0"/>
        <n v="70769.0"/>
        <n v="66204.0"/>
        <n v="66508.0"/>
        <n v="67502.0"/>
        <n v="67042.0"/>
        <n v="46383.0"/>
        <n v="46628.0"/>
        <n v="18073.0"/>
        <n v="18944.0"/>
        <n v="17557.0"/>
        <n v="18938.0"/>
        <n v="18240.0"/>
        <n v="15668.0"/>
        <n v="53222.0"/>
        <n v="26059.0"/>
        <n v="95370.0"/>
        <n v="95066.0"/>
        <n v="95407.0"/>
        <n v="95401.0"/>
        <n v="19947.0"/>
        <n v="19709.0"/>
        <n v="19711.0"/>
        <n v="51501.0"/>
        <n v="51031.0"/>
        <n v="51106.0"/>
        <n v="30434.0"/>
        <n v="30442.0"/>
        <n v="30165.0"/>
        <n v="95492.0"/>
        <n v="92395.0"/>
        <n v="92392.0"/>
        <n v="93001.0"/>
        <n v="63334.0"/>
        <n v="63136.0"/>
        <n v="87110.0"/>
        <n v="87532.0"/>
        <n v="88005.0"/>
        <n v="87105.0"/>
        <n v="44511.0"/>
        <n v="28170.0"/>
        <n v="28134.0"/>
        <n v="28431.0"/>
        <n v="39212.0"/>
        <n v="39501.0"/>
        <n v="39567.0"/>
        <n v="38863.0"/>
        <n v="32503.0"/>
        <n v="37821.0"/>
        <n v="37777.0"/>
        <n v="37711.0"/>
        <n v="37738.0"/>
        <n v="37419.0"/>
        <n v="75238.0"/>
        <n v="77021.0"/>
        <n v="73086.0"/>
        <n v="76230.0"/>
        <n v="19123.0"/>
        <n v="77505.0"/>
        <n v="4530.0"/>
        <n v="4915.0"/>
        <n v="21562.0"/>
        <n v="21911.0"/>
        <n v="21793.0"/>
        <n v="21787.0"/>
        <n v="21286.0"/>
        <n v="20904.0"/>
        <n v="20910.0"/>
        <n v="21144.0"/>
        <n v="21074.0"/>
        <n v="21136.0"/>
        <n v="21122.0"/>
        <n v="21131.0"/>
        <n v="21113.0"/>
        <n v="21220.0"/>
        <n v="92501.0"/>
        <n v="4736.0"/>
        <n v="30286.0"/>
        <n v="30152.0"/>
        <n v="30531.0"/>
        <n v="80218.0"/>
        <n v="80013.0"/>
        <n v="80020.0"/>
        <n v="80305.0"/>
        <n v="48025.0"/>
        <n v="48864.0"/>
        <n v="94506.0"/>
        <n v="76273.0"/>
        <n v="78064.0"/>
        <n v="76067.0"/>
        <n v="76548.0"/>
        <n v="76209.0"/>
        <n v="61849.0"/>
        <n v="60626.0"/>
        <n v="74401.0"/>
        <n v="90272.0"/>
        <n v="95019.0"/>
        <n v="95032.0"/>
        <n v="11208.0"/>
        <n v="13905.0"/>
        <n v="89701.0"/>
        <n v="77081.0"/>
        <n v="77338.0"/>
        <n v="77031.0"/>
        <n v="77014.0"/>
        <n v="77033.0"/>
        <n v="77093.0"/>
        <n v="77091.0"/>
        <n v="77080.0"/>
        <n v="77067.0"/>
        <n v="77041.0"/>
        <n v="77019.0"/>
        <n v="77090.0"/>
        <n v="77055.0"/>
        <n v="96768.0"/>
        <n v="96792.0"/>
        <n v="96818.0"/>
        <n v="96816.0"/>
        <n v="96817.0"/>
        <n v="50701.0"/>
        <n v="51108.0"/>
        <n v="51250.0"/>
        <n v="50220.0"/>
        <n v="27587.0"/>
        <n v="28227.0"/>
        <n v="61528.0"/>
        <n v="73117.0"/>
        <n v="73159.0"/>
        <n v="73111.0"/>
        <n v="95366.0"/>
        <n v="76120.0"/>
        <n v="49224.0"/>
        <n v="45694.0"/>
        <n v="44087.0"/>
        <n v="43607.0"/>
        <n v="43614.0"/>
        <n v="43619.0"/>
        <n v="85297.0"/>
        <n v="7876.0"/>
        <n v="7031.0"/>
        <n v="11365.0"/>
        <n v="98584.0"/>
        <n v="98382.0"/>
        <n v="98273.0"/>
        <n v="98498.0"/>
        <n v="94085.0"/>
        <n v="43506.0"/>
        <n v="65101.0"/>
        <n v="64850.0"/>
        <n v="64744.0"/>
        <n v="64601.0"/>
        <n v="18901.0"/>
        <n v="17202.0"/>
        <n v="17009.0"/>
        <n v="18020.0"/>
        <n v="15314.0"/>
        <n v="97070.0"/>
        <n v="97058.0"/>
        <n v="60619.0"/>
        <n v="77010.0"/>
        <n v="75287.0"/>
        <n v="77339.0"/>
        <n v="78028.0"/>
        <n v="90744.0"/>
        <n v="75062.0"/>
        <n v="34201.0"/>
        <n v="33954.0"/>
        <n v="33916.0"/>
        <n v="33908.0"/>
        <n v="33774.0"/>
        <n v="33606.0"/>
        <n v="33611.0"/>
        <n v="80538.0"/>
        <n v="80126.0"/>
        <n v="95678.0"/>
        <n v="92354.0"/>
        <n v="20186.0"/>
        <n v="23452.0"/>
        <n v="24175.0"/>
        <n v="23434.0"/>
        <n v="22551.0"/>
        <n v="85212.0"/>
        <n v="24588.0"/>
        <n v="72205.0"/>
        <n v="78734.0"/>
        <n v="85023.0"/>
        <n v="85003.0"/>
        <n v="33441.0"/>
        <n v="75165.0"/>
        <n v="48473.0"/>
        <n v="90061.0"/>
        <n v="90248.0"/>
        <n v="95842.0"/>
        <n v="90201.0"/>
        <n v="74873.0"/>
        <n v="6437.0"/>
        <n v="49083.0"/>
        <n v="49094.0"/>
        <n v="53405.0"/>
        <n v="53402.0"/>
        <n v="53901.0"/>
        <n v="53061.0"/>
        <n v="2129.0"/>
        <n v="72701.0"/>
        <n v="93309.0"/>
        <n v="92308.0"/>
        <n v="92649.0"/>
        <n v="94025.0"/>
        <n v="27265.0"/>
        <n v="13039.0"/>
        <n v="78224.0"/>
        <n v="2908.0"/>
        <n v="75212.0"/>
        <n v="95376.0"/>
        <n v="90660.0"/>
        <n v="22603.0"/>
        <n v="22980.0"/>
        <n v="24179.0"/>
        <n v="24153.0"/>
        <n v="24151.0"/>
        <n v="23228.0"/>
        <n v="23222.0"/>
        <n v="23229.0"/>
        <n v="24141.0"/>
        <n v="98042.0"/>
        <n v="92126.0"/>
        <n v="94539.0"/>
        <n v="90036.0"/>
        <n v="93940.0"/>
        <n v="92612.0"/>
        <n v="94566.0"/>
        <n v="23227.0"/>
        <n v="54220.0"/>
        <n v="53583.0"/>
        <n v="24148.0"/>
        <n v="98922.0"/>
        <n v="99208.0"/>
        <n v="92336.0"/>
        <n v="29466.0"/>
        <n v="1607.0"/>
        <n v="53095.0"/>
        <n v="53189.0"/>
        <n v="53590.0"/>
        <n v="71602.0"/>
        <n v="72120.0"/>
        <n v="71655.0"/>
        <n v="32905.0"/>
        <n v="33403.0"/>
        <n v="33172.0"/>
        <n v="34957.0"/>
        <n v="32256.0"/>
        <n v="32257.0"/>
        <n v="25701.0"/>
        <n v="82435.0"/>
        <n v="25071.0"/>
        <n v="25541.0"/>
        <n v="26330.0"/>
        <n v="24801.0"/>
        <n v="82935.0"/>
        <n v="53024.0"/>
        <n v="82443.0"/>
        <n v="98407.0"/>
        <n v="98055.0"/>
        <n v="98036.0"/>
        <n v="98271.0"/>
        <n v="98233.0"/>
        <n v="23462.0"/>
        <n v="54911.0"/>
        <n v="98903.0"/>
        <n v="77957.0"/>
        <n v="77082.0"/>
        <n v="45067.0"/>
        <n v="33323.0"/>
        <n v="33573.0"/>
        <n v="34609.0"/>
        <n v="34236.0"/>
        <n v="34238.0"/>
        <n v="20874.0"/>
        <n v="55412.0"/>
        <n v="55414.0"/>
        <n v="55421.0"/>
        <n v="55406.0"/>
        <n v="55427.0"/>
        <n v="55014.0"/>
        <n v="55448.0"/>
        <n v="55920.0"/>
        <n v="55445.0"/>
        <n v="56013.0"/>
        <n v="56401.0"/>
        <n v="55308.0"/>
        <n v="56310.0"/>
        <n v="55303.0"/>
        <n v="55304.0"/>
        <n v="72015.0"/>
        <n v="71822.0"/>
        <n v="32967.0"/>
        <n v="34292.0"/>
        <n v="32780.0"/>
        <n v="32784.0"/>
        <n v="33607.0"/>
        <n v="19152.0"/>
        <n v="19111.0"/>
        <n v="77627.0"/>
        <n v="77030.0"/>
        <n v="75043.0"/>
        <n v="75060.0"/>
        <n v="78225.0"/>
        <n v="93560.0"/>
        <n v="75501.0"/>
        <n v="77327.0"/>
        <n v="21230.0"/>
        <n v="8054.0"/>
        <n v="8691.0"/>
        <n v="28403.0"/>
        <n v="85249.0"/>
        <n v="78238.0"/>
        <n v="76063.0"/>
        <n v="73301.0"/>
        <n v="48091.0"/>
        <n v="66605.0"/>
        <n v="94578.0"/>
        <n v="68601.0"/>
        <n v="68144.0"/>
        <n v="48317.0"/>
        <n v="48187.0"/>
        <n v="48076.0"/>
        <n v="74020.0"/>
        <n v="74104.0"/>
        <n v="74112.0"/>
        <n v="74070.0"/>
        <n v="15222.0"/>
        <n v="15229.0"/>
        <n v="15275.0"/>
        <n v="15234.0"/>
        <n v="15205.0"/>
        <n v="19460.0"/>
        <n v="19115.0"/>
        <n v="19146.0"/>
        <n v="19122.0"/>
        <n v="99508.0"/>
        <n v="62249.0"/>
        <n v="33907.0"/>
        <n v="27513.0"/>
        <n v="56082.0"/>
        <n v="94043.0"/>
        <n v="21017.0"/>
        <n v="55123.0"/>
        <n v="8049.0"/>
        <n v="94503.0"/>
        <n v="42728.0"/>
        <n v="16137.0"/>
        <n v="38119.0"/>
        <n v="48229.0"/>
        <n v="51442.0"/>
        <n v="30117.0"/>
        <n v="29335.0"/>
        <n v="29205.0"/>
        <n v="28012.0"/>
        <n v="27203.0"/>
        <n v="83815.0"/>
        <n v="32773.0"/>
        <n v="89441.0"/>
        <n v="77380.0"/>
        <n v="79201.0"/>
        <n v="87120.0"/>
        <n v="60154.0"/>
        <n v="13166.0"/>
        <n v="13201.0"/>
        <n v="46268.0"/>
        <n v="46143.0"/>
        <n v="46818.0"/>
        <n v="97401.0"/>
        <n v="97838.0"/>
        <n v="97448.0"/>
        <n v="14303.0"/>
        <n v="75232.0"/>
        <n v="77303.0"/>
        <n v="77375.0"/>
        <n v="78250.0"/>
        <n v="79045.0"/>
        <n v="30213.0"/>
        <n v="30288.0"/>
        <n v="30311.0"/>
        <n v="18976.0"/>
        <n v="92880.0"/>
        <n v="43078.0"/>
        <n v="43040.0"/>
        <n v="7039.0"/>
        <n v="79905.0"/>
        <n v="91505.0"/>
        <n v="77388.0"/>
        <n v="75092.0"/>
        <n v="14428.0"/>
        <n v="92506.0"/>
        <n v="61373.0"/>
        <n v="61802.0"/>
        <n v="14127.0"/>
        <n v="23140.0"/>
        <n v="23662.0"/>
        <n v="24450.0"/>
        <n v="28640.0"/>
        <n v="28079.0"/>
        <n v="37415.0"/>
        <n v="11213.0"/>
        <n v="43016.0"/>
        <n v="87544.0"/>
        <n v="87002.0"/>
        <n v="87114.0"/>
        <n v="75041.0"/>
        <n v="75979.0"/>
        <n v="77072.0"/>
        <n v="75051.0"/>
        <n v="75686.0"/>
        <n v="77382.0"/>
        <n v="76903.0"/>
        <n v="76266.0"/>
        <n v="77076.0"/>
        <n v="77023.0"/>
        <n v="95843.0"/>
        <n v="92591.0"/>
        <n v="30035.0"/>
        <n v="32404.0"/>
        <n v="32771.0"/>
        <n v="60004.0"/>
        <n v="78154.0"/>
        <n v="60636.0"/>
        <n v="60649.0"/>
        <n v="78572.0"/>
        <n v="32141.0"/>
        <n v="32960.0"/>
        <n v="32806.0"/>
        <n v="32428.0"/>
        <n v="32506.0"/>
        <n v="1890.0"/>
        <n v="2461.0"/>
        <n v="2740.0"/>
        <n v="2171.0"/>
        <n v="2191.0"/>
        <n v="2458.0"/>
        <n v="48827.0"/>
        <n v="48650.0"/>
        <n v="48824.0"/>
        <n v="49240.0"/>
        <n v="48185.0"/>
        <n v="49419.0"/>
        <n v="13865.0"/>
        <n v="30022.0"/>
        <n v="37184.0"/>
        <n v="37190.0"/>
        <n v="2152.0"/>
        <n v="2446.0"/>
        <n v="1583.0"/>
        <n v="59427.0"/>
        <n v="58103.0"/>
        <n v="28401.0"/>
        <n v="28104.0"/>
        <n v="21015.0"/>
        <n v="77414.0"/>
        <n v="78712.0"/>
        <n v="85206.0"/>
        <n v="2118.0"/>
        <n v="2114.0"/>
        <n v="55060.0"/>
        <n v="55734.0"/>
        <n v="55422.0"/>
        <n v="55368.0"/>
        <n v="37303.0"/>
        <n v="29115.0"/>
        <n v="7726.0"/>
        <n v="48127.0"/>
        <n v="55343.0"/>
        <n v="33781.0"/>
        <n v="33823.0"/>
        <n v="76244.0"/>
        <n v="63051.0"/>
        <n v="78759.0"/>
        <n v="60620.0"/>
        <n v="40067.0"/>
        <n v="89183.0"/>
        <n v="94598.0"/>
        <n v="54449.0"/>
        <n v="54229.0"/>
        <n v="75137.0"/>
        <n v="55352.0"/>
        <n v="47601.0"/>
        <n v="95367.0"/>
        <n v="91321.0"/>
        <n v="64057.0"/>
        <n v="99352.0"/>
        <n v="1701.0"/>
        <n v="95490.0"/>
        <n v="40330.0"/>
        <n v="97071.0"/>
        <n v="97132.0"/>
        <n v="97302.0"/>
        <n v="22701.0"/>
        <n v="21146.0"/>
        <n v="74631.0"/>
        <n v="76104.0"/>
        <n v="23139.0"/>
        <n v="30650.0"/>
        <n v="33880.0"/>
        <n v="61241.0"/>
        <n v="28226.0"/>
        <n v="33618.0"/>
        <n v="21044.0"/>
        <n v="2648.0"/>
        <n v="2048.0"/>
        <n v="2038.0"/>
        <n v="47374.0"/>
        <n v="27612.0"/>
        <n v="28025.0"/>
        <n v="82501.0"/>
        <n v="59602.0"/>
        <n v="68305.0"/>
        <n v="68108.0"/>
        <n v="68028.0"/>
        <n v="8735.0"/>
        <n v="26003.0"/>
        <n v="19078.0"/>
        <n v="80223.0"/>
        <n v="29607.0"/>
        <n v="29697.0"/>
        <n v="6062.0"/>
        <n v="73108.0"/>
        <n v="73162.0"/>
        <n v="73128.0"/>
        <n v="74137.0"/>
        <n v="11212.0"/>
        <n v="84106.0"/>
        <n v="46254.0"/>
        <n v="28312.0"/>
        <n v="86326.0"/>
        <n v="91011.0"/>
        <n v="31021.0"/>
        <n v="45177.0"/>
        <n v="38301.0"/>
        <n v="16830.0"/>
        <n v="27215.0"/>
        <s v="60411-3407"/>
        <n v="60441.0"/>
        <n v="48390.0"/>
        <n v="21903.0"/>
        <n v="19713.0"/>
        <n v="11949.0"/>
        <n v="1453.0"/>
        <n v="2176.0"/>
        <n v="2324.0"/>
        <n v="3087.0"/>
        <n v="46540.0"/>
        <n v="49106.0"/>
        <n v="23116.0"/>
        <n v="30701.0"/>
        <n v="25404.0"/>
        <n v="92592.0"/>
        <n v="21001.0"/>
        <n v="78640.0"/>
        <n v="28789.0"/>
        <n v="60084.0"/>
        <n v="60087.0"/>
        <n v="8062.0"/>
        <n v="8302.0"/>
        <n v="53094.0"/>
        <n v="16101.0"/>
        <n v="30248.0"/>
        <n v="19707.0"/>
        <n v="18017.0"/>
        <n v="18087.0"/>
        <n v="18045.0"/>
        <n v="19803.0"/>
        <n v="54140.0"/>
        <n v="76106.0"/>
        <n v="46703.0"/>
        <n v="32757.0"/>
        <n v="12180.0"/>
        <n v="17325.0"/>
        <n v="17331.0"/>
        <n v="33305.0"/>
        <n v="33477.0"/>
        <n v="49408.0"/>
        <n v="49090.0"/>
        <n v="21201.0"/>
        <n v="75227.0"/>
        <n v="96761.0"/>
        <n v="2920.0"/>
        <n v="95014.0"/>
        <n v="95403.0"/>
        <n v="37167.0"/>
        <n v="84093.0"/>
        <n v="84088.0"/>
        <n v="56081.0"/>
        <n v="55066.0"/>
        <n v="56283.0"/>
        <n v="53104.0"/>
        <n v="48706.0"/>
        <n v="18644.0"/>
        <n v="1752.0"/>
        <n v="34453.0"/>
        <n v="16701.0"/>
        <n v="92201.0"/>
        <n v="15658.0"/>
        <n v="7731.0"/>
        <s v="19966-4737"/>
        <n v="19940.0"/>
        <n v="30525.0"/>
        <n v="41091.0"/>
        <n v="15902.0"/>
        <n v="30510.0"/>
        <n v="18428.0"/>
        <n v="6708.0"/>
        <n v="45154.0"/>
        <n v="46619.0"/>
        <n v="48242.0"/>
        <n v="30047.0"/>
        <n v="28166.0"/>
        <n v="28081.0"/>
        <n v="29651.0"/>
        <n v="60409.0"/>
        <n v="60453.0"/>
        <n v="90044.0"/>
        <n v="28031.0"/>
        <n v="98104.0"/>
        <n v="29708.0"/>
        <n v="29745.0"/>
        <n v="40356.0"/>
        <n v="34219.0"/>
        <n v="90703.0"/>
        <n v="93117.0"/>
        <n v="30043.0"/>
        <n v="11756.0"/>
        <n v="64068.0"/>
        <n v="64052.0"/>
        <n v="80027.0"/>
        <n v="80026.0"/>
        <n v="2452.0"/>
        <n v="78217.0"/>
        <n v="92103.0"/>
        <n v="78212.0"/>
        <n v="92173.0"/>
        <n v="92105.0"/>
        <n v="32208.0"/>
        <n v="84045.0"/>
        <n v="84020.0"/>
        <n v="2043.0"/>
        <n v="75159.0"/>
        <n v="73127.0"/>
        <n v="73072.0"/>
        <n v="68037.0"/>
        <n v="68128.0"/>
        <n v="98512.0"/>
        <n v="33414.0"/>
        <n v="34990.0"/>
        <n v="89134.0"/>
        <n v="21619.0"/>
        <n v="70126.0"/>
        <n v="70130.0"/>
        <n v="77598.0"/>
        <n v="94110.0"/>
        <n v="60540.0"/>
        <n v="60411.0"/>
        <n v="60438.0"/>
        <n v="60603.0"/>
        <n v="60625.0"/>
        <n v="77088.0"/>
        <n v="77406.0"/>
        <n v="77036.0"/>
        <n v="77494.0"/>
        <n v="64014.0"/>
        <n v="49017.0"/>
        <n v="80002.0"/>
        <n v="80229.0"/>
        <n v="80109.0"/>
        <n v="84097.0"/>
        <n v="84129.0"/>
        <n v="84119.0"/>
        <n v="11550.0"/>
        <n v="63011.0"/>
        <n v="75225.0"/>
        <n v="61701.0"/>
        <n v="94806.0"/>
        <n v="21774.0"/>
        <n v="89423.0"/>
        <n v="23111.0"/>
        <n v="98117.0"/>
        <n v="20785.0"/>
        <n v="20744.0"/>
        <n v="27614.0"/>
        <n v="49203.0"/>
        <n v="28792.0"/>
        <n v="4074.0"/>
        <n v="60020.0"/>
        <n v="60061.0"/>
        <n v="8244.0"/>
        <n v="15108.0"/>
        <n v="15044.0"/>
        <n v="15656.0"/>
        <n v="16201.0"/>
        <n v="30349.0"/>
        <n v="10573.0"/>
        <n v="11237.0"/>
        <n v="33432.0"/>
        <n v="56484.0"/>
        <n v="50014.0"/>
        <n v="22314.0"/>
        <n v="79906.0"/>
        <n v="98802.0"/>
        <n v="22025.0"/>
        <n v="98902.0"/>
        <n v="98826.0"/>
        <n v="89135.0"/>
        <n v="46173.0"/>
        <n v="90501.0"/>
        <n v="37601.0"/>
        <n v="80023.0"/>
        <n v="72315.0"/>
        <n v="16146.0"/>
        <n v="23072.0"/>
        <n v="16127.0"/>
        <n v="7927.0"/>
        <n v="49247.0"/>
        <n v="77546.0"/>
        <n v="15219.0"/>
        <n v="61615.0"/>
        <n v="60542.0"/>
        <n v="60047.0"/>
        <n v="60048.0"/>
        <n v="60561.0"/>
        <n v="27804.0"/>
        <n v="99709.0"/>
        <n v="65802.0"/>
        <n v="34689.0"/>
        <n v="79414.0"/>
        <n v="79424.0"/>
        <n v="79407.0"/>
        <n v="78249.0"/>
        <n v="78257.0"/>
        <n v="33703.0"/>
        <n v="33777.0"/>
        <n v="34239.0"/>
        <n v="37416.0"/>
        <n v="85050.0"/>
        <n v="27302.0"/>
        <n v="90015.0"/>
        <n v="60608.0"/>
        <n v="68588.0"/>
        <n v="89111.0"/>
        <n v="78641.0"/>
        <n v="40502.0"/>
        <n v="90701.0"/>
        <n v="95060.0"/>
        <n v="48910.0"/>
        <n v="27519.0"/>
        <n v="33803.0"/>
        <n v="33813.0"/>
        <n v="29020.0"/>
        <n v="24014.0"/>
        <n v="24013.0"/>
        <n v="22801.0"/>
        <n v="23225.0"/>
        <n v="23113.0"/>
        <n v="20110.0"/>
        <n v="24572.0"/>
        <n v="22911.0"/>
        <n v="64114.0"/>
        <n v="13021.0"/>
        <n v="14456.0"/>
        <n v="80021.0"/>
        <n v="95322.0"/>
        <n v="77301.0"/>
        <n v="78610.0"/>
        <n v="77378.0"/>
        <n v="77578.0"/>
        <n v="27571.0"/>
        <n v="32548.0"/>
        <n v="19137.0"/>
        <n v="22602.0"/>
        <n v="8823.0"/>
        <n v="8110.0"/>
        <n v="92672.0"/>
        <n v="34715.0"/>
        <n v="44134.0"/>
        <n v="44128.0"/>
        <n v="44195.0"/>
        <n v="12866.0"/>
        <n v="23605.0"/>
        <n v="21157.0"/>
        <n v="21014.0"/>
        <n v="7027.0"/>
        <n v="48178.0"/>
        <n v="7849.0"/>
        <n v="7860.0"/>
        <n v="10918.0"/>
        <n v="12603.0"/>
        <n v="12601.0"/>
        <n v="32168.0"/>
        <n v="6450.0"/>
        <n v="6451.0"/>
        <n v="33122.0"/>
        <n v="33313.0"/>
        <n v="33131.0"/>
        <n v="94531.0"/>
        <n v="33913.0"/>
        <n v="34119.0"/>
        <n v="85614.0"/>
        <n v="45449.0"/>
        <n v="62206.0"/>
        <n v="62450.0"/>
        <n v="77657.0"/>
        <n v="76661.0"/>
        <n v="79745.0"/>
        <n v="13820.0"/>
        <n v="14063.0"/>
        <n v="12043.0"/>
        <n v="44515.0"/>
        <n v="76108.0"/>
        <n v="76140.0"/>
        <n v="30067.0"/>
        <n v="13066.0"/>
        <n v="43054.0"/>
        <n v="94086.0"/>
        <n v="31909.0"/>
        <n v="16501.0"/>
        <n v="80918.0"/>
        <n v="77802.0"/>
        <n v="19007.0"/>
        <n v="17022.0"/>
        <n v="16117.0"/>
        <n v="19020.0"/>
        <n v="15010.0"/>
        <n v="19003.0"/>
        <n v="91902.0"/>
        <n v="91911.0"/>
        <n v="31410.0"/>
        <n v="60654.0"/>
        <n v="40217.0"/>
        <n v="34698.0"/>
        <n v="95476.0"/>
        <n v="37363.0"/>
        <n v="90095.0"/>
        <n v="20747.0"/>
        <n v="90713.0"/>
        <n v="68528.0"/>
        <n v="85258.0"/>
        <n v="40517.0"/>
        <n v="11357.0"/>
        <n v="11368.0"/>
        <n v="7029.0"/>
        <n v="63303.0"/>
        <n v="48728.0"/>
        <n v="92104.0"/>
        <n v="1085.0"/>
        <n v="91763.0"/>
        <n v="94061.0"/>
        <n v="90723.0"/>
        <n v="39047.0"/>
        <n v="28270.0"/>
        <n v="38637.0"/>
        <n v="32714.0"/>
        <n v="32065.0"/>
        <n v="20745.0"/>
        <n v="20705.0"/>
        <n v="10022.0"/>
        <n v="42127.0"/>
        <n v="41129.0"/>
        <n v="95021.0"/>
        <n v="83442.0"/>
        <n v="29203.0"/>
        <n v="95023.0"/>
        <n v="55301.0"/>
        <n v="7506.0"/>
        <n v="60452.0"/>
        <n v="8852.0"/>
        <n v="21701.0"/>
        <n v="53037.0"/>
        <n v="24351.0"/>
        <n v="20646.0"/>
        <n v="34785.0"/>
        <n v="20653.0"/>
        <n v="34473.0"/>
        <n v="47001.0"/>
        <n v="3874.0"/>
        <n v="98366.0"/>
        <n v="34953.0"/>
        <n v="30115.0"/>
        <n v="34986.0"/>
        <n v="23061.0"/>
        <n v="21040.0"/>
        <n v="8817.0"/>
        <n v="8837.0"/>
        <n v="18344.0"/>
        <n v="34772.0"/>
        <n v="80128.0"/>
        <s v="77459-3990"/>
        <n v="43140.0"/>
        <n v="17101.0"/>
        <n v="17038.0"/>
        <n v="29670.0"/>
        <n v="17112.0"/>
        <n v="30533.0"/>
        <n v="48116.0"/>
        <n v="45069.0"/>
        <n v="33909.0"/>
        <n v="78155.0"/>
        <n v="23860.0"/>
        <n v="72756.0"/>
        <n v="65233.0"/>
        <n v="53703.0"/>
        <n v="38654.0"/>
        <n v="7631.0"/>
        <n v="48433.0"/>
        <n v="3106.0"/>
        <n v="51648.0"/>
        <n v="6825.0"/>
        <n v="54904.0"/>
        <n v="27127.0"/>
        <n v="78602.0"/>
        <n v="46408.0"/>
        <n v="97055.0"/>
        <n v="13850.0"/>
        <n v="84663.0"/>
        <n v="77521.0"/>
        <n v="34982.0"/>
        <n v="81631.0"/>
        <n v="34450.0"/>
        <n v="53546.0"/>
        <n v="8753.0"/>
        <n v="46321.0"/>
        <n v="78006.0"/>
        <n v="14437.0"/>
        <n v="44902.0"/>
        <n v="22827.0"/>
        <n v="41015.0"/>
        <n v="54166.0"/>
        <n v="21704.0"/>
        <n v="48060.0"/>
        <n v="10970.0"/>
        <n v="1880.0"/>
        <n v="44906.0"/>
        <n v="46375.0"/>
        <n v="7440.0"/>
        <n v="92134.0"/>
        <n v="60423.0"/>
        <n v="46410.0"/>
        <n v="60302.0"/>
        <n v="8755.0"/>
        <n v="10993.0"/>
        <n v="34471.0"/>
        <n v="34491.0"/>
        <n v="72758.0"/>
        <n v="60463.0"/>
        <n v="2886.0"/>
        <n v="53083.0"/>
        <n v="44452.0"/>
        <n v="6489.0"/>
        <n v="80498.0"/>
        <n v="44505.0"/>
        <n v="18229.0"/>
        <n v="94555.0"/>
        <n v="22835.0"/>
        <n v="18015.0"/>
        <n v="8057.0"/>
        <n v="45216.0"/>
        <n v="23314.0"/>
        <n v="34208.0"/>
        <n v="92673.0"/>
        <n v="46516.0"/>
        <n v="53404.0"/>
        <n v="23663.0"/>
        <n v="48040.0"/>
        <n v="8520.0"/>
        <n v="8902.0"/>
        <n v="18407.0"/>
        <n v="44503.0"/>
        <n v="54902.0"/>
        <n v="33050.0"/>
        <n v="30045.0"/>
        <n v="12065.0"/>
        <n v="78070.0"/>
        <n v="78121.0"/>
        <n v="1730.0"/>
        <n v="84065.0"/>
        <n v="27104.0"/>
        <n v="12522.0"/>
        <n v="11795.0"/>
        <n v="61072.0"/>
        <n v="53004.0"/>
        <n v="95826.0"/>
        <n v="94551.0"/>
        <n v="8859.0"/>
        <n v="70403.0"/>
        <n v="7065.0"/>
        <n v="55126.0"/>
        <n v="53149.0"/>
        <n v="53147.0"/>
        <n v="68512.0"/>
        <n v="33596.0"/>
        <n v="68130.0"/>
        <n v="33483.0"/>
        <n v="33324.0"/>
        <n v="28601.0"/>
        <n v="43085.0"/>
        <n v="95135.0"/>
        <n v="95134.0"/>
        <n v="63105.0"/>
        <n v="94104.0"/>
        <n v="94107.0"/>
        <n v="94401.0"/>
        <n v="92117.0"/>
        <n v="2494.0"/>
        <n v="92139.0"/>
        <n v="84102.0"/>
        <n v="83714.0"/>
        <n v="55413.0"/>
        <n v="43334.0"/>
        <n v="43035.0"/>
        <n v="95136.0"/>
        <n v="64124.0"/>
        <n v="64154.0"/>
        <n v="80504.0"/>
        <n v="80303.0"/>
        <n v="2210.0"/>
        <n v="92115.0"/>
        <n v="92124.0"/>
        <n v="32095.0"/>
        <n v="43206.0"/>
        <n v="43110.0"/>
        <n v="1960.0"/>
        <n v="73064.0"/>
        <n v="73003.0"/>
        <n v="34746.0"/>
        <n v="32801.0"/>
        <n v="32816.0"/>
        <n v="92083.0"/>
        <n v="92057.0"/>
        <n v="21108.0"/>
        <n v="21114.0"/>
        <n v="70128.0"/>
        <n v="7083.0"/>
        <n v="27703.0"/>
        <n v="53130.0"/>
        <n v="33185.0"/>
        <n v="33193.0"/>
        <n v="53186.0"/>
        <n v="23322.0"/>
        <n v="85194.0"/>
        <n v="48224.0"/>
        <n v="74012.0"/>
        <n v="92102.0"/>
        <n v="74129.0"/>
        <n v="74105.0"/>
        <n v="29526.0"/>
        <n v="37221.0"/>
        <n v="50111.0"/>
        <n v="80221.0"/>
        <n v="50317.0"/>
        <n v="80640.0"/>
        <n v="80211.0"/>
        <n v="80214.0"/>
        <n v="47130.0"/>
        <n v="33615.0"/>
        <n v="6605.0"/>
        <n v="29732.0"/>
        <n v="28027.0"/>
        <n v="38002.0"/>
        <n v="6854.0"/>
        <n v="32927.0"/>
        <n v="30097.0"/>
        <n v="30106.0"/>
        <n v="78204.0"/>
        <n v="78232.0"/>
        <n v="78253.0"/>
        <n v="34207.0"/>
        <n v="55076.0"/>
        <n v="44632.0"/>
        <n v="10010.0"/>
        <n v="48101.0"/>
        <n v="1247.0"/>
        <n v="1904.0"/>
        <n v="19607.0"/>
        <n v="42129.0"/>
        <n v="92107.0"/>
        <n v="30044.0"/>
        <n v="80249.0"/>
        <n v="47842.0"/>
        <n v="48026.0"/>
        <n v="71360.0"/>
        <n v="71055.0"/>
        <n v="28560.0"/>
        <n v="73112.0"/>
        <n v="97219.0"/>
        <n v="74114.0"/>
        <n v="37217.0"/>
        <n v="37215.0"/>
        <n v="98686.0"/>
        <n v="90403.0"/>
        <n v="45403.0"/>
        <n v="45419.0"/>
        <n v="29401.0"/>
        <n v="90042.0"/>
        <n v="85748.0"/>
        <n v="90503.0"/>
        <n v="90806.0"/>
        <n v="90810.0"/>
        <n v="43613.0"/>
        <n v="27518.0"/>
        <n v="33809.0"/>
        <n v="33762.0"/>
        <n v="85028.0"/>
        <n v="10463.0"/>
        <n v="15857.0"/>
        <n v="73701.0"/>
        <n v="74730.0"/>
        <n v="73401.0"/>
        <n v="16365.0"/>
        <n v="18631.0"/>
        <n v="15926.0"/>
        <n v="17702.0"/>
        <n v="16601.0"/>
        <n v="30739.0"/>
        <n v="70668.0"/>
        <n v="70586.0"/>
        <n v="71373.0"/>
        <n v="70760.0"/>
        <n v="70775.0"/>
        <n v="70083.0"/>
        <n v="99501.0"/>
        <n v="50574.0"/>
        <n v="70090.0"/>
        <n v="2540.0"/>
        <n v="42164.0"/>
        <n v="37172.0"/>
        <n v="70802.0"/>
        <n v="70422.0"/>
        <n v="4938.0"/>
        <n v="55037.0"/>
        <n v="56265.0"/>
        <n v="56374.0"/>
        <n v="41240.0"/>
        <n v="41701.0"/>
        <n v="19944.0"/>
        <n v="19975.0"/>
        <n v="99502.0"/>
        <n v="99645.0"/>
        <n v="16351.0"/>
        <n v="76470.0"/>
        <n v="77510.0"/>
        <n v="76380.0"/>
        <n v="79360.0"/>
        <n v="78520.0"/>
        <n v="75460.0"/>
        <n v="77541.0"/>
        <n v="77563.0"/>
        <n v="75949.0"/>
        <n v="76364.0"/>
        <n v="75457.0"/>
        <n v="76043.0"/>
        <n v="78362.0"/>
        <n v="78834.0"/>
        <n v="76634.0"/>
        <n v="76520.0"/>
        <n v="77435.0"/>
        <n v="76837.0"/>
        <n v="75638.0"/>
        <n v="76354.0"/>
        <n v="77612.0"/>
        <n v="75939.0"/>
        <n v="76035.0"/>
        <n v="75901.0"/>
        <n v="76504.0"/>
        <n v="78550.0"/>
        <n v="75604.0"/>
        <n v="76541.0"/>
        <n v="79107.0"/>
        <n v="95820.0"/>
        <n v="75093.0"/>
        <n v="81647.0"/>
        <n v="80220.0"/>
        <n v="81506.0"/>
        <n v="89129.0"/>
        <n v="33410.0"/>
        <n v="32703.0"/>
        <n v="32225.0"/>
        <n v="33912.0"/>
        <n v="33431.0"/>
        <n v="80206.0"/>
        <n v="80130.0"/>
        <n v="2861.0"/>
        <n v="99507.0"/>
        <n v="76021.0"/>
        <n v="32507.0"/>
        <n v="22041.0"/>
        <n v="22182.0"/>
        <n v="93701.0"/>
        <n v="19153.0"/>
        <n v="19143.0"/>
        <n v="58104.0"/>
        <n v="48104.0"/>
        <n v="33308.0"/>
        <n v="22202.0"/>
        <n v="68138.0"/>
        <n v="94304.0"/>
        <n v="92078.0"/>
        <n v="32812.0"/>
        <n v="92084.0"/>
        <n v="44221.0"/>
        <n v="94612.0"/>
        <n v="12110.0"/>
        <n v="98501.0"/>
        <n v="32309.0"/>
        <n v="33068.0"/>
        <n v="30009.0"/>
        <n v="66213.0"/>
        <n v="79903.0"/>
        <n v="77437.0"/>
        <n v="76201.0"/>
        <n v="75241.0"/>
        <n v="75216.0"/>
        <n v="75208.0"/>
        <n v="77423.0"/>
        <n v="78724.0"/>
        <n v="78754.0"/>
        <n v="43821.0"/>
        <n v="44102.0"/>
        <n v="60942.0"/>
        <n v="12305.0"/>
        <n v="48034.0"/>
        <n v="21221.0"/>
        <n v="10950.0"/>
        <n v="12549.0"/>
        <n v="10006.0"/>
        <n v="53150.0"/>
        <n v="48192.0"/>
        <n v="32128.0"/>
        <n v="70127.0"/>
        <n v="45377.0"/>
        <n v="93306.0"/>
        <n v="60446.0"/>
        <n v="60103.0"/>
        <n v="97062.0"/>
        <n v="90604.0"/>
        <n v="45322.0"/>
        <n v="85658.0"/>
        <n v="75202.0"/>
        <n v="75228.0"/>
        <n v="75247.0"/>
        <n v="75249.0"/>
        <n v="93041.0"/>
        <n v="27023.0"/>
        <n v="27106.0"/>
        <n v="27107.0"/>
        <m/>
      </sharedItems>
    </cacheField>
    <cacheField name="province" numFmtId="0">
      <sharedItems containsBlank="1">
        <s v="LA"/>
        <s v="TN"/>
        <s v="GA"/>
        <s v="MI"/>
        <s v="CA"/>
        <s v="NY"/>
        <s v="TX"/>
        <s v="OH"/>
        <s v="SC"/>
        <s v="MS"/>
        <s v="IN"/>
        <s v="MA"/>
        <s v="FL"/>
        <s v="MO"/>
        <s v="PA"/>
        <s v="IL"/>
        <s v="CT"/>
        <s v="KY"/>
        <s v="KS"/>
        <s v="IA"/>
        <s v="HI"/>
        <s v="ID"/>
        <s v="NC"/>
        <s v="DE"/>
        <s v="AZ"/>
        <s v="WI"/>
        <s v="CO"/>
        <s v="AR"/>
        <s v="SD"/>
        <s v="WV"/>
        <s v="WY"/>
        <s v="VA"/>
        <s v="OR"/>
        <s v="MD"/>
        <s v="WA"/>
        <s v="UT"/>
        <s v="NV"/>
        <s v="OK"/>
        <s v="ME"/>
        <s v="ND"/>
        <s v="NH"/>
        <s v="VT"/>
        <s v="NJ"/>
        <s v="NE"/>
        <s v="MN"/>
        <s v="MT"/>
        <s v="AL"/>
        <s v="NM"/>
        <s v="AK"/>
        <s v="RI"/>
        <m/>
      </sharedItems>
    </cacheField>
    <cacheField name="websites" numFmtId="0">
      <sharedItems containsBlank="1">
        <s v="https://locations.sonicdrivein.com/la/thibodaux/800-north-canal-boulevard.html,http://sonicdrivein.com,http://www.sonicdrivein.com"/>
        <s v="http://www.tacobell.com,https://locations.tacobell.com/tn/pigeon-forge/206-wears-valley-road.html?utm_source=yextandutm_campaign=yextpowerlistingsandutm_medium=referralandutm_term=026432andutm_content=website"/>
        <s v="http://www.arbys.com,https://locations.arbys.com/us/tn/pigeon-forge/3652-parkway.html"/>
        <s v="http://www.steaknshake.com/locations/23851-steak-n-shake-mt-zion-parkway-morrow"/>
        <s v="http://www.wendys.com"/>
        <s v="http://bk.com,http://www.bk.com"/>
        <s v="http://www.chipotle.com,http://www.lasalsa.com"/>
        <s v="http://www.7-eleven.com/?yext=39326,http://www.7-eleven.com"/>
        <s v="http://www.dairyqueen.com,http://api.citygridmedia.com/content/places/v2/click?q=9YKflVKbY9NauPJdMy0B1gS1IhB4xv4EWw0zDoT-UWc_izWF3zs5PKGdfOHubWrvM0QwDCYwbOH2fdLi0dK5xArULcksCCbfR-WWAz9xD1AmGVAQZIom4U3n5R4DuRC8WJCtvJcNItEKoCSfzwapuGnmwGnHDpEGYXGjnN4u8zXqki"/>
        <s v="http://dairyqueen.com"/>
        <s v="http://www.dairyqueen.com"/>
        <s v="http://mrhero.com"/>
        <s v="http://locations.goldenchick.com/tx/eastland/1202,http://goldenchick.com"/>
        <s v="http://www.carlsjr.com,http://www.carlsjr.com/"/>
        <s v="https://locations.checkers.com/sc/summerville/601-n.-main-st.,https://www.checkers.com,http://www.checkers.com"/>
        <s v="http://rallys.com/"/>
        <s v="http://www.togosspeedlunch.com/"/>
        <s v="https://locations.rallys.com/ms/pearl/3105-highway-80-e-%C2%A0"/>
        <s v="https://locations.checkers.com/mi/kentwood/2860-e-paris-ave-se,https://www.checkers.com,https://www.checkers.com/,http://www.checkers.com"/>
        <s v="https://locations.rallys.com/in/shelbyville/2424-e.-state-road-44,http://www.checkers.com,http://rallys.com,http://checkers.com"/>
        <s v="https://locations.checkers.com/ny/brooklyn/1611-broadway,http://checkers.com,http://www.checkers.com"/>
        <s v="https://locations.checkers.com/ga/augusta/1720-walton-way,https://www.checkers.com"/>
        <s v="https://locations.checkers.com/mi/detroit/17620-grand-river-ave"/>
        <s v="http://littleqhotpotma.com"/>
        <s v="http://mcdonalds.com,http://www.mcdonalds.com/?cid=RF:YXT_FM:TP::Yext:Referral"/>
        <s v="http://mcdonalds.com/"/>
        <s v="http://mcdonalds.com"/>
        <s v="http://api.citygridmedia.com/content/places/v2/click?q=9YKflVKbY9NauPJdMy0B1gS1IhB4xv4ESe32aGoZZfGxPUKOAupg6AXFQsvl2-A1Ztd21x5FLKumNpUzGNTBeMk2RvPjC41ZIvgiFwjULRMf936HQ-3fDilu-Jgq-3DroFPqeb7LaXUO4XtGt4yXSJsg9W4tlLVRNocJRkydaRxa9wTgFisP8W1xHayi-pt4RT9UEBPO"/>
        <s v="http://mcdonalds.com,http://mcdonalds.com/"/>
        <s v="http://mcdonalds.com,http://www.mcdonalds.com/?cid=RF:YXT_FM:TP::Yext:Referral,http://www.mcdonalds.com"/>
        <s v="http://www.mcdonalds.com/?cid=RF:YXT_FM:TP::Yext:Referral,http://mcdonalds.com"/>
        <s v="http://mcdonalds.com,http://www.mcdonalds.com"/>
        <s v="http://www.mcdonalds.com"/>
        <s v="http://www.mcdonalds.com/?cid=RF:YXT_FM:TP::Yext:Referral"/>
        <s v="http://fiveguys.com"/>
        <s v="http://www.tacobell.com"/>
        <s v="https://locations.tacobell.com/tx/tyler/7425-s--broadway.html?utm_source=yextandutm_campaign=yextpowerlistingsandutm_medium=referralandutm_term=028285andutm_content=website,http://www.tacobell.com"/>
        <s v="https://locations.bk.com/mo/columbia/100-east-bus-loop-70.html"/>
        <s v="http://www.wendys.com,http://wendys.com"/>
        <s v="http://wendys.com,http://www.wendys.com"/>
        <s v="http://www.wendys.com,http://api.citygridmedia.com/content/places/v2/click?q=9YKflVKbY9NauPJdMy0B1gS1IhB4xv4EWw0zDoT-UWc_izWF3zs5PKGdfOHubWrvM0QwDCYwbOH2fdLi0dK5xArULcksCCbfR-WWAz9xD1AmGVAQZIom4U3n5R4DuRC8WJCtvJcNItEKoCSfzwapuGnmwGnHDpEGYXGjnN4u8zXqkiimSH"/>
        <s v="http://www.bk.com"/>
        <s v="http://bostonroadpizza.com"/>
        <s v="http://www.bostonmarket.com,http://bostonmarket.com"/>
        <s v="http://www.dangelos.com,http://dangelos.com"/>
        <s v="http://www.burgerking.com/,http://www.bk.com"/>
        <s v="http://www.bostonmarket.com,https://bostonmarket.com/location/el-cajon-ca-735/?utm_source=Yextandutm_medium=clickandutm_campaign=listingsandutm_content=735"/>
        <s v="http://www.burgerking.com/"/>
        <s v="http://www.ninospizzarama.com,http://ninospizzarama.net"/>
        <s v="http://www.carlsjr.com"/>
        <s v="http://www.carlsjr.com/"/>
        <s v="http://www.realcheesepizza.com,http://www.realcheesepizza.com/web/locations/pb.html"/>
        <s v="http://www.bostonmarket.com,https://bostonmarket.com/location/pleasant-hill-ca-1961/?utm_source=Yextandutm_medium=clickandutm_campaign=listingsandutm_content=1961"/>
        <s v="http://www.jackinthebox.com,http://www.jackinthebox.com/"/>
        <s v="http://www.roundtablepizza.com/,http://roundtablepizza.com"/>
        <s v="http://www.elpolloloco.com"/>
        <s v="http://www.arbys.com,https://locations.arbys.com/us/ca/chula-vista/2244-otay-lakes-rd.html,http://www.arbys.com/"/>
        <s v="https://locations.bk.com/ca/chico/962-east-ave.html,http://www.bk.com"/>
        <s v="http://www.in-n-out.com"/>
        <s v="http://copperovenartisanpizza.com"/>
        <s v="http://mcdonalds.com,http://www.mcdonalds.com/?cid=RF:YXT_FM:TP::Yext:Referral,http://api.citygridmedia.com/content/places/v2/click?q=9YKflVKbY9NauPJdMy0B1gS1IhB4xv4EGQ6wFBP1R9j_yPfgIG2qmnnU3b4EFXLWYqzqH6pileJnsDBgYjhj6412OE3eqoLyrSIPEJpXfr10mUiQbRKfZCKZy"/>
        <s v="http://www.deltaco.com"/>
        <s v="http://www.deltaco.com/,http://www.deltaco.com"/>
        <s v="http://www.littlecaesars.com,http://www.littlecaesars.com/"/>
        <s v="http://mcdonalds.com,http://www.mcdonalds.com/?cid=RF:YXT_FM:TP::Yext:Referral,http://api.citygridmedia.com/content/places/v2/click?q=9YKflVKbY9NauPJdMy0B1gS1IhB4xv4EWw0zDoT-UWc_izWF3zs5PKGdfOHubWrvM0QwDCYwbOH2fdLi0dK5xArULcksCCbfR-WWAz9xD1AmGVAQZIom4U3n5"/>
        <s v="https://locations.bk.com/sc/anderson/2009-e-greenville-st.html,http://www.bk.com"/>
        <s v="http://www.carlsjr.com,http://www.carlsjr.com/,http://carlsjr.com"/>
        <s v="http://www.sbarro.com"/>
        <s v="http://www.caseys.com"/>
        <s v="http://www.facebook.com/caseysgenstore"/>
        <s v="http://www.chipotle.com,http://chipotle.com"/>
        <s v="http://www.mcdonalds.com/?cid=RF:YXT_FM:TP::Yext:Referral,http://api.citygridmedia.com/content/places/v2/click?q=9YKflVKbY9NauPJdMy0B1gS1IhB4xv4EWw0zDoT-UWc_izWF3zs5PKGdfOHubWrvM0QwDCYwbOH2fdLi0dK5xArULcksCCbfR-WWAz9xD1AmGVAQZIom4U3n5R4DuRC8WJCtvJcNItEKoC"/>
        <s v="http://www.bk.com,http://bk.com"/>
        <s v="http://www.mcdonalds.com/?cid=RF:YXT_FM:TP::Yext:Referral,http://mcdonalds.com,http://api.citygridmedia.com/content/places/v2/click?q=9YKflVKbY9NauPJdMy0B1gS1IhB4xv4EGQ6wFBP1R9j_yPfgIG2qmnnU3b4EFXLWYqzqH6pileJnsDBgYjhj6412OE3eqoLyrSIPEJpXfr10mUiQbRKfZCKZy"/>
        <s v="http://www.subway.com,http://api.citygridmedia.com/content/places/v2/click?q=9YKflVKbY9NauPJdMy0B1gS1IhB4xv4EWw0zDoT-UWc_izWF3zs5PKGdfOHubWrvM0QwDCYwbOH2fdLi0dK5xArULcksCCbfR-WWAz9xD1AmGVAQZIom4U3n5R4DuRC8WJCtvJcNItEKoCSfzwapuGnmwGnHDpEGYXGjnN4u8zXqkiimSH"/>
        <s v="http://www.fatpattysonline.com,http://fatpattysonline.com"/>
        <s v="http://www.pizzahut.com"/>
        <s v="http://www.arbys.com,http://arbys.com"/>
        <s v="http://www.culvers.com,http://culvers.com/restaurants/navarre-fl"/>
        <s v="http://www.bk.com,http://www.burgerking.com/"/>
        <s v="http://www.pizzahut.com,http://www.pizzahut.com/"/>
        <s v="http://www.dairyqueen.com/,http://dairyqueen.com"/>
        <s v="http://www.kfc.com,http://kfc.com"/>
        <s v="http://www.mcdonalds.com/?cid=RF:YXT_FM:TP::Yext:Referral,http://api.citygridmedia.com/content/places/v2/click?q=9YKflVKbY9NauPJdMy0B1gS1IhB4xv4EGQ6wFBP1R9j_yPfgIG2qmnnU3b4EFXLWYqzqH6pileJnsDBgYjhj6412OE3eqoLyrSIPEJpXfr10mUiQbRKfZCKZytUuX1ZpMEsmU-K0mL9uCZ"/>
        <s v="https://locations.sonicdrivein.com/fl/defuniak-springs/1508-u-s--hwy-331-south.html,http://sonicdrivein.com"/>
        <s v="https://locations.whataburger.com/fl/defuniak-springs/2434-us-highway-331-s.html/,https://locations.whataburger.com/fl/defuniak-springs/2434-us-highway-331-s.html/?utm_source=yextpagesandutm_medium=locallistingsandutm_campaign=yextpages,https://locations."/>
        <s v="http://www.arbys.com,http://locations.arbys.com/us/fl/estero/9975-corkscrew-rd.html"/>
        <s v="http://www.chick-fil-a.com/westfieldbrandon"/>
        <s v="http://www.tacobell.com,https://locations.tacobell.com/fl/belle-glade/865-south-main-street.html?utm_source=yextandutm_campaign=yextpowerlistingsandutm_medium=referralandutm_term=028590andutm_content=website,http://tacobell.com"/>
        <s v="http://www.mcdonalds.com/?cid=RF:YXT_FM:TP::Yext:Referral,http://mcdonalds.com,http://api.citygridmedia.com/content/places/v2/click?q=9YKflVKbY9NauPJdMy0B1gS1IhB4xv4EWw0zDoT-UWc_izWF3zs5PKGdfOHubWrvM0QwDCYwbOH2fdLi0dK5xArULcksCCbfR-WWAz9xD1AmGVAQZIom4U3n5"/>
        <s v="http://www.pizzahut.com,http://api.citygridmedia.com/content/places/v2/click?q=9YKflVKbY9NauPJdMy0B1gS1IhB4xv4EWw0zDoT-UWc_izWF3zs5PKGdfOHubWrvM0QwDCYwbOH2fdLi0dK5xArULcksCCbfR-WWAz9xD1AmGVAQZIom4U3n5R4DuRC8WJCtvJcNItEKoCSfzwapuGnmwGnHDpEGYXGjnN4u8zXqkiim"/>
        <s v="https://www.firehousesubs.com/locations/fl/apopka-commons,http://www.firehousesubs.com"/>
        <s v="http://bk.com,https://locations.bk.com/ga/savannah/460-airways-ave.html,http://www.bk.com"/>
        <s v="https://locations.sonicdrivein.com/ks/arkansas-city/1510-north-summit-street.html,http://sonicdrivein.com"/>
        <s v="http://www.bk.com,https://locations.bk.com/ia/ankeny/2501-s-e-delaware.html"/>
        <s v="http://www.cupiesdrivein.com"/>
        <s v="http://www.chick-fil-a.com/ames,http://www.chick-fil-a.com,http://chick-fil-a.com/ames"/>
        <s v="https://locations.bk.com/ia/ames/2817-east-13th-st.html,http://www.bk.com"/>
        <s v="http://www.bk.com,https://locations.bk.com/ia/ankeny/1020-east-1st-st.html"/>
        <s v="http://www.bk.com,https://locations.bk.com/nc/burlington/1807-north-church-st.html,http://bk.com"/>
        <s v="http://deltaco.com"/>
        <s v="http://www.deltaco.net,http://deltaco.net"/>
        <s v="http://www.arbys.com,https://locations.arbys.com/us/de/dover/1200-forrest-ave.html,http://locations.arbys.com/us/de/dover/1200-forrest-ave.html"/>
        <s v="http://www.chipotle.com"/>
        <s v="http://www.tacobell.com,http://api.citygridmedia.com/content/places/v2/click?q=9YKflVKbY9NauPJdMy0B1gS1IhB4xv4EWw0zDoT-UWc_izWF3zs5PKGdfOHubWrvM0QwDCYwbOH2fdLi0dK5xArULcksCCbfR-WWAz9xD1AmGVAQZIom4U3n5R4DuRC8WJCtvJcNItEKoCSfzwapuGnmwGnHDpEGYXGjnN4u8zXqkiim"/>
        <s v="http://www.pizzahut.com/"/>
        <s v="http://www.arbys.com,http://www.arbys.com/,http://locations.arbys.com/us/co/aurora/1099-s-blackhawk-st.html,http://arbys.com"/>
        <s v="http://primospizzaherrin.com"/>
        <s v="http://www.simplesimonspizza.com"/>
        <s v="https://locations.arbys.com/us/tn/clarksville/3067-wilma-rudolph-blvd.html,http://www.arbys.com,http://locations.arbys.com/us/tn/clarksville/3067-wilma-rudolph-blvd.html,http://www.locations.arbys.com/us/tn/clarksville/3067-wilma-rudolph-blvd.html"/>
        <s v="http://www.casamexicana.com"/>
        <s v="https://locations.bk.com/ar/bryant/3001-reynolds-rd.html,http://www.bk.com"/>
        <s v="https://locations.bk.com/az/flagstaff/2275-east-butler-ave.html,http://bk.com"/>
        <s v="https://locations.arbys.com/us/sd/brookings/1818-6th-street.html,http://arbys.com"/>
        <s v="http://www.kfc.com,http://www.kfc.com/"/>
        <s v="https://locations.bk.com/wv/bluefield/route-52-airport-square.html"/>
        <s v="https://www.bobevans.com/our-restaurants/locations/258"/>
        <s v="http://playersgrill.net"/>
        <s v="https://locations.arbys.com/us/wy/cody/302-yellowstone-avenue.html,http://locations.arbys.com/us/wy/cody/302-yellowstone-avenue.html"/>
        <s v="https://locations.bk.com/wy/cody/1902-mountain-view-dr.html,http://www.bk.com,http://bk.com"/>
        <s v="http://www.backyardburgers.com"/>
        <s v="https://locations.arbys.com/us/tn/collierville/967-w-poplar-avenue.html"/>
        <s v="https://locations.arbys.com/us/wy/casper/2607-cy-ave.html,http://locations.arbys.com/us/wy/casper/2607-cy-ave.html"/>
        <s v="http://www.arbys.com,https://locations.arbys.com/us/tn/cordova/1860-n-germantown-pkwy.html"/>
        <s v="http://www.subway.com"/>
        <s v="http://www.arbys.com,https://locations.arbys.com/us/oh/defiance/1502-n-clinton-st.html,http://locations.arbys.com/us/oh/defiance/1502-n-clinton-st.html"/>
        <s v="http://www.pizzahut.com,http://api.citygridmedia.com/content/places/v2/click?q=9YKflVKbY9NauPJdMy0B1gS1IhB4xv4ESe32aGoZZfGxPUKOAupg6AXFQsvl2-A1Ztd21x5FLKumNpUzGNTBeMk2RvPjC41ZIvgiFwjULRMf936HQ-3fDilu-Jgq-3DroFPqeb7LaXUO4XtGt4yXSJsg9W4tlLVRNocJRkydaRxa9wTg"/>
        <s v="http://www.arbys.com"/>
        <s v="http://www.arbys.com,https://locations.arbys.com/us/tn/blountville/1313-highway-394.html,http://locations.arbys.com/us/tn/blountville/1313-highway-394.html"/>
        <s v="http://www.italospizza.com"/>
        <s v="http://www.dairyqueen.com,http://dairyqueen.com"/>
        <s v="http://www.limahunangardens.com/location.html"/>
        <s v="https://locations.bk.com/oh/chardon/414-water-st.html,http://www.bk.com"/>
        <s v="http://www.bk.com,https://locations.bk.com/oh/bellefontaine/2005-s-main-st.html"/>
        <s v="https://locations.bk.com/oh/broadview-heights/2000-edgerton-rd.html"/>
        <s v="http://www.toppers.com"/>
        <s v="http://www.hernandez-restaurant.com"/>
        <s v="http://www.culvers.com/restaurants/Zion,http://www.culvers.com/restaurants/delavan"/>
        <s v="http://www.bk.com,https://locations.bk.com/va/christiansburg/2680-market-st.html"/>
        <s v="https://locations.arbys.com/us/va/christiansburg/2650-market-st.html,http://www.arbys.com,http://locations.arbys.com/us/va/christiansburg/2650-market-st.html"/>
        <s v="http://www.bk.com,https://locations.bk.com/va/farmville/1004-south-main-st.html,https://www.bk.com"/>
        <s v="http://www.gloriousfoodscatering.com"/>
        <s v="http://www.littlecaesars.com"/>
        <s v="http://www.arbys.com,https://locations.arbys.com/us/tx/el-paso/9575-dyer-st.html,http://locations.arbys.com/us/tx/el-paso/9575-dyer-st.html,http://arbys.com"/>
        <s v="https://locations.bk.com/tx/denison/3120-f-m-120.html,https://www.bk.com"/>
        <s v="https://locations.bk.com/tx/eagle-pass/2280-garrison-st.html,http://www.bk.com"/>
        <s v="http://www.chick-fil-a.com,http://chick-fil-a.com/delrio"/>
        <s v="http://www.schlotzskys.com"/>
        <s v="http://www.arbys.com,https://locations.arbys.com/us/tx/burleson/801-ne-alsbury-blvd.html,http://arbys.com"/>
        <s v="http://www.chick-fil-a.com/burleson,http://www.chick-fil-a.com"/>
        <s v="http://www.arbys.com,https://locations.arbys.com/us/tx/abilene/3824-s-clack-st.html,http://locations.arbys.com/us/tx/abilene/3824-s-clack-st.html,http://arbys.com"/>
        <s v="http://locations.goldenchick.com/tx/beeville/1001,http://goldenchick.com"/>
        <s v="http://www.chickene.com"/>
        <s v="http://www.arbys.com,http://locations.arbys.com/us/md/chestertown/707-washington-ave.html"/>
        <s v="http://www.mybighouseonline.com,http://mybighouseonline.com"/>
        <s v="http://www.arbys.com/,http://locations.arbys.com/us/fl/orlando/8586-s-orange-blossom-trail.html"/>
        <s v="http://locations.arbys.com/us/pa/fairless-hills/505-s--oxford-valley-rd.html,http://www.arbys.com"/>
        <s v="http://www.arbys.com,http://locations.arbys.com/us/pa/ephrata/888-e-main-st.html"/>
        <s v="http://www.arbys.com,https://locations.arbys.com/us/va/abingdon/470-cummings-st.html,http://arbys.com"/>
        <s v="http://jerrysusa.com"/>
        <s v="http://www.foxspizzaden.com"/>
        <s v="https://locations.bk.com/pa/ebensburg/285-jamesway-rd.html,http://www.bk.com"/>
        <s v="http://www.arbys.com,https://locations.arbys.com/us/pa/erie/3720-pine-ave.html,http://locations.arbys.com/us/pa/erie/3720-pine-ave.html,http://arbys.com"/>
        <s v="http://pizzapubclarion.com,http://www.pizzapubclarion.com,http://api.citygridmedia.com/content/places/v2/click?q=9YKflVKbY9NauPJdMy0B1gS1IhB4xv4EWw0zDoT-UWc_izWF3zs5PKGdfOHubWrvM0QwDCYwbOH2fdLi0dK5xArULcksCCbfR-WWAz9xD1AmGVAQZIom4U3n5R4DuRC8WJCtvJcNItEKoC"/>
        <s v="http://grandeitalianrestaurant.com,http://www.grandeitalianrestaurant.com"/>
        <s v="https://locations.bk.com/pa/berwick/1208-w-front-st.html,http://www.bk.com"/>
        <s v="https://locations.bk.com/ky/frankfort/9-hudson-hollow-rd.html,http://www.bk.com"/>
        <s v="http://meetyouatarnis.com"/>
        <s v="https://locations.arbys.com/us/in/crawfordsville/1518-s-washington-st.html,http://www.arbys.com,http://locations.arbys.com/us/in/crawfordsville/1518-s-washington-st.html"/>
        <s v="http://acburger.com,http://www.acburger.com"/>
        <s v="http://www.pizzahut.com,https://order.pizzahut.com/home"/>
        <s v="https://locations.arbys.com/us/sc/gaffney/909-hyatt-st.html,http://locations.arbys.com/us/sc/gaffney/909-hyatt-st.html,http://arbys.com"/>
        <s v="https://locations.bk.com/nv/elko/2460-mountain-highway.html"/>
        <s v="http://www.PizzaBarn-Elko.com,http://www.pizzabarn-elko.com"/>
        <s v="http://www.jerrysusa.com"/>
        <s v="http://www.ricospizza.com"/>
        <s v="http://www.bspizzacorning.com"/>
        <s v="http://www.mcdonalds.com,http://www.mcdonalds.com/?cid=RF:YXT_FM:TP::Yext:Referral"/>
        <s v="http://www.dominos.com,https://www.dominos.com/en"/>
        <s v="http://www.smithdq.com"/>
        <s v="http://www.hardees.com"/>
        <s v="http://www.hardees.com,http://hardees.com"/>
        <s v="http://hardees.com"/>
        <s v="http://www.hardees.com,http://api.citygridmedia.com/content/places/v2/click?q=9YKflVKbY9NauPJdMy0B1gS1IhB4xv4ESe32aGoZZfGxPUKOAupg6AXFQsvl2-A1Ztd21x5FLKumNpUzGNTBeMk2RvPjC41ZIvgiFwjULRMf936HQ-3fDilu-Jgq-3DroFPqeb7LaXUO4XtGt4yXSJsg9W4tlLVRNocJRkydaRxa9wTgF"/>
        <s v="http://www.portofsubs.com"/>
        <s v="http://www.tacobell.com,https://locations.tacobell.com/mi/utica/45201-schoenherr-rd-.html?utm_source=yext&amp;utm_campaign=yextpowerlistings&amp;utm_medium=referral&amp;utm_term=003865&amp;utm_content=website"/>
        <s v="http://www.tacobell.com,https://locations.tacobell.com/mi/ann-arbor/3860-s--state-rd-.html?utm_source=yextandutm_campaign=yextpowerlistingsandutm_medium=referralandutm_term=003836andutm_content=website,https://locations.tacobell.com/mi/ann-arbor/3860-s--s"/>
        <s v="http://www.tacobell.com,https://locations.tacobell.com/ca/bakersfield/9640-hageman-rd-.html?utm_source=yextandutm_campaign=yextpowerlistingsandutm_medium=referralandutm_term=022460andutm_content=website"/>
        <s v="http://www.tacobell.com,https://locations.tacobell.com/mi/wayne/32940-michigan-ave.html?utm_source=yext&amp;utm_campaign=yextpowerlistings&amp;utm_medium=referral&amp;utm_term=003584&amp;utm_content=website"/>
        <s v="http://dairyqueenmattoon.com"/>
        <s v="http://www.dairyqueen.com,http://www.dairyqueen.com/"/>
        <s v="http://milkstreetcafe.com,http://milkstreetcafe.com/,http://milkstreetcafe.com/DEFAULT.ASPX,http://www.milkstreetcafe.com"/>
        <s v="http://mcdonalds.com/,http://mcdonalds.com,http://www.mcdonalds.com/?cid=RF:YXT_FM:TP::Yext:Referral,http://www.mcdonalds.com"/>
        <s v="https://locations.tacobell.com/mi/lincoln-park/2306-dix-hwy.html?utm_source=yext&amp;utm_campaign=yextpowerlistings&amp;utm_medium=referral&amp;utm_term=000848&amp;utm_content=website,https://locations.tacobell.com/mi/lincoln-park/2306-dix-hwy.html?utm_source=yextandutm_"/>
        <s v="https://locations.tacobell.com/oh/massillon/1108-lincoln-way-east.html?utm_source=yext&amp;utm_campaign=yextpowerlistings&amp;utm_medium=referral&amp;utm_term=021275&amp;utm_content=website"/>
        <s v="https://locations.tacobell.com/nc/kings-mountain/705-york-road.html?utm_source=yext&amp;utm_campaign=yextpowerlistings&amp;utm_medium=referral&amp;utm_term=020568&amp;utm_content=website"/>
        <s v="http://www.peiwei.com"/>
        <s v="http://www.wggrinders.com"/>
        <s v="http://www.fostersfreeze.com,http://fostersfreeze.com"/>
        <s v="http://www.tastee-freez.com,http://www.tasteefreez.com"/>
        <s v="http://www.tacobueno.com"/>
        <s v="http://www.mcdonalds.com/?cid=RF:YXT_FM:TP::Yext:Referral,http://www.mcdonalds.com"/>
        <s v="http://www.jimmyjohns.com"/>
        <s v="http://www.subway.com,http://subway.com"/>
        <s v="https://www.dairyqueen.com/us-en/Locator/Detail/?localechange=1&amp;store-id=4013,http://www.dairyqueen.com"/>
        <s v="http://api.citygridmedia.com/content/places/v2/click?q=9YKflVKbY9NauPJdMy0B1gS1IhB4xv4EWw0zDoT-UWc_izWF3zs5PKGdfOHubWrvM0QwDCYwbOH2fdLi0dK5xArULcksCCbfR-WWAz9xD1AmGVAQZIom4U3n5R4DuRC8WJCtvJcNItEKoCSfzwapuGnmwGnHDpEGYXGjnN4u8zXqkiimSHFf4_dbqGRbVgNJGs1NFqga"/>
        <s v="http://www.hardees.com,http://www.hardees.com/,http://hardees.com"/>
        <s v="http://www.hardees.com,http://api.citygridmedia.com/content/places/v2/click?q=9YKflVKbY9NauPJdMy0B1gS1IhB4xv4EWw0zDoT-UWc_izWF3zs5PKGdfOHubWrvM0QwDCYwbOH2fdLi0dK5xArULcksCCbfR-WWAz9xD1AmGVAQZIom4U3n5R4DuRC8WJCtvJcNItEKoCSfzwapuGnmwGnHDpEGYXGjnN4u8zXqkiimS"/>
        <s v="http://www.dairyqueen.com/"/>
        <s v="http://www.hardees.com,http://www.hardees.com/"/>
        <s v="http://api.citygridmedia.com/content/places/v2/click?q=9YKflVKbY9NauPJdMy0B1gS1IhB4xv4ESe32aGoZZfGxPUKOAupg6AXFQsvl2-A1Ztd21x5FLKumNpUzGNTBeMk2RvPjC41ZIvgiFwjULRMf936HQ-3fDilu-Jgq-3DroFPqeb7LaXUO4XtGt4yXSJsg9W4tlLVRNocJRkydaRxa9wTgFisP8W1xHayi-pt4LmtWTaSO"/>
        <s v="http://www.papajohns.com,http://www.papajohns.com/?utm_source=yextandutm_medium=directoryandutm_campaign=yext2015,http://papajohns.com"/>
        <s v="https://locations.bk.com/me/bangor/631-hogan-rd.html,http://www.bk.com,https://www.bk.com"/>
        <s v="http://www.papajohns.com,http://papajohns.com"/>
        <s v="https://www.pizzahut.com,http://www.pizzahut.com"/>
        <s v="http://www.bk.com,https://locations.bk.com/nc/asheboro/758-west-dixie-dr.html"/>
        <s v="http://cookout.com"/>
        <s v="https://subwaystlouis.com,http://www.subway.com"/>
        <s v="http://www.krispykrunchy.com,http://www.krispykrunchy.com/?utm_source=yext&amp;utm_medium=listing&amp;utm_campaign=1700"/>
        <s v="http://lacey.areaconnect.com"/>
        <s v="http://api.citygridmedia.com/content/places/v2/click?q=9YKflVKbY9NauPJdMy0B1gS1IhB4xv4EWw0zDoT-UWc_izWF3zs5PKGdfOHubWrvM0QwDCYwbOH2fdLi0dK5xArULcksCCbfR-WWAz9xD1AmGVAQZIom4U3n5R4DuRC8WJCtvJcNItEKoCSfzwapuGnmwGnHDpEGYXGjnN4u8zXqkiimSHFf4_dbqGRbVgNJnNdExlWa"/>
        <s v="https://locations.arbys.com/us/sc/florence/2399-david-mcleod-blvd.html,http://locations.arbys.com/us/sc/florence/2399-david-mcleod-blvd.html,http://arbys.com"/>
        <s v="https://locations.arbys.com/us/sc/florence/1420-s-irby-st.html,http://locations.arbys.com/us/sc/florence/1420-s-irby-st.html,http://arbys.com"/>
        <s v="http://bk.com,https://locations.bk.com/nh/derry/35-manchester-rd.html,http://www.bk.com"/>
        <s v="http://www.pizzapro.com"/>
        <s v="http://www.cottageinn.com"/>
        <s v="http://www.littlecaesars.com,http://littlecaesars.com"/>
        <s v="https://locations.bk.com/mi/davison/1084-s-state-st.html"/>
        <s v="http://www.culvers.com/restaurants/murray"/>
        <s v="http://www.papajohns.com"/>
        <s v="http://www.dominos.com"/>
        <s v="https://www.runza.com,http://runza.com"/>
        <s v="http://runza.com"/>
        <s v="https://www.runza.com"/>
        <s v="http://www.runza.com,http://runza.com"/>
        <s v="http://www.eudicipizza.com,http://eudicispizzasaginaw.com"/>
        <s v="https://www.dominos.com/en/?redirect=homepage,https://www.dominos.com/en/?redirect=homepageandutm_source=yextandutm_medium=loclistandutm_campaign=localmaps,https://www.dominos.com/en/pages/order/menu.jsp?utm_source=locallistings&amp;utm_medium=loclist&amp;utm_cam"/>
        <s v="https://www.dominos.com/en/?redirect=homepageandutm_source=yextandutm_medium=loclistandutm_campaign=localmaps,https://www.dominos.com/en/?redirect=homepage&amp;utm_source=yext&amp;utm_medium=loclist&amp;utm_campaign=localmaps,http://www.dominos.com,https://www.domino"/>
        <s v="http://www.arbys.com,https://locations.arbys.com/us/mi/alpena/2250-us-highway-23-s.html,http://locations.arbys.com/us/mi/alpena/2250-us-highway-23-s.html"/>
        <s v="http://www.tacocabana.com"/>
        <s v="http://arbys.com/our-menu"/>
        <s v="http://www.mcdonalds.com/?cid=RF:YXT_FM:TP::Yext:Referral,http://mcdonalds.com,http://www.mcdonalds.com"/>
        <s v="http://www.roundtablepizza.com/"/>
        <s v="http://www.chickene.com,http://api.citygridmedia.com/content/places/v2/click?q=9YKflVKbY9NauPJdMy0B1gS1IhB4xv4EWw0zDoT-UWc_izWF3zs5PKGdfOHubWrvM0QwDCYwbOH2fdLi0dK5xArULcksCCbfR-WWAz9xD1AmGVAQZIom4U3n5R4DuRC8WJCtvJcNItEKoCSfzwapuGnmwGnHDpEGYXGjnN4u8zXqkiim"/>
        <s v="http://chickene.com"/>
        <s v="http://www.culvers.com/restaurants/chaska"/>
        <s v="http://www.jimmyjohns.com,http://jimmyjohns.com"/>
        <s v="http://www.arbys.com,https://locations.arbys.com/us/mn/albert-lea/2707-bridge-ave.html,http://locations.arbys.com/us/mn/albert-lea/2707-bridge-ave.html"/>
        <s v="http://www.mcdonalds.com,http://www.mcdonalds.com/?cid=RF:YXT_FM:TP::Yext:Referral,http://mcdonalds.com,http://api.citygridmedia.com/content/places/v2/click?q=9YKflVKbY9NauPJdMy0B1gS1IhB4xv4EWw0zDoT-UWc_izWF3zs5PKGdfOHubWrvM0QwDCYwbOH2fdLi0dK5xArULcksCCbf"/>
        <s v="http://www.boomersdrivein.com"/>
        <s v="http://api.citygridmedia.com/content/places/v2/click?q=9YKflVKbY9NauPJdMy0B1gS1IhB4xv4EWw0zDoT-UWc_izWF3zs5PKGdfOHubWrvM0QwDCYwbOH2fdLi0dK5xArULcksCCbfR-WWAz9xD1AmGVAQZIom4U3n5R4DuRC8WJCtvJcNItEKoCSfzwapuGnmwGnHDpEGYXGjnN4u8zXqkiimSHFf4_dbqGRbVgNJR48zferM"/>
        <s v="http://api.citygridmedia.com/content/places/v2/click?q=9YKflVKbY9NauPJdMy0B1gS1IhB4xv4EWw0zDoT-UWc_izWF3zs5PKGdfOHubWrvM0QwDCYwbOH2fdLi0dK5xArULcksCCbfR-WWAz9xD1AmGVAQZIom4U3n5R4DuRC8WJCtvJcNItEKoCSfzwapuGnmwGnHDpEGYXGjnN4u8zXqkiimSHFf4_dbqGRbVgNJf8vP5yY8"/>
        <s v="http://www.hotdogonastick.com/,http://www.hotdogonastick.com,http://t.co/aghWfFM2Vf"/>
        <s v="http://www.hotdogonastick.com"/>
        <s v="http://t.co/aghWfFM2Vf"/>
        <s v="http://www.dunkindonuts.com,http://www.baskinrobbins.com/,http://dunkindonuts.com/,http://dunkindonuts.com"/>
        <s v="http://www.dunkindonuts.com,http://dunkindonuts.com"/>
        <s v="http://www.arbys.com,http://locations.arbys.com/us/nc/lexington/401-n-main-st.html"/>
        <s v="https://locations.bk.com/il/fairview-heights/401-lincoln-highway.html,https://www.bk.com"/>
        <s v="http://www.dunkindonuts.com,http://www.baskinrobbins.com/,http://dunkindonuts.com"/>
        <s v="http://dunkindonuts.com/,http://dunkindonuts.com,http://www.dunkindonuts.com"/>
        <s v="http://www.dunkindonuts.com/,http://www.dunkindonuts.com,http://dunkindonuts.com"/>
        <s v="http://www.originalchristos.com"/>
        <s v="http://bk.com,https://locations.bk.com/il/rockford/7197-charles-st.html,http://www.bk.com"/>
        <s v="https://locations.bk.com/la/west-monroe/100-thomas-rd.html"/>
        <s v="http://www.tacobell.com,http://www.tacobell.com/"/>
        <s v="http://bk.com,https://locations.bk.com/il/rockford/1138-east-state-st.html,http://www.bk.com"/>
        <s v="https://locations.bk.com/il/quincy/421-north-36th-st.html,http://www.bk.com"/>
        <s v="http://bk.com"/>
        <s v="http://www.bk.com,https://locations.bk.com/il/pontiac/600-s-newport-rd.html,https://www.bk.com"/>
        <s v="http://www.bk.com,https://locations.bk.com/il/pekin/2901-court-st.html"/>
        <s v="https://locations.tacobell.com/oh/grove-city/2408-stringtown-rd.html?utm_source=yext&amp;utm_campaign=yextpowerlistings&amp;utm_medium=referral&amp;utm_term=003365&amp;utm_content=website,https://locations.tacobell.com/oh/grove-city/2408-stringtown-rd.html?utm_source=yex"/>
        <s v="https://locations.bk.com/il/oglesby/1-marquette-ave.html"/>
        <s v="https://locations.tacobell.com/ca/auburn/1717-grass-valley-hwy.html?utm_source=yextandutm_campaign=yextpowerlistingsandutm_medium=referralandutm_term=002359andutm_content=website,https://locations.tacobell.com/ca/auburn/1717-grass-valley-hwy.html?utm_sour"/>
        <s v="http://www.tacobell.com,https://locations.tacobell.com/ca/crescent-city/370-m-street.html?utm_source=yextandutm_campaign=yextpowerlistingsandutm_medium=referralandutm_term=019804andutm_content=website"/>
        <s v="http://www.tacobell.com,https://locations.tacobell.com/ca/turlock/2700-geer-rd.html?utm_source=yextandutm_campaign=yextpowerlistingsandutm_medium=referralandutm_term=022190andutm_content=website"/>
        <s v="http://www.tacobell.com,https://locations.tacobell.com/oh/hilliard/1680-hilliard-rome-rd.html?utm_source=yext&amp;utm_campaign=yextpowerlistings&amp;utm_medium=referral&amp;utm_term=028224&amp;utm_content=website,https://locations.tacobell.com/oh/hilliard/1680-hilliard-r"/>
        <s v="https://locations.tacobell.com/oh/hilliard/4652-cemetery-rd.html?utm_source=yextandutm_campaign=yextpowerlistingsandutm_medium=referralandutm_term=033034andutm_content=website,http://www.tacobell.com,https://locations.tacobell.com/oh/hilliard/4652-cemeter"/>
        <s v="http://www.bk.com,https://locations.bk.com/il/mount-vernon/4601-broadway-st.html,https://www.bk.com"/>
        <s v="http://www.tacobell.com,https://locations.tacobell.com/oh/hamilton/1410-main-street.html?utm_source=yextandutm_campaign=yextpowerlistingsandutm_medium=referralandutm_term=033783andutm_content=website,https://locations.tacobell.com/oh/hamilton/1410-main-st"/>
        <s v="https://locations.bk.com/il/mount-carmel/730-n-walnut-st.html,http://www.bk.com"/>
        <s v="https://locations.tacobell.com/oh/gahanna/294-s--hamilton-road.html?utm_source=yextandutm_campaign=yextpowerlistingsandutm_medium=referralandutm_term=028222andutm_content=website,http://www.tacobell.com"/>
        <s v="https://locations.bk.com/il/monmouth/1130-north-main-st.html,http://www.bk.com,https://www.bk.com"/>
        <s v="http://subway.com"/>
        <s v="http://www.bk.com,https://locations.bk.com/il/moline/4040-38th-ave.html"/>
        <s v="https://locations.tacobell.com/oh/dayton/3013-salem-avenue.html?utm_source=yextandutm_campaign=yextpowerlistingsandutm_medium=referralandutm_term=016554andutm_content=website,http://www.tacobell.com"/>
        <s v="http://www.tacobell.com,https://locations.tacobell.com/oh/dayton/2509-s-smithville-rd-.html?utm_source=yextandutm_campaign=yextpowerlistingsandutm_medium=referralandutm_term=033767andutm_content=website,https://locations.tacobell.com/oh/dayton/2509-s-smit"/>
        <s v="http://www.tacobell.com,https://locations.tacobell.com/oh/dayton/47-woodman-dr-.html?utm_source=yextandutm_campaign=yextpowerlistingsandutm_medium=referralandutm_term=033766andutm_content=website"/>
        <s v="http://www.carvel.com/"/>
        <s v="http://www.tacobell.com,http://tacobell.com"/>
        <s v="https://locations.bk.com/il/east-peoria/1094-n-main-st.html,http://www.bk.com"/>
        <s v="http://www.chick-fil-a.com/eastpeoria,http://www.chick-fil-a.com"/>
        <s v="https://locations.tacobell.com/oh/columbus/8440-n-high-st.html?utm_source=yextandutm_campaign=yextpowerlistingsandutm_medium=referralandutm_term=004304andutm_content=website,http://www.tacobell.com,https://locations.tacobell.com/oh/columbus/8440-n-high-st"/>
        <s v="http://www.tacobell.com,https://locations.tacobell.com/oh/columbus/3834-morse-road.html?utm_source=yextandutm_campaign=yextpowerlistingsandutm_medium=referralandutm_term=017296andutm_content=website"/>
        <s v="http://www.tacobell.com,https://locations.tacobell.com/oh/columbus/4770-saw-mill-rd.html?utm_source=yextandutm_campaign=yextpowerlistingsandutm_medium=referralandutm_term=004882andutm_content=website,https://locations.tacobell.com/oh/columbus/4770-saw-mil"/>
        <s v="https://locations.bk.com/il/machesney-park/630-machesney-rd.html,http://www.bk.com"/>
        <s v="https://locations.bk.com/il/macomb/1701-east-jackson-st.html,https://www.bk.com,http://api.citygridmedia.com/content/places/v2/click?q=9YKflVKbY9NauPJdMy0B1gS1IhB4xv4EWw0zDoT-UWc_izWF3zs5PKGdfOHubWrvM0QwDCYwbOH2fdLi0dK5xArULcksCCbfR-WWAz9xD1AmGVAQZIom4U3n"/>
        <s v="http://api.citygridmedia.com/content/places/v2/click?q=9YKflVKbY9NauPJdMy0B1gS1IhB4xv4EWw0zDoT-UWc_izWF3zs5PKGdfOHubWrvM0QwDCYwbOH2fdLi0dK5xArULcksCCbfR-WWAz9xD1AmGVAQZIom4U3n5R4DuRC8WJCtvJcNItEKoCSfzwapuGnmwGnHDpEGYXGjnN4u8zXqkiimSHFf4_dbqGRbVgNJKrjt8ltV"/>
        <s v="https://locations.bk.com/il/kankakee/439-south-schuyler-ave.html,http://www.bk.com"/>
        <s v="https://locations.bk.com/il/granite-city/3406-nameoki-rd.html,http://www.bk.com,https://www.bk.com"/>
        <s v="http://www.dunkindonuts.com"/>
        <s v="http://www.dunkindonuts.com,http://www.dunkindonuts.com/"/>
        <s v="http://www.dunkindonuts.com/,http://www.dunkindonuts.com"/>
        <s v="http://chickeninnchicago.com"/>
        <s v="http://www.arbys.com,http://arbys.com,http://locations.arbys.com/us/il/de-kalb/2000-sycamore-rd.html"/>
        <s v="http://www.shakeshack.com,https://www.shakeshack.com/location/university-city/"/>
        <s v="http://www.subway.com,http://subway.com/"/>
        <s v="http://subway.com,http://www.subway.com"/>
        <s v="http://www.quiznos.com/"/>
        <s v="http://mcdonalds.com/,http://mcdonalds.com"/>
        <s v="http://www.mcdonalds.com,http://api.citygridmedia.com/content/places/v2/click?q=9YKflVKbY9NauPJdMy0B1gS1IhB4xv4EWw0zDoT-UWc_izWF3zs5PKGdfOHubWrvM0QwDCYwbOH2fdLi0dK5xArULcksCCbfR-WWAz9xD1AmGVAQZIom4U3n5R4DuRC8WJCtvJcNItEKoCSfzwapuGnmwGnHDpEGYXGjnN4u8zXqkii"/>
        <s v="http://www.culvers.com/restaurants/bridgeview"/>
        <s v="http://www.mcdonalds.com/,http://mcdonalds.com,http://www.mcdonalds.com"/>
        <s v="http://mcdonalds.com,http://www.mcdonalds.com/,http://www.mcdonalds.com/?cid=RF:YXT_FM:TP::Yext:Referral"/>
        <s v="http://www.kfc.com/"/>
        <s v="http://www.chick-fil-a.com,http://www.chick-fil-a.com/parkwayeast,http://chick-fil-a.com/parkwayeast"/>
        <s v="http://www.chick-fil-a.com/foxcroftavenue,http://www.chick-fil-a.com,http://chick-fil-a.com/foxcroftavenue"/>
        <s v="http://www.chick-fil-a.com/beckley,http://www.chick-fil-a.com,http://api.citygridmedia.com/content/places/v2/click?q=9YKflVKbY9NauPJdMy0B1gS1IhB4xv4EWw0zDoT-UWc_izWF3zs5PKGdfOHubWrvM0QwDCYwbOH2fdLi0dK5xArULcksCCbfR-WWAz9xD1AmGVAQZIom4U3n5R4DuRC8WJCtvJcNIt"/>
        <s v="http://www.chick-fil-a.com/victoryboulevard,http://www.chick-fil-a.com"/>
        <s v="http://www.chick-fil-a.com/mooretownroad,http://chick-fil-a.com/mooretownroad,http://www.chick-fil-a.com"/>
        <s v="http://www.chick-fil-a.com/indianriverroad,http://www.chick-fil-a.com"/>
        <s v="http://www.chick-fil-a.com/valleyviewmall,http://chick-fil-a.com/valleyviewmall"/>
        <s v="http://www.chick-fil-a.com"/>
        <s v="http://www.chick-fil-a.com/tuckernuckplaza,http://www.chick-fil-a.com"/>
        <s v="http://www.in-n-out.com,http://in-n-out.com"/>
        <s v="http://www.chick-fil-a.com,http://www.chick-fil-a.com/broadcreekcrossing"/>
        <s v="http://www.chick-fil-a.com/candlersmountaindto,http://www.chick-fil-a.com,http://chick-fil-a.com/candlersmountaindto"/>
        <s v="http://www.chick-fil-a.com/coliseumdrive,http://www.chick-fil-a.com,http://chick-fil-a.com/coliseumdrive"/>
        <s v="http://www.chick-fil-a.com/centralpark,http://www.chick-fil-a.com"/>
        <s v="http://www.chick-fil-a.com/piedmontmall,http://chick-fil-a.com/parksidetowncommons,http://api.citygridmedia.com/content/places/v2/click?q=9YKflVKbY9NauPJdMy0B1gS1IhB4xv4EWw0zDoT-UWc_izWF3zs5PKGdfOHubWrvM0QwDCYwbOH2fdLi0dK5xArULcksCCbfR-WWAz9xD1AmGVAQZIom4"/>
        <s v="http://chick-fil-a.com/chantillyplace"/>
        <s v="http://www.chick-fil-a.com,http://www.chick-fil-a.com/charlottesvillefashionsquare"/>
        <s v="http://chick-fil-a.com/woodbrookdrive,http://www.chick-fil-a.com/woodbrookdrive,http://www.chick-fil-a.com"/>
        <s v="http://chick-fil-a.com/fashionplace"/>
        <s v="http://api.citygridmedia.com/content/places/v2/click?q=9YKflVKbY9NauPJdMy0B1gS1IhB4xv4EWw0zDoT-UWc_izWF3zs5PKGdfOHubWrvM0QwDCYwbOH2fdLi0dK5xArULcksCCbfR-WWAz9xD1AmGVAQZIom4U3n5R4DuRC8WJCtvJcNItEKoCSfzwapuGnmwGnHDpEGYXGjnN4u8zXqkiimSHFf4_dbqGRbVgNJpU_Td5yF"/>
        <s v="http://www.tacobell.com,https://locations.tacobell.com/mi/hazel-park/1221-e--9-mile-rd-.html?utm_source=yext&amp;utm_campaign=yextpowerlistings&amp;utm_medium=referral&amp;utm_term=033300&amp;utm_content=website,https://locations.tacobell.com/mi/hazel-park/1221-e--9-mile"/>
        <s v="http://tacobell.com"/>
        <s v="https://locations.whataburger.com/az/phoenix/4610-s-48th-st.html/,http://whataburger.com,http://www.whataburger.com/"/>
        <s v="https://locations.tacobell.com/md/college-park/8428-baltimore-ave-.html?utm_source=yextandutm_campaign=yextpowerlistingsandutm_medium=referralandutm_term=028976andutm_content=website,http://www.tacobell.com"/>
        <s v="https://locations.whataburger.com/az/phoenix/450-w-indian-school-rd.html/,http://www.whataburger.com/,https://locations.whataburger.com/az/phoenix/450-w-indian-school-rd.html/?utm_source=yextpages&amp;utm_medium=locallistings&amp;utm_campaign=yextpages"/>
        <s v="http://www.whataburger.com/,https://locations.whataburger.com/az/phoenix/1840-s-19th-ave.html/?utm_source=yextpagesandutm_medium=locallistingsandutm_campaign=yextpages,https://locations.whataburger.com/az/phoenix/1840-s-19th-ave.html/?utm_source=yextpages"/>
        <s v="https://locations.whataburger.com/az/chandler/7375-w-chandler-blvd.html/,http://whataburger.com,http://www.whataburger.com/,https://locations.whataburger.com/az/chandler/7375-w-chandler-blvd.html/?utm_source=yextpagesandutm_medium=locallistingsandutm_camp"/>
        <s v="http://www.whataburger.com/,http://www.whataburger.com,http://whataburger.com"/>
        <s v="http://www.arbys.com,https://locations.arbys.com/us/mi/flint/5515-fenton-rd.html,http://locations.arbys.com/us/mi/flint/5515-fenton-rd.html,http://arbys.com"/>
        <s v="http://elburritoloco.net"/>
        <s v="http://www.arbys.com,https://locations.arbys.com/us/mi/cadillac/1714-n-mitchell-st.html,http://locations.arbys.com/us/mi/cadillac/1714-n-mitchell-st.html,http://arbys.com"/>
        <s v="http://www.arbys.com,https://locations.arbys.com/us/mi/walker/2509-alpine-ave-nw.html,http://locations.arbys.com/us/mi/walker/2509-alpine-ave-nw.html"/>
        <s v="http://www.arbys.com,https://locations.arbys.com/us/mi/wyoming/765-44th-st-sw.html,http://locations.arbys.com/us/mi/wyoming/765-44th-st-sw.html"/>
        <s v="http://www.arbys.com,https://locations.arbys.com/us/mi/kentwood/3000-28th-st-se.html,http://locations.arbys.com/us/mi/kentwood/3000-28th-st-se.html"/>
        <s v="http://www.arbys.com,http://locations.arbys.com/us/mi/grand-rapids/1230-leonard-st-ne.html,https://locations.arbys.com/us/mi/grand-rapids/1230-leonard-st-ne.html"/>
        <s v="http://www.arbys.com,http://locations.arbys.com/us/mi/grandville/4584-chicago-dr-sw.html,http://arbys.com,https://locations.arbys.com/us/mi/grandville/4584-chicago-dr-sw.html"/>
        <s v="https://locations.arbys.com/us/mi/hillsdale/411-w-carleton-rd.html,http://locations.arbys.com/us/mi/hillsdale/411-w-carleton-rd.html"/>
        <s v="http://www.arbys.com,http://locations.arbys.com/us/mi/lowell/2143-w-main-st.html"/>
        <s v="http://www.arbys.com,https://locations.arbys.com/us/mi/jackson/952-n-west-ave.html,http://locations.arbys.com/us/mi/jackson/952-n-west-ave.html"/>
        <s v="http://www.arbys.com,https://locations.arbys.com/us/mi/plainwell/1215-m-89.html,http://locations.arbys.com/us/mi/plainwell/1215-m-89.html"/>
        <s v="http://www.arbys.com,https://locations.arbys.com/us/mi/marshall/1310-w-michigan-ave.html,http://locations.arbys.com/us/mi/marshall/1310-w-michigan-ave.html"/>
        <s v="http://www.arbys.com,http://locations.arbys.com/us/mi/portage/8508-shaver-rd.html"/>
        <s v="http://www.arbys.com,http://arbys.com,http://locations.arbys.com/us/mi/kalamazoo/3656-e-cork-st.html"/>
        <s v="http://www.arbys.com,http://locations.arbys.com/us/mi/lansing/6031-s-cedar-st.html,https://locations.arbys.com/us/mi/lansing/6031-s-cedar-st.html"/>
        <s v="https://locations.arbys.com/us/mi/st--johns/1881-s-scott-rd.html,http://www.arbys.com,http://locations.arbys.com/us/mi/st--johns/1881-s-scott-rd.html"/>
        <s v="http://www.arbys.com,https://locations.arbys.com/us/mi/bridgeport/6360-dixie-hwy.html,http://locations.arbys.com/us/mi/bridgeport/6360-dixie-hwy.html"/>
        <s v="http://www.arbys.com,http://locations.arbys.com/us/mi/midland/7019-eastman-ave.html,https://locations.arbys.com/us/mi/midland/7019-eastman-ave.html"/>
        <s v="http://www.arbys.com,http://arbys.com,https://locations.arbys.com/us/mi/west-branch/2900-cook-rd.html,http://locations.arbys.com/us/mi/west-branch/2900-cook-rd.html"/>
        <s v="http://www.bk.com,https://locations.bk.com/fl/belle-glade/860-south-main-st.html"/>
        <s v="http://www.arbys.com,https://locations.arbys.com/us/mi/houghton-lake/3574-w-houghton-lake-dr.html,http://locations.arbys.com/us/mi/houghton-lake/3574-w-houghton-lake-dr.html"/>
        <s v="https://locations.arbys.com/us/mi/lapeer/765-s-main-st.html,http://www.arbys.com,http://locations.arbys.com/us/mi/lapeer/765-s-main-st.html,http://arbys.com"/>
        <s v="http://www.arbys.com,http://locations.arbys.com/us/mi/davison/1010-s-state-rd.html,https://locations.arbys.com/us/mi/davison/1010-s-state-rd.html"/>
        <s v="http://www.arbys.com,https://locations.arbys.com/us/mi/grand-blanc/3465-pollock-rd.html,http://locations.arbys.com/us/mi/grand-blanc/3465-pollock-rd.html"/>
        <s v="https://www.papaginos.com/?utm_source=yextandutm_medium=localandutm_campaign=listings,http://www.papaginos.com,https://locations.papaginos.com/nh/manchester/545-daniel-webster-highway.html?utm_source=yextandutm_medium=localandutm_campaign=listings"/>
        <s v="http://www.spanglesinc.com,http://spanglesinc.com"/>
        <s v="https://locations.bk.com/il/effingham/1308-north-keller-dr.html,http://www.bk.com,http://www.burgerking.com"/>
        <s v="http://www.yelp.com/biz/capri-restaurant-boise"/>
        <s v="https://locations.arbys.com/us/il/effingham/1401-thelma-keller-ave.html,http://www.arbys.com,http://locations.arbys.com/us/il/effingham/1401-thelma-keller-ave.html"/>
        <s v="http://www.angelinaspizza.com"/>
        <s v="http://www.jackinthebox.com"/>
        <s v="http://www.arbys.com,https://locations.arbys.com/us/oh/canton/2543-cleveland-ave-sw.html,http://locations.arbys.com/us/oh/canton/2543-cleveland-ave-sw.html"/>
        <s v="http://www.arbys.com,https://locations.arbys.com/us/oh/canton/4620-tuscarawas-st-w.html,http://locations.arbys.com/us/oh/canton/4620-tuscarawas-st-w.html"/>
        <s v="http://www.chanellospizza.com"/>
        <s v="http://www.jackinthebox.com,http://jackinthebox.com/,https://www.jackinthebox.com/locations/358"/>
        <s v="http://www.tacobell.com,https://locations.tacobell.com/ca/fresno/7085-north-marks-avenue.html?utm_source=yextandutm_campaign=yextpowerlistingsandutm_medium=referralandutm_term=034188andutm_content=website"/>
        <s v="http://www.jackinthebox.com,http://jackinthebox.com/"/>
        <s v="http://www.jackinthebox.com/locations/548"/>
        <s v="https://locations.arbys.com/us/ga/blue-ridge/15-progress-circle.html,http://locations.arbys.com/us/ga/blue-ridge/15-progress-circle.html"/>
        <s v="http://www.jackinthebox.com/locations/3276,http://jackinthebox.com/locations/3276?utm_source=yext&amp;utm_medium=listings&amp;utm_campaign=yext"/>
        <s v="http://www.tacobell.com,https://locations.tacobell.com/ca/fresno/7785-n--1st-st-.html?utm_source=yextandutm_campaign=yextpowerlistingsandutm_medium=referralandutm_term=034205andutm_content=website"/>
        <s v="http://www.tacobell.com,https://locations.tacobell.com/ca/sunnyvale/991-w-el-camino-real.html?utm_source=yext&amp;utm_campaign=yextpowerlistings&amp;utm_medium=referral&amp;utm_term=028834&amp;utm_content=website"/>
        <s v="http://www.jackinthebox.com,http://jackinthebox.com/,https://www.jackinthebox.com/locations/5369"/>
        <s v="http://www.tacobell.com/,https://locations.tacobell.com/ca/pleasant-hill/500-contra-costa-blvd.html?utm_source=yext&amp;utm_campaign=yextpowerlistings&amp;utm_medium=referral&amp;utm_term=031450&amp;utm_content=website,http://www.tacobell.com"/>
        <s v="http://www.tacobell.com,http://www.tacobell.com/,https://locations.tacobell.com/ca/pleasant-hill/1700-contra-costa-blvd.html?utm_source=yext&amp;utm_campaign=yextpowerlistings&amp;utm_medium=referral&amp;utm_term=031449&amp;utm_content=website"/>
        <s v="http://www.jackinthebox.com,http://jackinthebox.com/,https://www.jackinthebox.com/locations/3319"/>
        <s v="https://locations.arbys.com/us/ga/acworth/3319-north-cobb-parkway.html"/>
        <s v="http://dunkindonuts.com"/>
        <s v="http://www.jackinthebox.com/locations/3549"/>
        <s v="http://www.dunkindonuts.com/,http://dunkindonuts.com"/>
        <s v="http://www.tacobell.com,https://locations.tacobell.com/ca/kingsburg/500-sierra-street.html?utm_source=yextandutm_campaign=yextpowerlistingsandutm_medium=referralandutm_term=032524andutm_content=website"/>
        <s v="http://www.krispykrunchy.com"/>
        <s v="http://www.tacobell.com,https://locations.tacobell.com/ca/pismo-beach/867-oak-park-blvd.html?utm_source=yextandutm_campaign=yextpowerlistingsandutm_medium=referralandutm_term=023053andutm_content=website,https://locations.tacobell.com/ca/pismo-beach/867-o"/>
        <s v="http://www.tacobell.com,https://locations.tacobell.com/ca/grover-beach/1500-w-grand-ave.html?utm_source=yextandutm_campaign=yextpowerlistingsandutm_medium=referralandutm_term=023051andutm_content=website,https://locations.tacobell.com/ca/grover-beach/1500"/>
        <s v="http://www.tacobell.com,https://locations.tacobell.com/ca/nipomo/535-w-tefft-street.html?utm_source=yextandutm_campaign=yextpowerlistingsandutm_medium=referralandutm_term=021177andutm_content=website"/>
        <s v="http://www.tacobell.com,https://locations.tacobell.com/ca/bakersfield/3315-union-ave.html?utm_source=yext&amp;utm_campaign=yextpowerlistings&amp;utm_medium=referral&amp;utm_term=004578&amp;utm_content=website"/>
        <s v="https://locations.arbys.com/us/ks/dodge-city/805-w-wyatt-earp-blvd.html,http://locations.arbys.com/us/ks/dodge-city/805-w-wyatt-earp-blvd.html"/>
        <s v="http://www.tacobell.com,https://locations.tacobell.com/ca/tulare/1520-north-hillman-street.html?utm_source=yextandutm_campaign=yextpowerlistingsandutm_medium=referralandutm_term=024285andutm_content=website"/>
        <s v="http://www.tacobell.com,https://locations.tacobell.com/ca/tulare/510-e-tulare-ave.html?utm_source=yextandutm_campaign=yextpowerlistingsandutm_medium=referralandutm_term=024280andutm_content=website,https://locations.tacobell.com/ca/tulare/510-e-tulare-ave"/>
        <s v="http://t.co/3VQiWtMxPf,http://www.krystal.com/locations/tennessee/oak-ridge-oak-ridge-turnpike/"/>
        <s v="http://t.co/3VQiWtMxPf,http://www.krystal.com/locations/tennessee/nashville-charlotte-pike/"/>
        <s v="http://www.krystal.com/locations/tennessee/berry-hill-franklin-pike,http://t.co/3VQiWtMxPf"/>
        <s v="http://t.co/3VQiWtMxPf"/>
        <s v="http://t.co/3VQiWtMxPf,http://www.krystal.com/locations/tennessee/east-ridge-ringgold-road,http://www.krystal.com/locations/tennessee/east-ridge-ringgold-road/,http://www.krystal.com"/>
        <s v="http://t.co/3VQiWtMxPf,http://www.krystal.com/locations/tennessee/chattanooga-brainerd-road/,http://www.krystal.com/locations/tennessee/chattanooga-brainerd-road"/>
        <s v="http://www.kfc.com,http://api.citygridmedia.com/content/places/v2/click?q=9YKflVKbY9NauPJdMy0B1gS1IhB4xv4EWw0zDoT-UWc_izWF3zs5PKGdfOHubWrvM0QwDCYwbOH2fdLi0dK5xArULcksCCbfR-WWAz9xD1AmGVAQZIom4U3n5R4DuRC8WJCtvJcNItEKoCSfzwapuGnmwGnHDpEGYXGjnN4u8zXqkiimSHFf4"/>
        <s v="http://t.co/3VQiWtMxPf,http://www.krystal.com/locations/south-carolina/north-augusta-east-martintown-road,http://www.krystal.com/locations/south-carolina/north-augusta-east-martintown-road/"/>
        <s v="http://t.co/3VQiWtMxPf,http://www.krystal.com/locations/georgia/roswell-holcomb-bridge-road,http://www.krystal.com/locations/georgia/roswell-holcomb-bridge-road/"/>
        <s v="http://t.co/3VQiWtMxPf,http://www.krystal.com/locations/georgia/rome-turner-mccall-boulevard/,http://www.krystal.com"/>
        <s v="http://www.krystal.com/locations/georgia/rome-shorter-avenue/"/>
        <s v="http://t.co/3VQiWtMxPf,http://www.krystal.com/locations/georgia/perry-sam-nunn-boulevard,http://www.krystal.com/locations/georgia/perry-sam-nunn-boulevard/,http://www.krystal.com"/>
        <s v="http://www.krystal.com/locations/georgia/pooler-east-highway-80,http://t.co/3VQiWtMxPf,http://www.krystal.com/locations/georgia/pooler-east-highway-80/,http://www.krystal.com"/>
        <s v="http://t.co/3VQiWtMxPf,http://www.krystal.com/locations/georgia/marietta-canton-road"/>
        <s v="https://locations.arbys.com/us/id/coeur-d-alene/604-w-appleway-ave.html,http://www.arbys.com,http://locations.arbys.com/us/id/coeur-d-alene/604-w-appleway-ave.html"/>
        <s v="http://api.citygridmedia.com/content/places/v2/click?q=9YKflVKbY9NauPJdMy0B1gS1IhB4xv4EWw0zDoT-UWc_izWF3zs5PKGdfOHubWrvM0QwDCYwbOH2fdLi0dK5xArULcksCCbfR-WWAz9xD1AmGVAQZIom4U3n5R4DuRC8WJCtvJcNItEKoCSfzwapuGnmwGnHDpEGYXGjnN4u8zXqkiimSHFf4_dbqGRbVgNJqxeq3w27"/>
        <s v="http://www.arbys.com,http://www.arbys.com/,http://arbys.com"/>
        <s v="http://api.citygridmedia.com/content/places/v2/click?q=9YKflVKbY9NauPJdMy0B1gS1IhB4xv4EGQ6wFBP1R9j_yPfgIG2qmnnU3b4EFXLWYqzqH6pileJnsDBgYjhj6412OE3eqoLyrSIPEJpXfr10mUiQbRKfZCKZytUuX1ZpMEsmU-K0mL9uCZDhf-nRxkx0xcmqFX3TZTiNoK_LLFKzM4tXpEgtM6BtXv1F1DttiHtDGiT0"/>
        <s v="http://api.citygridmedia.com/content/places/v2/click?q=9YKflVKbY9NauPJdMy0B1gS1IhB4xv4EWw0zDoT-UWc_izWF3zs5PKGdfOHubWrvM0QwDCYwbOH2fdLi0dK5xArULcksCCbfR-WWAz9xD1AmGVAQZIom4U3n5R4DuRC8WJCtvJcNItEKoCSfzwapuGnmwGnHDpEGYXGjnN4u8zXqkiimSHFf4_dbqGRbVgNJo0jZb2sb"/>
        <s v="http://www.chinabowlking.com"/>
        <s v="http://www.arbys.com,http://locations.arbys.com/us/fl/gainesville/1405-sw-13th-st.html"/>
        <s v="https://locations.sonicdrivein.com/pa/bridgeville/1027-washington-pike.html,http://sonicdrivein.com"/>
        <s v="https://locations.sonicdrivein.com/pa/north-strabane-township/2611-washington-road.html,http://sonicdrivein.com"/>
        <s v="http://mcdonalds.com,http://mcdonalds.com/,http://www.mcdonalds.com/?cid=RF:YXT_FM:TP::Yext:Referral"/>
        <s v="http://api.citygridmedia.com/content/places/v2/click?q=9YKflVKbY9NauPJdMy0B1gS1IhB4xv4EWw0zDoT-UWc_izWF3zs5PKGdfOHubWrvM0QwDCYwbOH2fdLi0dK5xArULcksCCbfR-WWAz9xD1AmGVAQZIom4U3n5R4DuRC8WJCtvJcNItEKoCSfzwapuGnmwGnHDpEGYXGjnN4u8zXqkiimSHFf4_dbqGRbVgNJ0wqrTvaW"/>
        <s v="http://api.citygridmedia.com/content/places/v2/click?q=9YKflVKbY9NauPJdMy0B1gS1IhB4xv4EWw0zDoT-UWc_izWF3zs5PKGdfOHubWrvM0QwDCYwbOH2fdLi0dK5xArULcksCCbfR-WWAz9xD1AmGVAQZIom4U3n5R4DuRC8WJCtvJcNItEKoCSfzwapuGnmwGnHDpEGYXGjnN4u8zXqkiimSHFf4_dbqGRbVgNJ36mS2rbR"/>
        <s v="http://www.backyardburgers.com/,http://www.backyardburgers.com"/>
        <s v="http://subway.com/,http://subway.com,http://www.subway.com"/>
        <s v="http://subway.com/"/>
        <s v="http://subway.com,http://subway.com/"/>
        <s v="http://api.citygridmedia.com/content/places/v2/click?q=9YKflVKbY9NauPJdMy0B1gS1IhB4xv4EWw0zDoT-UWc_izWF3zs5PKGdfOHubWrvM0QwDCYwbOH2fdLi0dK5xArULcksCCbfR-WWAz9xD1AmGVAQZIom4U3n5R4DuRC8WJCtvJcNItEKoCSfzwapuGnmwGnHDpEGYXGjnN4u8zXqkiimSHFf4_dbqGRbVgNJeZI6BaGQ"/>
        <s v="https://www.bobevans.com/our-restaurants/locations/545"/>
        <s v="http://www.mcdonalds.com/?cid=RF:YXT_FM:TP::Yext:Referral,http://www.mcdonalds.com,http://mcdonalds.com"/>
        <s v="http://api.citygridmedia.com/content/places/v2/click?q=9YKflVKbY9NauPJdMy0B1gS1IhB4xv4EWw0zDoT-UWc_izWF3zs5PKGdfOHubWrvM0QwDCYwbOH2fdLi0dK5xArULcksCCbfR-WWAz9xD1AmGVAQZIom4U3n5R4DuRC8WJCtvJcNItEKoCSfzwapuGnmwGnHDpEGYXGjnN4u8zXqkiimSHFf4_dbqGRbVgNJPT6qufb8"/>
        <s v="http://www.whataburger.com"/>
        <s v="http://www.arbys.com,http://locations.arbys.com/us/mi/farmington-hills/27900-orchard-lake-rd.html"/>
        <s v="http://www.chick-fil-a.com/winterville,http://www.chick-fil-a.com"/>
        <s v="http://t.co/3VQiWtMxPf,http://www.krystal.com/locations/georgia/macon-bloomfield-road/"/>
        <s v="http://t.co/3VQiWtMxPf,http://www.krystal.com/locations/georgia/macon-gray-highway,http://www.krystal.com/locations/georgia/macon-gray-highway/"/>
        <s v="http://www.krystal.com/locations/georgia/lake-park-lakes-boulevard,http://t.co/3VQiWtMxPf,http://www.krystal.com/locations/georgia/lake-park-lakes-boulevard/"/>
        <s v="http://www.chick-fil-a.com/sevencorners,http://www.chick-fil-a.com,http://api.citygridmedia.com/content/places/v2/click?q=9YKflVKbY9NauPJdMy0B1gS1IhB4xv4EWw0zDoT-UWc_izWF3zs5PKGdfOHubWrvM0QwDCYwbOH2fdLi0dK5xArULcksCCbfR-WWAz9xD1AmGVAQZIom4U3n5R4DuRC8WJCtv"/>
        <s v="http://mcdonalds.com,http://api.citygridmedia.com/content/places/v2/click?q=9YKflVKbY9NauPJdMy0B1gS1IhB4xv4EWw0zDoT-UWc_izWF3zs5PKGdfOHubWrvM0QwDCYwbOH2fdLi0dK5xArULcksCCbfR-WWAz9xD1AmGVAQZIom4U3n5R4DuRC8WJCtvJcNItEKoCSfzwapuGnmwGnHDpEGYXGjnN4u8zXqkiimSHF"/>
        <s v="http://t.co/3VQiWtMxPf,http://www.krystal.com/locations/georgia/decatur-candler-road"/>
        <s v="http://www.chick-fil-a.com/marketateastbroad,http://chick-fil-a.com/marketateastbroad"/>
        <s v="http://t.co/3VQiWtMxPf,http://www.krystal.com/locations/georgia/augusta-walton-way,http://www.krystal.com/locations/georgia/augusta-walton-way/,http://www.krystal.com"/>
        <s v="http://t.co/3VQiWtMxPf,http://www.krystal.com/locations/georgia/augusta-wrightsboro-road/"/>
        <s v="http://www.krystal.com/locations/georgia/augusta-washington-road/"/>
        <s v="http://api.citygridmedia.com/content/places/v2/click?q=9YKflVKbY9NauPJdMy0B1gS1IhB4xv4EWw0zDoT-UWc_izWF3zs5PKGdfOHubWrvM0QwDCYwbOH2fdLi0dK5xArULcksCCbfR-WWAz9xD1AmGVAQZIom4U3n5R4DuRC8WJCtvJcNItEKoCSfzwapuGnmwGnHDpEGYXGjnN4u8zXqkiimSHFf4_dbqGRbVgNJh1PojL31"/>
        <s v="http://t.co/3VQiWtMxPf,http://www.krystal.com/locations/florida/palatka-highway-19-north,http://www.krystal.com"/>
        <s v="http://t.co/3VQiWtMxPf,http://www.krystal.com/locations/florida/pensacola-north-ninth-avenue/"/>
        <s v="http://t.co/3VQiWtMxPf,http://www.krystal.com/locations/florida/orange-park-park-avenue/"/>
        <s v="http://t.co/3VQiWtMxPf,http://www.krystal.com/locations/florida/milton-carolina-street/"/>
        <s v="http://api.citygridmedia.com/content/places/v2/click?q=9YKflVKbY9NauPJdMy0B1gS1IhB4xv4EWw0zDoT-UWc_izWF3zs5PKGdfOHubWrvM0QwDCYwbOH2fdLi0dK5xArULcksCCbfR-WWAz9xD1AmGVAQZIom4U3n5R4DuRC8WJCtvJcNItEKoCSfzwapuGnmwGnHDpEGYXGjnN4u8zXqkiimSHFf4_dbqGRbVgNJ1zFBGLsq"/>
        <s v="http://t.co/3VQiWtMxPf,http://www.krystal.com/locations/florida/jacksonville-normandy-boulevard/"/>
        <s v="http://www.krystal.com/locations/alabama/troy-highway-231-south,http://www.krystal.com/locations/alabama/troy-highway-231-south/,http://www.krystal.com"/>
        <s v="http://t.co/3VQiWtMxPf,http://www.krystal.com/locations/florida/jacksonville-san-juan-avenue/"/>
        <s v="http://gardencatering.net"/>
        <s v="http://t.co/3VQiWtMxPf,http://www.krystal.com/locations/alabama/montgomery-atlanta-highway-eastdale-mall"/>
        <s v="http://api.citygridmedia.com/content/places/v2/click?q=9YKflVKbY9NauPJdMy0B1gS1IhB4xv4EWw0zDoT-UWc_izWF3zs5PKGdfOHubWrvM0QwDCYwbOH2fdLi0dK5xArULcksCCbfR-WWAz9xD1AmGVAQZIom4U3n5R4DuRC8WJCtvJcNItEKoCSfzwapuGnmwGnHDpEGYXGjnN4u8zXqkiimSHFf4_dbqGRbVgNJ10yb10mu"/>
        <s v="http://api.citygridmedia.com/content/places/v2/click?q=9YKflVKbY9NauPJdMy0B1gS1IhB4xv4EWw0zDoT-UWc_izWF3zs5PKGdfOHubWrvM0QwDCYwbOH2fdLi0dK5xArULcksCCbfR-WWAz9xD1AmGVAQZIom4U3n5R4DuRC8WJCtvJcNItEKoCSfzwapuGnmwGnHDpEGYXGjnN4u8zXqkiimSHFf4_dbqGRbVgNJ2VOeC4BO"/>
        <s v="http://roundtablepizza.com/"/>
        <s v="https://locations.tacobell.com/mn/alexandria/4817-hwy-29-s.html?utm_source=yextandutm_campaign=yextpowerlistingsandutm_medium=referralandutm_term=005470andutm_content=website,http://www.tacobell.com,http://tacobell.com"/>
        <s v="http://asburgersrestaurant.com"/>
        <s v="https://locations.tacobell.com/mn/fridley/7295-university-ave-ne.html?utm_source=yextandutm_campaign=yextpowerlistingsandutm_medium=referralandutm_term=020117andutm_content=website,http://www.tacobell.com,https://locations.tacobell.com/mn/fridley/7295-uni"/>
        <s v="https://locations.tacobell.com/mn/chanhassen/975-west-78th-street.html?utm_source=yextandutm_campaign=yextpowerlistingsandutm_medium=referralandutm_term=017983andutm_content=website,http://www.tacobell.com"/>
        <s v="http://www.tacobell.com,https://locations.tacobell.com/wi/la-crosse/4141-mormon-coulee-ct.html?utm_source=yextandutm_campaign=yextpowerlistingsandutm_medium=referralandutm_term=031498andutm_content=website"/>
        <s v="http://www.tacobell.com,https://locations.tacobell.com/mn/blaine/291-highway-10-ne.html?utm_source=yextandutm_campaign=yextpowerlistingsandutm_medium=referralandutm_term=003379andutm_content=website"/>
        <s v="https://locations.tacobell.com/mn/saint-paul/1940-suburban-avenue.html?utm_source=yextandutm_campaign=yextpowerlistingsandutm_medium=referralandutm_term=023671andutm_content=website,http://www.tacobell.com,http://tacobell.com"/>
        <s v="http://www.tacobell.com,https://locations.tacobell.com/mn/minneapolis/215-east-lake-street.html?utm_source=yextandutm_campaign=yextpowerlistingsandutm_medium=referralandutm_term=003371andutm_content=website,http://tacobell.com"/>
        <s v="http://www.tacobell.com,https://locations.tacobell.com/mn/roseville/1101-larpenteur-avenue-w-.html?utm_source=yextandutm_campaign=yextpowerlistingsandutm_medium=referralandutm_term=020172andutm_content=website"/>
        <s v="http://www.jackinthebox.com/locations/3266"/>
        <s v="http://api.citygridmedia.com/content/places/v2/click?q=9YKflVKbY9NauPJdMy0B1gS1IhB4xv4EWw0zDoT-UWc_izWF3zs5PKGdfOHubWrvM0QwDCYwbOH2fdLi0dK5xArULcksCCbfR-WWAz9xD1AmGVAQZIom4U3n5R4DuRC8WJCtvJcNItEKoCSfzwapuGnmwGnHDpEGYXGjnN4u8zXqkiimSHFf4_dbqGRbVgNJ6a3r2u0O"/>
        <s v="http://api.citygridmedia.com/content/places/v2/click?q=9YKflVKbY9NauPJdMy0B1gS1IhB4xv4EGQ6wFBP1R9j_yPfgIG2qmnnU3b4EFXLWYqzqH6pileJnsDBgYjhj6412OE3eqoLyrSIPEJpXfr10mUiQbRKfZCKZytUuX1ZpMEsmU-K0mL9uCZDhf-nRxkx0xcmqFX3TZTiNoK_LLFKzM4tXpEgtM6BtXv1F1DttBMdrQcdV"/>
        <s v="http://www.pizzahut.com,http://www.pizzahut.com/,http://api.citygridmedia.com/content/places/v2/click?q=9YKflVKbY9NauPJdMy0B1gS1IhB4xv4EWw0zDoT-UWc_izWF3zs5PKGdfOHubWrvM0QwDCYwbOH2fdLi0dK5xArULcksCCbfR-WWAz9xD1AmGVAQZIom4U3n5R4DuRC8WJCtvJcNItEKoCSfzwapuGn"/>
        <s v="http://www.arbys.com,https://locations.arbys.com/us/oh/fairfield/3101-princeton-rd.html"/>
        <s v="http://www.bakersdrivethru.com"/>
        <s v="http://www.pizzaguys.com"/>
        <s v="http://arbys.com"/>
        <s v="http://locations.arbys.com/us/ky/maysville/1339-us-hwy-68-s.html"/>
        <s v="http://chicagopiizzatwist.com"/>
        <s v="http://www.arbys.com,http://locations.arbys.com/us/mi/macomb-township/20739-hall-rd.html"/>
        <s v="http://www.arbys.com,https://locations.arbys.com/us/ok/broken-bow/709-s-park-dr.html,http://locations.arbys.com/us/ok/broken-bow/709-s-park-dr.html"/>
        <s v="http://arbys.com,http://www.arbys.com"/>
        <s v="https://locations.arbys.com/us/or/medford/41-e--stewart-ave.html,http://locations.arbys.com/us/or/medford/41-e--stewart-ave.html,http://locations.arbys.com/us/or/medford/41-e-stewart-ave.html"/>
        <s v="http://www.arbys.com,http://arbys.com,http://locations.arbys.com/us/pa/sayre/2303-elmira-st.html,https://locations.arbys.com/us/pa/sayre/2303-elmira-st.html"/>
        <s v="https://locations.arbys.com/us/va/dublin/4675-cleburne-blvd.html,http://www.arbys.com,http://locations.arbys.com/us/va/dublin/4675-cleburne-blvd.html,http://arbys.com"/>
        <s v="https://local.yahoo.com/info-50900944-surfside-burger-shack-eureka"/>
        <s v="http://www.arbys.com,http://arbys.com,http://locations.arbys.com/us/oh/hamilton/1003-nw-washington-blvd.html"/>
        <s v="http://www.arbys.com,http://locations.arbys.com/us/oh/cincinnati/6271-glenway-ave.html,https://locations.arbys.com/us/oh/cincinnati/6271-glenway-ave.html"/>
        <s v="http://www.arbys.com,https://locations.arbys.com/us/oh/cincinnati/8657-winton-rd.html,http://locations.arbys.com/us/oh/cincinnati/8657-winton-rd.html"/>
        <s v="http://www.arbys.com,http://locations.arbys.com/us/or/mcminnville/2575-ne-highway-99-w.html"/>
        <s v="http://www.bk.com,https://locations.bk.com/va/danville/1282-south-boston-rd.html"/>
        <s v="https://locations.arbys.com/us/mo/union/1535-denmark-rd.html,http://locations.arbys.com/us/mo/union/1535-denmark-rd.html,http://arbys.com"/>
        <s v="http://www.arbys.com,http://locations.arbys.com/us/mn/st--cloud/348-lincoln-ave-se.html"/>
        <s v="http://www.arbys.com,https://locations.arbys.com/us/mn/thief-river-falls/225-3rd-st--w-.html,http://locations.arbys.com/us/mn/thief-river-falls/225-3rd-st--w-.html"/>
        <s v="http://www.arbys.com,https://locations.arbys.com/us/mn/worthington/1663-n-humiston-ave.html,http://locations.arbys.com/us/mn/worthington/1663-n-humiston-ave.html"/>
        <s v="http://www.baskinrobbins.com,http://www.baskinrobbins.com/"/>
        <s v="https://locations.arbys.com/us/mn/mankato/1855-madison-ave.html,http://www.arbys.com,http://locations.arbys.com/us/mn/mankato/1855-madison-ave.html"/>
        <s v="http://www.arbys.com,https://locations.arbys.com/us/mn/rochester/1218-apache-dr-sw.html,http://locations.arbys.com/us/mn/rochester/1218-apache-dr-sw.html"/>
        <s v="http://www.arbys.com,https://locations.arbys.com/us/mn/blaine/10320-baltimore-st-ne.html,http://arbys.com"/>
        <s v="https://locations.arbys.com/us/mn/coon-rapids/3385-124th-ave-nw.html,http://www.arbys.com,http://locations.arbys.com/us/mn/coon-rapids/3385-124th-ave-nw.html,http://arbys.com"/>
        <s v="http://www.arbys.com,http://locations.arbys.com/us/mn/bloomington/9240-lyndale-ave-s.html,http://arbys.com"/>
        <s v="http://www.arbys.com,http://locations.arbys.com/us/mn/maple-grove/7885-wedgewood-lane.html"/>
        <s v="http://www.arbys.com,https://locations.arbys.com/us/mn/shakopee/8010-old-carriage-ct.html"/>
        <s v="http://www.arbys.com,https://locations.arbys.com/us/mn/apple-valley/7525-153rd-st-w.html,http://locations.arbys.com/us/mn/apple-valley/7525-153rd-st-w.html"/>
        <s v="http://www.arbys.com,https://locations.arbys.com/us/mn/st--paul/654-snelling-ave-s.html,http://arbys.com"/>
        <s v="http://www.arbys.com,http://locations.arbys.com/us/mn/maplewood/3109-white-bear-ave.html"/>
        <s v="http://www.arbys.com,http://locations.arbys.com/us/mn/lindstrom/12400-lake-blvd.html"/>
        <s v="http://www.arbys.com,https://locations.arbys.com/us/mn/cambridge/2350-2nd-ave-se.html,http://locations.arbys.com/us/mn/cambridge/2350-2nd-ave-se.html"/>
        <s v="http://bk.com,http://www.burgerking.com/,http://www.bk.com"/>
        <s v="http://www.realcheesepizza.com,http://realcheesepizza.com/"/>
        <s v="https://locations.bk.com/tn/knoxville/6706-clinton-highway.html,http://www.bk.com"/>
        <s v="http://www.mcdonalds.com/?cid=RF:YXT_FM:TP::Yext:Referral,http://api.citygridmedia.com/content/places/v2/click?q=9YKflVKbY9NauPJdMy0B1gS1IhB4xv4ESe32aGoZZfGxPUKOAupg6AXFQsvl2-A1Ztd21x5FLKumNpUzGNTBeMk2RvPjC41ZIvgiFwjULRMf936HQ-3fDilu-Jgq-3DroFPqeb7LaXUO4X"/>
        <s v="http://www.in-n-out.com,http://www.in-n-out.com/"/>
        <s v="http://www.in-n-out.com,http://www.in-n-out.com/,http://in-n-out.com"/>
        <s v="http://www.in-n-out.com/,http://www.in-n-out.com,http://in-n-out.com"/>
        <s v="http://www.in-n-out.com,http://api.citygridmedia.com/content/places/v2/click?q=9YKflVKbY9NauPJdMy0B1gS1IhB4xv4EWw0zDoT-UWc_izWF3zs5PKGdfOHubWrvM0QwDCYwbOH2fdLi0dK5xArULcksCCbfR-WWAz9xD1AmGVAQZIom4U3n5R4DuRC8WJCtvJcNItEKoCSfzwapuGnmwGnHDpEGYXGjnN4u8zXqkiim"/>
        <s v="http://www.pizzahut.com/,http://pizzahut.com/locations/california/carson/024931"/>
        <s v="http://www.churchs.com,http://www.churchschicken.com/,http://churchschicken.com"/>
        <s v="http://www.arbys.com,http://www.arbys.com/,http://locations.arbys.com/us/ca/canoga-park/7011-topanga-canyon-blvd.html"/>
        <s v="http://www.arbys.com,http://www.arbys.com/,http://locations.arbys.com/us/ca/brea/2525-e-imperial-hwy.html"/>
        <s v="https://locations.bk.com/ut/park-city/1720-park-ave.html,http://www.bk.com"/>
        <s v="http://www.bk.com,https://locations.bk.com/ut/layton/803-n-main.html"/>
        <s v="http://www.bk.com,https://locations.bk.com/ut/hurricane/687-west-state-st.html,http://bk.com"/>
        <s v="https://locations.bk.com/tx/uvalde/515-east-main-st.html,http://api.citygridmedia.com/content/places/v2/click?q=9YKflVKbY9NauPJdMy0B1gS1IhB4xv4EWw0zDoT-UWc_izWF3zs5PKGdfOHubWrvM0QwDCYwbOH2fdLi0dK5xArULcksCCbfR-WWAz9xD1AmGVAQZIom4U3n5R4DuRC8WJCtvJcNItEKoCS"/>
        <s v="http://www.bk.com,https://locations.bk.com/tx/sherman/1213-north-travis-st.html,http://bk.com"/>
        <s v="http://www.chick-fil-a.com/azusa,http://www.chick-fil-a.com,http://chick-fil-a.com/azusa"/>
        <s v="https://locations.tacobell.com/il/homewood/17601-halsted-st.html?utm_source=yext&amp;utm_campaign=yextpowerlistings&amp;utm_medium=referral&amp;utm_term=027892&amp;utm_content=website,http://www.tacobell.com"/>
        <s v="http://www.tacobell.com,https://locations.tacobell.com/il/round-lake-beach/306-w-rollins-rd.html?utm_source=yext&amp;utm_campaign=yextpowerlistings&amp;utm_medium=referral&amp;utm_term=032083&amp;utm_content=website,https://locations.tacobell.com"/>
        <s v="https://locations.tacobell.com/il/rockford/2182-s-perryville-rd.html?utm_source=yextandutm_campaign=yextpowerlistingsandutm_medium=referralandutm_term=031971andutm_content=website,https://locations.tacobell.com/il/rockford/2182-s-perryville-rd.html?utm_so"/>
        <s v="http://www.tacobell.com,https://locations.tacobell.com/il/peoria/3101-n-sterling-ave.html?utm_source=yextandutm_campaign=yextpowerlistingsandutm_medium=referralandutm_term=021328andutm_content=website"/>
        <s v="https://locations.tacobell.com/il/pekin/1920-court-street.html?utm_source=yextandutm_campaign=yextpowerlistingsandutm_medium=referralandutm_term=021532andutm_content=website,http://www.tacobell.com"/>
        <s v="https://locations.tacobell.com/il/normal/1527-e-college-ave.html?utm_source=yextandutm_campaign=yextpowerlistingsandutm_medium=referralandutm_term=002821andutm_content=website,http://www.tacobell.com"/>
        <s v="http://www.tacobell.com,https://locations.tacobell.com/il/niles/7535-n-harlem-ave.html?utm_source=yext&amp;utm_campaign=yextpowerlistings&amp;utm_medium=referral&amp;utm_term=003864&amp;utm_content=website"/>
        <s v="http://www.tacobell.com,https://locations.tacobell.com/il/morton/100-west-ashland-st-.html?utm_source=yextandutm_campaign=yextpowerlistingsandutm_medium=referralandutm_term=016486andutm_content=website"/>
        <s v="http://www.amecipizzaandpasta.com/"/>
        <s v="http://www.tacobell.com,https://locations.tacobell.com/il/montgomery/1950-douglas-road.html?utm_source=yextandutm_campaign=yextpowerlistingsandutm_medium=referralandutm_term=026738andutm_content=website"/>
        <s v="http://www.tacobell.com,https://locations.tacobell.com/il/moline/4650-16th-street.html?utm_source=yextandutm_campaign=yextpowerlistingsandutm_medium=referralandutm_term=015378andutm_content=website"/>
        <s v="https://locations.arbys.com/us/nd/jamestown/1801-7-ave-sw.html"/>
        <s v="http://www.akbuffetfairbanks.com,http://www.akbuffet.net"/>
        <s v="http://www.tacobell.com,https://locations.tacobell.com/il/freeport/1882-s-west-avenue.html?utm_source=yextandutm_campaign=yextpowerlistingsandutm_medium=referralandutm_term=032089andutm_content=website"/>
        <s v="http://littlecaesars.com/,http://www.littlecaesars.com"/>
        <s v="http://www.arbys.com,http://locations.arbys.com/us/az/eloy/5000-n-sunland-gin-rd.html"/>
        <s v="http://www.barrospizza.com"/>
        <s v="http://www.pizzahut.com/,http://www.pizzahut.com"/>
        <s v="http://www.mcdonalds.com,http://mcdonalds.com"/>
        <s v="http://www.kfc.com/,http://www.kfc.com"/>
        <s v="http://www.ljsilvers.com"/>
        <s v="https://locations.bk.com/la/shreveport/6363-hearne-ave.html,https://www.bk.com"/>
        <s v="http://boysburgers.com"/>
        <s v="http://www.bk.com,https://locations.bk.com/la/alexandria/6020-old-boyce-rd.html,https://www.bk.com"/>
        <s v="http://api.citygridmedia.com/content/places/v2/click?q=9YKflVKbY9NauPJdMy0B1gS1IhB4xv4EWw0zDoT-UWc_izWF3zs5PKGdfOHubWrvM0QwDCYwbOH2fdLi0dK5xArULcksCCbfR-WWAz9xD1AmGVAQZIom4U3n5R4DuRC8WJCtvJcNItEKoCSfzwapuGnmwGnHDpEGYXGjnN4u8zXqkiimSHFf4_dbqGRbVgNJSRKLpAD7"/>
        <s v="https://locations.bk.com/la/bastrop/1020-east-madison-ave.html,http://www.bk.com"/>
        <s v="https://locations.bk.com/la/baton-rouge/7004-siegen-lane.html,https://www.bk.com,http://www.bk.com"/>
        <s v="https://locations.bk.com/la/shreveport/6703-pines-rd.html,http://www.bk.com,https://www.bk.com"/>
        <s v="http://www.bk.com,https://locations.bk.com/la/baton-rouge/2192-s-sherwood-forest-blvd.html,https://www.bk.com"/>
        <s v="https://locations.bk.com/la/zachary/5131-main-st.html,http://www.bk.com"/>
        <s v="https://locations.tacobell.com/mi/grand-rapids/6728-kalamazoo-avenue-se.html?utm_source=yextandutm_campaign=yextpowerlistingsandutm_medium=referralandutm_term=033020andutm_content=website,http://www.tacobell.com"/>
        <s v="https://locations.bk.com/la/opelousas/943-creswell-lane.html,http://api.citygridmedia.com/content/places/v2/click?q=9YKflVKbY9NauPJdMy0B1gS1IhB4xv4EWw0zDoT-UWc_izWF3zs5PKGdfOHubWrvM0QwDCYwbOH2fdLi0dK5xArULcksCCbfR-WWAz9xD1AmGVAQZIom4U3n5R4DuRC8WJCtvJcNItE"/>
        <s v="https://locations.bk.com/la/new-iberia/2919-south-lewis.html,https://www.bk.com,http://www.bk.com"/>
        <s v="http://www.arbys.com,https://locations.arbys.com/us/ar/bryant/2903-n-reynolds-rd.html,http://locations.arbys.com/us/ar/bryant/2903-n-reynolds-rd.html"/>
        <s v="http://bk.com,https://www.bk.com,https://locations.bk.com/md/grantsville/2811-chestnut-ridge-rd.html,http://www.bk.com"/>
        <s v="https://locations.bk.com/md/cumberland/1299-national-hwy.html,http://bk.com,http://www.bk.com"/>
        <s v="http://bk.com,https://locations.bk.com/md/frostburg/6-hampton-inn-dr.html,http://www.bk.com"/>
        <s v="http://www.bk.com,http://api.citygridmedia.com/content/places/v2/click?q=9YKflVKbY9NauPJdMy0B1gS1IhB4xv4ESe32aGoZZfGxPUKOAupg6AXFQsvl2-A1Ztd21x5FLKumNpUzGNTBeMk2RvPjC41ZIvgiFwjULRMf936HQ-3fDilu-Jgq-3DroFPqeb7LaXUO4XtGt4yXSJsg9W4tlLVRNocJRkydaRxa9wTgFisP8W"/>
        <s v="http://www.bk.com,http://api.citygridmedia.com/content/places/v2/click?q=9YKflVKbY9NauPJdMy0B1gS1IhB4xv4EWw0zDoT-UWc_izWF3zs5PKGdfOHubWrvM0QwDCYwbOH2fdLi0dK5xArULcksCCbfR-WWAz9xD1AmGVAQZIom4U3n5R4DuRC8WJCtvJcNItEKoCSfzwapuGnmwGnHDpEGYXGjnN4u8zXqkiimSHFf4_"/>
        <s v="http://www.baskinrobbins.com,http://baskinrobbins.com,http://arbys.com"/>
        <s v="http://mcdonalds.com,http://www.mcdonalds.com/?cid=RF:YXT_FM:TP::Yext:Referral,http://mcdonalds.com/"/>
        <s v="http://www.mcdonalds.com/?cid=RF:YXT_FM:TP::Yext:Referral,http://www.mcdonalds.com/usa.html,http://mcdonalds.com"/>
        <s v="http://www.mcdonalds.com/?cid=RF:YXT_FM:TP::Yext:Referral,http://mcdonalds.com,http://mcdonalds.com/"/>
        <s v="http://www.tacobell.com,https://locations.tacobell.com/mt/kalispell/535-e--idaho.html?utm_source=yextandutm_campaign=yextpowerlistingsandutm_medium=referralandutm_term=009552andutm_content=website,http://tacobell.com"/>
        <s v="http://www.tacobell.com,https://locations.tacobell.com/mt/great-falls/1601-3rd-street-nw.html?utm_source=yextandutm_campaign=yextpowerlistingsandutm_medium=referralandutm_term=018930andutm_content=website,http://tacobell.com"/>
        <s v="http://www.tacobell.com,https://locations.tacobell.com/ms/clarksdale/614-s-state-st.html?utm_source=yextandutm_campaign=yextpowerlistingsandutm_medium=referralandutm_term=005352andutm_content=website"/>
        <s v="https://locations.tacobell.com/il/urbana/1003-university.html?utm_source=yextandutm_campaign=yextpowerlistingsandutm_medium=referralandutm_term=016248andutm_content=website,http://www.tacobell.com"/>
        <s v="http://www.tacobell.com,https://locations.tacobell.com/az/yuma/1676-4th-avenue.html?utm_source=yextandutm_campaign=yextpowerlistingsandutm_medium=referralandutm_term=026029andutm_content=website,http://tacobell.com"/>
        <s v="http://www.tacobell.com,https://locations.tacobell.com/az/tucson/7915-n-oracle-rd.html?utm_source=yextandutm_campaign=yextpowerlistingsandutm_medium=referralandutm_term=031717andutm_content=website,https://locations.tacobell.com/az/tucson/7915-n-oracle-rd"/>
        <s v="http://www.tacobell.com,https://locations.tacobell.com/az/tucson/495-e--wetmore-rd-.html?utm_source=yextandutm_campaign=yextpowerlistingsandutm_medium=referralandutm_term=031722andutm_content=website,https://locations.tacobell.com/az/tucson/495-e--wetmore"/>
        <s v="https://locations.tacobell.com/az/tucson/4951-s-campbell-ave.html?utm_source=yext&amp;utm_campaign=yextpowerlistings&amp;utm_medium=referral&amp;utm_term=031719&amp;utm_content=website,http://www.tacobell.com,https://locations.tacobell.com/az/tucson/4951-s-campbell-ave.h"/>
        <s v="http://www.tacobell.com,https://locations.tacobell.com/az/tucson/1111-s-wilmot-rd.html?utm_source=yextandutm_campaign=yextpowerlistingsandutm_medium=referralandutm_term=031716andutm_content=website,https://locations.tacobell.com/az/tucson/1111-s-wilmot-rd"/>
        <s v="http://www.tacobell.com,https://locations.tacobell.com/az/tucson/3455-e-grant-rd.html?utm_source=yextandutm_campaign=yextpowerlistingsandutm_medium=referralandutm_term=031728andutm_content=website,https://locations.tacobell.com/az/tucson/3455-e-grant-rd.h"/>
        <s v="https://locations.tacobell.com/az/tempe/1801-east-guadalupe.html?utm_source=yextandutm_campaign=yextpowerlistingsandutm_medium=referralandutm_term=022633andutm_content=website,http://www.tacobell.com,http://tacobell.com/"/>
        <s v="http://www.tacobell.com,http://tacobell.com/"/>
        <s v="http://www.tacobell.com,http://www.tacobell.com/,http://tacobell.com"/>
        <s v="http://www.tacobell.com,https://locations.tacobell.com/az/phoenix/4430-south-48th-street.html?utm_source=yextandutm_campaign=yextpowerlistingsandutm_medium=referralandutm_term=020548andutm_content=website,http://tacobell.com"/>
        <s v="http://www.tacobell.com,http://tacobell.com/,https://locations.tacobell.com/az/phoenix/4209-w-bell-rd.html?utm_source=yext&amp;utm_campaign=yextpowerlistings&amp;utm_medium=referral&amp;utm_term=029511&amp;utm_content=website"/>
        <s v="https://locations.tacobell.com/al/haleyville/2102-11th-ave.html,https://locations.tacobell.com/al/haleyville/2102-11th-ave.html?utm_source=yextandutm_campaign=yextpowerlistingsandutm_medium=referralandutm_term=029125andutm_content=website,https://location"/>
        <s v="http://www.tacobell.com,https://locations.tacobell.com/al/greenville/1017-ft-dale-road.html?utm_source=yextandutm_campaign=yextpowerlistingsandutm_medium=referralandutm_term=029117andutm_content=website,http://tacobell.com"/>
        <s v="https://locations.tacobell.com/al/birmingham/1101-forestdale-blvd.html?utm_source=yext&amp;utm_campaign=yextpowerlistings&amp;utm_medium=referral&amp;utm_term=029111&amp;utm_content=website,http://www.tacobell.com,https://locations.tacobell.com/al/birmingham/1101-forestd"/>
        <s v="http://www.tacobell.com,https://locations.tacobell.com/wi/green-bay/1897-velp-avenue.html?utm_source=yextandutm_campaign=yextpowerlistingsandutm_medium=referralandutm_term=018737andutm_content=website"/>
        <s v="http://www.tacobell.com,http://tacobell.com,https://locations.tacobell.com/wi/green-bay/1529-w-mason-st.html?utm_source=yextandutm_campaign=yextpowerlistingsandutm_medium=referralandutm_term=031494andutm_content=website"/>
        <s v="https://locations.tacobell.com/wi/de-pere/1501-main-avenue.html?utm_source=yextandutm_campaign=yextpowerlistingsandutm_medium=referralandutm_term=022099andutm_content=website,http://www.tacobell.com,http://tacobell.com"/>
        <s v="https://locations.tacobell.com/wi/fond-du-lac/892-east-johnson-street.html?utm_source=yextandutm_campaign=yextpowerlistingsandutm_medium=referralandutm_term=016462andutm_content=website,http://www.tacobell.com"/>
        <s v="http://www.bk.com,https://locations.bk.com/mi/ann-arbor/151-south-zeeb-rd.html"/>
        <s v="https://locations.bk.com/me/palmyra/530-oxbow-rd.html,http://www.bk.com,http://bk.com"/>
        <s v="https://locations.bk.com/me/presque-isle/795-main-st.html,http://www.bk.com,http://api.citygridmedia.com/content/places/v2/click?q=9YKflVKbY9NauPJdMy0B1gS1IhB4xv4EWw0zDoT-UWc_izWF3zs5PKGdfOHubWrvM0QwDCYwbOH2fdLi0dK5xArULcksCCbfR-WWAz9xD1AmGVAQZIom4U3n5R4D"/>
        <s v="https://locations.bk.com/me/ellsworth/205-high-st.html,http://www.bk.com"/>
        <s v="http://bk.com,https://locations.bk.com/me/sanford/1252-main-st.html,http://www.bk.com"/>
        <s v="https://www.toppers.com/Locations/Location-Detail?locationId=51,http://www.toppers.com"/>
        <s v="http://mcdonalds.com,http://www.mcdonalds.com/?cid=RF:YXT_FM:TP::Yext:Referral,http://api.citygridmedia.com/content/places/v2/click?q=9YKflVKbY9NauPJdMy0B1gS1IhB4xv4ESe32aGoZZfGxPUKOAupg6AXFQsvl2-A1Ztd21x5FLKumNpUzGNTBeMk2RvPjC41ZIvgiFwjULRMf936HQ-3fDilu-"/>
        <s v="http://www.pandaexpress.com,http://pandaexpress.com"/>
        <s v="http://www.pandaexpress.com"/>
        <s v="http://pandaexpress.com,http://www.pandaexpress.com"/>
        <s v="http://www.pandaexpress.com,http://www.pandaexpress.com/"/>
        <s v="http://pandaexpress.com,http://www.pandaexpress.com,http://subway.com"/>
        <s v="http://www.pandaexpress.com,http://www.pandaexpress.com/,http://pandaexpress.com"/>
        <s v="http://www.tacobell.com,https://locations.tacobell.com/mo/saint-joseph/3402-s-belt-hwy.html?utm_source=yextandutm_campaign=yextpowerlistingsandutm_medium=referralandutm_term=024468andutm_content=website,https://locations.tacobell.com/mo/saint-joseph/3402-"/>
        <s v="https://locations.tacobell.com/mo/saint-charles/2203-droste-rd-.html?utm_source=yext&amp;utm_campaign=yextpowerlistings&amp;utm_medium=referral&amp;utm_term=029651&amp;utm_content=website,https://locations.tacobell.com/mo/saint-charles/2203-droste-rd-.html?utm_source=yex"/>
        <s v="http://www.tacobell.com,https://locations.tacobell.com/mo/perryville/1303-s-perryville-blvd.html?utm_source=yextandutm_campaign=yextpowerlistingsandutm_medium=referralandutm_term=028491andutm_content=website,https://locations.tacobell.com/mo/perryville/13"/>
        <s v="http://www.tacobell.com,https://locations.tacobell.com/mo/pacific/1630-west-osage-street.html?utm_source=yextandutm_campaign=yextpowerlistingsandutm_medium=referralandutm_term=029642andutm_content=website"/>
        <s v="http://www.tacobell.com,https://locations.tacobell.com/mo/monett/829-e-highway-60.html?utm_source=yextandutm_campaign=yextpowerlistingsandutm_medium=referralandutm_term=003984andutm_content=website,http://api.citygridmedia.com/content/places/v2/click?q=9Y"/>
        <s v="http://www.tacobell.com,https://locations.tacobell.com/mo/mount-vernon/510-e-mt-vernon-blvd.html?utm_source=yextandutm_campaign=yextpowerlistingsandutm_medium=referralandutm_term=019834andutm_content=website"/>
        <s v="http://www.tacobell.com,https://locations.tacobell.com/mo/maryland-heights/2024-mckelvey-road.html?utm_source=yextandutm_campaign=yextpowerlistingsandutm_medium=referralandutm_term=028495andutm_content=website"/>
        <s v="http://www.tacobell.com,https://locations.tacobell.com/mo/kirksville/1217-s-baltimore.html?utm_source=yextandutm_campaign=yextpowerlistingsandutm_medium=referralandutm_term=005032andutm_content=website"/>
        <s v="http://www.tacobell.com,https://locations.tacobell.com/mo/kansas-city/430-ne-barry-rd.html?utm_source=yextandutm_campaign=yextpowerlistingsandutm_medium=referralandutm_term=034408andutm_content=website,https://locations.tacobell.com/mo/kansas-city/430-ne-"/>
        <s v="https://locations.tacobell.com/mo/kansas-city/123-e-linwood.html?utm_source=yextandutm_campaign=yextpowerlistingsandutm_medium=referralandutm_term=034379andutm_content=website,https://locations.tacobell.com/mo/kansas-city/123-e-linwood.html?utm_source=yex"/>
        <s v="http://www.tacobell.com,https://locations.tacobell.com/mo/jefferson-city/1905-southwest-blvd.html?utm_source=yextandutm_campaign=yextpowerlistingsandutm_medium=referralandutm_term=027906andutm_content=website"/>
        <s v="http://www.tacobell.com,https://locations.tacobell.com/mo/hazelwood/7747-n-lindbergh-blvd-.html?utm_source=yextandutm_campaign=yextpowerlistingsandutm_medium=referralandutm_term=029658andutm_content=website,https://locations.tacobell.com/mo/hazelwood/7747"/>
        <s v="https://locations.tacobell.com/mo/fenton/611-gravois-rd-.html?utm_source=yextandutm_campaign=yextpowerlistingsandutm_medium=referralandutm_term=029660andutm_content=website,https://locations.tacobell.com/mo/fenton/611-gravois-rd-.html?utm_source=yext&amp;utm_"/>
        <s v="https://locations.tacobell.com/mo/florissant/1491-dunn-road.html?utm_source=yextandutm_campaign=yextpowerlistingsandutm_medium=referralandutm_term=029664andutm_content=website,http://www.tacobell.com,http://tacobell.com"/>
        <s v="http://www.tacobell.com,https://locations.tacobell.com/mo/eureka/83-hilltop-village-center-dr.html?utm_source=yextandutm_campaign=yextpowerlistingsandutm_medium=referralandutm_term=029627andutm_content=website"/>
        <s v="https://locations.tacobell.com/mo/desloge/412-n-state-st.html?utm_source=yextandutm_campaign=yextpowerlistingsandutm_medium=referralandutm_term=028487andutm_content=website,http://www.tacobell.com"/>
        <s v="https://locations.tacobell.com/mo/farmington/560-w-karsch-blvd.html?utm_source=yextandutm_campaign=yextpowerlistingsandutm_medium=referralandutm_term=028481andutm_content=website,http://www.tacobell.com,https://locations.tacobell.com/mo/farmington/560-w-k"/>
        <s v="http://www.tacobell.com,https://locations.tacobell.com/mo/dexter/1403-business-hwy-60.html?utm_source=yextandutm_campaign=yextpowerlistingsandutm_medium=referralandutm_term=028489andutm_content=website,http://api.citygridmedia.com/content/places/v2/click?"/>
        <s v="http://www.tacobell.com,https://locations.tacobell.com/mo/columbia/508-e-nifong-blvd.html?utm_source=yext&amp;utm_campaign=yextpowerlistings&amp;utm_medium=referral&amp;utm_term=004209&amp;utm_content=website"/>
        <s v="https://locations.arbys.com/us/tn/livingston/1198-w-main-st.html,http://www.arbys.com,http://locations.arbys.com/us/tn/livingston/1198-w-main-st.html"/>
        <s v="http://www.arbys.com,https://locations.arbys.com/us/tn/knoxville/408-lovell-rd.html"/>
        <s v="http://www.arbys.com,https://locations.arbys.com/us/tn/knoxville/2750-schaad-rd.html,http://arbys.com"/>
        <s v="http://www.arbys.com,https://locations.arbys.com/us/tn/jonesborough/405-e-jackson-blvd.html,http://locations.arbys.com/us/tn/jonesborough/405-e-jackson-blvd.html"/>
        <s v="http://www.arbys.com,http://locations.arbys.com/us/tn/jackson/601-old-hickory.html"/>
        <s v="https://locations.arbys.com/us/tn/jackson/208-stonebrook-pl.html,http://www.arbys.com"/>
        <s v="http://www.arbys.com,https://locations.arbys.com/us/tn/hixson/8514-hixson-pike.html,http://arbys.com"/>
        <s v="https://locations.arbys.com/us/tn/greeneville/519-tusculum-blvd.html,http://www.arbys.com,http://locations.arbys.com/us/tn/greeneville/519-tusculum-blvd.html"/>
        <s v="https://locations.arbys.com/us/tn/columbia/1623-bear-creek-pike.html,http://locations.arbys.com/us/tn/columbia/1623-bear-creek-pike.html"/>
        <s v="https://locations.arbys.com/us/tn/chattanooga/5420-brainerd-rd.html,http://www.arbys.com,http://locations.arbys.com/us/tn/chattanooga/5420-brainerd-rd.html,http://arbys.com"/>
        <s v="http://www.arbys.com,https://locations.arbys.com/us/tn/chattanooga/7314-shallowford-rd.html,http://locations.arbys.com/us/tn/chattanooga/7314-shallowford-rd.html"/>
        <s v="http://www.arbys.com,http://locations.arbys.com/us/tn/bartlett/8018-us-highway-64.html,https://locations.arbys.com/us/tn/bartlett/8018-us-highway-64.html"/>
        <s v="https://locations.arbys.com/us/sd/sioux-falls/5050-n-cliff-ave.html,http://locations.arbys.com/us/sd/sioux-falls/5050-n-cliff-ave.html,http://arbys.com"/>
        <s v="https://locations.arbys.com/us/sd/rapid-city/3920-cheyenne-blvd.html,http://locations.arbys.com/us/sd/rapid-city/3920-cheyenne-blvd.html,http://arbys.com"/>
        <s v="http://www.arbys.com,https://locations.arbys.com/us/sc/summerville/329-n-main-st.html,http://arbys.com"/>
        <s v="http://www.arbys.com,https://locations.arbys.com/us/sc/spartanburg/161-s-pine-st.html,http://locations.arbys.com/us/sc/spartanburg/161-s-pine-st.html"/>
        <s v="http://einsteinbros.com"/>
        <s v="http://www.dairyqueen.com,http://www.dairyqueenwestminster.com"/>
        <s v="https://pandaexpress.com"/>
        <s v="http://www.health.state.mn.us"/>
        <s v="https://locations.bk.com/mi/flint/3625-south-dort-highway.html,http://bk.com"/>
        <s v="http://www.subway.com,http://subway.com/,http://subway.com"/>
        <s v="http://www.tacobell.com,https://locations.tacobell.com/ar/hope/1501-n-hervey-st.html?utm_source=yextandutm_campaign=yextpowerlistingsandutm_medium=referralandutm_term=017101andutm_content=website,https://locations.tacobell.com/ar/hope/1501-n-hervey-st.htm"/>
        <s v="https://locations.tacobell.com/ar/fort-smith/915-north-greenwood.html?utm_source=yextandutm_campaign=yextpowerlistingsandutm_medium=referralandutm_term=002893andutm_content=website,http://www.tacobell.com"/>
        <s v="http://www.tacobell.com,https://locations.tacobell.com/ar/conway/2715-prince-street.html?utm_source=yextandutm_campaign=yextpowerlistingsandutm_medium=referralandutm_term=019847andutm_content=website"/>
        <s v="https://locations.tacobell.com/ar/bentonville/102-s-walton-blvd.html?utm_source=yextandutm_campaign=yextpowerlistingsandutm_medium=referralandutm_term=004680andutm_content=website,http://www.tacobell.com"/>
        <s v="https://locations.tacobell.com/wi/janesville/2525-w-court-st.html?utm_source=yextandutm_campaign=yextpowerlistingsandutm_medium=referralandutm_term=031958andutm_content=website,https://locations.tacobell.com/wi/janesville/2525-w-court-st.html?utm_source=y"/>
        <s v="http://www.dairyqueen.com,http://www.dqicecreamboulder.com/"/>
        <s v="http://www.arbys.com,https://locations.arbys.com/us/tx/midland/1822-n-midland-dr.html,http://arbys.com"/>
        <s v="http://api.citygridmedia.com/content/places/v2/click?q=9YKflVKbY9NauPJdMy0B1gS1IhB4xv4EWw0zDoT-UWc_izWF3zs5PKGdfOHubWrvM0QwDCYwbOH2fdLi0dK5xArULcksCCbfR-WWAz9xD1AmGVAQZIom4U3n5R4DuRC8WJCtvJcNItEKoCSfzwapuGnmwGnHDpEGYXGjnN4u8zXqkiimSHFf4_dbqGRbVgNJ-z-IlFic"/>
        <s v="http://api.citygridmedia.com/content/places/v2/click?q=9YKflVKbY9NauPJdMy0B1gS1IhB4xv4EWw0zDoT-UWc_izWF3zs5PKGdfOHubWrvM0QwDCYwbOH2fdLi0dK5xArULcksCCbfR-WWAz9xD1AmGVAQZIom4U3n5R4DuRC8WJCtvJcNItEKoCSfzwapuGnmwGnHDpEGYXGjnN4u8zXqkiimSHFf4_dbqGRbVgNJ6-xpUp_R"/>
        <s v="http://www.quiznos.com"/>
        <s v="http://chick-fil-a.com/carmelmountain,http://www.chick-fil-a.com/carmelmountain,http://www.cfarestaurant.com/carmelmountain/home"/>
        <s v="http://www.jerseymikes.com"/>
        <s v="http://tomsdrivein.com"/>
        <s v="http://www.chipotle.com,http://chipotle.com/"/>
        <s v="http://www.bostonburgerco.com"/>
        <s v="https://locations.whataburger.com/ok/tulsa/6004-s-sheridan-rd.html/,https://locations.whataburger.com/ok/tulsa/6004-s-sheridan-rd.html/?utm_source=yextpagesandutm_medium=locallistingsandutm_campaign=yextpages,http://www.whataburger.com"/>
        <s v="http://www.bk.com,http://burgerking.com"/>
        <s v="http://www.bk.com,https://locations.bk.com/ar/springdale/1300-south-thompson-st.html"/>
        <s v="http://burgerking.com,http://www.bk.com"/>
        <s v="http://www.arbys.com,http://www.arbys.com/,http://locations.arbys.com/us/co/parker/9831-s-parker-rd.html,http://arbys.com"/>
        <s v="http://www.arbys.com,http://www.arbys.com/"/>
        <s v="http://www.arbys.com,http://locations.arbys.com/us/wv/martinsburg/217-administrative-dr.html,https://locations.arbys.com/us/wv/martinsburg/217-administrative-dr.html"/>
        <s v="https://locations.bk.com/ar/cabot/1100-west-main-st.html,http://www.bk.com"/>
        <s v="http://www.arbys.com/,http://locations.arbys.com/us/co/littleton/8144-s-kipling-pkwy-.html,http://arbys.com"/>
        <s v="http://www.arbys.com,http://locations.arbys.com/us/co/brighton/15190-brighton-rd.html,http://www.arbys.com/"/>
        <s v="http://www.arbys.com,http://locations.arbys.com/us/md/grantsville/3000-chestnut-ridge-rd.html"/>
        <s v="http://www.arbys.com,https://locations.arbys.com/us/in/rensselaer/8848-w-state-road-114.html,http://locations.arbys.com/us/in/rensselaer/8848-highway-114.html"/>
        <s v="http://locations.arbys.com/us/mi/marquette/3165-wright-st.html"/>
        <s v="http://www.arbys.com,https://locations.arbys.com/us/oh/wapakoneta/907-apollo-dr.html,http://locations.arbys.com/us/oh/wapakoneta/907-apollo-dr.html"/>
        <s v="http://www.arbys.com,http://locations.arbys.com/us/oh/wadsworth/964-high-st.html,http://arbys.com"/>
        <s v="http://www.arbys.com,http://locations.arbys.com/us/md/rosedale/8672-pulaski-highway.html"/>
        <s v="http://www.deltaco.com,http://www.deltaco.com/"/>
        <s v="http://www.deltaco.net"/>
        <s v="http://www.romaspizza.cc,http://www.romaspizza.com"/>
        <s v="http://www.krystal.com/locations/georgia/warner-robins-watson-boulevard/,http://www.krystal.com,http://t.co/3VQiWtMxPf,http://www.krystal.com/locations/georgia/warner-robins-watson-boulevard"/>
        <s v="http://www.krystal.com"/>
        <s v="http://www.krystal.com/locations/florida/pensacola-nine-mile-road/,http://www.krystal.com/locations/florida/pensacola-nine-mile-road,http://t.co/3VQiWtMxPf"/>
        <s v="http://t.co/3VQiWtMxPf,http://www.krystal.com/locations/tennessee/memphis-sycamore-view-road"/>
        <s v="http://t.co/3VQiWtMxPf,http://www.krystal.com/locations/tennessee/jackson-stonebridge-boulevard"/>
        <s v="http://www.krystal.com/locations/florida/st-augustine-state-road-16/"/>
        <s v="http://www.krystal.com/locations/tennessee/chattanooga-amnicola-highway,http://t.co/3VQiWtMxPf"/>
        <s v="http://t.co/3VQiWtMxPf,http://www.krystal.com/locations/tennessee/chattanooga-broad-street/"/>
        <s v="http://t.co/3VQiWtMxPf,http://www.krystal.com/locations/georgia/augusta-deans-bridge-road,http://www.krystal.com/locations/georgia/augusta-deans-bridge-road/"/>
        <s v="http://www.bobevans.com,https://www.bobevans.com/our-restaurants/locations/350"/>
        <s v="https://www.bobevans.com/our-restaurants/locations/162"/>
        <s v="https://www.bobevans.com/our-restaurants/locations/274"/>
        <s v="https://www.bobevans.com/our-restaurants/locations/472"/>
        <s v="https://www.bobevans.com/our-restaurants/locations/2025"/>
        <s v="http://subway.com/,http://www.subway.com"/>
        <s v="http://www.deltaco.com/,http://deltaco.com"/>
        <s v="http://www.deltaco.net/"/>
        <s v="http://www.deltaco.com,http://www.deltaco.com/,http://deltaco.com"/>
        <s v="http://api.citygridmedia.com/content/places/v2/click?q=9YKflVKbY9NauPJdMy0B1gS1IhB4xv4EWw0zDoT-UWc_izWF3zs5PKGdfOHubWrvM0QwDCYwbOH2fdLi0dK5xArULcksCCbfR-WWAz9xD1AmGVAQZIom4U3n5R4DuRC8WJCtvJcNItEKoCSfzwapuGnmwGnHDpEGYXGjnN4u8zXqkiimSHFf4_dbqGRbVgNJxUDwG2CL"/>
        <s v="http://www.hardees.com,http://locations.hardees.com/stores/search?q=24293andbrand_id=andsearch=search"/>
        <s v="https://locations.panerabread.com/vt/williston/62-merchants-row.html?utm_medium=display-adandutm_source=paid-digitalandutm_campaign=yextandutm_content=local-search,https://locations.panerabread.com/vt/williston/62-merchants-row.html,http://locations.paner"/>
        <s v="http://www.wienerschnitzel.com,http://wienerschnitzel.com"/>
        <s v="http://www.wienerschnitzel.com"/>
        <s v="http://www.wienerschnitzel.com/,http://wienerschnitzel.com"/>
        <s v="http://www.wienerschnitzel.com/"/>
        <s v="http://wienerschnitzel.com"/>
        <s v="http://www.wienerschnitzel.com,http://www.wienerschnitzel.com/,http://wienerschnitzel.com"/>
        <s v="http://www.wienerschnitzel.com/,http://www.wienerschnitzel.com"/>
        <s v="http://locations.panerabread.com/ma/westborough/600-union-street.html?utm_medium=display-ad&amp;utm_source=paid-digital&amp;utm_campaign=yext&amp;utm_content=local-search"/>
        <s v="http://locations.panerabread.com/ma/chicopee/601-memorial-drive.html?utm_medium=display-ad&amp;utm_source=paid-digital&amp;utm_campaign=yext&amp;utm_content=local-search"/>
        <s v="http://api.citygridmedia.com/content/places/v2/click?q=9YKflVKbY9NauPJdMy0B1gS1IhB4xv4EWw0zDoT-UWc_izWF3zs5PKGdfOHubWrvM0QwDCYwbOH2fdLi0dK5xArULcksCCbfR-WWAz9xD1AmGVAQZIom4U3n5R4DuRC8WJCtvJcNItEKoCSfzwapuGnmwGnHDpEGYXGjnN4u8zXqkiimSHFf4_dbqGRbVgNJrtgmFfR3"/>
        <s v="http://locations.panerabread.com/ne/kearney/5004-2nd-avenue.html?utm_medium=display-ad&amp;utm_source=paid-digital&amp;utm_campaign=yext&amp;utm_content=local-search"/>
        <s v="https://locations.bk.com/tn/sweetwater/160-new-highway-68.html,http://www.bk.com,https://www.bk.com"/>
        <s v="http://locations.panerabread.com/mi/lake-orion/4804-s-baldwin-road.html?utm_medium=display-ad&amp;utm_source=paid-digital&amp;utm_campaign=yext&amp;utm_content=local-search"/>
        <s v="http://mcdonalds.com,http://www.mcdonalds.com/"/>
        <s v="http://www.kfc.com"/>
        <s v="http://www.ponyexpresstogo.com"/>
        <s v="http://popeyes.com"/>
        <s v="http://locations.panerabread.com/tx/austin/4625-west-william-cannon-road.html?utm_medium=display-ad&amp;utm_source=paid-digital&amp;utm_campaign=yext&amp;utm_content=local-search"/>
        <s v="http://chick-fil-a.com/terminusinline"/>
        <s v="http://www.sonicdrivein.com,http://sonicdrivein.com"/>
        <s v="http://www.gambinospizza.com,http://api.citygridmedia.com/content/places/v2/click?q=9YKflVKbY9NauPJdMy0B1gS1IhB4xv4EWw0zDoT-UWc_izWF3zs5PKGdfOHubWrvM0QwDCYwbOH2fdLi0dK5xArULcksCCbfR-WWAz9xD1AmGVAQZIom4U3n5R4DuRC8WJCtvJcNItEKoCSfzwapuGnmwGnHDpEGYXGjnN4u8zX"/>
        <s v="http://www.tacobell.com,https://locations.tacobell.com/md/capitol-heights/6250-central-ave.html?utm_source=yext&amp;utm_campaign=yextpowerlistings&amp;utm_medium=referral&amp;utm_term=028956&amp;utm_content=website,https://locations.tacobell.com/md/capitol-heights/6250-c"/>
        <s v="http://www.tacobell.com,https://locations.tacobell.com/fl/greenacres/6265-lake-worth-rd.html?utm_source=yext&amp;utm_campaign=yextpowerlistings&amp;utm_medium=referral&amp;utm_term=033095&amp;utm_content=website"/>
        <s v="https://locations.tacobell.com/la/gretna/62b-westbank-expressway.html?utm_source=yext&amp;utm_campaign=yextpowerlistings&amp;utm_medium=referral&amp;utm_term=026583&amp;utm_content=website"/>
        <s v="http://www.tacobell.com,https://locations.tacobell.com/ks/junction-city/631-e-chestnut-st.html?utm_source=yextandutm_campaign=yextpowerlistingsandutm_medium=referralandutm_term=023229andutm_content=website,https://locations.tacobell.com/ks/junction-city/6"/>
        <s v="http://www.chick-fil-a.com/45andcrosstimbers,http://chick-fil-a.com/45andcrosstimbers"/>
        <s v="http://www.chick-fil-a.com/glenmary"/>
        <s v="http://www.chick-fil-a.com/quailsprings,http://chick-fil-a.com/quailsprings"/>
        <s v="https://locations.tacobell.com/il/west-frankfort/832-factory-outlet-dr-.html?utm_source=yext&amp;utm_campaign=yextpowerlistings&amp;utm_medium=referral&amp;utm_term=033294&amp;utm_content=website"/>
        <s v="http://www.tacobell.com,https://locations.tacobell.com/md/nottingham/8475-cordon-way.html?utm_source=yextandutm_campaign=yextpowerlistingsandutm_medium=referralandutm_term=032677andutm_content=website,http://tacobell.com"/>
        <s v="http://www.tacobell.com,https://locations.tacobell.com/ca/granite-bay/8433-sierra-college-blvd.html?utm_source=yext&amp;utm_campaign=yextpowerlistings&amp;utm_medium=referral&amp;utm_term=020784&amp;utm_content=website,http://tacobell.com"/>
        <s v="https://locations.tacobell.com/nh/keene/85-key-rd.html?utm_source=yextandutm_campaign=yextpowerlistingsandutm_medium=referralandutm_term=031591andutm_content=website,http://www.tacobell.com,https://locations.tacobell.com/nh/keene/85-key-rd.html?utm_source"/>
        <s v="https://locations.tacobell.com/co/grand-junction/850-north-ave.html?utm_source=yextandutm_campaign=yextpowerlistingsandutm_medium=referralandutm_term=000951andutm_content=website,http://www.tacobell.com,https://locations.tacobell.com/co/grand-junction/850"/>
        <s v="https://locations.tacobell.com/ca/west-sacramento/850-harbor-blvd.html?utm_source=yext&amp;utm_campaign=yextpowerlistings&amp;utm_medium=referral&amp;utm_term=028751&amp;utm_content=website,http://www.tacobell.com,http://tacobell.com"/>
        <s v="http://www.tacobell.com,https://locations.tacobell.com/mo/saint-louis/851-n-skinker-blvd.html?utm_source=yextandutm_campaign=yextpowerlistingsandutm_medium=referralandutm_term=029638andutm_content=website"/>
        <s v="https://locations.tacobell.com/oh/youngstown/8585-south-ave.html?utm_source=yextandutm_campaign=yextpowerlistingsandutm_medium=referralandutm_term=032389andutm_content=website"/>
        <s v="https://locations.tacobell.com/ky/louisville/8602-dixie-hwy.html?utm_source=yextandutm_campaign=yextpowerlistingsandutm_medium=referralandutm_term=003362andutm_content=website,http://www.tacobell.com,https://locations.tacobell.com/ky/louisville/8602-dixie"/>
        <s v="https://locations.tacobell.com/il/harrisburg/712-s--commercial-st-.html?utm_source=yextandutm_campaign=yextpowerlistingsandutm_medium=referralandutm_term=028501andutm_content=website,http://www.tacobell.com,http://tacobell.com"/>
        <s v="http://www.tacobell.com,https://locations.tacobell.com/ma/springfield/633-liberty-st-.html?utm_source=yext&amp;utm_campaign=yextpowerlistings&amp;utm_medium=referral&amp;utm_term=029248&amp;utm_content=website"/>
        <s v="https://locations.tacobell.com/id/burley/632-overland-ave.html?utm_source=yextandutm_campaign=yextpowerlistingsandutm_medium=referralandutm_term=031418andutm_content=website"/>
        <s v="http://www.tacobell.com,https://locations.tacobell.com/oh/reynoldsburg/6325-e-main-st.html?utm_source=yextandutm_campaign=yextpowerlistingsandutm_medium=referralandutm_term=003335andutm_content=website"/>
        <s v="https://locations.tacobell.com/in/indianapolis/6327-e-82nd-st.html?utm_source=yextandutm_campaign=yextpowerlistingsandutm_medium=referralandutm_term=028860andutm_content=website,http://www.tacobell.com,http://tacobell.com,https://locations.tacobell.com/in"/>
        <s v="https://locations.tacobell.com/la/baton-rouge/7212-siegen-lane.html?utm_source=yext&amp;utm_campaign=yextpowerlistings&amp;utm_medium=referral&amp;utm_term=031655&amp;utm_content=website"/>
        <s v="https://locations.tacobell.com/nc/whitsett/6403-w-interstate-ct.html?utm_source=yextandutm_campaign=yextpowerlistingsandutm_medium=referralandutm_term=026654andutm_content=website,http://www.tacobell.com"/>
        <s v="http://www.tacobell.com,https://locations.tacobell.com/wv/charles-town/64-flowing-springs-rd.html?utm_source=yextandutm_campaign=yextpowerlistingsandutm_medium=referralandutm_term=019010andutm_content=website,http://tacobell.com"/>
        <s v="https://locations.tacobell.com/fl/palmetto/640-10th-street-east.html?utm_source=yext&amp;utm_campaign=yextpowerlistings&amp;utm_medium=referral&amp;utm_term=029591&amp;utm_content=website"/>
        <s v="http://www.tacobell.com,https://locations.tacobell.com/nv/las-vegas/6461-boulder-hwy.html?utm_source=yextandutm_campaign=yextpowerlistingsandutm_medium=referralandutm_term=031892andutm_content=website,http://tacobell.com/"/>
        <s v="http://api.citygridmedia.com/content/places/v2/click?q=9YKflVKbY9NauPJdMy0B1gS1IhB4xv4EWw0zDoT-UWc_izWF3zs5PKGdfOHubWrvM0QwDCYwbOH2fdLi0dK5xArULcksCCbfR-WWAz9xD1AmGVAQZIom4U3n5R4DuRC8WJCtvJcNItEKoCSfzwapuGnmwGnHDpEGYXGjnN4u8zXqkiimSHFf4_dbqGRbVgNJhFaNolWR"/>
        <s v="https://locations.tacobell.com/tn/knoxville/6504-chapman-hwy.html?utm_source=yextandutm_campaign=yextpowerlistingsandutm_medium=referralandutm_term=029068andutm_content=website,http://www.tacobell.com,http://tacobell.com"/>
        <s v="http://www.tacobell.com,https://locations.tacobell.com/ga/toccoa/713-big-a-rd.html?utm_source=yextandutm_campaign=yextpowerlistingsandutm_medium=referralandutm_term=027341andutm_content=website"/>
        <s v="https://locations.tacobell.com/tn/bolivar/715-w-market-st.html?utm_source=yextandutm_campaign=yextpowerlistingsandutm_medium=referralandutm_term=034692andutm_content=website,https://locations.tacobell.com/tn/bolivar/715-w-market-st.html?utm_source=yextand"/>
        <s v="https://locations.tacobell.com/wi/franklin/7141-south-76th-street.html?utm_source=yext&amp;utm_campaign=yextpowerlistings&amp;utm_medium=referral&amp;utm_term=030410&amp;utm_content=website"/>
        <s v="https://locations.tacobell.com/wa/yakima/716-e-yakima-ave.html?utm_source=yextandutm_campaign=yextpowerlistingsandutm_medium=referralandutm_term=030509andutm_content=website,http://www.tacobell.com,https://locations.tacobell.com/wa/yakima/716-e-yakima-ave"/>
        <s v="https://locations.tacobell.com/nc/dunn/721-e-cumberland-st.html?utm_source=yextandutm_campaign=yextpowerlistingsandutm_medium=referralandutm_term=018907andutm_content=website,http://www.tacobell.com,https://locations.tacobell.com/nc/dunn/721-e-cumberland-"/>
        <s v="https://locations.tacobell.com/la/lake-charles/728-e-prien-lake-rd.html?utm_source=yextandutm_campaign=yextpowerlistingsandutm_medium=referralandutm_term=003165andutm_content=website,http://www.tacobell.com,https://locations.tacobell.com/la/lake-charles/7"/>
        <s v="https://locations.tacobell.com/ca/lemon-grove/7232-broadway.html?utm_source=yext&amp;utm_campaign=yextpowerlistings&amp;utm_medium=referral&amp;utm_term=025493&amp;utm_content=website,http://www.tacobell.com,http://www.tacobell.com/"/>
        <s v="http://www.tacobell.com,https://locations.tacobell.com/ga/griffin/731-w--taylor-st-.html?utm_source=yextandutm_campaign=yextpowerlistingsandutm_medium=referralandutm_term=005303andutm_content=website,http://tacobell.com"/>
        <s v="https://locations.tacobell.com/wy/evanston/737-overthrust.html?utm_source=yext&amp;utm_campaign=yextpowerlistings&amp;utm_medium=referral&amp;utm_term=J242002&amp;utm_content=website"/>
        <s v="https://locations.tacobell.com/ks/kansas-city/7337-state-ave.html?utm_source=yextandutm_campaign=yextpowerlistingsandutm_medium=referralandutm_term=034381andutm_content=website,https://locations.tacobell.com/ks/kansas-city/7337-state-ave.html?utm_source=y"/>
        <s v="http://www.manta.com/c/mmsygf2/west-point-pizza"/>
        <s v="http://www.tacobell.com,https://locations.tacobell.com/pa/clarion/83-perkins-rd.html?utm_source=yextandutm_campaign=yextpowerlistingsandutm_medium=referralandutm_term=030672andutm_content=website,https://locations.tacobell.com/pa/clarion/83-perkins-rd.htm"/>
        <s v="http://www.tacobell.com,https://locations.tacobell.com/wa/longview/830-ocean-beach-hwy.html?utm_source=yextandutm_campaign=yextpowerlistingsandutm_medium=referralandutm_term=020555andutm_content=website,https://locations.tacobell.com/wa/longview/830-ocean"/>
        <s v="http://www.tacobell.com,https://locations.tacobell.com/wa/vancouver/8300-ne-vancouver-plaza-dr.html?utm_source=yext&amp;utm_campaign=yextpowerlistings&amp;utm_medium=referral&amp;utm_term=004715&amp;utm_content=website,http://tacobell.com"/>
        <s v="http://www.mcalistersdeli.com"/>
        <s v="https://locations.tacobell.com/sc/spartanburg/800-n-pine-st.html?utm_source=yext&amp;utm_campaign=yextpowerlistings&amp;utm_medium=referral&amp;utm_term=031434&amp;utm_content=website,https://locations.tacobell.com/sc/spartanburg/800-n-pine-st.html?utm_source=yextandutm_"/>
        <s v="https://locations.tacobell.com/va/marion/798-n--main-street.html?utm_source=yext&amp;utm_campaign=yextpowerlistings&amp;utm_medium=referral&amp;utm_term=J718244&amp;utm_content=website"/>
        <s v="https://locations.tacobell.com/fl/kissimmee/7784-w-irlo-bronson-mem-pkwy.html?utm_source=yext&amp;utm_campaign=yextpowerlistings&amp;utm_medium=referral&amp;utm_term=023302&amp;utm_content=website"/>
        <s v="http://www.tacobell.com,https://locations.tacobell.com/va/manassas/7791-sudley-rd.html?utm_source=yext&amp;utm_campaign=yextpowerlistings&amp;utm_medium=referral&amp;utm_term=004496&amp;utm_content=website,https://locations.tacobell.com/va/manassas/7791-sudley-rd.html?ut"/>
        <s v="http://www.tacobell.com/,http://www.tacobell.com"/>
        <s v="https://locations.tacobell.com/ga/adairsville/7867-adairsville-hwy.html?utm_source=yextandutm_campaign=yextpowerlistingsandutm_medium=referralandutm_term=018678andutm_content=website,http://www.tacobell.com"/>
        <s v="http://www.tacobell.com,https://locations.tacobell.com/tn/germantown/7858-wolf-river-blvd-.html?utm_source=yextandutm_campaign=yextpowerlistingsandutm_medium=referralandutm_term=027245andutm_content=website,https://locations.tacobell.com/tn/germantown/785"/>
        <s v="http://www.tacobell.com,https://locations.tacobell.com/ok/lawton/8-s-e--lee-blvd-.html?utm_source=yext&amp;utm_campaign=yextpowerlistings&amp;utm_medium=referral&amp;utm_term=K071021&amp;utm_content=website,http://tacobell.com"/>
        <s v="https://locations.tacobell.com/ky/leitchfield/802-south-main-street.html?utm_source=yext&amp;utm_campaign=yextpowerlistings&amp;utm_medium=referral&amp;utm_term=031083&amp;utm_content=website"/>
        <s v="https://locations.tacobell.com/ne/scottsbluff/804-w-27th-st.html?utm_source=yextandutm_campaign=yextpowerlistingsandutm_medium=referralandutm_term=026011andutm_content=website,http://www.tacobell.com,https://locations.tacobell.com/ne/scottsbluff/804-w-27t"/>
        <s v="http://www.tacobell.com,https://locations.tacobell.com/ca/canoga-park/7545-fallbrook-ave.html?utm_source=yextandutm_campaign=yextpowerlistingsandutm_medium=referralandutm_term=003074andutm_content=website,http://tacobell.com"/>
        <s v="https://locations.tacobell.com/tn/knoxville/7414-kingston-pike.html?utm_source=yextandutm_campaign=yextpowerlistingsandutm_medium=referralandutm_term=009575andutm_content=website,http://www.tacobell.com,https://locations.tacobell.com/tn/knoxville/7414-kin"/>
        <s v="https://locations.tacobell.com/ut/cedar-city/775-west-200-north.html?utm_source=yext&amp;utm_campaign=yextpowerlistings&amp;utm_medium=referral&amp;utm_term=025386&amp;utm_content=website"/>
        <s v="https://locations.tacobell.com/la/baton-rouge/7541-perkins-rd.html?utm_source=yextandutm_campaign=yextpowerlistingsandutm_medium=referralandutm_term=031654andutm_content=website,http://www.tacobell.com"/>
        <s v="http://www.tacobell.com,https://locations.tacobell.com/tx/hurst/756-w-pipeline-rd.html?utm_source=yext&amp;utm_campaign=yextpowerlistings&amp;utm_medium=referral&amp;utm_term=019277&amp;utm_content=website"/>
        <s v="http://www.tacobell.com,https://locations.tacobell.com/fl/tamarac/7625-w-commercial-blvd.html?utm_source=yext&amp;utm_campaign=yextpowerlistings&amp;utm_medium=referral&amp;utm_term=029535&amp;utm_content=website"/>
        <s v="https://locations.tacobell.com/nm/las-cruces/770-walnut-street.html?utm_source=yext&amp;utm_campaign=yextpowerlistings&amp;utm_medium=referral&amp;utm_term=017401&amp;utm_content=website"/>
        <s v="http://www.tacobell.com,https://locations.tacobell.com/ca/citrus-heights/7730-sunrise-blvd-.html?utm_source=yextandutm_campaign=yextpowerlistingsandutm_medium=referralandutm_term=028759andutm_content=website,https://locations.tacobell.com/ca/citrus-height"/>
        <s v="http://www.barberitos.com"/>
        <s v="http://www.cookoutnc.com,http://www.cookout.com,http://cookoutnc.com"/>
        <s v="http://www.mrsfields.com/"/>
        <s v="http://mrsfields.com/"/>
        <s v="http://www.tacomayo.com"/>
        <s v="http://tacomayo.com"/>
        <s v="http://www.tacconellispizzeria.com"/>
        <s v="http://www.italianfoodlansingmi.com"/>
        <s v="http://www.guscarryout.com"/>
        <s v="http://www.moes.com"/>
        <s v="http://www.baskinrobbins.com"/>
        <s v="http://baskinrobbins.com/"/>
        <s v="http://www.siamfusion-online.com"/>
        <s v="http://www.baskinrobbins.com/"/>
        <s v="http://www.baskinrobbins.com,http://api.citygridmedia.com/content/places/v2/click?q=9YKflVKbY9NauPJdMy0B1gS1IhB4xv4ESe32aGoZZfGxPUKOAupg6AXFQsvl2-A1Ztd21x5FLKumNpUzGNTBeMk2RvPjC41ZIvgiFwjULRMf936HQ-3fDilu-Jgq-3DroFPqeb7LaXUO4XtGt4yXSJsg9W4tlLVRNocJRkydaRx"/>
        <s v="http://www.baskinrobbins.com/,http://www.baskinrobbins.com"/>
        <s v="http://www.baskinrobbins.com,http://www.baskinrobbins.com/,http://baskinrobbins.com"/>
        <s v="http://www.baskinrobbins.com/,http://baskinrobbins.com"/>
        <s v="http://www.baskinrobbins.com/,http://api.citygridmedia.com/content/places/v2/click?q=9YKflVKbY9NauPJdMy0B1gS1IhB4xv4EWw0zDoT-UWc_izWF3zs5PKGdfOHubWrvM0QwDCYwbOH2fdLi0dK5xArULcksCCbfR-WWAz9xD1AmGVAQZIom4U3n5R4DuRC8WJCtvJcNItEKoCSfzwapuGnmwGnHDpEGYXGjnN4u8z"/>
        <s v="http://www.steakescape.com"/>
        <s v="http://www.tacobueno.com,http://tacobueno.com"/>
        <s v="http://www.bk.com,https://locations.bk.com/ca/king-city/600-canal-st.html,http://bk.com"/>
        <s v="http://www.burgerking.com/,http://bk.com"/>
        <s v="http://www.bk.com,http://burgerking.com/"/>
        <s v="https://locations.bk.com/ca/fresno/4610-east-king-s-canyon-rd.html"/>
        <s v="http://www.bk.com,https://locations.bk.com/ca/fresno/4087-west-clinton-ave.html,http://bk.com"/>
        <s v="http://www.bk.com,https://locations.bk.com/ca/fortuna/925-s-fortuna-blvd.html,http://bk.com"/>
        <s v="http://mrchickencater.com,http://www.mrchickencater.com"/>
        <s v="http://bgood.com,http://www.bgood.com/washington-st"/>
        <s v="http://api.citygridmedia.com/content/places/v2/click?q=9YKflVKbY9NauPJdMy0B1gS1IhB4xv4EWw0zDoT-UWc_izWF3zs5PKGdfOHubWrvM0QwDCYwbOH2fdLi0dK5xArULcksCCbfR-WWAz9xD1AmGVAQZIom4U3n5R4DuRC8WJCtvJcNItEKoCSfzwapuGnmwGnHDpEGYXGjnN4u8zXqkiimSHFf4_dbqGRbVgNJsRt5w2uG"/>
        <s v="http://www.tacocasatexas.com,http://tacocasatexas.com"/>
        <s v="http://api.citygridmedia.com/content/places/v2/click?q=9YKflVKbY9NauPJdMy0B1gS1IhB4xv4EWw0zDoT-UWc_izWF3zs5PKGdfOHubWrvM0QwDCYwbOH2fdLi0dK5xArULcksCCbfR-WWAz9xD1AmGVAQZIom4U3n5R4DuRC8WJCtvJcNItEKoCSfzwapuGnmwGnHDpEGYXGjnN4u8zXqkiimSHFf4_dbqGRbVgNJCebW_v7O"/>
        <s v="http://www.krystal.com/locations/florida/jacksonville-beach-boulevard/,http://t.co/3VQiWtMxPf"/>
        <s v="http://www.krystal.com/locations/florida/mary-esther-mary-esther-boulevard,http://www.krystal.com/locations/florida/mary-esther-mary-esther-boulevard/,http://www.krystal.com"/>
        <s v="http://t.co/3VQiWtMxPf,http://www.krystal.com/locations/florida/orlando-south-orange-blossom-trail/"/>
        <s v="http://t.co/3VQiWtMxPf,http://www.krystal.com/locations/florida/tampa-west-hillsborough-avenue/,http://www.krystal.com/locations/florida/tampa-west-hillsborough-avenue"/>
        <s v="http://www.krystal.com/locations/florida/lakeland-east-memorial-boulevard/"/>
        <s v="http://t.co/3VQiWtMxPf,http://www.krystal.com/locations/florida/yulee-state-road-200/"/>
        <s v="http://t.co/3VQiWtMxPf,http://www.krystal.com/locations/florida/ocala-southwest-college-road,http://www.krystal.com/locations/florida/ocala-southwest-college-road/"/>
        <s v="http://www.krystal.com/locations/tennessee/pulaski-west-college-street,http://t.co/3VQiWtMxPf,http://www.krystal.com"/>
        <s v="http://t.co/3VQiWtMxPf,http://www.krystal.com/locations/tennessee/chattanooga-cherokee-boulevard/,http://www.krystal.com/locations/tennessee/chattanooga-cherokee-boulevard"/>
        <s v="http://www.krystal.com/locations/tennessee/pigeon-forge-parkway,http://t.co/3VQiWtMxPf"/>
        <s v="http://t.co/3VQiWtMxPf,http://www.krystal.com/locations/tennessee/clinton-north-charles-g-sievers-boulevard/"/>
        <s v="http://www.krystal.com,http://krystal.com"/>
        <s v="http://t.co/3VQiWtMxPf,http://www.krystal.com/locations/tennessee/knoxville-kingston-pike"/>
        <s v="http://t.co/3VQiWtMxPf,http://www.krystal.com/locations/tennessee/gallatin-west-broadway-street/"/>
        <s v="http://www.krystal.com/locations/tennessee/lebanon-west-main-street/"/>
        <s v="http://www.krystal.com/locations/tennessee/madison-south-gallatin-road/,http://t.co/3VQiWtMxPf"/>
        <s v="http://t.co/3VQiWtMxPf,http://www.krystal.com/locations/tennessee/maryville-whitecrest-drive/,http://www.krystal.com"/>
        <s v="http://t.co/3VQiWtMxPf,http://www.krystal.com/locations/georgia/douglasville-fairburn-road"/>
        <s v="http://www.krystal.com/locations/tennessee/decherd-decherd-boulevard,http://t.co/3VQiWtMxPf,http://www.krystal.com/locations/tennessee/decherd-decherd-boulevard/"/>
        <s v="https://www.facebook.com/SamsGyrosOmaha"/>
        <s v="http://www.bojangles.com,http://locations.bojangles.com/nc/fayetteville/7661-raeford-road.html"/>
        <s v="http://www.bojangles.com,http://locations.bojangles.com/sc/columbia/7339-broad-river-road.html"/>
        <s v="http://www.bojangles.com,http://locations.bojangles.com/nc/shelby/803-west-dixon-blvd.html"/>
        <s v="http://www.bojangles.com,https://locations.bojangles.com/sc/columbia/930-elmwood-ave.html,http://locations.bojangles.com/sc/columbia/930-elmwood-ave.html"/>
        <s v="http://subway.com/,http://subway.com"/>
        <s v="http://www.subway.com/"/>
        <s v="http://www.steaknshake.com/locations/24321-steak-n-shake-buford-drive-buford"/>
        <s v="http://wafflehouse.com"/>
        <s v="https://locations.wafflehouse.com/oh-mason-933,http://www.wafflehouse.com"/>
        <s v="https://locations.wafflehouse.com/oh-beavercreek-1542"/>
        <s v="https://locations.wafflehouse.com/oh-brookville-1075,http://www.wafflehouse.com"/>
        <s v="https://www.bostonmarket.com/menu,https://bostonmarket.com/location/manchester-ct-572/?utm_source=Yextandutm_medium=clickandutm_campaign=listingsandutm_content=572"/>
        <s v="http://www.bostonmarket.com/,http://www.bostonmarket.com"/>
        <s v="http://www.bostonmarket.com,http://www.bostonmarket.com/,https://bostonmarket.com/location/van-nuys-ca-631/?utm_source=Yext&amp;utm_medium=click&amp;utm_campaign=listings&amp;utm_content=631"/>
        <s v="http://www.bostonmarket.com,https://www.bostonmarket.com/menu"/>
        <s v="http://www.peiwei.com,http://peiwei.com"/>
        <s v="http://www.raisingcanes.com,http://raisingcanes.com"/>
        <s v="http://sumosteaks.com"/>
        <s v="http://tacobueno.com,http://www.tacobueno.com"/>
        <s v="http://www.bojangles.com,http://locations.bojangles.com/sc/beaufort/109-robert-smalls-pkwy.html,http://www.bojangles.com/menu"/>
        <s v="http://www.bojangles.com,http://locations.bojangles.com/tn/jonesborough/1196-east-jackson-blvd.html"/>
        <s v="http://www.bojangles.com"/>
        <s v="http://www.bojangles.com,http://locations.bojangles.com/va/portsmouth/3927-victory-blvd.html"/>
        <s v="http://www.bojangles.com,http://bojangles.com"/>
        <s v="http://www.bojangles.com,https://locations.bojangles.com/sc/union/534-rice-ave.html,http://locations.bojangles.com/sc/union/534-rice-ave.html"/>
        <s v="http://locations.bojangles.com/sc/wando/2514-clements-ferry-road.html"/>
        <s v="https://locations.whataburger.com/tx/wichita-falls/3404-mcniel-ave.html/,https://locations.whataburger.com/tx/wichita-falls/3404-mcniel-ave.html/?utm_source=yextpagesandutm_medium=locallistingsandutm_campaign=yextpages,https://locations.whataburger.com/tx"/>
        <s v="https://locations.whataburger.com/tx/bellmead/950-n-loop-340.html/?utm_source=yextpagesandutm_medium=locallistingsandutm_campaign=yextpages,http://www.whataburger.com,https://locations.whataburger.com/tx/bellmead/950-n-loop-340.html/?utm_source=yextpages&amp;"/>
        <s v="https://locations.whataburger.com/tx/tyler/1739-south-beckham.html/?utm_source=yextpagesandutm_medium=locallistingsandutm_campaign=yextpages,http://whataburger.com/food"/>
        <s v="https://locations.whataburger.com/tx/victoria/509-e-rio-grande-st.html/?utm_source=yextpagesandutm_medium=locallistingsandutm_campaign=yextpages,https://locations.whataburger.com/tx/victoria/509-e-rio-grande-st.html/?utm_source=yextpages&amp;utm_medium=locall"/>
        <s v="http://fiveguys.com,http://www.fiveguys.com"/>
        <s v="http://www.subway.com,http://api.citygridmedia.com/content/places/v2/click?q=9YKflVKbY9NauPJdMy0B1gS1IhB4xv4ESe32aGoZZfGxPUKOAupg6AXFQsvl2-A1Ztd21x5FLKumNpUzGNTBeMk2RvPjC41ZIvgiFwjULRMf936HQ-3fDilu-Jgq-3DroFPqeb7LaXUO4XtGt4yXSJsg9W4tlLVRNocJRkydaRxa9wTgFi"/>
        <s v="http://www.wafflehouse.com,https://locations.wafflehouse.com/ga-flowery-branch-1764"/>
        <s v="http://www.bostonmarket.com,https://www.bostonmarket.com/location/ellicott-city-md-153/?utm_source=Yextandutm_medium=clickandutm_campaign=listingsandutm_content=153"/>
        <s v="http://www.bostonmarket.com"/>
        <s v="http://www.bostonmarket.com,https://www.bostonmarket.com/location/asheville-nc-561/?utm_source=Yextandutm_medium=clickandutm_campaign=listingsandutm_content=561"/>
        <s v="http://www.arbys.com,https://locations.arbys.com/us/ks/junction-city/720-e-chestnut-st.html,http://locations.arbys.com/us/ks/junction-city/720-e-chestnut-st.html,http://arbys.com"/>
        <s v="http://www.arbys.com,http://locations.arbys.com/us/ks/independence/423-north-pennsylvania.html"/>
        <s v="http://www.dragondragon888.com"/>
        <s v="http://www.arbys.com,https://locations.arbys.com/us/az/tucson/1530-w-valencia-rd.html,http://locations.arbys.com/us/az/tucson/1530-w-valencia-rd.html"/>
        <s v="http://www.arbys.com,https://locations.arbys.com/us/az/taylor/875-n-main-st.html,http://locations.arbys.com/us/az/taylor/875-n-main-st.html,http://arbys.com"/>
        <s v="http://www.arbys.com,https://locations.arbys.com/us/az/scottsdale/7350-e-mcdowell-rd.html"/>
        <s v="http://www.arbys.com,https://locations.arbys.com/us/az/sierra-vista/1999-e-fry-blvd.html,http://locations.arbys.com/us/az/sierra-vista/1999-e-fry-blvd.html"/>
        <s v="http://www.arbys.com,https://locations.arbys.com/us/az/tucson/7285-e-22nd-st.html,http://locations.arbys.com/us/az/tucson/7285-e-22nd-st.html"/>
        <s v="http://www.arbys.com,http://www.arbys.com/,http://locations.arbys.com/us/az/phoenix/119-e-baseline-rd.html,http://arbys.com"/>
        <s v="https://locations.arbys.com/us/az/mesa/2130-s-power-rd.html,http://www.arbys.com,http://locations.arbys.com/us/az/mesa/2130-s-power-rd.html"/>
        <s v="https://locations.arbys.com/us/az/lake-havasu-city/240-swanson-ave.html,http://locations.arbys.com/us/az/lake-havasu-city/240-swanson-ave.html"/>
        <s v="http://www.arbys.com,http://www.arbys.com/,http://locations.arbys.com/us/az/phoenix/12440-n-tatum-blvd.html"/>
        <s v="http://locations.arbys.com/us/az/mesa/6740-e-main-st.html,http://www.arbys.com"/>
        <s v="http://api.citygridmedia.com/content/places/v2/click?q=9YKflVKbY9NauPJdMy0B1gS1IhB4xv4EWw0zDoT-UWc_izWF3zs5PKGdfOHubWrvM0QwDCYwbOH2fdLi0dK5xArULcksCCbfR-WWAz9xD1AmGVAQZIom4U3n5R4DuRC8WJCtvJcNItEKoCSfzwapuGnmwGnHDpEGYXGjnN4u8zXqkiimSHFf4_dbqGRbVgNJOsuDjKwM"/>
        <s v="http://www.bk.com,https://locations.bk.com/mn/moorhead/100-21st-st-north.html"/>
        <s v="http://mcdonalds.com/,http://mcdonalds.com,http://www.mcdonalds.com"/>
        <s v="http://mcdonalds.com/,http://mcdonalds.com,http://www.mcdonalds.com/?cid=RF:YXT_FM:TP::Yext:Referral"/>
        <s v="http://www.mcdonalds.com/,http://mcdonalds.com,http://www.mcdonalds.com/?cid=RF:YXT_FM:TP::Yext:Referral"/>
        <s v="http://api.citygridmedia.com/content/places/v2/click?q=9YKflVKbY9NauPJdMy0B1gS1IhB4xv4EWw0zDoT-UWc_izWF3zs5PKGdfOHubWrvM0QwDCYwbOH2fdLi0dK5xArULcksCCbfR-WWAz9xD1AmGVAQZIom4U3n5R4DuRC8WJCtvJcNItEKoCSfzwapuGnmwGnHDpEGYXGjnN4u8zXqkiimSHFf4_dbqGRbVgNJ5tBDezCh"/>
        <s v="http://www.crownfriedchicken.com"/>
        <s v="http://www.bostonmarket.com,http://www.bostonmarket.com/"/>
        <s v="http://www.bostonmarket.com,https://bostonmarket.com/location/houston-tx-723/?utm_source=Yext&amp;utm_medium=click&amp;utm_campaign=listings&amp;utm_content=723,http://bostonmarket.com"/>
        <s v="http://www.einsteinbros.com"/>
        <s v="http://api.citygridmedia.com/content/places/v2/click?q=9YKflVKbY9NauPJdMy0B1gS1IhB4xv4EWw0zDoT-UWc_izWF3zs5PKGdfOHubWrvM0QwDCYwbOH2fdLi0dK5xArULcksCCbfR-WWAz9xD1AmGVAQZIom4U3n5R4DuRC8WJCtvJcNItEKoCSfzwapuGnmwGnHDpEGYXGjnN4u8zXqkiimSHFf4_dbqGRbVgNJlxyV50dd"/>
        <s v="http://www.tumbyspizza.net"/>
        <s v="http://www.bk.com,https://locations.bk.com/fl/arcadia/1016-east-oak-st.html,http://api.citygridmedia.com/content/places/v2/click?q=9YKflVKbY9NauPJdMy0B1gS1IhB4xv4EWw0zDoT-UWc_izWF3zs5PKGdfOHubWrvM0QwDCYwbOH2fdLi0dK5xArULcksCCbfR-WWAz9xD1AmGVAQZIom4U3n5R4D"/>
        <s v="https://locations.bk.com/fl/the-villages/1007-bichara-blvd.html,http://www.bk.com"/>
        <s v="http://www.arbys.com,http://locations.arbys.com/us/co/colorado-springs/328-e-fillmore-st.html"/>
        <s v="http://www.arbys.com,http://locations.arbys.com/us/co/colorado-springs/1312-n-academy-blvd.html"/>
        <s v="http://www.arbys.com/,http://arbys.com"/>
        <s v="https://locations.arbys.com/us/ca/sacramento/3291-truxel-rd-ste-c.html,http://www.arbys.com"/>
        <s v="http://www.roundtablepizza.com,http://roundtablepizza.com"/>
        <s v="http://creperieprov.com,http://www.creperieprov.com"/>
        <s v="https://locations.qdoba.com/us/ma/cambridge/1280-massachusetts-ave.html?utm_source=Listings"/>
        <s v="http://www.qdoba.com"/>
        <s v="http://www.fatmos.net,http://www.fatmos.com"/>
        <s v="http://www.charleyssteakery.com"/>
        <s v="http://www.charleys.com,http://www.charleyssteakery.com"/>
        <s v="http://www.miss-katies-diner.com,http://www.miss-katies.com"/>
        <s v="https://locations.panerabread.com/tn/nashville/2829-west-end-ave.html,http://www.panerabread.com,http://locations.panerabread.com/tn/nashville/2829-west-end-ave.html?utm_medium=display-ad&amp;utm_source=paid-digital&amp;utm_campaign=yext&amp;utm_content=local-search"/>
        <s v="http://locations.panerabread.com/va/christiansburg/2610-n-franklin-street.html?utm_medium=display-ad&amp;utm_source=paid-digital&amp;utm_campaign=yext&amp;utm_content=local-search"/>
        <s v="http://locations.panerabread.com/ny/bellmore/2375-merrick-road.html?utm_medium=display-ad&amp;utm_source=paid-digital&amp;utm_campaign=yext&amp;utm_content=local-search,https://locations.panerabread.com/ny/bellmore/2375-merrick-road.html"/>
        <s v="http://locations.panerabread.com/oh/lima/2330-elida-road.html?utm_medium=display-ad&amp;utm_source=paid-digital&amp;utm_campaign=yext&amp;utm_content=local-search"/>
        <s v="https://locations.panerabread.com/ia/des-moines/215-10th-street.html,http://locations.panerabread.com/ia/des-moines/215-10th-street.html?utm_medium=display-ad&amp;utm_source=paid-digital&amp;utm_campaign=yext&amp;utm_content=local-search"/>
        <s v="http://eatchronictacos.com/"/>
        <s v="http://locations.panerabread.com/nc/goldsboro/802-north-berkeley-boulevard.html?utm_medium=display-ad&amp;utm_source=paid-digital&amp;utm_campaign=yext&amp;utm_content=local-search"/>
        <s v="https://www.panerabread.com/en-us/home.html,http://panerabread.com/en-us/home.html?utm_source=yext&amp;utm_medium=referral&amp;utm_campaign=yext"/>
        <s v="http://locations.goldenchick.com/sc/greenville/1233,http://goldenchick.com"/>
        <s v="http://www.shawarmakebabpa.com,http://www.subway.com"/>
        <s v="http://www.wildwillysburgers.com"/>
        <s v="http://waybackburgers.com,http://api.citygridmedia.com/content/places/v2/click?q=9YKflVKbY9NauPJdMy0B1gS1IhB4xv4EWw0zDoT-UWc_izWF3zs5PKGdfOHubWrvM0QwDCYwbOH2fdLi0dK5xArULcksCCbfR-WWAz9xD1AmGVAQZIom4U3n5R4DuRC8WJCtvJcNItEKoCSfzwapuGnmwGnHDpEGYXGjnN4u8zXqki"/>
        <s v="http://jimmyjohns.com,http://www.jimmyjohns.com"/>
        <s v="http://expressfashion.com,http://www.expressfashion.com"/>
        <s v="http://www.tacomama.net"/>
        <s v="http://www.kingofwings1.com,http://www.kingofwings1.com/,http://kingofwings1.com"/>
        <s v="http://api.citygridmedia.com/content/places/v2/click?q=9YKflVKbY9NauPJdMy0B1gS1IhB4xv4EWw0zDoT-UWc_izWF3zs5PKGdfOHubWrvM0QwDCYwbOH2fdLi0dK5xArULcksCCbfR-WWAz9xD1AmGVAQZIom4U3n5R4DuRC8WJCtvJcNItEKoCSfzwapuGnmwGnHDpEGYXGjnN4u8zXqkiimSHFf4_dbqGRbVgNJkGSnYsPR"/>
        <s v="http://www.pretzeltime.com"/>
        <s v="http://www.sarkujapan.com"/>
        <s v="http://sarkujapan.com,http://www.sarkujapan.com"/>
        <s v="http://www.ivansrestaurant.com"/>
        <s v="http://subway.com,http://subway.com/,http://www.subway.com"/>
        <s v="http://www.subwaywhitehouse.com"/>
        <s v="http://quiznos.com"/>
        <s v="http://www.subway.com,http://api.citygridmedia.com/content/places/v2/click?q=9YKflVKbY9NauPJdMy0B1gS1IhB4xv4EGQ6wFBP1R9j_yPfgIG2qmnnU3b4EFXLWYqzqH6pileJnsDBgYjhj6412OE3eqoLyrSIPEJpXfr10mUiQbRKfZCKZytUuX1ZpMEsmU-K0mL9uCZDhf-nRxkx0xcmqFX3TZTiNoK_LLFKzM4tXpE"/>
        <s v="http://www.fuddruckers.com"/>
        <s v="http://mandaringardenrestaurant.com,http://api.citygridmedia.com/content/places/v2/click?q=9YKflVKbY9NauPJdMy0B1gS1IhB4xv4EWw0zDoT-UWc_izWF3zs5PKGdfOHubWrvM0QwDCYwbOH2fdLi0dK5xArULcksCCbfR-WWAz9xD1AmGVAQZIom4U3n5R4DuRC8WJCtvJcNItEKoCSfzwapuGnmwGnHDpEGYXGj"/>
        <s v="http://eltaquitomexicanrestaurant.com,http://www.eltaquitomexicanrestaurant.com"/>
        <s v="http://fourburgers.com"/>
        <s v="http://penn-station.com,http://www.penn-station.com"/>
        <s v="http://api.citygridmedia.com/content/places/v2/click?q=9YKflVKbY9NauPJdMy0B1gS1IhB4xv4EWw0zDoT-UWc_izWF3zs5PKGdfOHubWrvM0QwDCYwbOH2fdLi0dK5xArULcksCCbfR-WWAz9xD1AmGVAQZIom4U3n5R4DuRC8WJCtvJcNItEKoCSfzwapuGnmwGnHDpEGYXGjnN4u8zXqkiimSHFf4_dbqGRbVgNJFtzGYXKt"/>
        <s v="https://www.dominos.com/en/?redirect=homepage,https://www.dominos.com/en/?redirect=homepage&amp;utm_source=yext&amp;utm_medium=loclist&amp;utm_campaign=localmaps,https://www.dominos.com/en/pages/order/menu.jsp?utm_source=locallistings&amp;utm_medium=loclist&amp;utm_campaign="/>
        <s v="https://locations.rallys.com/oh/cleveland/14421-euclid-ave"/>
        <s v="https://locations.rallys.com/oh/cleveland/11607-buckeye-rd,http://rallys.com"/>
        <s v="https://locations.rallys.com/oh/akron/1345-vernon-odom-blvd,http://rallys.com,http://www.rallyshamburgers.com"/>
        <s v="https://www.checkers.com/"/>
        <s v="https://locations.checkers.com/ny/lindenhurst/136-sunrise-hwy.,http://www.checkers.com,https://www.checkers.com"/>
        <s v="https://locations.checkers.com/nc/jacksonville/643-n.-marine-blvd.,https://www.checkers.com,https://www.checkers.com/,http://checkers.com"/>
        <s v="https://www.checkers.com,https://www.checkers.com/,http://www.checkers.com"/>
        <s v="http://www.mcdonalds.com,http://mcdonalds.com,http://www.mcflorida.com/17320"/>
        <s v="http://dairyqueen.com,http://www.dairyqueen.com"/>
        <s v="http://www.dairyqueen.com,http://dairyqueen.com/,http://dairyqueen.com"/>
        <s v="http://www.dairyqueen.com,http://api.citygridmedia.com/content/places/v2/click?q=9YKflVKbY9NauPJdMy0B1gS1IhB4xv4ESe32aGoZZfGxPUKOAupg6AXFQsvl2-A1Ztd21x5FLKumNpUzGNTBeMk2RvPjC41ZIvgiFwjULRMf936HQ-3fDilu-Jgq-3DroFPqeb7LaXUO4XtGt4yXSJsg9W4tlLVRNocJRkydaRxa9w"/>
        <s v="http://mcdonalds.com,https://www.mcdonalds.com/us/en-us.html"/>
        <s v="http://mcdonalds.com,https://www.mcdonalds.com,http://www.mcdonalds.com/?cid=RF:YXT_FM:TP::Yext:Referral"/>
        <s v="http://www.mcdonalds.com/"/>
        <s v="http://www.bk.com,https://locations.bk.com/oh/springdale/1340-e-kemper-rd.html"/>
        <s v="https://locations.bk.com/oh/saint-clairsville/101-plaza-dr.html,http://www.bk.com"/>
        <s v="https://locations.bk.com/oh/seven-hills/7677-broadview-rd.html,http://www.bk.com"/>
        <s v="http://burgerking.com"/>
        <s v="https://locations.bk.com/oh/springboro/605-west-central.html,http://www.bk.com"/>
        <s v="http://www.bk.com,https://locations.bk.com/oh/sidney/2115-west-michigan-st.html,http://api.citygridmedia.com/content/places/v2/click?q=9YKflVKbY9NauPJdMy0B1gS1IhB4xv4EWw0zDoT-UWc_izWF3zs5PKGdfOHubWrvM0QwDCYwbOH2fdLi0dK5xArULcksCCbfR-WWAz9xD1AmGVAQZIom4U3n"/>
        <s v="https://locations.bk.com/oh/parma/5760-ridge-rd.html,http://www.bk.com"/>
        <s v="http://www.bk.com,https://locations.bk.com/oh/newark/1255-north-21st-st.html"/>
        <s v="http://api.citygridmedia.com/content/places/v2/click?q=9YKflVKbY9NauPJdMy0B1gS1IhB4xv4EWw0zDoT-UWc_izWF3zs5PKGdfOHubWrvM0QwDCYwbOH2fdLi0dK5xArULcksCCbfR-WWAz9xD1AmGVAQZIom4U3n5R4DuRC8WJCtvJcNItEKoCSfzwapuGnmwGnHDpEGYXGjnN4u8zXqkiimSHFf4_dbqGRbVgNJhgEQxexc"/>
        <s v="http://www.bk.com,https://locations.bk.com/oh/napoleon/2296-scott-rd.html,http://api.citygridmedia.com/content/places/v2/click?q=9YKflVKbY9NauPJdMy0B1gS1IhB4xv4EWw0zDoT-UWc_izWF3zs5PKGdfOHubWrvM0QwDCYwbOH2fdLi0dK5xArULcksCCbfR-WWAz9xD1AmGVAQZIom4U3n5R4DuR"/>
        <s v="http://www.bk.com,https://locations.bk.com/oh/millersburg/1095-south-washington-st.html,https://www.bk.com"/>
        <s v="http://www.bk.com,https://locations.bk.com/oh/medina/2828-medina-rd.html"/>
        <s v="http://www.bk.com,https://locations.bk.com/oh/massillon/2639-lincoln-way-e.html"/>
        <s v="http://www.bk.com,https://locations.bk.com/oh/massillon/12-massillon-marketplace-dr-sw.html,http://bk.com"/>
        <s v="https://locations.bk.com/oh/mansfield/1022-ashland-rd.html"/>
        <s v="https://locations.bk.com/oh/lima/2490-shawnee-rd.html,https://www.bk.com,http://www.bk.com"/>
        <s v="http://api.citygridmedia.com/content/places/v2/click?q=9YKflVKbY9NauPJdMy0B1gS1IhB4xv4EWw0zDoT-UWc_izWF3zs5PKGdfOHubWrvM0QwDCYwbOH2fdLi0dK5xArULcksCCbfR-WWAz9xD1AmGVAQZIom4U3n5R4DuRC8WJCtvJcNItEKoCSfzwapuGnmwGnHDpEGYXGjnN4u8zXqkiimSHFf4_dbqGRbVgNJnPzKD0QW"/>
        <s v="http://www.mcdonalds.com/?cid=RF:YXT_FM:TP::Yext:Referral,http://www.mcdonalds.com/,http://www.mcdonalds.com"/>
        <s v="http://api.citygridmedia.com/content/places/v2/click?q=9YKflVKbY9NauPJdMy0B1gS1IhB4xv4EWw0zDoT-UWc_izWF3zs5PKGdfOHubWrvM0QwDCYwbOH2fdLi0dK5xArULcksCCbfR-WWAz9xD1AmGVAQZIom4U3n5R4DuRC8WJCtvJcNItEKoCSfzwapuGnmwGnHDpEGYXGjnN4u8zXqkiimSHFf4_dbqGRbVgNJcQW3D64d"/>
        <s v="http://api.citygridmedia.com/content/places/v2/click?q=9YKflVKbY9NauPJdMy0B1gS1IhB4xv4EWw0zDoT-UWc_izWF3zs5PKGdfOHubWrvM0QwDCYwbOH2fdLi0dK5xArULcksCCbfR-WWAz9xD1AmGVAQZIom4U3n5R4DuRC8WJCtvJcNItEKoCSfzwapuGnmwGnHDpEGYXGjnN4u8zXqkiimSHFf4_dbqGRbVgNJHbB5EM5H"/>
        <s v="http://www.facebook.com"/>
        <s v="http://www.blackjackpizza.com/,http://www.blackjackpizza.com,http://blackjackpizza.com"/>
        <s v="http://dominos.com,https://www.dominos.com/en/?redirect=homepageandutm_source=locallistingsandutm_medium=loclistandutm_campaign=localmaps,https://www.dominos.com/en/?redirect=homepageandutm_source=yextandutm_medium=loclistandutm_campaign=localmaps"/>
        <s v="http://www.subway.com,http://www.twitter.com/subwayfreshbuzz"/>
        <s v="http://gyromaniagrill.com,http://www.gyromaniagrill.com"/>
        <s v="http://api.citygridmedia.com/content/places/v2/click?q=9YKflVKbY9NauPJdMy0B1gS1IhB4xv4EWw0zDoT-UWc_izWF3zs5PKGdfOHubWrvM0QwDCYwbOH2fdLi0dK5xArULcksCCbfR-WWAz9xD1AmGVAQZIom4U3n5R4DuRC8WJCtvJcNItEKoCSfzwapuGnmwGnHDpEGYXGjnN4u8zXqkiimSHFf4_dbqGRbVgNJMEcll0_a"/>
        <s v="http://www.mcdonalds.com,http://www.mcdonalds.com/?cid=RF:YXT_FM:TP::Yext:Referral,http://api.citygridmedia.com/content/places/v2/click?q=9YKflVKbY9NauPJdMy0B1gS1IhB4xv4EWw0zDoT-UWc_izWF3zs5PKGdfOHubWrvM0QwDCYwbOH2fdLi0dK5xArULcksCCbfR-WWAz9xD1AmGVAQZIom4"/>
        <s v="https://www.dominos.com/en/?redirect=homepage,https://www.dominos.com/en/?redirect=homepageandutm_source=locallistingsandutm_medium=loclistandutm_campaign=localmaps,https://www.dominos.com/en/?redirect=homepage&amp;utm_source=yext&amp;utm_medium=loclist&amp;utm_campa"/>
        <s v="http://www.mcdonalds.com,http://www.mcdonalds.com/?cid=RF:YXT_FM:TP::Yext:Referral,http://mcdonalds.com"/>
        <s v="https://locations.tacobell.com/fl/tallahassee/3529-apalachee-pkwy.html?utm_source=yext&amp;utm_campaign=yextpowerlistings&amp;utm_medium=referral&amp;utm_term=026463&amp;utm_content=website,http://www.tacobell.com,https://locations.tacobell.com/fl/tallahassee/3529-apalac"/>
        <s v="https://locations.tacobell.com/ca/oakland/3535-35th-avenue.html?utm_source=yext&amp;utm_campaign=yextpowerlistings&amp;utm_medium=referral&amp;utm_term=030763&amp;utm_content=website"/>
        <s v="http://www.tacobell.com,https://locations.tacobell.com/fl/pompano-beach/357-w--atlantic-blvd.html?utm_source=yext&amp;utm_campaign=yextpowerlistings&amp;utm_medium=referral&amp;utm_term=003898&amp;utm_content=website"/>
        <s v="http://www.tacobell.com,http://tacobell.com/,http://tacobell.com"/>
        <s v="https://locations.tacobell.com/fl/saint-petersburg/3600-4th-street-north.html?utm_source=yext&amp;utm_campaign=yextpowerlistings&amp;utm_medium=referral&amp;utm_term=029579&amp;utm_content=website"/>
        <s v="http://www.tacobell.com,https://locations.tacobell.com/nv/las-vegas/3595-s-durango-dr.html?utm_source=yextandutm_campaign=yextpowerlistingsandutm_medium=referralandutm_term=031878andutm_content=website,http://tacobell.com/,http://tacobell.com"/>
        <s v="https://locations.tacobell.com/ca/san-luis-obispo/397-santa-rosa.html?utm_source=yext&amp;utm_campaign=yextpowerlistings&amp;utm_medium=referral&amp;utm_term=024283&amp;utm_content=website"/>
        <s v="https://locations.tacobell.com/ky/maysville/398-market-square-drive.html?utm_source=yext&amp;utm_campaign=yextpowerlistings&amp;utm_medium=referral&amp;utm_term=015750&amp;utm_content=website"/>
        <s v="https://locations.tacobell.com/tn/memphis/3995-s--3rd-st-.html?utm_source=yextandutm_campaign=yextpowerlistingsandutm_medium=referralandutm_term=G410028andutm_content=website"/>
        <s v="http://www.tacobell.com,https://locations.tacobell.com/ny/yorkville/400-oriskany-blvd.html?utm_source=yextandutm_campaign=yextpowerlistingsandutm_medium=referralandutm_term=004549andutm_content=website,https://locations.tacobell.com/ny/yorkville/400-orisk"/>
        <s v="https://locations.tacobell.com/pa/saint-clair/400-terry-rich-blvd.html?utm_source=yextandutm_campaign=yextpowerlistingsandutm_medium=referralandutm_term=030494andutm_content=website"/>
        <s v="http://mcdonalds.com,http://mcdonalds.com/,http://www.mcdonalds.com"/>
        <s v="http://yoshinoyausa.com/"/>
        <s v="http://www.chinagardenva.com"/>
        <s v="http://www.chick-fil-a.com/towsontowncenter"/>
        <s v="http://www.chick-fil-a.com/westheimeratfondren,http://chick-fil-a.com/,http://chick-fil-a.com/westheimeratfondren"/>
        <s v="http://www.tacobell.com,https://locations.tacobell.com/fl/new-port-richey/4312-u-s--highway-19.html?utm_source=yextandutm_campaign=yextpowerlistingsandutm_medium=referralandutm_term=G135058andutm_content=website"/>
        <s v="https://locations.tacobell.com/sc/lexington/4328-sunset-blvd.html?utm_source=yextandutm_campaign=yextpowerlistingsandutm_medium=referralandutm_term=031785andutm_content=website,http://www.tacobell.com,https://locations.tacobell.com/sc/lexington/4328-sunse"/>
        <s v="https://locations.tacobell.com/tn/memphis/4330-elvis-presley-blvd.html?utm_source=yext&amp;utm_campaign=yextpowerlistings&amp;utm_medium=referral&amp;utm_term=003466&amp;utm_content=website,https://locations.tacobell.com/tn/memphis/4330-elvis-presley-blvd.html?utm_source"/>
        <s v="http://www.tacobell.com,https://locations.tacobell.com/ca/fair-oaks/4343-sunrise-blvd.html?utm_source=yextandutm_campaign=yextpowerlistingsandutm_medium=referralandutm_term=028765andutm_content=website"/>
        <s v="https://locations.tacobell.com/tx/abilene/4341-south-1st-street.html?utm_source=yext&amp;utm_campaign=yextpowerlistings&amp;utm_medium=referral&amp;utm_term=024030&amp;utm_content=website"/>
        <s v="https://locations.tacobell.com/mi/lansing/4347-w-saginaw-hwy.html?utm_source=yext&amp;utm_campaign=yextpowerlistings&amp;utm_medium=referral&amp;utm_term=021470&amp;utm_content=website,http://www.tacobell.com,https://locations.tacobell.com/mi/lansing/4347-w-saginaw-hwy.h"/>
        <s v="http://www.tacobell.com,https://locations.tacobell.com/va/chantilly/4418-chantilly-place.html?utm_source=yext&amp;utm_campaign=yextpowerlistings&amp;utm_medium=referral&amp;utm_term=029897&amp;utm_content=website"/>
        <s v="https://locations.tacobell.com/va/richmond/4388-south-laburnum-avenue.html?utm_source=yext&amp;utm_campaign=yextpowerlistings&amp;utm_medium=referral&amp;utm_term=018404&amp;utm_content=website"/>
        <s v="https://locations.tacobell.com/az/lake-havasu-city/44-n-lake-havasu-ave.html?utm_source=yext&amp;utm_campaign=yextpowerlistings&amp;utm_medium=referral&amp;utm_term=002798&amp;utm_content=website"/>
        <s v="http://www.tacobell.com,https://locations.tacobell.com/tx/killeen/4400-s--clear-creek-rd.html?utm_source=yextandutm_campaign=yextpowerlistingsandutm_medium=referralandutm_term=030103andutm_content=website"/>
        <s v="https://locations.tacobell.com/hi/lihue/4422-kukui-grove-st.html?utm_source=yextandutm_campaign=yextpowerlistingsandutm_medium=referralandutm_term=003488andutm_content=website,http://www.tacobell.com"/>
        <s v="https://locations.tacobell.com/in/indianapolis/444-e-thompson-road.html?utm_source=yext&amp;utm_campaign=yextpowerlistings&amp;utm_medium=referral&amp;utm_term=028909&amp;utm_content=website"/>
        <s v="https://locations.tacobell.com/in/chesterton/702-plaza-dr.html?utm_source=yextandutm_campaign=yextpowerlistingsandutm_medium=referralandutm_term=032487andutm_content=website,http://www.tacobell.com"/>
        <s v="http://www.tacobell.com,https://locations.tacobell.com/wa/puyallup/702-s-meridian.html?utm_source=yextandutm_campaign=yextpowerlistingsandutm_medium=referralandutm_term=031339andutm_content=website,https://locations.tacobell.com/wa/puyallup/702-s-meridian"/>
        <s v="https://locations.tacobell.com/mo/warrenton/705-n-state-hwy-47.html?utm_source=yext&amp;utm_campaign=yextpowerlistings&amp;utm_medium=referral&amp;utm_term=029636&amp;utm_content=website"/>
        <s v="http://www.tacobell.com,https://locations.tacobell.com/ca/san-dimas/705-w-arrow-highway.html?utm_source=yext&amp;utm_campaign=yextpowerlistings&amp;utm_medium=referral&amp;utm_term=028732&amp;utm_content=website"/>
        <s v="https://locations.tacobell.com/nj/mount-ephraim/710-n-black-horse-pike.html?utm_source=yextandutm_campaign=yextpowerlistingsandutm_medium=referralandutm_term=029463andutm_content=website,https://locations.tacobell.com/nj/mount-ephraim/710-n-black-horse-pi"/>
        <s v="http://eatmamasfriedchicken.com,http://api.citygridmedia.com/content/places/v2/click?q=9YKflVKbY9NauPJdMy0B1gS1IhB4xv4EWw0zDoT-UWc_izWF3zs5PKGdfOHubWrvM0QwDCYwbOH2fdLi0dK5xArULcksCCbfR-WWAz9xD1AmGVAQZIom4U3n5R4DuRC8WJCtvJcNItEKoCSfzwapuGnmwGnHDpEGYXGjnN4u"/>
        <s v="http://www.pandaexpress.com/,http://www.pandaexpress.com"/>
        <s v="https://locations.tacobell.com/co/johnstown/50-telep-ave.html?utm_source=yext&amp;utm_campaign=yextpowerlistings&amp;utm_medium=referral&amp;utm_term=030282&amp;utm_content=website,http://tacobell.com,http://www.tacobell.com,http://shell.us/ontheroad"/>
        <s v="https://locations.tacobell.com/va/martinsville/500-liberty-st.html?utm_source=yextandutm_campaign=yextpowerlistingsandutm_medium=referralandutm_term=024590andutm_content=website,http://www.tacobell.com,https://locations.tacobell.com/va/martinsville/500-li"/>
        <s v="https://locations.tacobell.com/ok/ada/500-n-mississippi.html?utm_source=yext&amp;utm_campaign=yextpowerlistings&amp;utm_medium=referral&amp;utm_term=004462&amp;utm_content=website"/>
        <s v="http://www.tacobell.com,https://locations.tacobell.com/ca/roseville/5002-foothills-blvd.html?utm_source=yext&amp;utm_campaign=yextpowerlistings&amp;utm_medium=referral&amp;utm_term=028763&amp;utm_content=website"/>
        <s v="http://www.tacobell.com,https://locations.tacobell.com/wa/auburn/501-15th-st--n-e-.html?utm_source=yextandutm_campaign=yextpowerlistingsandutm_medium=referralandutm_term=030816andutm_content=website,http://tacobell.com"/>
        <s v="https://locations.tacobell.com/mi/grand-rapids/5049-northland-dr.html?utm_source=yext&amp;utm_campaign=yextpowerlistings&amp;utm_medium=referral&amp;utm_term=033014&amp;utm_content=website"/>
        <s v="http://www.tacobell.com,https://locations.tacobell.com/mi/saginaw/5066-state-st-.html?utm_source=yextandutm_campaign=yextpowerlistingsandutm_medium=referralandutm_term=001288andutm_content=website,https://locations.tacobell.com/mi/saginaw/5066-state-st-.h"/>
        <s v="https://locations.tacobell.com/ga/acworth/5080-cherokee-st.html?utm_source=yextandutm_campaign=yextpowerlistingsandutm_medium=referralandutm_term=032644andutm_content=website,http://www.tacobell.com,https://locations.tacobell.com/ga/acworth/5080-cherokee-"/>
        <s v="http://www.tacobell.com,https://locations.tacobell.com/ny/westbury/511-old-country-rd.html?utm_source=yextandutm_campaign=yextpowerlistingsandutm_medium=referralandutm_term=027366andutm_content=website"/>
        <s v="http://www.tacobell.com,http://tacobell.com/,https://locations.tacobell.com/fl/orlando/5109-international-dr-.html?utm_source=yext&amp;utm_campaign=yextpowerlistings&amp;utm_medium=referral&amp;utm_term=022621&amp;utm_content=website"/>
        <s v="http://chinarestaurantal.com"/>
        <s v="https://locations.tacobell.com/ga/warner-robins/419-n-davis-dr.html?utm_source=yext&amp;utm_campaign=yextpowerlistings&amp;utm_medium=referral&amp;utm_term=029086&amp;utm_content=website,http://api.citygridmedia.com/content/places/v2/click?q=9YKflVKbY9NauPJdMy0B1gS1IhB4x"/>
        <s v="https://locations.tacobell.com/in/ferdinand/420-south-main-st.html?utm_source=yext&amp;utm_campaign=yextpowerlistings&amp;utm_medium=referral&amp;utm_term=031692&amp;utm_content=website"/>
        <s v="http://www.tacobell.com,https://locations.tacobell.com/fl/tallahassee/4200-w-tennessee-st.html?utm_source=yext&amp;utm_campaign=yextpowerlistings&amp;utm_medium=referral&amp;utm_term=026459&amp;utm_content=website"/>
        <s v="https://locations.tacobell.com/mo/independence/4210-s-noland-rd.html?utm_source=yext&amp;utm_campaign=yextpowerlistings&amp;utm_medium=referral&amp;utm_term=G135012&amp;utm_content=website,http://www.tacobell.com,http://tacobell.com"/>
        <s v="https://locations.tacobell.com/va/dale-city/4248-dale-blvd.html?utm_source=yextandutm_campaign=yextpowerlistingsandutm_medium=referralandutm_term=003487andutm_content=website,http://www.tacobell.com"/>
        <s v="https://locations.tacobell.com/wa/pullman/425-ne-stadium-way.html?utm_source=yextandutm_campaign=yextpowerlistingsandutm_medium=referralandutm_term=029831andutm_content=website,https://locations.tacobell.com/wa/pullman/425-ne-stadium-way.html?utm_source=y"/>
        <s v="https://locations.tacobell.com/wi/johnson-creek/425-wright-rd.html?utm_source=yextandutm_campaign=yextpowerlistingsandutm_medium=referralandutm_term=030913andutm_content=website,https://locations.tacobell.com/wi/johnson-creek/425-wright-rd.html?utm_source"/>
        <s v="https://locations.tacobell.com/mi/cedar-springs/4269-17-mile-road-se.html?utm_source=yext&amp;utm_campaign=yextpowerlistings&amp;utm_medium=referral&amp;utm_term=033021&amp;utm_content=website"/>
        <s v="http://www.tacobell.com,https://locations.tacobell.com/ga/evans/4292-washington-rd.html?utm_source=yextandutm_campaign=yextpowerlistingsandutm_medium=referralandutm_term=023716andutm_content=website,https://locations.tacobell.com/ga/evans/4292-washington-"/>
        <s v="http://burgerbasketcorona.com"/>
        <s v="http://www.tacobell.com,https://locations.tacobell.com/in/indianapolis/6165-n-keystone-ave-.html?utm_source=yextandutm_campaign=yextpowerlistingsandutm_medium=referralandutm_term=021193andutm_content=website,https://locations.tacobell.com/in/indianapolis/"/>
        <s v="http://www.tacobell.com,https://locations.tacobell.com/md/catonsville/6200-baltimore-national-pike.html?utm_source=yextandutm_campaign=yextpowerlistingsandutm_medium=referralandutm_term=017464andutm_content=website"/>
        <s v="http://www.tacobell.com,https://locations.tacobell.com/tx/cleburne/621-w-henderson-st.html?utm_source=yextandutm_campaign=yextpowerlistingsandutm_medium=referralandutm_term=001447andutm_content=website,https://locations.tacobell.com/tx/cleburne/621-w-hend"/>
        <s v="http://www.tacobell.com,https://locations.tacobell.com/nc/asheboro/625-w-dixie-dr.html?utm_source=yextandutm_campaign=yextpowerlistingsandutm_medium=referralandutm_term=029546andutm_content=website,https://locations.tacobell.com/nc/asheboro/625-w-dixie-dr"/>
        <s v="https://locations.tacobell.com/la/alexandria/626-mac-arthur.html?utm_source=yext&amp;utm_campaign=yextpowerlistings&amp;utm_medium=referral&amp;utm_term=017183&amp;utm_content=website"/>
        <s v="https://locations.tacobell.com/in/gas-city/6265-e-500-s.html?utm_source=yextandutm_campaign=yextpowerlistingsandutm_medium=referralandutm_term=023140andutm_content=website,http://www.tacobell.com,https://locations.tacobell.com/in/gas-city/6265-e-500-s.htm"/>
        <s v="http://www.tacobell.com,https://locations.tacobell.com/in/bluffton/628-n-main-st.html?utm_source=yextandutm_campaign=yextpowerlistingsandutm_medium=referralandutm_term=003883andutm_content=website"/>
        <s v="http://www.lobsterhutplymouth.com/,http://www.lobsterhutplymouth.com,http://api.citygridmedia.com/content/places/v2/click?q=9YKflVKbY9NauPJdMy0B1gS1IhB4xv4EWw0zDoT-UWc_izWF3zs5PKGdfOHubWrvM0QwDCYwbOH2fdLi0dK5xArULcksCCbfR-WWAz9xD1AmGVAQZIom4U3n5R4DuRC8WJC"/>
        <s v="http://www.benjerry.com/harvardsquare,http://www.benjerry.com"/>
        <s v="https://www.dominos.com/en/?redirect=homepageandutm_source=locallistingsandutm_medium=loclistandutm_campaign=localmaps,https://www.dominos.com/en/?redirect=homepage"/>
        <s v="http://www.tacotimenw.com,http://www.tacotime.com/"/>
        <s v="http://www.tacotimenw.com"/>
        <s v="https://www.dominos.com/en/?redirect=homepageandutm_source=yextandutm_medium=loclistandutm_campaign=localmaps,https://www.dominos.com/en/?redirect=homepage,https://www.dominos.com/en/?redirect=homepage&amp;utm_source=yext&amp;utm_medium=loclist&amp;utm_campaign=local"/>
        <s v="https://www.dominos.com/en/?redirect=homepageandutm_source=locallistingsandutm_medium=loclistandutm_campaign=localmaps,https://www.dominos.com/en/?redirect=homepage,https://www.dominos.com/en/?redirect=homepageandutm_source=yextandutm_medium=loclistandutm"/>
        <s v="https://www.dominos.com/en/?redirect=homepageandutm_source=yextandutm_medium=loclistandutm_campaign=localmaps,https://www.dominos.com/en/?redirect=homepage,https://www.dominos.com/en/?redirect=homepageandutm_source=locallistingsandutm_medium=loclistandutm"/>
        <s v="https://www.dominos.com/en/?redirect=homepage,https://www.dominos.com/en/?redirect=homepageandutm_source=locallistingsandutm_medium=loclistandutm_campaign=localmaps,https://www.dominos.com/en/?redirect=homepageandutm_source=yextandutm_medium=loclistandutm"/>
        <s v="http://www.dominos.com,https://www.dominos.com/en/pages/order/menu.jsp?utm_source=locallistings&amp;utm_medium=loclist&amp;utm_campaign=localmaps#/menu/category/all"/>
        <s v="http://mrhoagie.com"/>
        <s v="http://fazzaris.com,http://www.fazzaris.com"/>
        <s v="https://www.dominos.com/en/?redirect=homepageandutm_source=yextandutm_medium=loclistandutm_campaign=localmaps,https://www.dominos.com/en/?redirect=homepage,http://www.dominos.com/,https://www.dominos.com/en/pages/order/menu.jsp?utm_source=locallistings&amp;ut"/>
        <s v="https://www.dominos.com/en/?redirect=homepage&amp;utm_source=yext&amp;utm_medium=loclist&amp;utm_campaign=localmaps"/>
        <s v="https://www.dominos.com/en/?redirect=homepageandutm_source=yextandutm_medium=loclistandutm_campaign=localmaps,http://www.dominos.com,https://www.dominos.com/en/?redirect=homepage&amp;utm_source=yext&amp;utm_medium=loclist&amp;utm_campaign=localmaps"/>
        <s v="https://www.dominos.com/en/?redirect=homepage,https://www.dominos.com/en/?redirect=homepage&amp;utm_source=yext&amp;utm_medium=loclist&amp;utm_campaign=localmaps"/>
        <s v="http://baskinrobbins.com/,http://baskinrobbins.com"/>
        <s v="https://locations.panerabread.com/tx/houston/7049-highway-6.html"/>
        <s v="http://www.baskinrobbins.com,http://baskinrobbins.com,http://www.ritassandiego.com"/>
        <s v="http://www.longjohnsilvers.com"/>
        <s v="http://backyardburgers.com"/>
        <s v="http://api.citygridmedia.com/content/places/v2/click?q=9YKflVKbY9NauPJdMy0B1gS1IhB4xv4EWw0zDoT-UWc_izWF3zs5PKGdfOHubWrvM0QwDCYwbOH2fdLi0dK5xArULcksCCbfR-WWAz9xD1AmGVAQZIom4U3n5R4DuRC8WJCtvJcNItEKoCSfzwapuGnmwGnHDpEGYXGjnN4u8zXqkiimSHFf4_dbqGRbVgNJh7wFlPk5"/>
        <s v="http://www.bk.com,https://locations.bk.com/fl/fort-lauderdale/1725-east-sunrise-blvd.html"/>
        <s v="http://locations.tacojohns.com/sd/mobridge/221-e-grand-crossing.html,https://www.tacojohns.com"/>
        <s v="http://locations.tacojohns.com/sd/mitchell/701-n-sanborn-blvd.html"/>
        <s v="http://www.dairyqueen.com,http://dairyqueen.com/"/>
        <s v="http://www.pizzainn.com,http://t.co/Qf3xX3poYU"/>
        <s v="http://api.citygridmedia.com/content/places/v2/click?q=9YKflVKbY9NauPJdMy0B1gS1IhB4xv4EWw0zDoT-UWc_izWF3zs5PKGdfOHubWrvM0QwDCYwbOH2fdLi0dK5xArULcksCCbfR-WWAz9xD1AmGVAQZIom4U3n5R4DuRC8WJCtvJcNItEKoCSfzwapuGnmwGnHDpEGYXGjnN4u8zXqkiimSHFf4_dbqGRbVgNJ2w-Fd98L"/>
        <s v="http://www.cousinssubs.com,http://cousinssubs.com"/>
        <s v="http://www.cousinssubs.com"/>
        <s v="http://www.fostersfreeze.com"/>
        <s v="https://www.dominos.com/en/?redirect=homepage&amp;utm_source=yext&amp;utm_medium=loclist&amp;utm_campaign=localmaps,https://www.dominos.com/en/?redirect=homepageandutm_source=yextandutm_medium=loclistandutm_campaign=localmaps,http://www.dominos.com"/>
        <s v="http://starbucks.com"/>
        <s v="http://dominos.com,http://www.dominos.com"/>
        <s v="https://www.dominos.com/en/pages/order/menu.jsp?utm_source=locallistings&amp;utm_medium=loclist&amp;utm_campaign=localmaps#/menu/category/all,http://dominos.com"/>
        <s v="https://www.dominos.com/en/?redirect=homepageandutm_source=yextandutm_medium=loclistandutm_campaign=localmaps,http://www.dominos.com,https://www.dominos.com/en/?redirect=homepage,https://www.dominos.com/en/?redirect=homepageandutm_source=locallistingsandu"/>
        <s v="http://www.dominos.com/,http://dominos.com,https://www.dominos.com/en/pages/order/menu.jsp?utm_source=locallistings&amp;utm_medium=loclist&amp;utm_campaign=localmaps#/menu/category/all"/>
        <s v="https://www.dominos.com/en/?redirect=homepage,http://www.dominos.com/,http://www.dominos.com"/>
        <s v="https://www.dominos.com/en/?redirect=homepage,https://www.dominos.com/en/?redirect=homepage&amp;utm_source=yext&amp;utm_medium=loclist&amp;utm_campaign=localmaps,https://www.dominos.com/en/?redirect=homepageandutm_source=yextandutm_medium=loclistandutm_campaign=local"/>
        <s v="https://locations.bk.com/ny/liberty/47-sullivan-ave.html,http://api.citygridmedia.com/content/places/v2/click?q=9YKflVKbY9NauPJdMy0B1gS1IhB4xv4EWw0zDoT-UWc_izWF3zs5PKGdfOHubWrvM0QwDCYwbOH2fdLi0dK5xArULcksCCbfR-WWAz9xD1AmGVAQZIom4U3n5R4DuRC8WJCtvJcNItEKoCS"/>
        <s v="http://www.bk.com,https://locations.bk.com/ny/ithaca/1010-ellis-hollow-rd.html"/>
        <s v="http://barrospizza.com,http://www.subway.com"/>
        <s v="http://carlsjr.com,http://www.carlsjr.com"/>
        <s v="http://www.dunkindonuts.com,https://www.dunkindonuts.com/,http://dunkindonuts.com"/>
        <s v="http://www.carlsjr.com,http://carlsjr.com/"/>
        <s v="http://www.dunkindonuts.com,https://www.dunkindonuts.com/"/>
        <s v="http://carlsjr.com"/>
        <s v="http://www.dunkindonuts.com,http://www.dunkindonuts.com/,http://dunkindonuts.com"/>
        <s v="http://www.carlsjr.com/,http://www.carlsjr.com"/>
        <s v="http://api.citygridmedia.com/content/places/v2/click?q=9YKflVKbY9NauPJdMy0B1gS1IhB4xv4EWw0zDoT-UWc_izWF3zs5PKGdfOHubWrvM0QwDCYwbOH2fdLi0dK5xArULcksCCbfR-WWAz9xD1AmGVAQZIom4U3n5R4DuRC8WJCtvJcNItEKoCSfzwapuGnmwGnHDpEGYXGjnN4u8zXqkiimSHFf4_dbqGRbVgNJ58mbWYId"/>
        <s v="http://www.tacotimenw.com,http://api.citygridmedia.com/content/places/v2/click?q=9YKflVKbY9NauPJdMy0B1gS1IhB4xv4EWw0zDoT-UWc_izWF3zs5PKGdfOHubWrvM0QwDCYwbOH2fdLi0dK5xArULcksCCbfR-WWAz9xD1AmGVAQZIom4U3n5R4DuRC8WJCtvJcNItEKoCSfzwapuGnmwGnHDpEGYXGjnN4u8zXqki"/>
        <s v="http://www.tacobobs.com"/>
        <s v="http://www.realcheesepizza.com,http://www.realcheesepizza.com/"/>
        <s v="http://tacotimenw.com,http://www.tacotimenw.com,http://www.tacotime.com"/>
        <s v="http://www.tacotimenw.com,http://www.tacotime.com"/>
        <s v="http://www.tacotime.com"/>
        <s v="http://www.tacotimenw.com,http://tacotimenw.com"/>
        <s v="http://www.tacotime.com,http://tacotime.com"/>
        <s v="http://oldnavy.com,http://jimmyjohns.com,http://www.jimmyjohns.com"/>
        <s v="http://jimmyjohns.com"/>
        <s v="http://pizzahut.com,http://subway.com/,http://subway.com"/>
        <s v="http://www.whitecastle.com"/>
        <s v="http://www.whitecastle.com,http://whitecastle.com"/>
        <s v="https://www.bobevans.com/our-restaurants/locations/2039"/>
        <s v="https://www.bobevans.com/our-restaurants/locations/132"/>
        <s v="http://api.citygridmedia.com/content/places/v2/click?q=9YKflVKbY9NauPJdMy0B1gS1IhB4xv4EWw0zDoT-UWc_izWF3zs5PKGdfOHubWrvM0QwDCYwbOH2fdLi0dK5xArULcksCCbfR-WWAz9xD1AmGVAQZIom4U3n5R4DuRC8WJCtvJcNItEKoCSfzwapuGnmwGnHDpEGYXGjnN4u8zXqkiimSHFf4_dbqGRbVgNJcQioG4un"/>
        <s v="https://pepperjaxgrill.com/locations-menus/pacific/,http://www.pepperjaxgrill.com,http://pepperjaxgrill.com"/>
        <s v="http://www.thepizzacompany.biz"/>
        <s v="http://www.joescrabshack.com/,http://www.joes.net"/>
        <s v="http://restaurants.quiznos.com/va/fallschurch/merrifieldsplaza-22042,http://www.quiznos.com"/>
        <s v="http://www.starbucks.com"/>
        <s v="http://mylocal.subway.com/subwaytally/,http://www.subway.com,http://subway.com/"/>
        <s v="http://mylocal.subway.com/subwaytally/,http://subway.com/"/>
        <s v="http://www.steaknshake.com/,http://www.steaknshake.com/locations/24391-steak-n-shake-e-colonial-drive-orlando"/>
        <s v="http://www.steaknshake.com/locations/23447-steak-n-shake-w-colonial-blvd-orlando,http://steaknshake.com/locations/23447-steak-n-shake-w-colonial-blvd-orlando"/>
        <s v="http://www.steaknshake.com/locations/24115-steak-n-shake-n-mall-avenue-fayetteville"/>
        <s v="https://www.dominos.com/en/?redirect=homepage,https://www.dominos.com/en/?redirect=homepageandutm_source=yextandutm_medium=loclistandutm_campaign=localmaps,http://dominos.com,https://www.dominos.com/en/?redirect=homepage&amp;utm_source=yext&amp;utm_medium=loclist"/>
        <s v="http://thesandwichplace.com"/>
        <s v="http://goldenchick.com"/>
        <s v="https://locations.arbys.com/us/in/whiteland/5115-n-300-e.html,http://locations.arbys.com/us/in/whiteland/5115-n-300-e.html"/>
        <s v="http://www.arbys.com,http://locations.arbys.com/us/la/ruston/2111-farmerville-highway.html"/>
        <s v="http://locations.arbys.com/us/mn/cloquet/704-hwy-33-south.html"/>
        <s v="http://www.arbys.com,https://locations.arbys.com/us/oh/columbus/6799-e-broad-st.html,http://locations.arbys.com/us/oh/columbus/6799-e-broad-st.html"/>
        <s v="http://www.arbys.com,http://locations.arbys.com/us/pa/verona/6105-saltsburg-rd.html"/>
        <s v="http://www.arbys.com,http://locations.arbys.com/us/sc/goose-creek/611-st--james-avenue.html"/>
        <s v="http://www.arbys.com,http://locations.arbys.com/us/oh/westerville/5711-maxtown-rd.html"/>
        <s v="http://www.arbys.com,http://locations.arbys.com/us/nc/morehead-city/5158-hwy-70.html"/>
        <s v="http://www.arbys.com,http://locations.arbys.com/us/oh/wooster/428-beall-avenue.html"/>
        <s v="http://www.arbys.com,https://locations.arbys.com/us/mn/st--paul/401-robert-st-n.html,http://arbys.com"/>
        <s v="https://locations.bk.com/wa/walla-walla/1748-east-isaacs-ave.html,http://api.citygridmedia.com/content/places/v2/click?q=9YKflVKbY9NauPJdMy0B1gS1IhB4xv4EWw0zDoT-UWc_izWF3zs5PKGdfOHubWrvM0QwDCYwbOH2fdLi0dK5xArULcksCCbfR-WWAz9xD1AmGVAQZIom4U3n5R4DuRC8WJCtvJ"/>
        <s v="http://api.citygridmedia.com/content/places/v2/click?q=9YKflVKbY9NauPJdMy0B1gS1IhB4xv4ESe32aGoZZfGxPUKOAupg6AXFQsvl2-A1Ztd21x5FLKumNpUzGNTBeMk2RvPjC41ZIvgiFwjULRMf936HQ-3fDilu-Jgq-3DroFPqeb7LaXUO4XtGt4yXSJsg9W4tlLVRNocJRkydaRxa9wTgFisP8W1xHayi-pt4LNVxGc_j"/>
        <s v="http://www.bk.com,http://burgerking.com,http://api.citygridmedia.com/content/places/v2/click?q=9YKflVKbY9NauPJdMy0B1gS1IhB4xv4EWw0zDoT-UWc_izWF3zs5PKGdfOHubWrvM0QwDCYwbOH2fdLi0dK5xArULcksCCbfR-WWAz9xD1AmGVAQZIom4U3n5R4DuRC8WJCtvJcNItEKoCSfzwapuGnmwGnHDpEG"/>
        <s v="https://locations.bk.com/wa/longview/3003-ocean-beach-highway.html,http://bk.com"/>
        <s v="http://www.bk.com,https://locations.bk.com/wa/moses-lake/2461-maiers-rd.html"/>
        <s v="https://locations.bk.com/wa/lacey/4830-yelm-highway-south-east.html,http://api.citygridmedia.com/content/places/v2/click?q=9YKflVKbY9NauPJdMy0B1gS1IhB4xv4EWw0zDoT-UWc_izWF3zs5PKGdfOHubWrvM0QwDCYwbOH2fdLi0dK5xArULcksCCbfR-WWAz9xD1AmGVAQZIom4U3n5R4DuRC8WJCt"/>
        <s v="https://locations.bk.com/wa/ephrata/1306-basin-st-s-w.html,http://www.bk.com"/>
        <s v="https://locations.bk.com/wa/chehalis/129-kirkland-rd.html"/>
        <s v="http://www.littlecaesars.com/"/>
        <s v="https://locations.panerabread.com/oh/chillicothe/1391-n-bridge-st.html?utm_medium=display-adandutm_source=paid-digitalandutm_campaign=yextandutm_content=local-search,http://locations.panerabread.com/oh/chillicothe/1391-n-bridge-st.html?utm_medium=display-"/>
        <s v="http://bk.com/"/>
        <s v="http://www.bk.com,https://locations.bk.com/tx/houston/7406-fondren-rd.html,http://bk.com/,http://bk.com"/>
        <s v="https://locations.bk.com/tx/ennis/101-north-kaufman.html,http://www.bk.com"/>
        <s v="http://www.bk.com,https://locations.bk.com/tx/el-paso/1135-north-yarbrough-dr.html,http://bk.com"/>
        <s v="https://locations.bk.com/tx/dallas/3020-west-mockingbird-lane.html,http://www.bk.com"/>
        <s v="https://locations.bk.com/tx/brownsville/3100-boca-chica-blvd.html,http://bk.com"/>
        <s v="https://locations.bk.com/tx/bonham/1801-north-highway-121.html"/>
        <s v="https://locations.tacobell.com/tx/ennis/1107-e-ennis-avenue.html?utm_source=yextandutm_campaign=yextpowerlistingsandutm_medium=referralandutm_term=004196andutm_content=website,http://www.tacobell.com,http://tacobell.com"/>
        <s v="http://www.tacobell.com,https://locations.tacobell.com/tx/el-paso/91-s-americas-avenue.html?utm_source=yextandutm_campaign=yextpowerlistingsandutm_medium=referralandutm_term=019215andutm_content=website,http://tacobell.com"/>
        <s v="http://www.tacobell.com,https://locations.tacobell.com/tx/el-paso/9159-dyer-street.html?utm_source=yextandutm_campaign=yextpowerlistingsandutm_medium=referralandutm_term=017450andutm_content=website,http://tacobell.com"/>
        <s v="http://www.tacobell.com,https://locations.tacobell.com/tx/el-paso/6000-north-mesa-st.html?utm_source=yextandutm_campaign=yextpowerlistingsandutm_medium=referralandutm_term=018735andutm_content=website"/>
        <s v="http://www.tacobell.com,https://locations.tacobell.com/tx/dumas/1401-s-dumas.html?utm_source=yextandutm_campaign=yextpowerlistingsandutm_medium=referralandutm_term=032698andutm_content=website"/>
        <s v="http://www.tacobell.com,https://locations.tacobell.com/tx/dallas/2245-w-northwest-hwy.html?utm_source=yextandutm_campaign=yextpowerlistingsandutm_medium=referralandutm_term=027813andutm_content=website,http://tacobell.com"/>
        <s v="http://www.tacobell.com,https://locations.tacobell.com/tx/corpus-christi/5530-everhart.html?utm_source=yextandutm_campaign=yextpowerlistingsandutm_medium=referralandutm_term=001360andutm_content=website,http://tacobell.com"/>
        <s v="http://www.tacobell.com,https://locations.tacobell.com/tx/corpus-christi/1217-waldron-road.html?utm_source=yextandutm_campaign=yextpowerlistingsandutm_medium=referralandutm_term=016294andutm_content=website"/>
        <s v="http://tacobell.com/"/>
        <s v="http://maid-rite.com,http://www.maid-rite.com"/>
        <s v="http://www.fratesdrive-in.com,http://fratesdrive-in.com"/>
        <s v="http://www.maid-rite.com"/>
        <s v="http://t.co/3VQiWtMxPf,http://www.krystal.com/locations/georgia/macon-riverside-drive-arkwright/"/>
        <s v="http://t.co/3VQiWtMxPf,http://www.krystal.com/locations/georgia/macon-zebulon-road/"/>
        <s v="http://www.krystal.com/locations/georgia/chatsworth-north-3rd-avenue,http://www.krystal.com/locations/georgia/chatsworth-north-3rd-avenue/,http://t.co/3VQiWtMxPf"/>
        <s v="http://t.co/3VQiWtMxPf,http://www.krystal.com/locations/georgia/lagrange-commerce-avenue/"/>
        <s v="http://t.co/3VQiWtMxPf,http://www.krystal.com/locations/georgia/martinez-bobby-jones-expressway/"/>
        <s v="http://api.citygridmedia.com/content/places/v2/click?q=9YKflVKbY9NauPJdMy0B1gS1IhB4xv4EWw0zDoT-UWc_izWF3zs5PKGdfOHubWrvM0QwDCYwbOH2fdLi0dK5xArULcksCCbfR-WWAz9xD1AmGVAQZIom4U3n5R4DuRC8WJCtvJcNItEKoCSfzwapuGnmwGnHDpEGYXGjnN4u8zXqkiimSHFf4_dbqGRbVgNJI6-Qs9LR"/>
        <s v="http://jimssteaksphilly.com,http://www.jimssteaks.com,http://jimssteaksphilly.com/"/>
        <s v="http://www.lincolngourmetgrill.com/,http://lincolngourmetgrill.com"/>
        <s v="http://steaknshake.com/locations/23749-steak-n-shake-e-washington-street-indianapolis"/>
        <s v="http://www.steaknshake.com"/>
        <s v="http://www.steaknshake.com,http://api.citygridmedia.com/content/places/v2/click?q=9YKflVKbY9NauPJdMy0B1gS1IhB4xv4EWw0zDoT-UWc_izWF3zs5PKGdfOHubWrvM0QwDCYwbOH2fdLi0dK5xArULcksCCbfR-WWAz9xD1AmGVAQZIom4U3n5R4DuRC8WJCtvJcNItEKoCSfzwapuGnmwGnHDpEGYXGjnN4u8zXqk"/>
        <s v="https://www.dominos.com/en/?redirect=homepage,https://www.dominos.com/en/?redirect=homepageandutm_source=yextandutm_medium=loclistandutm_campaign=localmaps,http://www.dominos.com"/>
        <s v="https://www.dominos.com/en/?redirect=homepage&amp;utm_source=yext&amp;utm_medium=loclist&amp;utm_campaign=localmaps,https://www.dominos.com/en/pages/order/menu.jsp?utm_source=locallistings&amp;utm_medium=loclist&amp;utm_campaign=localmaps#/menu/category/all"/>
        <s v="http://locations.villaitaliankitchen.com/us/nc/durham/6910-fayetteville-rd.html?utm_source=Yextandutm_medium=Localandutm_campaign=Website"/>
        <s v="http://jacksnjoe.com,http://www.jacksnjoe.com,http://jacksnjoe.com/"/>
        <s v="https://www.dominos.com/en/?redirect=homepageandutm_source=locallistingsandutm_medium=loclistandutm_campaign=localmaps,https://www.dominos.com/en/?redirect=homepageandutm_source=yextandutm_medium=loclistandutm_campaign=localmaps,https://www.dominos.com/en"/>
        <s v="https://www.dominos.com/en/?redirect=homepage&amp;utm_source=yext&amp;utm_medium=loclist&amp;utm_campaign=localmaps,http://www.dominos.com/,https://www.dominos.com/en/?redirect=homepageandutm_source=yextandutm_medium=loclistandutm_campaign=localmaps,http://www.domino"/>
        <s v="https://www.dominos.com/en/?redirect=homepage,http://www.dominos.com"/>
        <s v="http://www.moes.com,http://www.moes.com/find-a-moes/south_carolina/mt_pleasant/134/,http://moes.com"/>
        <s v="http://www.moes.com,http://www.moes.com/find-a-moes/north_carolina/raleigh/163/,http://moes.com"/>
        <s v="http://www.bojangles.com,http://locations.bojangles.com/nc/durham/2801-guess-rd-.html"/>
        <s v="http://order.wingstop.com/menu/wingstop-204-aurora-co-80016,http://www.wingstop.com"/>
        <s v="http://www.beefvilla.com"/>
        <s v="http://order.wingstop.com/menu/wingstop-171-aurora-co-80012,http://www.wingstop.com"/>
        <s v="http://www.wingstop.com,http://order.wingstop.com/menu/wingstop-293-union-city-ca-94587"/>
        <s v="http://www.wingstop.com"/>
        <s v="http://order.wingstop.com/menu/wingstop-271-phoenix-az-85035,http://www.wingstop.com/"/>
        <s v="http://www.sushi.infogate.de/rest/na_usa_arizona_sierravista.htm,http://www.sushi.infogate.de/rest/na_usa_arizona_sierravista,http://api.citygridmedia.com/content/places/v2/click?q=9YKflVKbY9NauPJdMy0B1gS1IhB4xv4EGQ6wFBP1R9j_yPfgIG2qmnnU3b4EFXLWYqzqH6pile"/>
        <s v="https://www.bostonmarket.com/location/university-heights-oh-483/?utm_source=Yextandutm_medium=clickandutm_campaign=listingsandutm_content=483,https://www.bostonmarket.com/location/university-heights-oh-483/?utm_source=Yext&amp;utm_medium=click&amp;utm_campaign=li"/>
        <s v="http://www.wafflehouse.com,https://locations.wafflehouse.com/nc-morrisville-1090"/>
        <s v="http://oldcarolina.com"/>
        <s v="http://www.penn-station.com,http://api.citygridmedia.com/content/places/v2/click?q=9YKflVKbY9NauPJdMy0B1gS1IhB4xv4EWw0zDoT-UWc_izWF3zs5PKGdfOHubWrvM0QwDCYwbOH2fdLi0dK5xArULcksCCbfR-WWAz9xD1AmGVAQZIom4U3n5R4DuRC8WJCtvJcNItEKoCSfzwapuGnmwGnHDpEGYXGjnN4u8zXq"/>
        <s v="http://www.flamebroilerusa.com"/>
        <s v="https://locations.wafflehouse.com/nc-kenly-858,http://www.wafflehouse.com"/>
        <s v="https://www.dominos.com/en/?redirect=homepageandutm_source=locallistingsandutm_medium=loclistandutm_campaign=localmaps,https://www.dominos.com/en/?redirect=homepage,https://www.dominos.com/en/?redirect=homepage&amp;utm_source=yext&amp;utm_medium=loclist&amp;utm_campa"/>
        <s v="http://kowthaitakeout.com"/>
        <s v="http://isushisake.com,http://www.isushisake.com/home"/>
        <s v="http://shangrilachineserestaurant.net,http://www.shangrilachineserestaurant.com"/>
        <s v="http://blackieshotdogs.com,http://blackieshotdogs.com/"/>
        <s v="http://www.chunwahkam.com"/>
        <s v="http://www.durhamncpizza.com,http://durhamncpizza.com,http://www.italian-pizzeria.com"/>
        <s v="http://www.carlsjr.com,http://api.citygridmedia.com/content/places/v2/click?q=9YKflVKbY9NauPJdMy0B1gS1IhB4xv4EWw0zDoT-UWc_izWF3zs5PKGdfOHubWrvM0QwDCYwbOH2fdLi0dK5xArULcksCCbfR-WWAz9xD1AmGVAQZIom4U3n5R4DuRC8WJCtvJcNItEKoCSfzwapuGnmwGnHDpEGYXGjnN4u8zXqkiimS"/>
        <s v="https://locations.bk.com/hi/kapolei/555-farrington-highway.html,http://www.burgerking.com/"/>
        <s v="https://locations.bk.com/id/chubbuck/4508-north-yellowstone.html"/>
        <s v="https://locations.bk.com/id/idaho-falls/2325-east-17th-st.html,http://www.bk.com,http://bk.com"/>
        <s v="http://www.bk.com,https://locations.bk.com/ia/mason-city/2310-fourth-st-s-w.html"/>
        <s v="http://locations.arbys.com/us/ca/hanford/824-w-lacey-blvd.html"/>
        <s v="http://bk.com,https://locations.bk.com/ga/jasper/34-sammy-mcghee-blvd.html,http://www.bk.com"/>
        <s v="http://www.bk.com,https://locations.bk.com/ga/waycross/1710-memorial-dr.html,https://www.bk.com"/>
        <s v="http://www.arbys.com,http://locations.arbys.com/us/ga/dacula/3475-braselton-hwy.html"/>
        <s v="http://www.arbys.com,http://locations.arbys.com/us/ga/marietta/2424-dallas-hwy-sw.html"/>
        <s v="https://locations.arbys.com/us/fl/fort-lauderdale/924-nw-62nd-st.html"/>
        <s v="http://www.arbys.com,http://arbys.com,http://locations.arbys.com/us/fl/largo/6640-ulmerton-rd.html"/>
        <s v="http://www.arbys.com,http://locations.arbys.com/us/fl/port-richey/10442-u-s-hwy-19.html"/>
        <s v="http://www.arbys.com,http://locations.arbys.com/us/fl/sebring/3440-us-hwy-27-s.html"/>
        <s v="http://www.arbys.com,https://locations.arbys.com/us/fl/tampa/5818-e-hillsborough-ave.html,http://locations.arbys.com/us/fl/tampa/5818-e-hillsborough-ave.html,http://arbys.com"/>
        <s v="http://www.arbys.com,http://locations.arbys.com/us/fl/north-miami-beach/1486-ne-163rd-st.html"/>
        <s v="http://www.arbys.com,https://locations.arbys.com/us/fl/miami/11500-sw-72nd-st.html,http://locations.arbys.com/us/fl/miami/11500-sw-72nd-st.html"/>
        <s v="http://www.raisingcanes.com/"/>
        <s v="https://locations.bk.com/ga/quitman/1304-west-screven-st.html,https://www.bk.com,http://bk.com"/>
        <s v="https://locations.bk.com/ga/macon/1188-gray-highway.html"/>
        <s v="http://www.bk.com,https://locations.bk.com/ga/metter/1065-south-lewis-st.html,http://api.citygridmedia.com/content/places/v2/click?q=9YKflVKbY9NauPJdMy0B1gS1IhB4xv4EWw0zDoT-UWc_izWF3zs5PKGdfOHubWrvM0QwDCYwbOH2fdLi0dK5xArULcksCCbfR-WWAz9xD1AmGVAQZIom4U3n5R"/>
        <s v="https://locations.bk.com/ga/perry/1000-st-patrick-s-dr.html,http://www.bk.com"/>
        <s v="http://burgerking.com/"/>
        <s v="http://bk.com/,http://www.bk.com"/>
        <s v="http://www.sakanacranfordnj.com"/>
        <s v="http://www.bostonmarket.com,http://www.bostonmarket.com/,http://bostonmarket.com"/>
        <s v="http://www.arbys.com,http://www.drmarbys.com,http://arbys.com"/>
        <s v="http://www.arbys.com,http://locations.arbys.com/us/il/minooka/301-ridge-rd.html"/>
        <s v="http://www.arbys.com,https://locations.arbys.com/us/il/moline/4520-16th-st.html,http://locations.arbys.com/us/il/moline/4520-16th-st.html,http://arbys.com"/>
        <s v="http://www.arbys.com,https://locations.arbys.com/us/il/litchfield/3-corvette-dr.html"/>
        <s v="http://www.arbys.com,http://locations.arbys.com/us/il/godfrey/5509-godfrey-rd.html"/>
        <s v="https://locations.arbys.com/us/il/dwight/11-w-northbrook-dr.html,http://locations.arbys.com/us/il/dwight/11-w-northbrook-dr.html,http://arbys.com"/>
        <s v="https://www.dunkindonuts.com/,http://www.subway.com/"/>
        <s v="http://www.arbys.com,https://locations.arbys.com/us/in/winamac/876-n-plymouth-rd.html,http://locations.arbys.com/us/in/winamac/876-n-plymouth-rd.html"/>
        <s v="https://locations.arbys.com/us/in/winchester/921-e-washington-st.html,http://www.arbys.com,http://locations.arbys.com/us/in/winchester/921-e-washington-st.html"/>
        <s v="http://www.arbys.com,http://locations.arbys.com/us/in/warsaw/3358-lake-city-hwy.html"/>
        <s v="https://locations.arbys.com/us/in/vincennes/2565-hart-st.html,http://www.arbys.com"/>
        <s v="http://www.arbys.com,https://locations.arbys.com/us/in/noblesville/200-noble-creek-rd.html,http://arbys.com"/>
        <s v="http://www.arbys.com,http://locations.arbys.com/us/in/new-albany/801-talaina-pl.html"/>
        <s v="http://www.arbys.com,https://locations.arbys.com/us/in/monticello/826-n-main-st.html,http://arbys.com"/>
        <s v="https://locations.arbys.com/us/in/logansport/401-w-market-st.html,http://www.arbys.com,http://locations.arbys.com/us/in/logansport/401-w-market-st.html"/>
        <s v="https://locations.arbys.com/us/in/marion/1005-n-baldwin-ave.html,http://www.arbys.com,http://locations.arbys.com/us/in/marion/1005-n-baldwin-ave.html"/>
        <s v="http://www.arbys.com,https://locations.arbys.com/us/in/marion/2010-s-western-ave.html,http://locations.arbys.com/us/in/marion/2010-s-western-ave.html"/>
        <s v="http://www.arbys.com,https://locations.arbys.com/us/in/madison/1221-clifty-dr.html"/>
        <s v="http://www.arbys.com,http://locations.arbys.com/us/in/lawrenceburg/895-west-eads-parkway.html"/>
        <s v="http://www.arbys.com,http://locations.arbys.com/us/in/lafayette/2219-sagamore-pkwy-s.html,http://arbys.com,https://locations.arbys.com/us/in/lafayette/2219-sagamore-pkwy-s.html"/>
        <s v="http://www.arbys.com,https://locations.arbys.com/us/in/kokomo/1501-e-morgan-st.html,http://locations.arbys.com/us/in/kokomo/1501-e-morgan-st.html"/>
        <s v="https://locations.arbys.com/us/in/kokomo/401-arrow-st.html,http://locations.arbys.com/us/in/kokomo/401-arrow-st.html,http://arbys.com"/>
        <s v="http://www.arbys.com,http://locations.arbys.com/us/in/jasper/3739-newton-st.html"/>
        <s v="http://www.arbys.com,https://locations.arbys.com/us/in/indianapolis/4925-s-emerson-ave.html,http://locations.arbys.com/us/in/indianapolis/4925-s-emerson-ave.html"/>
        <s v="http://www.arbys.com,https://locations.arbys.com/us/in/indianapolis/7150-pendleton-pike.html,http://arbys.com"/>
        <s v="http://www.arbys.com,https://locations.arbys.com/us/in/indianapolis/2130-e-county-line-rd.html,http://locations.arbys.com/us/in/indianapolis/2130-e-county-line-rd.html"/>
        <s v="https://locations.arbys.com/us/wy/wheatland/91-16th-st.html,http://www.arbys.com,http://locations.arbys.com/us/wy/wheatland/91-16th-st.html"/>
        <s v="http://www.arbys.com,https://locations.arbys.com/us/wy/sheridan/1777-coffeen-ave.html,http://locations.arbys.com/us/wy/sheridan/1777-coffeen-ave.html,http://arbys.com"/>
        <s v="https://locations.arbys.com/us/wy/rock-springs/1899-dewar-dr.html,http://locations.arbys.com/us/wy/rock-springs/1899-dewar-dr.html"/>
        <s v="http://pizzahut.com/locations/arizona/buckeye/028839"/>
        <s v="http://api.citygridmedia.com/content/places/v2/click?q=9YKflVKbY9NauPJdMy0B1gS1IhB4xv4EWw0zDoT-UWc_izWF3zs5PKGdfOHubWrvM0QwDCYwbOH2fdLi0dK5xArULcksCCbfR-WWAz9xD1AmGVAQZIom4U3n5R4DuRC8WJCtvJcNItEKoCSfzwapuGnmwGnHDpEGYXGjnN4u8zXqkiimSHFf4_dbqGRbVgNJupDAGFkE"/>
        <s v="http://api.citygridmedia.com/content/places/v2/click?q=9YKflVKbY9NauPJdMy0B1gS1IhB4xv4EWw0zDoT-UWc_izWF3zs5PKGdfOHubWrvM0QwDCYwbOH2fdLi0dK5xArULcksCCbfR-WWAz9xD1AmGVAQZIom4U3n5R4DuRC8WJCtvJcNItEKoCSfzwapuGnmwGnHDpEGYXGjnN4u8zXqkiimSHFf4_dbqGRbVgNJeK6oABR_"/>
        <s v="http://www.bubbastexasburgershack.com,http://bubbastexasburgershack.com"/>
        <s v="http://anischicken.com"/>
        <s v="https://locations.wafflehouse.com/nc-rutherfordton-1665"/>
        <s v="https://locations.wafflehouse.com/ms-pascagoula-1479"/>
        <s v="http://dunkindonuts.com/"/>
        <s v="https://www.dunkindonuts.com/"/>
        <s v="http://www.arbys.com,https://locations.arbys.com/us/in/indianapolis/7415-w-10th-st.html,http://locations.arbys.com/us/in/indianapolis/7415-w-10th-st.html"/>
        <s v="http://www.arbys.com,https://locations.arbys.com/us/in/indianapolis/6801-w-washington-st.html,http://locations.arbys.com/us/in/indianapolis/6801-w-washington-st.html"/>
        <s v="http://www.arbys.com,http://arbys.com,https://locations.arbys.com/us/in/fort-wayne/904-w-state-blvd.html"/>
        <s v="http://www.arbys.com,http://locations.arbys.com/us/in/huntington/2702-guilford-st.html"/>
        <s v="http://www.arbys.com,https://locations.arbys.com/us/in/indianapolis/35-e-96th-st.html"/>
        <s v="https://locations.arbys.com/us/in/greencastle/1047-indianapolis-rd.html,http://www.arbys.com"/>
        <s v="http://www.arbys.com,https://locations.arbys.com/us/in/fort-wayne/610-w-jefferson-blvd.html,http://locations.arbys.com/us/in/fort-wayne/610-w-jefferson-blvd.html,http://arbys.com"/>
        <s v="http://www.arbys.com,https://locations.arbys.com/us/in/fort-wayne/5755-falls-dr.html,http://locations.arbys.com/us/in/fort-wayne/5755-falls-dr.html,http://arbys.com"/>
        <s v="http://www.arbys.com,https://locations.arbys.com/us/in/fort-wayne/6759-bluffton-rd.html,http://locations.arbys.com/us/in/fort-wayne/6759-bluffton-rd.html"/>
        <s v="http://www.arbys.com,https://locations.arbys.com/us/in/fort-wayne/333-e-washington-center-rd.html,http://locations.arbys.com/us/in/fort-wayne/333-e-washington-center-rd.html"/>
        <s v="http://www.arbys.com,http://locations.arbys.com/us/in/fishers/13094-publishers-dr.html,http://arbys.com"/>
        <s v="https://locations.arbys.com/us/in/auburn/111-touring-dr.html,http://www.arbys.com,http://locations.arbys.com/us/in/auburn/111-touring-dr.html"/>
        <s v="http://www.arbys.com,https://locations.arbys.com/us/in/avon/7868-e-us-hwy-36.html,http://arbys.com"/>
        <s v="https://locations.arbys.com/us/il/springfield/3009-s-dirksen-pkwy.html,http://www.arbys.com,http://locations.arbys.com/us/il/springfield/3009-s-dirksen-pkwy.html,http://arbys.com"/>
        <s v="http://www.arbys.com,https://locations.arbys.com/us/il/washington/2275-washington-rd.html,http://locations.arbys.com/us/il/washington/2275-washington-rd.html,http://arbys.com"/>
        <s v="http://www.subway.com,http://www.subway.com/,http://subway.com"/>
        <s v="http://www.greenmountainsports.com,http://www.guidoslakewood.com,http://subway.com,http://www.subway.com"/>
        <s v="http://www.farmerboys.com/los-angeles-hollywood-blvd/,http://farmersboys.com/,http://farmersboys.com"/>
        <s v="http://farmerboys.com"/>
        <s v="http://www.farmerboys.com,http://www.farmerboys.com/los-angeles-hollywood-blvd/,http://www.farmerboys.com/"/>
        <s v="http://www.farmerboys.com/los-angeles-hollywood-blvd/"/>
        <s v="http://www.farmerboys.com/los-angeles-hollywood-blvd/,http://farmerboys.com"/>
        <s v="http://www.farmerboys.com/los-angeles-hollywood-blvd/,http://www.farmerboys.com"/>
        <s v="http://www.jambajuice.com"/>
        <s v="http://locations.jambajuice.com/tx/houston/11805-westheimer-rd.-340.html"/>
        <s v="http://www.dunkindonuts.com/"/>
        <s v="https://locations.tacobell.com/wv/logan/212-riverview-ave.html?utm_source=yextandutm_campaign=yextpowerlistingsandutm_medium=referralandutm_term=004601andutm_content=website,https://locations.tacobell.com/wv/logan/212-riverview-ave.html?utm_source=yext&amp;ut"/>
        <s v="http://www.tacobell.com,https://locations.tacobell.com/mi/rochester-hills/2855-s-rochester-rd.html?utm_source=yextandutm_campaign=yextpowerlistingsandutm_medium=referralandutm_term=004161andutm_content=website,https://locations.tacobell.com/mi/rochester-h"/>
        <s v="http://www.hotlipspizza.com"/>
        <s v="http://www.rubios.com/locations/details/tustin-marketplace"/>
        <s v="http://www.tacobell.com,https://locations.tacobell.com/mi/redford/26450-plymouth-rd-.html?utm_source=yext&amp;utm_campaign=yextpowerlistings&amp;utm_medium=referral&amp;utm_term=001264&amp;utm_content=website"/>
        <s v="https://locations.tacobell.com/oh/wadsworth/973-high-street.html?utm_source=yext&amp;utm_campaign=yextpowerlistings&amp;utm_medium=referral&amp;utm_term=002187&amp;utm_content=website"/>
        <s v="http://pizzahut.com/locations/california/whittier/024928"/>
        <s v="http://www.pizzahut.com/,http://www.pizzahut.com,http://pizzahut.com/locations/california/los-angeles/026160"/>
        <s v="http://www.pizzahut.com/,http://pizzahut.com"/>
        <s v="http://www.pizzahut.com,https://www.pizzahut.com"/>
        <s v="https://www.dominos.com/en/?redirect=homepage,http://www.dominos.com/,https://www.dominos.com/en/?redirect=homepageandutm_source=yextandutm_medium=loclistandutm_campaign=localmaps,https://www.dominos.com/en/?utm_source=google&amp;utm_medium=loclist&amp;utm_campai"/>
        <s v="http://www.dominos.com/"/>
        <s v="https://www.dominos.com/en/pages/order/menu.jsp?utm_source=locallistings&amp;utm_medium=loclist&amp;utm_campaign=localmaps#/menu/category/all"/>
        <s v="https://www.dominos.com/en/?redirect=homepage&amp;utm_source=yext&amp;utm_medium=loclist&amp;utm_campaign=localmaps,http://www.dominos.com"/>
        <s v="https://www.dominos.com/en/?redirect=homepage,https://www.dominos.com/en/?redirect=homepageandutm_source=yextandutm_medium=loclistandutm_campaign=localmaps,https://www.dominos.com/en/?redirect=homepage&amp;utm_source=yext&amp;utm_medium=loclist&amp;utm_campaign=local"/>
        <s v="https://www.dominos.com/en/?redirect=homepageandutm_source=locallistingsandutm_medium=loclistandutm_campaign=localmaps,https://www.dominos.com/en/?redirect=homepageandutm_source=yextandutm_medium=loclistandutm_campaign=localmaps"/>
        <s v="http://www.dominos.com,https://www.dominos.com/en/?redirect=homepageandutm_source=locallistingsandutm_medium=loclistandutm_campaign=localmaps,https://www.dominos.com/en/?redirect=homepageandutm_source=yextandutm_medium=loclistandutm_campaign=localmaps"/>
        <s v="https://www.dominos.com/en/?redirect=homepage,https://www.dominos.com/en/?redirect=homepageandutm_source=locallistingsandutm_medium=loclistandutm_campaign=localmaps"/>
        <s v="http://api.citygridmedia.com/content/places/v2/click?q=9YKflVKbY9NauPJdMy0B1gS1IhB4xv4EWw0zDoT-UWc_izWF3zs5PKGdfOHubWrvM0QwDCYwbOH2fdLi0dK5xArULcksCCbfR-WWAz9xD1AmGVAQZIom4U3n5R4DuRC8WJCtvJcNItEKoCSfzwapuGnmwGnHDpEGYXGjnN4u8zXqkiimSHFf4_dbqGRbVgNJL3FcLJyk"/>
        <s v="http://api.citygridmedia.com/content/places/v2/click?q=9YKflVKbY9NauPJdMy0B1gS1IhB4xv4EWw0zDoT-UWc_izWF3zs5PKGdfOHubWrvM0QwDCYwbOH2fdLi0dK5xArULcksCCbfR-WWAz9xD1AmGVAQZIom4U3n5R4DuRC8WJCtvJcNItEKoCSfzwapuGnmwGnHDpEGYXGjnN4u8zXqkiimSHFf4_dbqGRbVgNJp_cgR7Jh"/>
        <s v="https://www.dominos.com/en/?redirect=homepage,https://www.dominos.com/en/?redirect=homepageandutm_source=yextandutm_medium=loclistandutm_campaign=localmaps"/>
        <s v="http://www.dominos.com,https://www.dominos.com/en/?redirect=homepage,http://www.dominos.com/,https://www.dominos.com/en/?redirect=homepageandutm_source=locallistingsandutm_medium=loclistandutm_campaign=localmaps"/>
        <s v="http://www.dominos.com,https://www.dominos.com/en/?redirect=homepageandutm_source=locallistingsandutm_medium=loclistandutm_campaign=localmaps,http://www.dominos.com/"/>
        <s v="http://www.pizzahut.com,http://pizzahut.com/locations/california/perris/029203"/>
        <s v="http://www.pizzahut.com/,http://pizzahut.com/locations/california/orange/024521"/>
        <s v="http://www.mcdonalds.com/?cid=RF:YXT_FM:TP::Yext:Referral,http://www.mcdonalds.com/"/>
        <s v="http://api.citygridmedia.com/content/places/v2/click?q=9YKflVKbY9NauPJdMy0B1gS1IhB4xv4EWw0zDoT-UWc_izWF3zs5PKGdfOHubWrvM0QwDCYwbOH2fdLi0dK5xArULcksCCbfR-WWAz9xD1AmGVAQZIom4U3n5R4DuRC8WJCtvJcNItEKoCSfzwapuGnmwGnHDpEGYXGjnN4u8zXqkiimSHFf4_dbqGRbVgNJqA-riWq2"/>
        <s v="http://locations.checkers.com/ny/new-york/225-1st-ave.,https://locations.checkers.com/ny/new-york/225-1st-ave.,http://www.checkers.com/,https://www.checkers.com"/>
        <s v="http://t.co/3VQiWtMxPf,http://www.krystal.com/locations/georgia/warner-robins-hawkinsville-road/"/>
        <s v="https://locations.sonicdrivein.com/mi/troy/124-john-r--road.html,http://sonicdrivein.com"/>
        <s v="http://www.bk.com,https://locations.bk.com/wi/wisconsin-dells/611-north-frontage-rd.html,https://www.bk.com,http://bk.com"/>
        <s v="https://locations.bk.com/va/king-george/5320-james-madison-parkway.html,http://bk.com"/>
        <s v="https://locations.bk.com/wi/westfield/111-north-pioneer-park-rd.html,https://www.bk.com,http://bk.com,http://api.citygridmedia.com/content/places/v2/click?q=9YKflVKbY9NauPJdMy0B1gS1IhB4xv4EWw0zDoT-UWc_izWF3zs5PKGdfOHubWrvM0QwDCYwbOH2fdLi0dK5xArULcksCCbfR-"/>
        <s v="http://www.bk.com,http://www.bk.com/?utm_source=locationiq&amp;utm_medium=locallstgs&amp;utm_campaign=2013"/>
        <s v="http://www.bk.com,https://locations.bk.com/wi/rhinelander/333-lincoln-st.html"/>
        <s v="http://www.bk.com,https://locations.bk.com/wi/menasha/1520-appleton-rd.html"/>
        <s v="https://locations.bk.com/tn/knoxville/7206-region-lane.html,http://bk.com"/>
        <s v="http://locations.panerabread.com/mi/livonia/37091-6-mile-road.html?utm_medium=display-ad&amp;utm_source=paid-digital&amp;utm_campaign=yext&amp;utm_content=local-search"/>
        <s v="https://locations.tacobell.com/oh/sidney/1752-michigan-st.html?utm_source=yextandutm_campaign=yextpowerlistingsandutm_medium=referralandutm_term=033790andutm_content=website,http://www.tacobell.com,https://locations.tacobell.com/oh/sidney/1752-michigan-st"/>
        <s v="http://chicken-marys.com,https://m.facebook.com/pages/Chicken-Marys/117048961647259"/>
        <s v="http://www.wafflehouse.com,http://wafflehouse.com"/>
        <s v="https://locations.wafflehouse.com/nc-fayetteville-1333,http://www.wafflehouse.com"/>
        <s v="https://locations.wafflehouse.com/nc-tarboro-1736,http://www.wafflehouse.com"/>
        <s v="http://locations.tacojohns.com/ne/south-sioux-city/2701-dakota-avenue.html,http://tacojohns.com"/>
        <s v="https://www.dominos.com/en/?redirect=homepage&amp;utm_source=yext&amp;utm_medium=loclist&amp;utm_campaign=localmaps,http://dominos.com"/>
        <s v="https://www.dominos.com/en/?redirect=homepage,http://www.dominos.com/,http://dominos.com"/>
        <s v="http://www.dominos.com,http://www.dominos.com/,https://www.dominos.com/en/?redirect=homepage&amp;utm_source=yext&amp;utm_medium=loclist&amp;utm_campaign=localmaps"/>
        <s v="http://dominos.com,https://www.dominos.com/en/?redirect=homepageandutm_source=yextandutm_medium=loclistandutm_campaign=localmaps,https://www.dominos.com/en/?redirect=homepage,https://www.dominos.com/en/?redirect=homepageandutm_source=locallistingsandutm_m"/>
        <s v="https://locations.tacojohns.com/ne/norfolk/801-s-13th-st.html"/>
        <s v="http://locations.tacojohns.com/sd/huron/410-dakota-avenue-n.html"/>
        <s v="https://www.tacojohns.com,http://locations.tacojohns.com/sd/hot-springs/1145-jensen-highway.html"/>
        <s v="http://locations.tacojohns.com/ne/kearney/810-s-3rd-avenue.html,http://tacojohns.com"/>
        <s v="https://www.tacojohns.com,http://locations.tacojohns.com/oh/athens/392-richland-avenue.html"/>
        <s v="http://locations.tacojohns.com/sd/brookings/609-medary-avenue.html"/>
        <s v="https://www.tacojohns.com,http://locations.tacojohns.com/nv/reno/770-s-wells-avenue.html"/>
        <s v="http://locations.tacojohns.com/ne/omaha/8303-maple-street.html,http://tacojohns.com"/>
        <s v="http://locations.tacojohns.com/ne/north-platte/3211-detco-circle.html,http://tacojohns.com"/>
        <s v="http://locations.tacojohns.com/nd/bismarck/1518-burnt-boat-drive.html"/>
        <s v="http://locations.tacojohns.com/nd/minot/1725-south-broadway.html"/>
        <s v="http://locations.tacojohns.com/ne/grand-island/1408-s-locust-street.html,http://tacojohns.com"/>
        <s v="http://locations.tacojohns.com/ne/kearney/419-e-25th-street.html,http://tacojohns.com"/>
        <s v="http://locations.tacojohns.com/nd/west-fargo/110-main-avenue-e.html"/>
        <s v="http://locations.tacojohns.com/nd/dickinson/180-14th-street-w.html"/>
        <s v="https://www.tacojohns.com,http://locations.tacojohns.com/mt/helena/2301-n-montana-avenue.html"/>
        <s v="https://www.tacojohns.com,http://locations.tacojohns.com/mt/missoula/623-w-broadway.html,http://tacojohns.com"/>
        <s v="http://tacojohns.com"/>
        <s v="http://locations.tacojohns.com/mt/laurel/101-1st-street-s.html,http://tacojohns.com"/>
        <s v="http://tacojohns.com,http://api.citygridmedia.com/content/places/v2/click?q=9YKflVKbY9NauPJdMy0B1gS1IhB4xv4EWw0zDoT-UWc_izWF3zs5PKGdfOHubWrvM0QwDCYwbOH2fdLi0dK5xArULcksCCbfR-WWAz9xD1AmGVAQZIom4U3n5R4DuRC8WJCtvJcNItEKoCSfzwapuGnmwGnHDpEGYXGjnN4u8zXqkiimSHF"/>
        <s v="http://api.citygridmedia.com/content/places/v2/click?q=9YKflVKbY9NauPJdMy0B1gS1IhB4xv4EWw0zDoT-UWc_izWF3zs5PKGdfOHubWrvM0QwDCYwbOH2fdLi0dK5xArULcksCCbfR-WWAz9xD1AmGVAQZIom4U3n5R4DuRC8WJCtvJcNItEKoCSfzwapuGnmwGnHDpEGYXGjnN4u8zXqkiimSHFf4_dbqGRbVgNJUnVgB1l4"/>
        <s v="http://tacojohns.com,https://www.tacojohns.com,http://locations.tacojohns.com/mn/white-bear-lake/4430-s-lake-street.html"/>
        <s v="https://www.tacojohns.com,http://locations.tacojohns.com/mt/billings/1105-grand-avenue.html"/>
        <s v="http://locations.tacojohns.com/mo/cape-girardeau/111-n-kings-highway.html,http://tacojohns.com"/>
        <s v="http://locations.tacojohns.com/mo/st-joseph/6110-lake-avenue.html,https://www.tacojohns.com"/>
        <s v="http://locations.tacojohns.com/mo/st-joseph/2205-n-belt-highway.html,https://www.tacojohns.com,http://tacojohns.com"/>
        <s v="http://locations.tacojohns.com/mn/willmar/1303-s-1st-street.html,http://tacojohns.com"/>
        <s v="http://locations.tacojohns.com/mn/duluth/1810-london-road.html"/>
        <s v="http://locations.tacojohns.com/mn/monticello/9495-deegan-avenue-ne.html,https://www.tacojohns.com,http://tacojohns.com"/>
        <s v="http://locations.tacojohns.com/mn/north-mankato/1601-lor-ray-drive.html"/>
        <s v="http://www.tacojohns.com"/>
        <s v="http://locations.tacojohns.com/mn/grand-rapids/910-s-pokegama-avenue.html"/>
        <s v="http://locations.tacojohns.com/mn/morris/108-atlantic-avenue.html"/>
        <s v="http://locations.tacojohns.com/mn/fergus-falls/1212-n-union-avenue.html"/>
        <s v="https://www.tacojohns.com,http://tacojohns.com"/>
        <s v="http://locations.tacojohns.com/mn/detroit-lakes/1425-highway-10-west.html"/>
        <s v="http://subway.com/,http://www.subway.com,http://subway.com"/>
        <s v="https://eatfuku.com/wall-st/"/>
        <s v="http://www.sbarro.com,https://sbarro.com/menu"/>
        <s v="http://www.primohoagies.com"/>
        <s v="http://deafghanancuisine.com"/>
        <s v="http://moesburgerjoint.com"/>
        <s v="http://locations.arbys.com/us/ny/whitney-point/2946-ny-route-11.html"/>
        <s v="http://www.bobbysburgerpalace.com"/>
        <s v="https://locations.arbys.com/us/ut/roy/5424-s-1900-w.html,http://www.arbys.com,http://locations.arbys.com/us/ut/roy/5424-s-1900-w.html"/>
        <s v="http://www.wafflehouse.com,https://locations.wafflehouse.com/sc-newberry-1738,http://api.citygridmedia.com/content/places/v2/click?q=9YKflVKbY9NauPJdMy0B1gS1IhB4xv4EWw0zDoT-UWc_izWF3zs5PKGdfOHubWrvM0QwDCYwbOH2fdLi0dK5xArULcksCCbfR-WWAz9xD1AmGVAQZIom4U3n5R"/>
        <s v="http://www.wafflehouse.com,https://locations.wafflehouse.com/sc-charleston-411"/>
        <s v="https://locations.wafflehouse.com/sc-north-charleston-732,http://www.wafflehouse.com"/>
        <s v="http://api.citygridmedia.com/content/places/v2/click?q=9YKflVKbY9NauPJdMy0B1gS1IhB4xv4EWw0zDoT-UWc_izWF3zs5PKGdfOHubWrvM0QwDCYwbOH2fdLi0dK5xArULcksCCbfR-WWAz9xD1AmGVAQZIom4U3n5R4DuRC8WJCtvJcNItEKoCSfzwapuGnmwGnHDpEGYXGjnN4u8zXqkiimSHFf4_dbqGRbVgNJLNNB04Q1"/>
        <s v="http://moes.com/"/>
        <s v="http://wendys.com"/>
        <s v="http://www.wendys.com,http://www.wendys.com/"/>
        <s v="http://www.wendys.com,http://www.wendys.com/,http://wendys.com"/>
        <s v="http://lovinghut.us"/>
        <s v="http://www.bk.com,https://locations.bk.com/nd/grand-forks/3765-gateway-dr.html"/>
        <s v="http://www.bk.com,https://locations.bk.com/nd/grand-forks/3151-32-ave-south.html"/>
        <s v="https://locations.bk.com/mn/saint-paul/2535-division-st-north.html,http://www.bk.com"/>
        <s v="http://www.bk.com,https://locations.bk.com/mn/coon-rapids/2025-northdale-blvd.html"/>
        <s v="https://locations.bk.com/mn/saint-paul/1650-robert-st-south.html,http://www.bk.com"/>
        <s v="https://locations.bk.com/mn/lake-city/1535-north-lakeshore-dr.html,http://www.bk.com"/>
        <s v="http://www.jackinthebox.com,https://www.jackinthebox.com/locations/CA/Los%20Angeles/90029/3153?utm_source=google&amp;utm_medium=local&amp;utm_campaign=localmaps&amp;utm_content=3153"/>
        <s v="http://www.jackinthebox.com,http://www.jackinthebox.com/,https://www.jackinthebox.com/locations/153"/>
        <s v="http://www.jackinthebox.com,http://www.jackinthebox.com/locations/594"/>
        <s v="http://www.jackinthebox.com,http://jackinthebox.com/,https://www.jackinthebox.com/locations/3254"/>
        <s v="http://www.jackinthebox.com,https://www.jackinthebox.com/locations/5312"/>
        <s v="http://www.jackinthebox.com,http://jackinthebox.com/,https://www.jackinthebox.com/locations/298"/>
        <s v="http://www.jackinthebox.com,http://jackinthebox.com/,https://www.jackinthebox.com/locations/3430"/>
        <s v="http://www.wendys.com/,http://wendys.com"/>
        <s v="http://www.carlsjr.com/,http://carlsjr.com"/>
        <s v="http://carlsjr.com,http://www.carlsjr.com/"/>
        <s v="https://locations.bk.com/nj/sicklerville/594-cross-keys-rd.html,http://www.bk.com"/>
        <s v="http://www.bk.com,https://locations.bk.com/nj/glassboro/410-north-delsea-dr.html"/>
        <s v="http://capriottis.com"/>
        <s v="http://italianvillagepizza.com"/>
        <s v="http://www.mustardseedweb.com"/>
        <s v="https://locations.bk.com/nc/chapel-hill/450-elliott-rd.html"/>
        <s v="https://locations.bk.com/nc/roxboro/231-s-madison-blvd.html,http://www.bk.com,http://bk.com"/>
        <s v="http://www.bk.com,https://locations.bk.com/nc/kinston/2015-west-vernon-ave.html,http://api.citygridmedia.com/content/places/v2/click?q=9YKflVKbY9NauPJdMy0B1gS1IhB4xv4EWw0zDoT-UWc_izWF3zs5PKGdfOHubWrvM0QwDCYwbOH2fdLi0dK5xArULcksCCbfR-WWAz9xD1AmGVAQZIom4U3n"/>
        <s v="https://locations.bk.com/nc/greenville/1702-stantonsburg-rd.html"/>
        <s v="http://www.bk.com,https://locations.bk.com/nc/garner/1566-benson-rd.html"/>
        <s v="https://locations.bk.com/nc/elizabeth-city/1601-west-ehringhaus-st.html"/>
        <s v="http://www.bk.com,https://locations.bk.com/nc/roanoke-rapids/1480-weldon-rd.html"/>
        <s v="http://www.bk.com,https://locations.bk.com/nc/tarboro/1300-western-blvd.html,http://bk.com"/>
        <s v="http://order.wingstop.com/menu/wingstop-363-sacramento-ca-95817"/>
        <s v="https://locations.arbys.com/us/oh/troy/903-w-main-st.html,http://www.arbys.com,http://locations.arbys.com/us/oh/troy/903-w-main-st.html"/>
        <s v="http://www.saladworks.com"/>
        <s v="https://locations.tacobell.com/ca/porterville/450-w-olive-ave-.html?utm_source=yextandutm_campaign=yextpowerlistingsandutm_medium=referralandutm_term=026098andutm_content=website,http://www.tacobell.com,https://locations.tacobell.com/ca/porterville/450-w-"/>
        <s v="http://subway.com,http://www.subway.com,http://api.citygridmedia.com/content/places/v2/click?q=9YKflVKbY9NauPJdMy0B1gS1IhB4xv4EWw0zDoT-UWc_izWF3zs5PKGdfOHubWrvM0QwDCYwbOH2fdLi0dK5xArULcksCCbfR-WWAz9xD1AmGVAQZIom4U3n5R4DuRC8WJCtvJcNItEKoCSfzwapuGnmwGnHDpEG"/>
        <s v="http://roundtablepizza.com,http://www.roundtablepizza.com"/>
        <s v="http://www.jimssteakout.com"/>
        <s v="http://www.bostonmarket.com,https://www.bostonmarket.com/location/plano-tx-281/?utm_source=Yextandutm_medium=clickandutm_campaign=listingsandutm_content=281,http://bostonmarket.com"/>
        <s v="http://api.citygridmedia.com/content/places/v2/click?q=9YKflVKbY9NauPJdMy0B1gS1IhB4xv4EGQ6wFBP1R9j_yPfgIG2qmnnU3b4EFXLWYqzqH6pileJnsDBgYjhj6412OE3eqoLyrSIPEJpXfr10mUiQbRKfZCKZytUuX1ZpMEsmU-K0mL9uCZDhf-nRxkx0xcmqFX3TZTiNoK_LLFKzM4tXpEgtM6BtXv1F1Dttg3mSxAe_"/>
        <s v="http://order.wingstop.com/menu/wingstop-528-city-of-industry-ca-91748"/>
        <s v="http://www.tacobell.com,https://locations.tacobell.com/nv/spanish-springs/191-disc-dr.html?utm_source=yextandutm_campaign=yextpowerlistingsandutm_medium=referralandutm_term=031119andutm_content=website,http://tacobell.com"/>
        <s v="https://locations.tacobell.com/il/zion/1913-sheridan-rd.html?utm_source=yext&amp;utm_campaign=yextpowerlistings&amp;utm_medium=referral&amp;utm_term=032111&amp;utm_content=website,https://locations.tacobell.com/il/zion/1913-sheridan-rd.html?utm_source=yextandutm_campaign"/>
        <s v="https://locations.tacobell.com/ca/chico/1930-east-20th-st.html?utm_source=yext&amp;utm_campaign=yextpowerlistings&amp;utm_medium=referral&amp;utm_term=027944&amp;utm_content=website"/>
        <s v="https://locations.tacobell.com/ca/escondido/1944-e-valley-pkwy.html?utm_source=yextandutm_campaign=yextpowerlistingsandutm_medium=referralandutm_term=002788andutm_content=website,https://locations.tacobell.com/ca/escondido/1944-e-valley-pkwy.html?utm_sour"/>
        <s v="https://locations.tacobell.com/wi/richland-center/1950-us-highway-14-east.html?utm_source=yext&amp;utm_campaign=yextpowerlistings&amp;utm_medium=referral&amp;utm_term=C119016&amp;utm_content=website"/>
        <s v="http://www.tacobell.com,http://www.tacobell.com/,https://locations.tacobell.com/ca/pasadena/1953-e-colorado-blvd.html?utm_source=yextandutm_campaign=yextpowerlistingsandutm_medium=referralandutm_term=017451andutm_content=website"/>
        <s v="https://locations.tacobell.com/fl/bushnell/1969-w--county-road-48.html?utm_source=yext&amp;utm_campaign=yextpowerlistings&amp;utm_medium=referral&amp;utm_term=G979016&amp;utm_content=website"/>
        <s v="https://locations.tacobell.com/nj/west-berlin/198-n-route-73.html?utm_source=yextandutm_campaign=yextpowerlistingsandutm_medium=referralandutm_term=003753andutm_content=website,https://locations.tacobell.com/nj/west-berlin/198-n-route-73.html?utm_source=y"/>
        <s v="http://order.wingstop.com/menu/wingstop-483-houston-tx-77049"/>
        <s v="http://www.charochicken.com,http://charochicken.com/"/>
        <s v="http://api.citygridmedia.com/content/places/v2/click?q=9YKflVKbY9NauPJdMy0B1gS1IhB4xv4EWw0zDoT-UWc_izWF3zs5PKGdfOHubWrvM0QwDCYwbOH2fdLi0dK5xArULcksCCbfR-WWAz9xD1AmGVAQZIom4U3n5R4DuRC8WJCtvJcNItEKoCSfzwapuGnmwGnHDpEGYXGjnN4u8zXqkiimSHFf4_dbqGRbVgNJJ43UFWpz"/>
        <s v="https://locations.arbys.com/us/co/burlington/300-s-lincoln-st.html,http://www.arbys.com,http://locations.arbys.com/us/co/burlington/300-s-lincoln-st.html"/>
        <s v="http://www.arbys.com,http://locations.arbys.com/us/pa/milroy/20-commerce-drive.html"/>
        <s v="http://locations.arbys.com/us/ia/spirit-lake/3501-hwy-71-south.html"/>
        <s v="http://www.arbys.com,http://locations.arbys.com/us/wi/minocqua/8630-us-hwy-51.html"/>
        <s v="http://www.arbys.com,http://locations.arbys.com/us/ca/huntington-beach/7942-edinger-ave.html"/>
        <s v="http://www.arbys.com,http://locations.arbys.com/us/va/falls-church/8127-lee-hwy.html"/>
        <s v="https://locations.arbys.com/us/ga/columbus/5401-whittlesey-blvd-.html,http://www.arbys.com"/>
        <s v="http://www.huddlehouse.com,https://locations.huddlehouse.com/la/scott/1640-saint-mary-st.html,http://huddlehouse.com"/>
        <s v="http://www.greatwallbedford.com,http://www.greatwallsanleandro.com"/>
        <s v="http://lubys.com/"/>
        <s v="http://www.tacobell.com,https://locations.tacobell.com/nd/jamestown/105-business-loop-west.html?utm_source=yextandutm_campaign=yextpowerlistingsandutm_medium=referralandutm_term=019434andutm_content=website"/>
        <s v="http://www.bigislandpizza.com"/>
        <s v="http://www.cookout.com,http://cookout.com"/>
        <s v="http://www.culvers.com/restaurants/mason-city,http://www.culvers.com"/>
        <s v="http://www.mydaddyspizzaandgrill.com"/>
        <s v="http://www.arbys.com,https://locations.arbys.com/us/va/fredericksburg/164-warrenton-rd.html"/>
        <s v="http://bneinc.com"/>
        <s v="http://www.kfc.com,http://tacobell.com,http://kfc.com"/>
        <s v="https://locations.arbys.com/us/me/augusta/219-western-ave.html,http://www.arbys.com,http://locations.arbys.com/us/me/augusta/219-western-ave.html"/>
        <s v="http://www.chick-fil-a.com/beaufort,http://www.chick-fil-a.com"/>
        <s v="http://www.chick-fil-a.com/washingtontownship-nj"/>
        <s v="http://www.romapizzanj.webs.com"/>
        <s v="https://locations.bk.com/nj/clementon/1481-blackwood-clementon-rd.html,http://www.bk.com"/>
        <s v="http://thecafeparis.com"/>
        <s v="http://www.bk.com,https://locations.bk.com/pa/brookhaven/4701-edgmont-ave.html"/>
        <s v="http://abruzzipizzabrookhaven.com,http://www.abruzzipizzabrookhaven.com"/>
        <s v="http://www.bk.com,https://locations.bk.com/nc/morganton/736-s-sterling-st.html"/>
        <s v="http://www.arbys.com,http://locations.arbys.com/us/oh/medina/1022-n-court-st.html"/>
        <s v="http://www.mybistrotogo.com,http://bistrotogo.co"/>
        <s v="http://www.arthurtreachersfranchising.com,http://arthurtreachersfranchising.com"/>
        <s v="http://www.arbys.com,http://locations.arbys.com/us/oh/akron/2073-e-market-st.html,https://locations.arbys.com/us/oh/akron/2073-e-market-st.html"/>
        <s v="http://www.arbys.com,https://locations.arbys.com/us/oh/akron/1636-w-market-st.html,http://locations.arbys.com/us/oh/akron/1636-w-market-st.html,http://arbys.com"/>
        <s v="http://www.blimpie.com"/>
        <s v="http://api.citygridmedia.com/content/places/v2/click?q=9YKflVKbY9NauPJdMy0B1gS1IhB4xv4EWw0zDoT-UWc_izWF3zs5PKGdfOHubWrvM0QwDCYwbOH2fdLi0dK5xArULcksCCbfR-WWAz9xD1AmGVAQZIom4U3n5R4DuRC8WJCtvJcNItEKoCSfzwapuGnmwGnHDpEGYXGjnN4u8zXqkiimSHFf4_dbqGRbVgNJqawFFb7Y"/>
        <s v="https://locations.arbys.com/us/ok/chickasha/1823-s--4th-street.html,http://arbys.com"/>
        <s v="http://www.chickenexpress.us"/>
        <s v="http://www.arbys.com,http://locations.arbys.com/us/nc/winston-salem/625-jonestown-rd.html"/>
        <s v="http://www.tonywangs.com,http://tonywangs.com,http://ww7.tonywangs.com"/>
        <s v="https://locations.bk.com/ky/ashland/1240-winchester-ave.html,http://www.bk.com,https://www.bk.com"/>
        <s v="http://www.culvers.com/restaurants/escanaba,http://culvers.com/restaurants/escanaba"/>
        <s v="http://www.dmsubs.com,http://dmsubs.com"/>
        <s v="https://locations.sonicdrivein.com/nc/candler/901-smoky-park-highway.html,http://sonicdrivein.com"/>
        <s v="http://www.kfc.com,http://kfc.com,http://www.kfc.com/"/>
        <s v="http://api.citygridmedia.com/content/places/v2/click?q=9YKflVKbY9NauPJdMy0B1gS1IhB4xv4EWw0zDoT-UWc_izWF3zs5PKGdfOHubWrvM0QwDCYwbOH2fdLi0dK5xArULcksCCbfR-WWAz9xD1AmGVAQZIom4U3n5R4DuRC8WJCtvJcNItEKoCSfzwapuGnmwGnHDpEGYXGjnN4u8zXqkiimSHFf4_dbqGRbVgNJYY8K_Tt-"/>
        <s v="http://www.subway.com,http://subway.com,http://api.citygridmedia.com/content/places/v2/click?q=9YKflVKbY9NauPJdMy0B1gS1IhB4xv4EGQ6wFBP1R9j_yPfgIG2qmnnU3b4EFXLWYqzqH6pileJnsDBgYjhj6412OE3eqoLyrSIPEJpXfr10mUiQbRKfZCKZytUuX1ZpMEsmU-K0mL9uCZDhf-nRxkx0xcmqFX3T"/>
        <s v="http://www.arbys.com,https://locations.arbys.com/us/nc/mocksville/1511-yadkinville-rd.html,http://locations.arbys.com/us/nc/mocksville/1511-yadkinville-rd.html"/>
        <s v="http://www.arbys.com,http://locations.arbys.com/us/nc/lincolnton/2216-e-main-st.html,https://locations.arbys.com/us/nc/lincolnton/2216-e-main-st.html"/>
        <s v="http://www.arbys.com,https://locations.arbys.com/us/nc/lumberton/3009-fayetteville-rd.html,http://locations.arbys.com/us/nc/lumberton/3009-fayetteville-rd.html,http://arbys.com"/>
        <s v="http://www.arbys.com,http://locations.arbys.com/us/nc/kernersville/1015-s-main-street.html"/>
        <s v="https://locations.arbys.com/us/nc/lenoir/311-blowing-rock-blvd.html,http://locations.arbys.com/us/nc/lenoir/311-blowing-rock-blvd.html"/>
        <s v="https://locations.arbys.com/us/nc/jonesville/1808-nc-highway-67.html,http://locations.arbys.com/us/nc/jonesville/1808-nc-highway-67.html"/>
        <s v="http://www.arbys.com,http://locations.arbys.com/us/nc/greensboro/2217-martin-luther-king-dr.html"/>
        <s v="http://www.arbys.com,https://locations.arbys.com/us/nc/hickory/1845-us-highway-70-se.html,http://locations.arbys.com/us/nc/hickory/1845-us-highway-70-se.html"/>
        <s v="http://www.arbys.com,https://locations.arbys.com/us/nc/graham/806-s-main-st.html,http://locations.arbys.com/us/nc/graham/806-s-main-st.html,http://arbys.com"/>
        <s v="http://togosspeedlunch.com/"/>
        <s v="http://www.dunkindonuts.com,http://dunkindonuts.com/,http://dunkindonuts.com"/>
        <s v="http://www.jambajuice.com,http://www.carmelplazadental.com,http://locations.jambajuice.com/ca/san-diego/11738-carmel-mountain-rd.-178.html"/>
        <s v="http://www.scnbnc.com"/>
        <s v="https://locations.whataburger.com/tx/fort-worth/2401-west-berry-street.html/,http://www.whataburger.com"/>
        <s v="https://locations.whataburger.com/tx/longview/3123-eastman-rd-.html/?utm_source=yextpagesandutm_medium=locallistingsandutm_campaign=yextpages,http://whataburger.com"/>
        <s v="https://locations.whataburger.com/tx/lewisville/171-n-stemmons-fwy.html/,https://locations.whataburger.com/tx/lewisville/171-n-stemmons-fwy.html/?utm_source=yextpagesandutm_medium=locallistingsandutm_campaign=yextpages,http://www.whataburger.com"/>
        <s v="https://locations.whataburger.com/tx/laredo/4902-san-bernardo.html/,https://locations.whataburger.com/tx/laredo/4902-san-bernardo.html/?utm_source=yextpagesandutm_medium=locallistingsandutm_campaign=yextpages"/>
        <s v="https://locations.whataburger.com/tx/la-porte/9029-spencer-hwy.html/"/>
        <s v="http://www.subway.com,http://subway.com,http://www.subway.com/"/>
        <s v="http://chick-fil-a.com/"/>
        <s v="http://www.chick-fil-a.com/twincreeksvillage"/>
        <s v="http://www.chick-fil-a.com/theparksatarlington,http://chick-fil-a.com/theparksatarlington,http://www.chick-fil-a.com"/>
        <s v="http://www.chick-fil-a.com/southcooperstreet,http://chick-fil-a.com/southcooperstreet"/>
        <s v="http://www.chick-fil-a.com/rivergate,http://www.chick-fil-a.com,http://chick-fil-a.com/rivergate"/>
        <s v="http://www.chick-fil-a.com/crownpointplaza,http://chick-fil-a.com/crownpointplaza"/>
        <s v="http://www.chick-fil-a.com,http://www.chick-fil-a.com/stonedrive"/>
        <s v="http://www.chick-fil-a.com/turkeycreek"/>
        <s v="http://www.chick-fil-a.com/thoroughbredsquare"/>
        <s v="http://www.chick-fil-a.com/hermitage,http://www.chick-fil-a.com,http://chick-fil-a.com/hermitage"/>
        <s v="http://www.chick-fil-a.com/gunbarrelpointe,http://chick-fil-a.com/gunbarrelpointe"/>
        <s v="http://www.chick-fil-a.com/lexington,http://www.chick-fil-a.com"/>
        <s v="http://www.chick-fil-a.com/greer,http://chick-fil-a.com/greer,http://www.chick-fil-a.com"/>
        <s v="http://www.elpolloloco.com,http://www.elpolloloco.com/"/>
        <s v="http://elpolloloco.com/,http://www.elpolloloco.com"/>
        <s v="http://www.elpolloloco.com/,http://www.elpolloloco.com,http://elpolloloco.com"/>
        <s v="http://www.elpolloloco.com/,http://elpolloloco.com"/>
        <s v="http://www.jackinthebox.com/locations/179"/>
        <s v="http://www.jackinthebox.com/locations/402,http://www.jackinthebox.com/"/>
        <s v="http://www.jackinthebox.com/locations/3213"/>
        <s v="http://www.jackinthebox.com,http://www.jackinthebox.com/,https://www.jackinthebox.com/locations/3309"/>
        <s v="http://www.jackinthebox.com,http://www.jackinthebox.com/loca"/>
        <s v="http://www.jackinthebox.com,http://www.jackinthebox.com/loca,https://www.jackinthebox.com/locations/865"/>
        <s v="http://www.jackinthebox.com/locations/758,http://jackinthebox.com/locations/758?utm_source=yext&amp;utm_medium=listings&amp;utm_campaign=yext"/>
        <s v="http://www.jackinthebox.com/locations/3734"/>
        <s v="http://kfc.com"/>
        <s v="http://www.jackinthebox.com,https://www.jackinthebox.com/locations"/>
        <s v="http://www.jackinthebox.com,https://www.jackinthebox.com/locations/412,http://www.jackinthebox.com/"/>
        <s v="http://www.jackinthebox.com/locations/3199"/>
        <s v="http://www.chick-fil-a.com/bushriverroad,http://www.chick-fil-a.com,http://chick-fil-a.com/bushriverroad"/>
        <s v="http://www.chick-fil-a.com,http://chick-fil-a.com/citadelmall"/>
        <s v="http://www.chick-fil-a.com/berkshiremall"/>
        <s v="http://www.chick-fil-a.com/pleasanthills"/>
        <s v="http://www.chick-fil-a.com/trexlertown"/>
        <s v="http://www.chick-fil-a.com/springfieldpark,http://chick-fil-a.com/springfieldpark"/>
        <s v="http://www.chick-fil-a.com/rossparkmall"/>
        <s v="http://www.chick-fil-a.com/columbuscommons,https://www.chick-fil-a.com/Locations/PA/Columbus-Commons"/>
        <s v="http://www.chick-fil-a.com/extonsquare"/>
        <s v="http://chick-fil-a.com/boardman,http://www.chick-fil-a.com"/>
        <s v="http://www.chick-fil-a.com/greatnorthernblvd,http://chick-fil-a.com/greatnorthernblvd"/>
        <s v="http://www.chick-fil-a.com/polarisparkway,http://www.chick-fil-a.com"/>
        <s v="http://chick-fil-a.com/greatlakesmall,https://www.chick-fil-a.com/Locations/OH/Great-Lakes-Mall"/>
        <s v="http://chick-fil-a.com/polaris"/>
        <s v="http://www.chick-fil-a.com,http://www.chick-fil-a.com/southernpark"/>
        <s v="https://locations.wafflehouse.com/ga-powder-springs-1659"/>
        <s v="http://www.bk.com,https://locations.bk.com/va/petersburg/5615-boydton-plank-rd.html,http://bk.com"/>
        <s v="http://www.bk.com,https://locations.bk.com/va/newport-news/830-j-clyde-morris-blvd.html"/>
        <s v="https://locations.bk.com/va/lynchburg/2424-memorial-ave.html,http://www.bk.com,https://www.bk.com,http://bk.com"/>
        <s v="http://www.bk.com,https://locations.bk.com/wi/tomah/111-julie-st.html"/>
        <s v="http://www.bk.com,https://locations.bk.com/wi/river-falls/1287-north-main-st.html"/>
        <s v="https://locations.bk.com/wi/eau-claire/926-south-hastings-way.html,http://bk.com"/>
        <s v="http://www.gangnamstylekitchen.com"/>
        <s v="http://www.facebook.com/Red-Baron-Drive-In-525018990941945/?hc_ref=PAGES_TIMELINEandfref=nf"/>
        <s v="http://www.whichwich.com"/>
        <s v="http://sonicdrivein.com,https://locations.sonicdrivein.com/ok/bristow/140-w--fourth.html"/>
        <s v="https://locations.sonicdrivein.com/ok/elk-city/801-w--third-street.html,http://sonicdrivein.com"/>
        <s v="http://mcdonalds.com,http://api.citygridmedia.com/content/places/v2/click?q=9YKflVKbY9NauPJdMy0B1gS1IhB4xv4EGQ6wFBP1R9j_yPfgIG2qmnnU3b4EFXLWYqzqH6pileJnsDBgYjhj6412OE3eqoLyrSIPEJpXfr10mUiQbRKfZCKZytUuX1ZpMEsmU-K0mL9uCZDhf-nRxkx0xcmqFX3TZTiNoK_LLFKzM4tXpEg"/>
        <s v="http://ljsilvers.com"/>
        <s v="http://www.bk.com,https://locations.bk.com/mi/jackson/2584-airport-rd.html,http://bk.com"/>
        <s v="http://api.citygridmedia.com/content/places/v2/click?q=9YKflVKbY9NauPJdMy0B1gS1IhB4xv4EGQ6wFBP1R9j_yPfgIG2qmnnU3b4EFXLWYqzqH6pileJnsDBgYjhj6412OE3eqoLyrSIPEJpXfr10mUiQbRKfZCKZytUuX1ZpMEsmU-K0mL9uCZDhf-nRxkx0xcmqFX3TZTiNoK_LLFKzM4tXpEgtM6BtXv1F1Dtt02Mb1vSu"/>
        <s v="https://locations.bk.com/mi/lansing/3121-east-saginaw.html"/>
        <s v="https://locations.bk.com/mi/holt/2464-north-cedar-st.html,http://www.bk.com"/>
        <s v="http://www.bk.com,https://locations.bk.com/mi/alma/1675-wright-ave.html,http://api.citygridmedia.com/content/places/v2/click?q=9YKflVKbY9NauPJdMy0B1gS1IhB4xv4EGQ6wFBP1R9j_yPfgIG2qmnnU3b4EFXLWYqzqH6pileJnsDBgYjhj6412OE3eqoLyrSIPEJpXfr10mUiQbRKfZCKZytUuX1Zp"/>
        <s v="https://locations.bk.com/mi/east-lansing/1580-lake-lansing-rd.html,http://www.bk.com"/>
        <s v="https://locations.bk.com/mi/harrison/200-north-clare-ave.html,http://www.bk.com,http://api.citygridmedia.com/content/places/v2/click?q=9YKflVKbY9NauPJdMy0B1gS1IhB4xv4EWw0zDoT-UWc_izWF3zs5PKGdfOHubWrvM0QwDCYwbOH2fdLi0dK5xArULcksCCbfR-WWAz9xD1AmGVAQZIom4U3n"/>
        <s v="https://locations.bk.com/mi/midland/2029-south-saginaw-rd.html,http://api.citygridmedia.com/content/places/v2/click?q=9YKflVKbY9NauPJdMy0B1gS1IhB4xv4EWw0zDoT-UWc_izWF3zs5PKGdfOHubWrvM0QwDCYwbOH2fdLi0dK5xArULcksCCbfR-WWAz9xD1AmGVAQZIom4U3n5R4DuRC8WJCtvJcNI"/>
        <s v="http://www.bk.com,https://locations.bk.com/mi/saginaw/1420-north-michigan-ave.html,http://bk.com"/>
        <s v="http://kfc.com/"/>
        <s v="http://sonicdrivein.com,https://locations.sonicdrivein.com/ok/okmulgee/900-e--sixth-street.html"/>
        <s v="https://locations.panerabread.com/fl/venice/4179-tamiami-trail-south.html?utm_medium=display-ad&amp;utm_source=paid-digital&amp;utm_campaign=yext&amp;utm_content=local-search"/>
        <s v="http://www.panerabread.com,https://locations.panerabread.com/ky/louisville/400-w-market-st.html?utm_medium=display-adandutm_source=paid-digitalandutm_campaign=yextandutm_content=local-search,http://locations.panerabread.com/ky/louisville/400-w-market-st.h"/>
        <s v="https://locations.panerabread.com/ca/folsom/380-palladio-pkwy-suite-301.html?utm_medium=display-ad&amp;utm_source=paid-digital&amp;utm_campaign=yext&amp;utm_content=local-search"/>
        <s v="http://locations.panerabread.com/vt/burlington/43-church-street.html?utm_medium=display-ad&amp;utm_source=paid-digital&amp;utm_campaign=yext&amp;utm_content=local-search"/>
        <s v="http://locations.panerabread.com/ny/syracuse/3401-west-genesee-street.html?utm_medium=display-ad&amp;utm_source=paid-digital&amp;utm_campaign=yext&amp;utm_content=local-search"/>
        <s v="http://locations.panerabread.com/mo/sedalia/3175-west-broadway-blvd.html?utm_medium=display-ad&amp;utm_source=paid-digital&amp;utm_campaign=yext&amp;utm_content=local-search"/>
        <s v="http://www.bk.com,http://www.burgerking.com/,http://bk.com"/>
        <s v="http://www.wendys.com,http://wendys.com/"/>
        <s v="http://www.wendys.com,http://wendys.com/,http://wendys.com"/>
        <s v="https://locations.bk.com/nj/williamstown/131-s-black-horse-pike.html,http://www.bk.com"/>
        <s v="https://locations.bk.com/nh/plymouth/320-highland-st.html,http://www.bk.com"/>
        <s v="http://www.bk.com,https://locations.bk.com/nh/nashua/283-amherst-st.html,http://bk.com"/>
        <s v="http://www.bk.com,https://locations.bk.com/nh/manchester/623-second-st.html"/>
        <s v="http://www.bk.com,https://locations.bk.com/nh/claremont/324-washington-st.html,https://www.bk.com"/>
        <s v="https://locations.bk.com/ne/blair/970-washington-st.html,http://www.bk.com"/>
        <s v="http://www.bk.com,https://locations.bk.com/ne/omaha/7606-north-30th-st.html"/>
        <s v="http://bk.com,http://www.bk.com,https://locations.bk.com/ne/omaha/3222-north-90th-st.html"/>
        <s v="https://locations.bk.com/ne/york/3627-south-lincoln-ave.html,http://www.bk.com,http://api.citygridmedia.com/content/places/v2/click?q=9YKflVKbY9NauPJdMy0B1gS1IhB4xv4EWw0zDoT-UWc_izWF3zs5PKGdfOHubWrvM0QwDCYwbOH2fdLi0dK5xArULcksCCbfR-WWAz9xD1AmGVAQZIom4U3n5"/>
        <s v="https://locations.bk.com/ne/lincoln/3810-old-cheney.html"/>
        <s v="http://www.carlsjr.com,http://carlsjr.com"/>
        <s v="http://mcdonalds.com/,http://www.mcdonalds.com/?cid=RF:YXT_FM:TP::Yext:Referral"/>
        <s v="http://www.mcdonalds.com/,http://mcdonalds.com"/>
        <s v="https://locations.bk.com/ca/colusa/1011-bridge-st.html,http://api.citygridmedia.com/content/places/v2/click?q=9YKflVKbY9NauPJdMy0B1gS1IhB4xv4EWw0zDoT-UWc_izWF3zs5PKGdfOHubWrvM0QwDCYwbOH2fdLi0dK5xArULcksCCbfR-WWAz9xD1AmGVAQZIom4U3n5R4DuRC8WJCtvJcNItEKoCSfz"/>
        <s v="http://www.bk.com,https://locations.bk.com/ca/sacramento/1915-arden-way.html"/>
        <s v="http://www.bk.com,https://locations.bk.com/ca/sacramento/2714-el-centro-rd.html"/>
        <s v="https://locations.bk.com/ca/redding/5001-bechelli-lane.html"/>
        <s v="http://www.bk.com,http://bk.com/"/>
        <s v="http://www.bk.com,http://www.bk.com/,http://bk.com"/>
        <s v="http://www.bk.com,https://locations.bk.com/oh/avon-lake/519-avon-beldon-rd.html"/>
        <s v="http://www.bk.com,https://locations.bk.com/oh/athens/949-east-state-st.html,http://bk.com"/>
        <s v="http://www.bk.com,https://locations.bk.com/oh/akron/3196-manchester-rd.html"/>
        <s v="http://www.bk.com,https://locations.bk.com/oh/akron/1175-south-arlington-st.html"/>
        <s v="http://www.bk.com,https://locations.bk.com/ny/wellsville/4228-bolivar-rd.html,https://www.bk.com"/>
        <s v="http://www.bk.com,https://locations.bk.com/ny/syracuse/4734-onondaga-blvd.html"/>
        <s v="https://locations.bk.com/nc/sparta/477-south-main-st.html"/>
        <s v="https://locations.bk.com/tx/odessa/1920-east-42-st.html"/>
        <s v="http://api.citygridmedia.com/content/places/v2/click?q=9YKflVKbY9NauPJdMy0B1gS1IhB4xv4EWw0zDoT-UWc_izWF3zs5PKGdfOHubWrvM0QwDCYwbOH2fdLi0dK5xArULcksCCbfR-WWAz9xD1AmGVAQZIom4U3n5R4DuRC8WJCtvJcNItEKoCSfzwapuGnmwGnHDpEGYXGjnN4u8zXqkiimSHFf4_dbqGRbVgNJ0aEpj_pq"/>
        <s v="http://bk.com,https://locations.bk.com/tx/laredo/9810-mines-rd.html,http://www.bk.com"/>
        <s v="http://www.bk.com,https://locations.bk.com/tx/la-feria/1102-north-main.html"/>
        <s v="http://api.citygridmedia.com/content/places/v2/click?q=9YKflVKbY9NauPJdMy0B1gS1IhB4xv4EWw0zDoT-UWc_izWF3zs5PKGdfOHubWrvM0QwDCYwbOH2fdLi0dK5xArULcksCCbfR-WWAz9xD1AmGVAQZIom4U3n5R4DuRC8WJCtvJcNItEKoCSfzwapuGnmwGnHDpEGYXGjnN4u8zXqkiimSHFf4_dbqGRbVgNJWrIaJsH1"/>
        <s v="http://bk.com/,http://burgerking.com"/>
        <s v="https://locations.wendys.com/wayne-nj-4774"/>
        <s v="http://www.wendys.com,https://locations.wendys.com/manasquan-nj,http://www.wendys.com/"/>
        <s v="https://locations.wendys.com/butler-pa-2387,http://www.wendys.com"/>
        <s v="http://www.bk.com,http://bk.com/,http://bk.com"/>
        <s v="http://www.bk.com,https://locations.bk.com/ca/salida/4612-kiernan-ave.html,http://bk.com"/>
        <s v="http://carlsjr.com/"/>
        <s v="https://locations.bk.com/ca/napa/3025-jefferson-st.html,http://www.burgerking.com/,http://www.bk.com"/>
        <s v="http://bk.com,http://burgerking.com/,http://www.bk.com"/>
        <s v="https://locations.bk.com/ca/long-beach/4542-east-pacific-coast-hwy.html,http://www.bk.com"/>
        <s v="https://locations.bk.com/ca/lodi/616-west-kettleman-lane.html"/>
        <s v="http://www.bk.com,https://locations.bk.com/ca/lodi/230-n-cherokee-lane.html"/>
        <s v="http://www.grandys.com"/>
        <s v="http://www.jackinthebox.com,https://www.jackinthebox.com/locations,https://www.jackinthebox.com/locations/6014"/>
        <s v="http://www.jackinthebox.com,https://www.jackinthebox.com/locations/6009"/>
        <s v="https://www.jackinthebox.com/locations,http://www.jackinthebox.com"/>
        <s v="http://www.jackinthebox.com,http://www.jackinthebox.com/,https://www.jackinthebox.com/locations/8245"/>
        <s v="https://www.jackinthebox.com/locations"/>
        <s v="http://www.jackinthebox.com,http://www.jackinthebox.com/locations/1155?utm_source=yext&amp;utm_medium=listings&amp;utm_campaign=yext"/>
        <s v="http://www.jackinthebox.com/locations/1150"/>
        <s v="http://www.jackinthebox.com,http://jackinthebox.com/,https://www.jackinthebox.com/locations/118"/>
        <s v="https://locations.bk.com/oh/cincinnati/8549-winton-rd.html,http://www.bk.com"/>
        <s v="http://www.bk.com,https://locations.bk.com/oh/cincinnati/5015-glenway-ave.html"/>
        <s v="https://locations.bk.com/oh/cincinnati/512-ohio-pike.html"/>
        <s v="http://www.bk.com,https://locations.bk.com/oh/canton/3022-cleveland-ave-n-w.html"/>
        <s v="http://www.bk.com,https://locations.bk.com/oh/burbank/8480-willow-rd.html"/>
        <s v="https://locations.bk.com/oh/brunswick/14-pearl-rd.html,http://www.bk.com,http://bk.com"/>
        <s v="http://www.bk.com,https://locations.bk.com/oh/brunswick/3276-center-rd.html"/>
        <s v="http://www.chick-fil-a.com/ingleside,http://www.chick-fil-a.com"/>
        <s v="http://www.chick-fil-a.com/perryhallshoppingcenter,http://www.chick-fil-a.com,http://api.citygridmedia.com/content/places/v2/click?q=9YKflVKbY9NauPJdMy0B1gS1IhB4xv4EWw0zDoT-UWc_izWF3zs5PKGdfOHubWrvM0QwDCYwbOH2fdLi0dK5xArULcksCCbfR-WWAz9xD1AmGVAQZIom4U3n5R"/>
        <s v="http://www.chick-fil-a.com,http://www.chick-fil-a.com/youreedrive"/>
        <s v="http://www.chick-fil-a.com/oakwoodcenter"/>
        <s v="http://www.chick-fil-a.com/covington-highway21"/>
        <s v="http://www.chick-fil-a.com/jeffersonmall,http://www.chick-fil-a.com"/>
        <s v="http://www.bk.com,https://locations.bk.com/ca/san-luis-obispo/1358-madonna-rd.html"/>
        <s v="http://bk.com/,http://bk.com,http://www.bk.com"/>
        <s v="https://locations.bk.com/pa/mechanicsburg/71-cumberland-parkway.html"/>
        <s v="https://locations.bk.com/pa/lock-haven/562-high-st.html"/>
        <s v="https://www.bk.com,https://locations.bk.com/pa/lewisburg/310-n-derr-dr.html,http://www.bk.com"/>
        <s v="http://www.bk.com,https://locations.bk.com/pa/kingston/130-s-wyoming-ave.html"/>
        <s v="https://locations.bk.com/pa/johnstown/1508-scalp-ave.html,https://www.bk.com,http://www.bk.com"/>
        <s v="https://locations.bk.com/pa/johnstown/440-galleria-dr.html,http://www.bk.com"/>
        <s v="http://www.bk.com,https://locations.bk.com/pa/holmes/501-macdade-blvd.html,http://bk.com"/>
        <s v="https://locations.bk.com/pa/harrisburg/3253-paxton-st.html,http://www.bk.com"/>
        <s v="http://www.jackinthebox.com/locations/7112,http://www.jackinthebox.com/locations/7112?utm_source=yext&amp;utm_medium=listings&amp;utm_campaign=yext"/>
        <s v="http://www.jackinthebox.com,http://api.citygridmedia.com/content/places/v2/click?q=9YKflVKbY9NauPJdMy0B1gS1IhB4xv4EWw0zDoT-UWc_izWF3zs5PKGdfOHubWrvM0QwDCYwbOH2fdLi0dK5xArULcksCCbfR-WWAz9xD1AmGVAQZIom4U3n5R4DuRC8WJCtvJcNItEKoCSfzwapuGnmwGnHDpEGYXGjnN4u8zXq"/>
        <s v="http://www.sonicdrivein.com/"/>
        <s v="http://www.tacobell.com,https://locations.tacobell.com/nc/asheville/1885-hendersonville-rd.html?utm_source=yextandutm_campaign=yextpowerlistingsandutm_medium=referralandutm_term=027342andutm_content=website,https://locations.tacobell.com/nc/asheville/1885"/>
        <s v="http://www.tacobell.com,https://locations.tacobell.com/nm/albuquerque/5801-wyoming-blvd-ne.html?utm_source=yext&amp;utm_campaign=yextpowerlistings&amp;utm_medium=referral&amp;utm_term=019309&amp;utm_content=website"/>
        <s v="http://www.tacobell.com,https://locations.tacobell.com/ny/rockville-centre/570-sunrise-highway.html?utm_source=yextandutm_campaign=yextpowerlistingsandutm_medium=referralandutm_term=003176andutm_content=website"/>
        <s v="http://www.tacobell.com,https://locations.tacobell.com/nm/albuquerque/5303-san-mateo-blvd-ne.html?utm_source=yextandutm_campaign=yextpowerlistingsandutm_medium=referralandutm_term=003692andutm_content=website,https://locations.tacobell.com/nm/albuquerque/"/>
        <s v="http://www.tacobell.com,https://locations.tacobell.com/nv/las-vegas/4835-s--ft--apache.html?utm_source=yextandutm_campaign=yextpowerlistingsandutm_medium=referralandutm_term=031899andutm_content=website"/>
        <s v="http://www.tacobell.com,https://locations.tacobell.com/nv/sun-valley/4978-sun-valley-blvd.html?utm_source=yextandutm_campaign=yextpowerlistingsandutm_medium=referralandutm_term=031879andutm_content=website,http://tacobell.com"/>
        <s v="http://www.tacobell.com,https://locations.tacobell.com/nm/farmington/4601-e-main-st.html?utm_source=yextandutm_campaign=yextpowerlistingsandutm_medium=referralandutm_term=004548andutm_content=website,http://api.citygridmedia.com/content/places/v2/click?q="/>
        <s v="http://tacobell.com/,http://tacobell.com"/>
        <s v="http://www.tacobell.com,https://locations.tacobell.com/nm/albuquerque/2901-monte-vista-blvd-ne.html?utm_source=yextandutm_campaign=yextpowerlistingsandutm_medium=referralandutm_term=003218andutm_content=website,https://locations.tacobell.com/nm/albuquerqu"/>
        <s v="https://locations.tacobell.com/nm/roswell/3007-north-main-st-.html?utm_source=yextandutm_campaign=yextpowerlistingsandutm_medium=referralandutm_term=032718andutm_content=website,http://www.tacobell.com"/>
        <s v="http://www.dunkindonuts.com/,http://www.dunkindonuts.com,http://api.citygridmedia.com/content/places/v2/click?q=9YKflVKbY9NauPJdMy0B1gS1IhB4xv4ESe32aGoZZfGxPUKOAupg6AXFQsvl2-A1Ztd21x5FLKumNpUzGNTBeMk2RvPjC41ZIvgiFwjULRMf936HQ-3fDilu-Jgq-3DroFPqeb7LaXUO4Xt"/>
        <s v="http://www.dunkindonuts.com/,http://api.citygridmedia.com/content/places/v2/click?q=9YKflVKbY9NauPJdMy0B1gS1IhB4xv4EWw0zDoT-UWc_izWF3zs5PKGdfOHubWrvM0QwDCYwbOH2fdLi0dK5xArULcksCCbfR-WWAz9xD1AmGVAQZIom4U3n5R4DuRC8WJCtvJcNItEKoCSfzwapuGnmwGnHDpEGYXGjnN4u8zX"/>
        <s v="http://www.mcdonalds.com/?cid=RF:YXT_FM:TP::Yext:Referral,http://mcstate.com/15850"/>
        <s v="http://mcdonalds.com/us/en/home.html"/>
        <s v="http://www.ljsilvers.com,http://ljsilvers.com"/>
        <s v="http://api.citygridmedia.com/content/places/v2/click?q=9YKflVKbY9NauPJdMy0B1gS1IhB4xv4EWw0zDoT-UWc_izWF3zs5PKGdfOHubWrvM0QwDCYwbOH2fdLi0dK5xArULcksCCbfR-WWAz9xD1AmGVAQZIom4U3n5R4DuRC8WJCtvJcNItEKoCSfzwapuGnmwGnHDpEGYXGjnN4u8zXqkiimSHFf4_dbqGRbVgNJBLy8FS5X"/>
        <s v="http://www.ljsilvers.com,http://longjohnsilvers.com"/>
        <s v="http://www.subway.com/,http://subway.com"/>
        <s v="http://api.citygridmedia.com/content/places/v2/click?q=9YKflVKbY9NauPJdMy0B1gS1IhB4xv4EWw0zDoT-UWc_izWF3zs5PKGdfOHubWrvM0QwDCYwbOH2fdLi0dK5xArULcksCCbfR-WWAz9xD1AmGVAQZIom4U3n5R4DuRC8WJCtvJcNItEKoCSfzwapuGnmwGnHDpEGYXGjnN4u8zXqkiimSHFf4_dbqGRbVgNJ8YBR2g59"/>
        <s v="http://www.tacobell.com,https://locations.tacobell.com/ia/davenport/1443-w-locust-street.html?utm_source=yextandutm_campaign=yextpowerlistingsandutm_medium=referralandutm_term=004047andutm_content=website,http://tacobell.com"/>
        <s v="https://locations.tacobell.com/ia/council-bluffs/318-e-broadway.html?utm_source=yextandutm_campaign=yextpowerlistingsandutm_medium=referralandutm_term=004505andutm_content=website,http://www.tacobell.com"/>
        <s v="http://www.extremepita.com"/>
        <s v="http://www.chick-fil-a.com/uclainline,http://www.chick-fil-a.com"/>
        <s v="http://www.churchs.com,http://www.churchs.com/"/>
        <s v="http://www.churchs.com/"/>
        <s v="http://www.churchs.com"/>
        <s v="http://churchs.com"/>
        <s v="http://www.yoshinoyaamerica.com"/>
        <s v="http://www.picnicbasketonline.com"/>
        <s v="https://locations.tacobell.com/ca/corcoran/2021-whitley-avenue.html?utm_source=yext&amp;utm_campaign=yextpowerlistings&amp;utm_medium=referral&amp;utm_term=031651&amp;utm_content=website"/>
        <s v="http://www.yum.com,https://locations.tacobell.com/fl/tampa/2031-e-bearss-ave.html?utm_source=yext&amp;utm_campaign=yextpowerlistings&amp;utm_medium=referral&amp;utm_term=003663&amp;utm_content=website,http://yum.com"/>
        <s v="https://locations.tacobell.com/fl/jupiter/2048-west-indiantown-road.html?utm_source=yext&amp;utm_campaign=yextpowerlistings&amp;utm_medium=referral&amp;utm_term=033101&amp;utm_content=website"/>
        <s v="https://locations.tacobell.com/wi/tomah/205-wittig-road.html?utm_source=yext&amp;utm_campaign=yextpowerlistings&amp;utm_medium=referral&amp;utm_term=019780&amp;utm_content=website"/>
        <s v="https://locations.tacobell.com/co/montrose/2050-s-townsend.html?utm_source=yext&amp;utm_campaign=yextpowerlistings&amp;utm_medium=referral&amp;utm_term=004010&amp;utm_content=website"/>
        <s v="http://www.tacobell.com,http://www.tacobell.com/,https://locations.tacobell.com/ca/lomita/2054-lomita-blvd.html?utm_source=yext&amp;utm_campaign=yextpowerlistings&amp;utm_medium=referral&amp;utm_term=028521&amp;utm_content=website"/>
        <s v="https://locations.tacobell.com/ny/johnstown/207-n-comrie-ave.html?utm_source=yextandutm_campaign=yextpowerlistingsandutm_medium=referralandutm_term=030369andutm_content=website"/>
        <s v="https://locations.tacobell.com/nc/waynesville/2087-s--main-st-.html?utm_source=yextandutm_campaign=yextpowerlistingsandutm_medium=referralandutm_term=029750andutm_content=website,https://locations.tacobell.com/nc/waynesville/2087-s--main-st-.html?utm_sour"/>
        <s v="http://www.tacobell.com,https://locations.tacobell.com/tn/knoxville/2085-n--broadway-st-.html?utm_source=yextandutm_campaign=yextpowerlistingsandutm_medium=referralandutm_term=029069andutm_content=website,https://locations.tacobell.com/tn/knoxville/2085-n"/>
        <s v="http://www.tacobell.com,https://locations.tacobell.com/oh/lima/2090-harding-hwy.html?utm_source=yextandutm_campaign=yextpowerlistingsandutm_medium=referralandutm_term=004201andutm_content=website,https://locations.tacobell.com/oh/lima/2090-harding-hwy.htm"/>
        <s v="http://www.popeyes.com"/>
        <s v="https://www.firehousesubs.com/locations/in/castleton,http://www.firehousesubs.com"/>
        <s v="http://www.penn-station.com"/>
        <s v="https://www.checkers.com"/>
        <s v="https://locations.rallys.com/ar/bentonville/406-s.-walton-blvd"/>
        <s v="http://www.steaknshake.com/locations/24245-steak-n-shake-medina-road-akron"/>
        <s v="http://order.wingstop.com/menu/wingstop-27-dallas-tx-75219,http://www.wingstop.com"/>
        <s v="http://natrajusa.com,http://natrajusa.com/"/>
        <s v="http://www.acropolisgyros.com,http://greekexpress.com,http://www.greekexpressfamily.com/acropolis/index.html"/>
        <s v="http://benniditos.com,http://www.benniditos.com"/>
        <s v="http://www.yelp.com/biz/dicks-hamburgers-spokane"/>
        <s v="http://www.saladworks.com/,http://www.saladworks.com"/>
        <s v="http://www.pizzahut.com,http://pizzahut.com/locations/tennessee/brownsville/013496,http://api.citygridmedia.com/content/places/v2/click?q=9YKflVKbY9NauPJdMy0B1gS1IhB4xv4EWw0zDoT-UWc_izWF3zs5PKGdfOHubWrvM0QwDCYwbOH2fdLi0dK5xArULcksCCbfR-WWAz9xD1AmGVAQZIom4"/>
        <s v="http://www.pizzahut.com,http://pizzahut.com"/>
        <s v="http://pickupstix.com/"/>
        <s v="https://locations.tacobell.com/ne/north-platte/102-holiday-frontage-rd.html?utm_source=yextandutm_campaign=yextpowerlistingsandutm_medium=referralandutm_term=018621andutm_content=website,http://www.tacobell.com,https://locations.tacobell.com/ne/north-plat"/>
        <s v="https://locations.tacobell.com/ca/visalia/1018-s-mooney-blvd.html?utm_source=yextandutm_campaign=yextpowerlistingsandutm_medium=referralandutm_term=032517andutm_content=website,https://locations.tacobell.com/ca/visalia/1018-s-mooney-blvd.html?utm_source=y"/>
        <s v="https://locations.tacobell.com/sd/rapid-city/1024-endeavour-blvd-.html?utm_source=yextandutm_campaign=yextpowerlistingsandutm_medium=referralandutm_term=031112andutm_content=website"/>
        <s v="http://www.atlbo.com/now-hiring/,http://locations.bojangles.com/ga/lithia-springs/885-thornton-road.html"/>
        <s v="http://bgood.com/locations/269-thayer-street-providence-ri"/>
        <s v="http://www.tacobell.com,http://www.tacobell.com/,https://locations.tacobell.com/fl/tallahassee/1506-w-tennessee-st.html?utm_source=yext&amp;utm_campaign=yextpowerlistings&amp;utm_medium=referral&amp;utm_term=026452&amp;utm_content=website"/>
        <s v="https://locations.tacobell.com/co/lakewood/1505-s-kipling-pkwy.html?utm_source=yextandutm_campaign=yextpowerlistingsandutm_medium=referralandutm_term=033845andutm_content=website,http://www.tacobell.com,http://www.tacobell.com/,http://tacobell.com"/>
        <s v="http://www.tacobell.com,https://locations.tacobell.com/in/washington/1515-e-national-hwy.html?utm_source=yextandutm_campaign=yextpowerlistingsandutm_medium=referralandutm_term=028892andutm_content=website,https://locations.tacobell.com/in/washington/1515-"/>
        <s v="https://locations.tacobell.com/ga/forsyth/152-north-lee-street.html?utm_source=yext&amp;utm_campaign=yextpowerlistings&amp;utm_medium=referral&amp;utm_term=032552&amp;utm_content=website"/>
        <s v="http://www.tacobell.com,https://locations.tacobell.com/ky/la-grange/103-w-crystal-dr.html?utm_source=yext&amp;utm_campaign=yextpowerlistings&amp;utm_medium=referral&amp;utm_term=019608&amp;utm_content=website,http://tacobell.com"/>
        <s v="https://locations.tacobell.com/mo/hollister/103-gage-dr-.html?utm_source=yextandutm_campaign=yextpowerlistingsandutm_medium=referralandutm_term=030546andutm_content=website,https://locations.tacobell.com/mo/hollister/103-gage-dr-.html?utm_source=yext&amp;utm_"/>
        <s v="http://www.tacobell.com,https://locations.tacobell.com/ca/los-angeles/103-s-rampart-blvd.html?utm_source=yextandutm_campaign=yextpowerlistingsandutm_medium=referralandutm_term=003108andutm_content=website"/>
        <s v="http://tacobell.com,https://locations.tacobell.com/pa/philadelphia/1037-chestnut-st.html?utm_source=yextandutm_campaign=yextpowerlistingsandutm_medium=referralandutm_term=029331andutm_content=website"/>
        <s v="http://www.tacobell.com,https://locations.tacobell.com/va/hampton/1039-w-mercury-blvd.html?utm_source=yextandutm_campaign=yextpowerlistingsandutm_medium=referralandutm_term=033518andutm_content=website,https://locations.tacobell.com/va/hampton/1039-w-merc"/>
        <s v="https://locations.tacobell.com/mn/duluth/1031-west-central-entrance.html?utm_source=yext&amp;utm_campaign=yextpowerlistings&amp;utm_medium=referral&amp;utm_term=015637&amp;utm_content=website"/>
        <s v="https://locations.tacobell.com/ca/san-pedro/1031-s-gaffey-st.html?utm_source=yextandutm_campaign=yextpowerlistingsandutm_medium=referralandutm_term=028516andutm_content=website,http://tacobell.com/"/>
        <s v="http://www.tacobell.com,https://locations.tacobell.com/tx/dripping-springs/104-e-highway-290.html?utm_source=yextandutm_campaign=yextpowerlistingsandutm_medium=referralandutm_term=030075andutm_content=website"/>
        <s v="https://locations.tacobell.com/nh/manchester/1045-s-willow-street.html?utm_source=yext&amp;utm_campaign=yextpowerlistings&amp;utm_medium=referral&amp;utm_term=029271&amp;utm_content=website"/>
        <s v="https://locations.tacobell.com/nd/jamestown/105-business-loop-west.html?utm_source=yext&amp;utm_campaign=yextpowerlistings&amp;utm_medium=referral&amp;utm_term=019434&amp;utm_content=website"/>
        <s v="https://locations.tacobell.com/wv/clarksburg/105-emily-dr.html?utm_source=yext&amp;utm_campaign=yextpowerlistings&amp;utm_medium=referral&amp;utm_term=005634&amp;utm_content=website,https://locations.tacobell.com/wv/clarksburg/105-emily-dr.html?utm_source=yextandutm_camp"/>
        <s v="https://locations.tacobell.com/mt/polson/105-ridgewater-dr-.html?utm_source=yextandutm_campaign=yextpowerlistingsandutm_medium=referralandutm_term=031624andutm_content=website,http://www.tacobell.com"/>
        <s v="https://locations.tacobell.com/il/tuscola/1104-e--southline.html?utm_source=yext&amp;utm_campaign=yextpowerlistings&amp;utm_medium=referral&amp;utm_term=031465&amp;utm_content=website"/>
        <s v="http://www.tacobell.com,https://locations.tacobell.com/or/bend/1104-ne-3rd-st.html?utm_source=yextandutm_campaign=yextpowerlistingsandutm_medium=referralandutm_term=001435andutm_content=website,http://tacobell.com"/>
        <s v="http://www.tacobell.com,https://locations.tacobell.com/in/columbus/1105-25th-st.html?utm_source=yextandutm_campaign=yextpowerlistingsandutm_medium=referralandutm_term=028858andutm_content=website,http://tacobell.com"/>
        <s v="https://locations.tacobell.com/mi/adrian/1106-n--main-st.html?utm_source=yextandutm_campaign=yextpowerlistingsandutm_medium=referralandutm_term=031390andutm_content=website,https://locations.tacobell.com/mi/adrian/1106-n--main-st.html?utm_source=yext&amp;utm_"/>
        <s v="http://www.tacobell.com,https://locations.tacobell.com/tx/round-rock/1108-n-interstate-35.html?utm_source=yext&amp;utm_campaign=yextpowerlistings&amp;utm_medium=referral&amp;utm_term=030124&amp;utm_content=website,http://tacobell.com"/>
        <s v="https://locations.tacobell.com/ca/sunnyvale/1109-tasman-drive.html?utm_source=yext&amp;utm_campaign=yextpowerlistings&amp;utm_medium=referral&amp;utm_term=030780&amp;utm_content=website"/>
        <s v="https://locations.tacobell.com/nv/reno/1110-n-hills-blvd.html?utm_source=yextandutm_campaign=yextpowerlistingsandutm_medium=referralandutm_term=027362andutm_content=website,http://www.tacobell.com"/>
        <s v="http://www.tacobell.com,https://locations.tacobell.com/nc/aberdeen/11145-us-highway-15-501.html?utm_source=yext&amp;utm_campaign=yextpowerlistings&amp;utm_medium=referral&amp;utm_term=002808&amp;utm_content=website,http://tacobell.com"/>
        <s v="http://www.tacobell.com,https://locations.tacobell.com/ks/pittsburg/1115-s-broadway-st.html?utm_source=yextandutm_campaign=yextpowerlistingsandutm_medium=referralandutm_term=004177andutm_content=website,https://locations.tacobell.com/ks/pittsburg/1115-s-b"/>
        <s v="http://www.tacobell.com,https://locations.tacobell.com/fl/gulf-breeze/112-gulf-breeze-pkwy.html?utm_source=yextandutm_campaign=yextpowerlistingsandutm_medium=referralandutm_term=023763andutm_content=website,https://locations.tacobell.com/fl/gulf-breeze/11"/>
        <s v="https://locations.tacobell.com/la/jefferson/1117-s-clearview-pkwy.html?utm_source=yextandutm_campaign=yextpowerlistingsandutm_medium=referralandutm_term=002259andutm_content=website,https://locations.tacobell.com/la/jefferson/1117-s-clearview-pkwy.html?ut"/>
        <s v="https://locations.tacobell.com/oh/greenville/1120-e--russ-road.html?utm_source=yext&amp;utm_campaign=yextpowerlistings&amp;utm_medium=referral&amp;utm_term=033795&amp;utm_content=website"/>
        <s v="https://locations.tacobell.com/la/shreveport/1120-kings-hwy.html?utm_source=yextandutm_campaign=yextpowerlistingsandutm_medium=referralandutm_term=028275andutm_content=website,https://locations.tacobell.com/la/shreveport/1120-kings-hwy.html?utm_source=yex"/>
        <s v="http://www.tacobell.com,https://locations.tacobell.com/wa/centralia/1120-belmont-ave.html?utm_source=yextandutm_campaign=yextpowerlistingsandutm_medium=referralandutm_term=031347andutm_content=website,https://locations.tacobell.com/wa/centralia/1120-belmo"/>
        <s v="http://www.tacobell.com,https://locations.tacobell.com/ca/rancho-cordova/11230-sun-center-dr.html?utm_source=yext&amp;utm_campaign=yextpowerlistings&amp;utm_medium=referral&amp;utm_term=004439&amp;utm_content=website"/>
        <s v="https://locations.tacobell.com/ny/kingston/1305-ulster-ave.html?utm_source=yextpowerlistingsandutm_campaign=yextandutm_medium=organicandutm_term=029006andutm_content=website,https://locations.tacobell.com/ny/kingston/1305-ulster-ave.html?utm_source=yext&amp;u"/>
        <s v="https://locations.tacobell.com/mi/plainwell/1310-m89.html?utm_source=yext&amp;utm_campaign=yextpowerlistings&amp;utm_medium=referral&amp;utm_term=032995&amp;utm_content=website,http://www.tacobell.com"/>
        <s v="https://locations.tacobell.com/il/dixon/1312-north-galena-avenue.html?utm_source=yext&amp;utm_campaign=yextpowerlistings&amp;utm_medium=referral&amp;utm_term=028614&amp;utm_content=website"/>
        <s v="http://www.tacobell.com,https://locations.tacobell.com/mo/saint-louis/13123-olive-blvd.html?utm_source=yext&amp;utm_campaign=yextpowerlistings&amp;utm_medium=referral&amp;utm_term=029668&amp;utm_content=website"/>
        <s v="https://locations.tacobell.com/fl/jacksonville/1319-dunn-ave.html?utm_source=yext&amp;utm_campaign=yextpowerlistings&amp;utm_medium=referral&amp;utm_term=023696&amp;utm_content=website,https://locations.tacobell.com/fl/jacksonville/1319-dunn-ave.html?utm_source=yextandut"/>
        <s v="https://locations.tacobell.com/co/loveland/1330-lincoln-ave.html?utm_source=yext&amp;utm_campaign=yextpowerlistings&amp;utm_medium=referral&amp;utm_term=001419&amp;utm_content=website"/>
        <s v="https://locations.tacobell.com/md/laurel/13360-laurel-bowie-rd.html?utm_source=yext&amp;utm_campaign=yextpowerlistings&amp;utm_medium=referral&amp;utm_term=005588&amp;utm_content=website,http://www.tacobell.com"/>
        <s v="https://locations.tacobell.com/pa/washington/1340-west-chestnut-street.html?utm_source=yext&amp;utm_campaign=yextpowerlistings&amp;utm_medium=referral&amp;utm_term=026118&amp;utm_content=website"/>
        <s v="http://www.tacobell.com,https://locations.tacobell.com/ga/perry/1340-sam-nunn-blvd.html?utm_source=yextandutm_campaign=yextpowerlistingsandutm_medium=referralandutm_term=029079andutm_content=website,https://locations.tacobell.com/ga/perry/1340-sam-nunn-bl"/>
        <s v="https://locations.tacobell.com/ca/salinas/1345-n--main-street.html?utm_source=yext&amp;utm_campaign=yextpowerlistings&amp;utm_medium=referral&amp;utm_term=024207&amp;utm_content=website"/>
        <s v="https://locations.tacobell.com/il/springfield/1290-toronto-rd.html?utm_source=yextandutm_campaign=yextpowerlistingsandutm_medium=referralandutm_term=030981andutm_content=website,http://tacobell.com"/>
        <s v="https://locations.tacobell.com/va/smithfield/1294-benns-church-blvd.html?utm_source=yextandutm_campaign=yextpowerlistingsandutm_medium=referralandutm_term=029240andutm_content=website,http://www.tacobell.com"/>
        <s v="https://locations.tacobell.com/oh/logan/1301-w-hunter-st.html?utm_source=yextandutm_campaign=yextpowerlistingsandutm_medium=referralandutm_term=030434andutm_content=website,http://tacobell.com,http://www.tacobell.com,https://locations.tacobell.com/oh/loga"/>
        <s v="http://www.tacobell.com,https://locations.tacobell.com/nd/grand-forks/1301-s-washington-st.html?utm_source=yextandutm_campaign=yextpowerlistingsandutm_medium=referralandutm_term=004005andutm_content=website,http://api.citygridmedia.com/content/places/v2/c"/>
        <s v="https://locations.tacobell.com/ca/willows/1301-w-wood-st.html?utm_source=yextandutm_campaign=yextpowerlistingsandutm_medium=referralandutm_term=002463andutm_content=website,http://www.tacobell.com"/>
        <s v="http://locations.panerabread.com/la/bossier-city/2650-airline-drive.html?utm_medium=display-ad&amp;utm_source=paid-digital&amp;utm_campaign=yext&amp;utm_content=local-search"/>
        <s v="https://locations.tacobell.com/wv/fairmont/11-southland-drive.html?utm_source=yext&amp;utm_campaign=yextpowerlistings&amp;utm_medium=referral&amp;utm_term=017580&amp;utm_content=website"/>
        <s v="https://locations.tacobell.com/pa/kingston/110-south-wyoming-avenue.html?utm_source=yext&amp;utm_campaign=yextpowerlistings&amp;utm_medium=referral&amp;utm_term=028965&amp;utm_content=website"/>
        <s v="http://www.tacobell.com,https://locations.tacobell.com/md/rockville/1100-rockville-pike.html?utm_source=yextandutm_campaign=yextpowerlistingsandutm_medium=referralandutm_term=005328andutm_content=website"/>
        <s v="http://www.tacobell.com,https://locations.tacobell.com/wa/olympia/1101-cooper-point-rd-sw.html?utm_source=yext&amp;utm_campaign=yextpowerlistings&amp;utm_medium=referral&amp;utm_term=031338&amp;utm_content=website"/>
        <s v="http://www.tacobell.com,https://locations.tacobell.com/va/reston/11257-roger-bacon-dr.html?utm_source=yext&amp;utm_campaign=yextpowerlistings&amp;utm_medium=referral&amp;utm_term=003786&amp;utm_content=website"/>
        <s v="https://locations.tacobell.com/in/auburn/1126-w--7th-st-.html?utm_source=yextandutm_campaign=yextpowerlistingsandutm_medium=referralandutm_term=004003andutm_content=website,http://www.tacobell.com"/>
        <s v="https://locations.tacobell.com/tx/el-paso/11300-mccombs.html?utm_source=yext&amp;utm_campaign=yextpowerlistings&amp;utm_medium=referral&amp;utm_term=031022&amp;utm_content=website"/>
        <s v="https://locations.tacobell.com/wa/puyallup/11304-canyon-road.html?utm_source=yext&amp;utm_campaign=yextpowerlistings&amp;utm_medium=referral&amp;utm_term=031330&amp;utm_content=website"/>
        <s v="https://locations.tacobell.com/ga/metter/1135-south-lewis-street.html?utm_source=yext&amp;utm_campaign=yextpowerlistings&amp;utm_medium=referral&amp;utm_term=E960020&amp;utm_content=website"/>
        <s v="https://locations.tacobell.com/ga/peachtree-city/1140-crosstown-ct.html?utm_source=yextandutm_campaign=yextpowerlistingsandutm_medium=referralandutm_term=005482andutm_content=website,http://www.tacobell.com"/>
        <s v="https://locations.tacobell.com/mi/dowagiac/114-main-street.html?utm_source=yext&amp;utm_campaign=yextpowerlistings&amp;utm_medium=referral&amp;utm_term=032105&amp;utm_content=website"/>
        <s v="https://locations.tacobell.com/mi/holland/1144-south-washington.html?utm_source=yext&amp;utm_campaign=yextpowerlistings&amp;utm_medium=referral&amp;utm_term=033002&amp;utm_content=website"/>
        <s v="https://locations.tacobell.com/la/leesville/1145-entrance-rd.html?utm_source=yext&amp;utm_campaign=yextpowerlistings&amp;utm_medium=referral&amp;utm_term=024526&amp;utm_content=website,http://www.tacobell.com,https://locations.tacobell.com/la/leesville/1145-entrance-rd.h"/>
        <s v="https://locations.tacobell.com/az/chino-valley/1147-n-hwy-89.html?utm_source=yext&amp;utm_campaign=yextpowerlistings&amp;utm_medium=referral&amp;utm_term=E003026&amp;utm_content=website"/>
        <s v="http://mailto:occ@peachgarden.com.sg"/>
        <s v="http://www.tacobell.com,https://locations.tacobell.com/ca/granite-bay/6975-douglas-blvd.html?utm_source=yext&amp;utm_campaign=yextpowerlistings&amp;utm_medium=referral&amp;utm_term=024043&amp;utm_content=website,http://api.citygridmedia.com/content/places/v2/click?q=9YKf"/>
        <s v="http://www.tacobell.com,https://locations.tacobell.com/mi/traverse-city/873-us-highway-31-s.html?utm_source=yextandutm_campaign=yextpowerlistingsandutm_medium=referralandutm_term=020618andutm_content=website,https://locations.tacobell.com/mi/traverse-city"/>
        <s v="http://www.tacobell.com,https://locations.tacobell.com/ma/brockton/875-n-montello-st.html?utm_source=yextandutm_campaign=yextpowerlistingsandutm_medium=referralandutm_term=E685016andutm_content=website"/>
        <s v="http://www.tacobell.com,https://locations.tacobell.com/ca/elk-grove/8750-elk-grove-blvd.html?utm_source=yextandutm_campaign=yextpowerlistingsandutm_medium=referralandutm_term=002751andutm_content=website,https://locations.tacobell.com/ca/elk-grove/8750-el"/>
        <s v="https://locations.panerabread.com/ca/palm-desert/73075-highway-111.html,http://panerabread.com"/>
        <s v="http://locations.panerabread.com/oh/holland/6658-airport-highway.html?utm_medium=display-ad&amp;utm_source=paid-digital&amp;utm_campaign=yext&amp;utm_content=local-search"/>
        <s v="http://locations.panerabread.com/ma/pittsfield/635-merrill-road.html?utm_medium=display-ad&amp;utm_source=paid-digital&amp;utm_campaign=yext&amp;utm_content=local-search"/>
        <s v="http://www.tacobell.com,https://locations.tacobell.com/tn/cookeville/387-w--jackson-street.html?utm_source=yext&amp;utm_campaign=yextpowerlistings&amp;utm_medium=referral&amp;utm_term=021287&amp;utm_content=website"/>
        <s v="https://locations.tacobell.com/tx/la-marque/3020-fm-1764.html"/>
        <s v="http://www.tacobell.com,https://locations.tacobell.com/tn/murfreesboro/3378-memorial-blvd.html?utm_source=yext&amp;utm_campaign=yextpowerlistings&amp;utm_medium=referral&amp;utm_term=028362&amp;utm_content=website"/>
        <s v="https://locations.tacobell.com/wv/huntington/3335-us-route-60.html?utm_source=yextandutm_campaign=yextpowerlistingsandutm_medium=referralandutm_term=030858andutm_content=website"/>
        <s v="https://locations.tacobell.com/tn/white-house/330-hester-dr-.html?utm_source=yextandutm_campaign=yextpowerlistingsandutm_medium=referralandutm_term=031815andutm_content=website,https://locations.tacobell.com/tn/white-house/330-hester-dr-.html?utm_source=y"/>
        <s v="https://locations.tacobell.com/ca/bakersfield/3300-buena-vista-rd.html?utm_source=yextandutm_campaign=yextpowerlistingsandutm_medium=referralandutm_term=024402andutm_content=website,http://www.tacobell.com"/>
        <s v="https://locations.tacobell.com/oh/south-point/325-county-road-406.html?utm_source=yextandutm_campaign=yextpowerlistingsandutm_medium=referralandutm_term=004202andutm_content=website,http://www.tacobell.com,https://locations.tacobell.com/oh/south-point/325"/>
        <s v="http://www.tacobell.com,https://locations.tacobell.com/tn/nashville/2904-gallatin-pike.html?utm_source=yextandutm_campaign=yextpowerlistingsandutm_medium=referralandutm_term=021302andutm_content=website,http://tacobell.com/"/>
        <s v="https://locations.tacobell.com/tn/cleveland/2675-apd-40.html?utm_source=yextandutm_campaign=yextpowerlistingsandutm_medium=referralandutm_term=029044andutm_content=website,http://www.tacobell.com"/>
        <s v="http://www.tacobell.com,https://locations.tacobell.com/oh/cuyahoga-falls/2618-state-rd.html?utm_source=yextandutm_campaign=yextpowerlistingsandutm_medium=referralandutm_term=022444andutm_content=website,https://locations.tacobell.com/oh/cuyahoga-falls/261"/>
        <s v="http://www.tacobell.com,https://locations.tacobell.com/nc/hickory/2505-us-highway-70-se.html?utm_source=yextandutm_campaign=yextpowerlistingsandutm_medium=referralandutm_term=004939andutm_content=website,https://locations.tacobell.com/nc/hickory/2505-us-h"/>
        <s v="https://locations.tacobell.com/tn/nashville/2615-powell-ave.html?utm_source=yextandutm_campaign=yextpowerlistingsandutm_medium=referralandutm_term=028380andutm_content=website,http://www.tacobell.com"/>
        <s v="https://www.dominos.com,https://www.dominos.com/en/?redirect=homepage&amp;utm_source=yext&amp;utm_medium=loclist&amp;utm_campaign=localmaps"/>
        <s v="http://pollotropical.com"/>
        <s v="http://www.dominicksoxnard.com,http://dominicksoxnard.com"/>
        <s v="https://locations.wendys.com/randolph-ma-2292"/>
        <s v="https://locations.wendys.com/brockton-ma-1968,http://www.wendys.com"/>
        <s v="http://www.stclairbroiler.com/ordereze/default.aspx,http://stclairbroiler.com"/>
        <s v="http://wendys.com/,http://www.wendys.com"/>
        <s v="http://wendys.com,http://www.wendys.com/,http://www.wendys.com"/>
        <s v="https://wendys.com,http://www.wendys.com/,http://www.wendys.com"/>
        <s v="http://arbys.com/our-menu,http://www.arbys.com"/>
        <s v="http://www.arbys.com,https://locations.arbys.com/us/pa/pittsburgh/4810-mcknight-rd.html"/>
        <s v="http://www.arbys.com,http://locations.arbys.com/us/pa/palmyra/91-n-londonderry-sq.html"/>
        <s v="http://www.arbys.com,https://locations.arbys.com/us/pa/philadelphia/577-franklin-mills-blvd.html,http://arbys.com"/>
        <s v="http://www.arbys.com,https://locations.arbys.com/us/pa/parkesburg/800-commons-dr.html,http://locations.arbys.com/us/pa/parkesburg/800-commons-dr.html"/>
        <s v="http://www.arbys.com,http://locations.arbys.com/us/pa/new-castle/3224-wilmington-rd.html,http://arbys.com"/>
        <s v="http://locations.arbys.com/us/pa/norristown/16-e-germantown-pike.html"/>
        <s v="http://www.arbys.com,https://locations.arbys.com/us/pa/mount-pleasant/2210-summit-ridge-plaza.html"/>
        <s v="http://www.arbys.com,https://locations.arbys.com/us/pa/irwin/9242-route-30.html"/>
        <s v="http://www.arbys.com,https://locations.arbys.com/us/pa/johnstown/1243-scalp-ave.html,http://locations.arbys.com/us/pa/johnstown/1243-scalp-ave.html"/>
        <s v="http://www.arbys.com,https://locations.arbys.com/us/pa/chambersburg/1099-wayne-ave.html"/>
        <s v="http://www.arbys.com,https://locations.arbys.com/us/ok/yukon/8-e-main-st.html,http://locations.arbys.com/us/ok/yukon/8-e-main-st.html"/>
        <s v="http://www.arbys.com,http://locations.arbys.com/us/ok/woodward/2323-williams.html"/>
        <s v="http://www.arbys.com,https://locations.arbys.com/us/ok/tulsa/9419-e-71st-st.html,http://locations.arbys.com/us/ok/tulsa/9419-e-71st-st.html,http://arbys.com"/>
        <s v="http://www.arbys.com,http://locations.arbys.com/us/ok/shawnee/1531-n-harrison-ave.html,http://arbys.com"/>
        <s v="http://www.arbys.com,https://locations.arbys.com/us/ok/sallisaw/800-s-kerr-blvd.html,http://locations.arbys.com/us/ok/sallisaw/800-s-kerr-blvd.html,http://www.locations.arbys.com/us/ok/sallisaw/800-s-kerr-blvd.html"/>
        <s v="http://api.citygridmedia.com/content/places/v2/click?q=9YKflVKbY9NauPJdMy0B1gS1IhB4xv4ESe32aGoZZfGxPUKOAupg6AXFQsvl2-A1Ztd21x5FLKumNpUzGNTBeMk2RvPjC41ZIvgiFwjULRMf936HQ-3fDilu-Jgq-3DroFPqeb7LaXUO4XtGt4yXSJsg9W4tlLVRNocJRkydaRxa9wTgFisP8W1xHayi-pt4QVDmY5ia"/>
        <s v="http://bajafresh.com/"/>
        <s v="https://locations.wendys.com/augusta-me-4691,http://www.wendys.com,http://wendys.com"/>
        <s v="https://locations.wendys.com/eldersburg-md,http://www.wendys.com"/>
        <s v="http://www.penn-station.com,http://penn-station.com"/>
        <s v="https://locations.panerabread.com/fl/port-orange/1781-dunlawton-avenue.html,http://www.locations.panerabread.com"/>
        <s v="http://wendys.com/,http://wendys.com"/>
        <s v="http://wendys.com/"/>
        <s v="http://www.tacobell.com,https://locations.tacobell.com/ca/eureka/3080-broadway.html?utm_source=yext&amp;utm_campaign=yextpowerlistings&amp;utm_medium=referral&amp;utm_term=018568&amp;utm_content=website,http://tacobell.com"/>
        <s v="https://locations.tacobell.com/md/edgewater/3091-solomons-island-rd.html?utm_source=yext&amp;utm_campaign=yextpowerlistings&amp;utm_medium=referral&amp;utm_term=004748&amp;utm_content=website,http://www.tacobell.com,https://locations.tacobell.com/md/edgewater/3091-solomo"/>
        <s v="http://tacobell.com/,https://locations.tacobell.com/az/phoenix/3101-e-thomas-rd.html?utm_source=yext&amp;utm_campaign=yextpowerlistings&amp;utm_medium=referral&amp;utm_term=000080&amp;utm_content=website,https://locations.tacobell.com/az/phoenix/3101-e-thomas-rd.html?utm"/>
        <s v="https://locations.tacobell.com/la/lafayette/3103-louisiana-ave-.html?utm_source=yextandutm_campaign=yextpowerlistingsandutm_medium=referralandutm_term=032606andutm_content=website,http://www.tacobell.com,https://locations.tacobell.com/la/lafayette/3103-lo"/>
        <s v="http://www.tacobell.com,http://tacobell.com,https://locations.tacobell.com/ky/radcliff/311-s--dixie-blvd-.html?utm_source=yextandutm_campaign=yextpowerlistingsandutm_medium=referralandutm_term=003303andutm_content=website"/>
        <s v="http://www.tacobell.com,https://locations.tacobell.com/ga/la-grange/314-new-franklin-rd.html?utm_source=yextandutm_campaign=yextpowerlistingsandutm_medium=referralandutm_term=005304andutm_content=website,https://locations.tacobell.com/ga/la-grange/314-new"/>
        <s v="https://locations.tacobell.com/sc/anderson/3152-north-main.html?utm_source=yext&amp;utm_campaign=yextpowerlistings&amp;utm_medium=referral&amp;utm_term=027327&amp;utm_content=website"/>
        <s v="https://locations.tacobell.com/mo/kingdom-city/3188-us-highway-54.html?utm_source=yextandutm_campaign=yextpowerlistingsandutm_medium=referralandutm_term=030186andutm_content=website,http://tacobell.com"/>
        <s v="http://www.tacobell.com,https://locations.tacobell.com/in/marion/3244-s-western-ave.html?utm_source=yextandutm_campaign=yextpowerlistingsandutm_medium=referralandutm_term=024751andutm_content=website,http://api.citygridmedia.com/content/places/v2/click?q="/>
        <s v="https://locations.tacobell.com/co/colorado-springs/325-east-fillmore-street.html?utm_source=yext&amp;utm_campaign=yextpowerlistings&amp;utm_medium=referral&amp;utm_term=019322&amp;utm_content=website"/>
        <s v="https://locations.tacobell.com/co/aurora/3259-south-parker-road.html?utm_source=yext&amp;utm_campaign=yextpowerlistings&amp;utm_medium=referral&amp;utm_term=016287&amp;utm_content=website"/>
        <s v="http://www.tacobell.com,https://locations.tacobell.com/nv/las-vegas/3264-s--nellis-blvd.html?utm_source=yextandutm_campaign=yextpowerlistingsandutm_medium=referralandutm_term=031908andutm_content=website,https://locations.tacobell.com/nv/las-vegas/3264-s-"/>
        <s v="https://locations.tacobell.com/nc/greenville/330-east-arlington-blvd.html?utm_source=yext&amp;utm_campaign=yextpowerlistings&amp;utm_medium=referral&amp;utm_term=024223&amp;utm_content=website"/>
        <s v="https://locations.tacobell.com/ia/dubuque/3300-hillcrest-road.html?utm_source=yext&amp;utm_campaign=yextpowerlistings&amp;utm_medium=referral&amp;utm_term=020136&amp;utm_content=website"/>
        <s v="http://www.tacobell.com,https://locations.tacobell.com/la/kenner/3302-williams-blvd.html?utm_source=yextandutm_campaign=yextpowerlistingsandutm_medium=referralandutm_term=034447andutm_content=website,https://locations.tacobell.com/la/kenner/3302-williams-"/>
        <s v="http://www.tacobell.com,https://locations.tacobell.com/oh/perrysburg/27171-oakmead-dr.html?utm_source=yext&amp;utm_campaign=yextpowerlistings&amp;utm_medium=referral&amp;utm_term=002935&amp;utm_content=website"/>
        <s v="http://www.tacobell.com,https://locations.tacobell.com/fl/cocoa/2721-clear-lake-rd-.html?utm_source=yextandutm_campaign=yextpowerlistingsandutm_medium=referralandutm_term=027974andutm_content=website"/>
        <s v="https://locations.tacobell.com/tn/dyersburg/2730-lake-rd.html?utm_source=yextandutm_campaign=yextpowerlistingsandutm_medium=referralandutm_term=027039andutm_content=website,http://api.citygridmedia.com/content/places/v2/click?q=9YKflVKbY9NauPJdMy0B1gS1IhB"/>
        <s v="https://locations.tacobell.com/ct/waterbury/276-chase-ave-.html?utm_source=yextandutm_campaign=yextpowerlistingsandutm_medium=referralandutm_term=029309andutm_content=website,http://www.tacobell.com"/>
        <s v="http://www.tacobell.com,https://locations.tacobell.com/fl/deltona/2753-elkcam-blvd-.html?utm_source=yext&amp;utm_campaign=yextpowerlistings&amp;utm_medium=referral&amp;utm_term=027986&amp;utm_content=website,https://locations.tacobell.com/fl/deltona/2753-elkcam-blvd-.htm"/>
        <s v="https://locations.tacobell.com/oh/warren/2752-elm-road.html?utm_source=yext&amp;utm_campaign=yextpowerlistings&amp;utm_medium=referral&amp;utm_term=002921&amp;utm_content=website"/>
        <s v="http://tacobell.com/,https://locations.tacobell.com/ca/los-angeles/2800-crenshaw-blvd.html?utm_source=yextandutm_campaign=yextpowerlistingsandutm_medium=referralandutm_term=033623andutm_content=website,http://tacobell.com"/>
        <s v="https://locations.tacobell.com/tx/madisonville/2806-e-main-st.html?utm_source=yextandutm_campaign=yextpowerlistingsandutm_medium=referralandutm_term=034344andutm_content=website,http://www.tacobell.com,https://locations.tacobell.com/tx/madisonville/2806-e"/>
        <s v="http://www.tacobell.com,https://locations.tacobell.com/tx/grand-prairie/2815-ne-green-oaks-blvd-.html?utm_source=yext&amp;utm_campaign=yextpowerlistings&amp;utm_medium=referral&amp;utm_term=017323&amp;utm_content=website"/>
        <s v="https://locations.tacobell.com/nc/fayetteville/2819-raeford-road.html?utm_source=yext&amp;utm_campaign=yextpowerlistings&amp;utm_medium=referral&amp;utm_term=030549&amp;utm_content=website"/>
        <s v="http://www.tacobell.com,https://locations.tacobell.com/wv/morgantown/347-patteson-dr.html?utm_source=yextandutm_campaign=yextpowerlistingsandutm_medium=referralandutm_term=004030andutm_content=website,https://locations.tacobell.com/wv/morgantown/347-patte"/>
        <s v="https://locations.tacobell.com/ga/marietta/3480-ernest-w-barrett-pkwy-sw.html?utm_source=yextandutm_campaign=yextpowerlistingsandutm_medium=referralandutm_term=G135099andutm_content=website,https://locations.tacobell.com/ga/marietta/3480-ernest-w-barrett-"/>
        <s v="https://locations.tacobell.com/fl/sarasota/3510-clark-road.html?utm_source=yext&amp;utm_campaign=yextpowerlistings&amp;utm_medium=referral&amp;utm_term=024556&amp;utm_content=website"/>
        <s v="http://www.tacobell.com,http://tacobell.com/,https://locations.tacobell.com/az/phoenix/3507-w--peoria-ave-.html?utm_source=yext&amp;utm_campaign=yextpowerlistings&amp;utm_medium=referral&amp;utm_term=029509&amp;utm_content=website"/>
        <s v="http://www.tacobell.com,http://tacobell.com/,https://locations.tacobell.com/az/phoenix/3517-w-glendale-ave.html?utm_source=yext&amp;utm_campaign=yextpowerlistings&amp;utm_medium=referral&amp;utm_term=000141&amp;utm_content=website,https://locations.tacobell.com/az/phoeni"/>
        <s v="https://locations.tacobell.com/ca/modesto/3601-yosemite-avenue.html?utm_source=yext&amp;utm_campaign=yextpowerlistings&amp;utm_medium=referral&amp;utm_term=028013&amp;utm_content=website"/>
        <s v="https://locations.tacobell.com/oh/columbus/3605-s-high-st.html?utm_source=yextandutm_campaign=yextpowerlistingsandutm_medium=referralandutm_term=028223andutm_content=website,https://locations.tacobell.com/oh/columbus/3605-s-high-st.html?utm_source=yext&amp;ut"/>
        <s v="https://locations.tacobell.com/wa/kennewick/3623-plaza-way.html?utm_source=yextandutm_campaign=yextpowerlistingsandutm_medium=referralandutm_term=032196andutm_content=website"/>
        <s v="https://locations.tacobell.com/vt/saint-albans/363-swanton-road.html?utm_source=yext&amp;utm_campaign=yextpowerlistings&amp;utm_medium=referral&amp;utm_term=E715018&amp;utm_content=website"/>
        <s v="http://www.tacobell.com,https://locations.tacobell.com/md/linthicum-heights/5184-raynor-ave.html?utm_source=yext&amp;utm_campaign=yextpowerlistings&amp;utm_medium=referral&amp;utm_term=032678&amp;utm_content=website,https://locations.tacobell.com/md/linthicum-heights/518"/>
        <s v="http://www.tacobell.com,https://locations.tacobell.com/va/virginia-beach/5195-shore-dr.html?utm_source=yextandutm_campaign=yextpowerlistingsandutm_medium=referralandutm_term=027641andutm_content=website,https://locations.tacobell.com/va/virginia-beach/519"/>
        <s v="http://www.tacobell.com,https://locations.tacobell.com/va/williamsburg/5239-john-tyler-hwy.html?utm_source=yextandutm_campaign=yextpowerlistingsandutm_medium=referralandutm_term=015572andutm_content=website"/>
        <s v="http://www.tacobell.com,https://locations.tacobell.com/fl/clermont/526-us-highway-27.html?utm_source=yextandutm_campaign=yextpowerlistingsandutm_medium=referralandutm_term=022833andutm_content=website"/>
        <s v="https://locations.tacobell.com/il/paris/528-e--jasper-st-.html?utm_source=yextandutm_campaign=yextpowerlistingsandutm_medium=referralandutm_term=030681andutm_content=website,http://www.tacobell.com"/>
        <s v="https://locations.tacobell.com/tx/uvalde/514-e-main.html?utm_source=yext&amp;utm_campaign=yextpowerlistings&amp;utm_medium=referral&amp;utm_term=030151&amp;utm_content=website"/>
        <s v="http://www.tacobell.com,https://locations.tacobell.com/nj/perth-amboy/366-convery-blvd.html?utm_source=yextandutm_campaign=yextpowerlistingsandutm_medium=referralandutm_term=028951andutm_content=website"/>
        <s v="http://www.tacobell.com,https://locations.tacobell.com/fl/jacksonville/3649-phillips-hwy.html?utm_source=yext&amp;utm_campaign=yextpowerlistings&amp;utm_medium=referral&amp;utm_term=023762&amp;utm_content=website"/>
        <s v="http://www.tacobell.com,https://locations.tacobell.com/fl/deerfield-beach/3652-w-hillsboro-blvd.html?utm_source=yextandutm_campaign=yextpowerlistingsandutm_medium=referralandutm_term=003927andutm_content=website,https://locations.tacobell.com/fl/deerfield"/>
        <s v="https://locations.tacobell.com/ny/north-syracuse/3716-brewerton-road.html?utm_source=yext&amp;utm_campaign=yextpowerlistings&amp;utm_medium=referral&amp;utm_term=004801&amp;utm_content=website"/>
        <s v="https://locations.tacobell.com/wa/marysville/3729-116th-st-ne.html?utm_source=yext&amp;utm_campaign=yextpowerlistings&amp;utm_medium=referral&amp;utm_term=030827&amp;utm_content=website,https://locations.tacobell.com/wa/marysville/3729-116th-st-ne.html?utm_source=yextand"/>
        <s v="http://www.dominos.com,https://www.dominos.com/en/?redirect=homepage&amp;utm_source=yext&amp;utm_medium=loclist&amp;utm_campaign=localmaps,https://www.dominos.com/en/pages/order/menu.jsp?utm_source=locallistings&amp;utm_medium=loclist&amp;utm_campaign=localmaps#/menu/categor"/>
        <s v="http://www.fatburger.com"/>
        <s v="http://www.dominos.com,http://www.dominos.com?utm_source=Yext&amp;utm_medium=local&amp;utm_campaign=Yext&amp;utm_content=Website"/>
        <s v="http://charlies-pizzeria.com"/>
        <s v="http://www.pizzahut.com,http://pizzahut.com/locations/oregon/warrenton/010142"/>
        <s v="http://www.pizzahut.com,http://www.pizzahut.com/,http://pizzahut.com/locations/california/fullerton/024889"/>
        <s v="http://www.pizzahut.com/,http://www.pizzahut.com,http://api.citygridmedia.com/content/places/v2/click?q=9YKflVKbY9NauPJdMy0B1gS1IhB4xv4EWw0zDoT-UWc_izWF3zs5PKGdfOHubWrvM0QwDCYwbOH2fdLi0dK5xArULcksCCbfR-WWAz9xD1AmGVAQZIom4U3n5R4DuRC8WJCtvJcNItEKoCSfzwapuGn"/>
        <s v="http://www.steaknshake.com/locations/23803-steak-n-shake-s-hamilton-rd-columbus"/>
        <s v="http://www.steaknshake.com/locations/24205-steak-n-shake-polaris-pkwy-columbus,http://steaknshake.com/locations/24205-steak-n-shake-polaris-pkwy-columbus"/>
        <s v="http://www.steaknshake.com/locations/24071-steak-n-shake-ridge-avenue-cincinnati"/>
        <s v="http://www.steaknshake.com/locations/24293-steak-n-shake-center-road-brunswick"/>
        <s v="http://www.steaknshake.com/locations/23517-steak-n-shake-lawndale-drive-greensboro"/>
        <s v="http://steaknshake.com/locations/24153-steak-n-shake-chippewa-st-louis"/>
        <s v="https://www.dunkindonuts.com/,http://baskinrobbins.com/"/>
        <s v="http://www.chick-fil-a.com/northedmond"/>
        <s v="http://www.saladcreations.net"/>
        <s v="http://www.pizzahut.com,http://pizzahut.com/locations/wisconsin/germantown/014476"/>
        <s v="https://order.pizzahut.com/home"/>
        <s v="http://www.priceschickencoop.com"/>
        <s v="http://www.jollibeeusa.com,http://jollibeeusa.com"/>
        <s v="http://lillysrestaurant.com"/>
        <s v="https://www.dominos.com/en/?redirect=homepage,http://dominos.com,http://www.dominos.com"/>
        <s v="http://www.dominos.com,http://dominos.com"/>
        <s v="http://www.jimmyjohns.com/,http://jimmyjohns.com,http://www.jimmyjohns.com"/>
        <s v="http://sakuramemphis.com,http://www.sakuramemphis.com"/>
        <s v="https://www.dominos.com/en/?redirect=homepageandutm_source=locallistingsandutm_medium=loclistandutm_campaign=localmaps,https://www.dominos.com/en/?redirect=homepage,https://www.dominos.com/en/?utm_source=google&amp;utm_medium=loclist&amp;utm_campaign=localmaps"/>
        <s v="http://www.dominos.com/,http://www.dominos.com"/>
        <s v="http://www.steaknshake.com/locations/23935-steak-n-shake-south-strang-line-road-olathe"/>
        <s v="http://www.steaknshake.com/locations/23677-steak-n-shake-e-tipton-street-seymour"/>
        <s v="http://steaknshake.com/locations/23915-steak-n-shake-n-town-center-rd-mooresville"/>
        <s v="http://www.steaknshake.com/locations/23687-steak-n-shake-meijer-way-lafayette,http://api.citygridmedia.com/content/places/v2/click?q=9YKflVKbY9NauPJdMy0B1gS1IhB4xv4EGQ6wFBP1R9j_yPfgIG2qmnnU3b4EFXLWYqzqH6pileJnsDBgYjhj6412OE3eqoLyrSIPEJpXfr10mUiQbRKfZCKZyt"/>
        <s v="http://www.steaknshake.com/locations/24299-steak-n-shake-essex-drive-kokomo"/>
        <s v="http://www.steaknshake.com/locations/24181-steak-n-shake-west-maryland-indianapolis,http://steaknshake.com/locations/24181-steak-n-shake-west-maryland-indianapolis"/>
        <s v="http://www.steaknshake.com/locations/23759-steak-n-shake-n-sr-135-greenwood"/>
        <s v="http://fortunechineseamericanrestaurant.bzlnk.com"/>
        <s v="https://www.dominos.com/en/?redirect=homepageandutm_source=locallistingsandutm_medium=loclistandutm_campaign=localmaps,https://www.dominos.com/en/?redirect=homepage&amp;utm_source=yext&amp;utm_medium=loclist&amp;utm_campaign=localmaps,https://www.dominos.com/en/?redi"/>
        <s v="https://www.dominos.com/en/?redirect=homepageandutm_source=locallistingsandutm_medium=loclistandutm_campaign=localmaps,http://www.dominos.com,https://www.dominos.com/en/?redirect=homepage&amp;utm_source=yext&amp;utm_medium=loclist&amp;utm_campaign=localmaps,https://w"/>
        <s v="http://www.arbys.com,https://locations.arbys.com/us/ga/valdosta/2916-n-ashley-st.html,http://locations.arbys.com/us/ga/valdosta/2916-n-ashley-st.html"/>
        <s v="http://arbys.com/our-menu,http://locations.arbys.com/us/ga/albany/1105-n-slappey-blvd.html,http://arbys.com"/>
        <s v="https://locations.arbys.com/us/ga/albany/2718-dawson-rd.html,http://www.arbys.com,http://locations.arbys.com/us/ga/albany/2718-dawson-rd.html,http://arbys.com"/>
        <s v="http://www.arbys.com,https://locations.arbys.com/us/ga/thomasville/2826-e-pinetree-blvd.html,http://locations.arbys.com/us/ga/thomasville/2826-e-pinetree-blvd.html"/>
        <s v="http://www.arbys.com,http://locations.arbys.com/us/ga/rincon/410-s-columbia-ave-ste-q.html"/>
        <s v="http://www.arbys.com,http://locations.arbys.com/us/ga/savannah/2635-skidaway-rd.html,https://locations.arbys.com/us/ga/savannah/2635-skidaway-rd.html"/>
        <s v="http://www.arbys.com,http://locations.arbys.com/us/ga/savannah/307-mall-blvd.html,http://arbys.com"/>
        <s v="http://www.arbys.com,https://locations.arbys.com/us/ga/warner-robins/103-russell-pkwy.html,http://locations.arbys.com/us/ga/warner-robins/103-russell-pkwy.html"/>
        <s v="http://www.arbys.com,http://locations.arbys.com/us/ga/warner-robins/2061-watson-blvd.html,http://arbys.com"/>
        <s v="http://www.arbys.com,http://locations.arbys.com/us/ga/macon/3100-riverside-dr.html"/>
        <s v="http://www.arbys.com,http://locations.arbys.com/us/ga/macon/4500-forsyth-rd.html,http://arbys.com"/>
        <s v="http://www.arbys.com,http://locations.arbys.com/us/ga/macon/975-gray-hwy.html"/>
        <s v="https://locations.arbys.com/us/ga/hinesville/209-w-general-screven-way.html,http://locations.arbys.com/us/ga/hinesville/209-w-general-screven-way.html"/>
        <s v="http://www.arbys.com,https://locations.arbys.com/us/ga/augusta/1823-walton-way.html,http://locations.arbys.com/us/ga/augusta/1823-walton-way.html,http://arbys.com"/>
        <s v="http://www.arbys.com,https://locations.arbys.com/us/ga/milledgeville/2500-n-columbia-st.html,http://locations.arbys.com/us/ga/milledgeville/2500-n-columbia-st.html"/>
        <s v="http://www.arbys.com,https://locations.arbys.com/us/ga/thomson/1825-washington-rd.html,http://locations.arbys.com/us/ga/thomson/1825-washington-rd.html,http://arbys.com"/>
        <s v="https://locations.arbys.com/us/in/indianapolis/801-w--10th-st-.html,http://locations.arbys.com/us/in/indianapolis/801-w--10th-st-.html,http://arbys.com"/>
        <s v="https://locations.arbys.com/us/la/iowa/1119-lowe-grout-rd-.html,http://arbys.com"/>
        <s v="http://www.arbys.com,http://arbys.com,http://locations.arbys.com/us/ks/manhattan/405-mccall-rd-.html"/>
        <s v="https://locations.arbys.com/us/wy/cheyenne/310-e--lincolnway.html,http://www.arbys.com,http://locations.arbys.com/us/wy/cheyenne/310-e--lincolnway.html,http://arbys.com"/>
        <s v="http://www.arbys.com,https://locations.arbys.com/us/wv/westover/996-fairmont-rd.html,http://locations.arbys.com/us/wv/westover/996-fairmont-rd.html"/>
        <s v="http://www.arbys.com,https://locations.arbys.com/us/wv/white-hall/23-southland-dr.html,http://locations.arbys.com/us/wv/white-hall/23-southland-dr.html"/>
        <s v="http://www.arbys.com,https://locations.arbys.com/us/wv/lewisburg/512-n-jefferson-st.html,http://locations.arbys.com/us/wv/lewisburg/512-n-jefferson-st.html"/>
        <s v="http://www.arbys.com,https://locations.arbys.com/us/ar/hot-springs/3020-central-ave.html,http://locations.arbys.com/us/ar/hot-springs/3020-central-ave.html"/>
        <s v="http://www.arbys.com,https://locations.arbys.com/us/ar/van-buren/2234-fayetteville-rd.html,http://locations.arbys.com/us/ar/van-buren/2234-fayetteville-rd.html,http://www.locations.arbys.com/us/ar/van-buren/2234-fayetteville-rd.html"/>
        <s v="https://locations.arbys.com/us/ar/jacksonville/1001-w-main-st.html,http://www.arbys.com,http://locations.arbys.com/us/ar/jacksonville/1001-w-main-st.html"/>
        <s v="http://www.arbys.com,https://locations.arbys.com/us/ar/little-rock/9624-n-rodney-parham-rd.html,http://locations.arbys.com/us/ar/little-rock/9624-n-rodney-parham-rd.html"/>
        <s v="http://locations.arbys.com/us/mt/bozeman/3240-technology-blvd-.html,http://arbys.com"/>
        <s v="https://locations.arbys.com/us/sc/ft--jackson/4110-moseby-st-.html,http://www.arbys.com,http://arbys.com,http://locations.arbys.com/us/sc/ft--jackson/4110-moseby-street.html"/>
        <s v="http://www.arbys.com,http://locations.arbys.com/us/ut/magna/3575-s--8400-w.html"/>
        <s v="https://locations.arbys.com/us/oh/delaware/216-s--sandusky-st-.html,http://arbys.com"/>
        <s v="https://locations.arbys.com/us/ks/wichita/3730-n--maize-rd-.html,http://www.arbys.com,http://arbys.com"/>
        <s v="http://locations.arbys.com/us/md/ft--meade/8375-mapes-rd.html"/>
        <s v="http://locations.arbys.com/us/tx/terrell/93-hwy-205.html"/>
        <s v="http://www.arbys.com,http://locations.arbys.com/us/co/fort-collins/3460-s-college-ave.html,http://arbys.com"/>
        <s v="http://www.arbys.com,http://locations.arbys.com/us/co/loveland/1617-e-eisenhower-blvd.html,http://arbys.com"/>
        <s v="http://www.arbys.com,http://arbys.com,http://locations.arbys.com/us/mo/brentwood/8720-manchester-rd.html"/>
        <s v="http://www.sarkujapan.com,http://sarkujapan.com"/>
        <s v="http://www.roundtablepizza.com,http://roundtablepizza.com/"/>
        <s v="http://www.facebook.com,http://johnnyswifesplace.com"/>
        <s v="http://subway.com,http://api.citygridmedia.com/content/places/v2/click?q=9YKflVKbY9NauPJdMy0B1gS1IhB4xv4EWw0zDoT-UWc_izWF3zs5PKGdfOHubWrvM0QwDCYwbOH2fdLi0dK5xArULcksCCbfR-WWAz9xD1AmGVAQZIom4U3n5R4DuRC8WJCtvJcNItEKoCSfzwapuGnmwGnHDpEGYXGjnN4u8zXqkiimSHFf4_"/>
        <s v="http://www.moes.com,http://moes.com"/>
        <s v="http://pitas-republic.com"/>
        <s v="https://www.bobevans.com/our-restaurants/locations/340"/>
        <s v="https://www.bobevans.com/our-restaurants/locations/441"/>
        <s v="https://www.bobevans.com/our-restaurants/locations/2017"/>
        <s v="https://www.firehousesubs.com/locations/fl/bumby,http://firehousesubs.com/"/>
        <s v="http://www.locations.panerabread.com,http://locations.panerabread.com/wi/racine/5630-washington-avenue.html?utm_medium=display-ad&amp;utm_source=paid-digital&amp;utm_campaign=yext&amp;utm_content=local-search,https://locations.panerabread.com/wi/racine/5630-washingto"/>
        <s v="https://locations.panerabread.com/wi/brookfield/2095-north-calhoun-road.html?utm_medium=display-ad&amp;utm_source=paid-digital&amp;utm_campaign=yext&amp;utm_content=local-search,http://locations.panerabread.com/wi/brookfield/2095-north-calhoun-road.html?utm_medium=di"/>
        <s v="https://locations.wafflehouse.com/ar-north-little-rock-946,http://www.wafflehouse.com"/>
        <s v="https://locations.wafflehouse.com/ar-jacksonville-229"/>
        <s v="http://subway.com,http://api.citygridmedia.com/content/places/v2/click?q=9YKflVKbY9NauPJdMy0B1gS1IhB4xv4EGQ6wFBP1R9j_yPfgIG2qmnnU3b4EFXLWYqzqH6pileJnsDBgYjhj6412OE3eqoLyrSIPEJpXfr10mUiQbRKfZCKZytUuX1ZpMEsmU-K0mL9uCZDhf-nRxkx0xcmqFX3TZTiNoK_LLFKzM4tXpEgtM6"/>
        <s v="https://locations.wafflehouse.com/tn-nashville-473,http://wafflehouse.com/,http://www.wafflehouse.com,http://wafflehouse.com"/>
        <s v="https://locations.wafflehouse.com/tn-goodlettsville-865,http://wafflehouse.com"/>
        <s v="https://locations.wafflehouse.com/sc-west-columbia-73"/>
        <s v="http://www.tacobell.com,https://locations.tacobell.com/mi/lapeer/984-s-main-st.html?utm_source=yextandutm_campaign=yextpowerlistingsandutm_medium=referralandutm_term=023824andutm_content=website,https://locations.tacobell.com/mi/lapeer/984-s-main-st.html?"/>
        <s v="https://m.facebook.com/Comet-Burgers-114211455276698"/>
        <s v="http://www.bajafresh.com/"/>
        <s v="https://www.dominos.com/en/?redirect=homepageandutm_source=yextandutm_medium=loclistandutm_campaign=localmaps,http://www.dominos.com,https://www.dominos.com/en/?redirect=homepage,https://www.dominos.com/en/?redirect=homepage&amp;utm_source=yext&amp;utm_medium=loc"/>
        <s v="https://www.dominos.com/en/?redirect=homepage,https://www.dominos.com/en/?redirect=homepage&amp;utm_source=yext&amp;utm_medium=loclist&amp;utm_campaign=localmaps,http://www.dominos.com/,https://www.dominos.com/en/?redirect=homepageandutm_source=yextandutm_medium=locl"/>
        <s v="https://www.dominos.com/en/?redirect=homepage,http://www.dominos.com/"/>
        <s v="http://dominos.com/home/index.jsp,http://www.dominos.com,http://www.dominos.com/,https://www.dominos.com/en/pages/order/menu.jsp?utm_source=locallistings&amp;utm_medium=loclist&amp;utm_campaign=localmaps#/menu/category/all,http://dominos.com"/>
        <s v="https://www.dominos.com/en/?redirect=homepageandutm_source=yextandutm_medium=loclistandutm_campaign=localmaps,https://www.dominos.com/en/,https://www.dominos.com/en/?redirect=homepage,https://www.dominos.com/en/?redirect=homepageandutm_source=locallisting"/>
        <s v="http://www.dominos.com,http://www.dominos.com/,https://www.dominos.com/en/pages/order/menu.jsp?utm_source=locallistings&amp;utm_medium=loclist&amp;utm_campaign=localmaps#/menu/category/all"/>
        <s v="https://www.dominos.com/en/?redirect=homepageandutm_source=yextandutm_medium=loclistandutm_campaign=localmaps,https://www.dominos.com/en/?redirect=homepage&amp;utm_source=yext&amp;utm_medium=loclist&amp;utm_campaign=localmaps,https://www.dominos.com"/>
        <s v="http://www.bk.com,https://locations.bk.com/ma/worcester/163-madison-st.html,http://bk.com"/>
        <s v="https://locations.tacobell.com/mo/west-plains/1345-southern-hills-drive.html?utm_source=yextandutm_campaign=yextpowerlistingsandutm_medium=referralandutm_term=026913andutm_content=website,http://tacobell.com,http://api.citygridmedia.com/content/places/v2/"/>
        <s v="https://locations.tacobell.com/mo/springfield/2249-east-sunshine.html?utm_source=yextandutm_campaign=yextpowerlistingsandutm_medium=referralandutm_term=004042andutm_content=website,http://www.tacobell.com"/>
        <s v="http://www.tacobell.com,https://locations.tacobell.com/mo/springfield/629-west-sunshine-street.html?utm_source=yextandutm_campaign=yextpowerlistingsandutm_medium=referralandutm_term=015449andutm_content=website"/>
        <s v="https://locations.tacobell.com/mo/saint-louis/1324-hampton-avenue.html?utm_source=yextandutm_campaign=yextpowerlistingsandutm_medium=referralandutm_term=029626andutm_content=website,http://tacobell.com"/>
        <s v="https://locations.tacobell.com/ga/columbus/3527-macon-road.html?utm_source=yextandutm_campaign=yextpowerlistingsandutm_medium=referralandutm_term=029092andutm_content=website,http://www.tacobell.com,http://tacobell.com"/>
        <s v="https://locations.tacobell.com/ga/cedartown/225-n-main-st.html?utm_source=yextandutm_campaign=yextpowerlistingsandutm_medium=referralandutm_term=027307andutm_content=website,http://api.citygridmedia.com/content/places/v2/click?q=9YKflVKbY9NauPJdMy0B1gS1Ih"/>
        <s v="http://www.dantannas.com,http://www.tacobell.com"/>
        <s v="http://www.bk.com,https://locations.bk.com/ky/louisville/4030-shelbyville-rd.html"/>
        <s v="https://locations.bk.com/mi/detroit/9871-livernois.html"/>
        <s v="https://locations.bk.com/mi/detroit/3200-west-davison-ave.html"/>
        <s v="https://www.dominos.com/en/?redirect=homepage,https://www.dominos.com/en/?redirect=homepageandutm_source=locallistingsandutm_medium=loclistandutm_campaign=localmaps,http://dominos.com"/>
        <s v="https://locations.bk.com/wv/follansbee/1403-main-st.html,http://www.bk.com,http://api.citygridmedia.com/content/places/v2/click?q=9YKflVKbY9NauPJdMy0B1gS1IhB4xv4EWw0zDoT-UWc_izWF3zs5PKGdfOHubWrvM0QwDCYwbOH2fdLi0dK5xArULcksCCbfR-WWAz9xD1AmGVAQZIom4U3n5R4Du"/>
        <s v="http://www.bk.com,https://locations.bk.com/in/whiteland/891-n-us-highway-31.html"/>
        <s v="https://locations.wafflehouse.com/tn-brentwood-1183,http://www.wafflehouse.com"/>
        <s v="http://www.arbys.com,http://locations.arbys.com/us/ut/salt-lake-city/1685-s-redwood-rd.html"/>
        <s v="http://www.arbys.com,https://locations.arbys.com/us/ut/south-salt-lake-city/3430-s-state-st.html,http://locations.arbys.com/us/ut/south-salt-lake-city/3430-s-state-st.html"/>
        <s v="http://www.arbys.com,http://locations.arbys.com/us/ut/spanish-fork/955-e-expressway-square.html"/>
        <s v="http://www.arbys.com,https://locations.arbys.com/us/ut/salt-lake-city/1650-s-state-st.html"/>
        <s v="http://www.arbys.com,http://locations.arbys.com/us/ut/price/755-e-main.html"/>
        <s v="http://www.arbys.com,http://locations.arbys.com/us/ut/provo/1474-s-40th-e.html"/>
        <s v="https://locations.arbys.com/us/ut/ogden/3385-washington-blvd.html"/>
        <s v="http://www.arbys.com,https://locations.arbys.com/us/ut/ogden/4740-harrison-blvd.html"/>
        <s v="http://www.arbys.com,http://locations.arbys.com/us/ut/layton/987-n-fairfield.html,http://arbys.com"/>
        <s v="http://www.arbys.com,http://locations.arbys.com/us/ut/lindon/593-n-state-st.html,http://arbys.com"/>
        <s v="https://locations.arbys.com/us/tx/san-antonio/6818-military-dr-w.html,http://arbys.com"/>
        <s v="https://locations.bk.com/il/edwardsville/2204-troy-rd.html,https://www.bk.com"/>
        <s v="http://www.arbys.com,https://locations.arbys.com/us/tx/denton/2313-colorado-blvd.html"/>
        <s v="http://www.arbys.com,http://locations.arbys.com/us/tx/corpus-christi/4811-s-staples.html,http://arbys.com"/>
        <s v="http://www.arbys.com,https://locations.arbys.com/us/tn/nashville/2750-elm-hill-pike.html,http://www.arbys.com/"/>
        <s v="https://locations.arbys.com/us/tn/mcminnville/905-smithville-hwy.html,http://locations.arbys.com/us/tn/mcminnville/905-smithville-hwy.html"/>
        <s v="http://www.arbys.com,http://locations.arbys.com/us/tn/madison/919-gallatin-rd.html"/>
        <s v="http://www.subway.com,http://subway.com,http://subway.com/"/>
        <s v="http://api.citygridmedia.com/content/places/v2/click?q=9YKflVKbY9NauPJdMy0B1gS1IhB4xv4EWw0zDoT-UWc_izWF3zs5PKGdfOHubWrvM0QwDCYwbOH2fdLi0dK5xArULcksCCbfR-WWAz9xD1AmGVAQZIom4U3n5R4DuRC8WJCtvJcNItEKoCSfzwapuGnmwGnHDpEGYXGjnN4u8zXqkiimSHFf4_dbqGRbVgNJdtBPmjho"/>
        <s v="https://locations.checkers.com/fl/jacksonville/7504-atlantic-blvd.,https://www.checkers.com/,http://www.checkers.com,https://www.checkers.com"/>
        <s v="https://locations.checkers.com/fl/jacksonville/930-dunn-avenue,https://www.checkers.com"/>
        <s v="https://locations.checkers.com/fl/fort-lauderdale/2701-w.-broward-blvd.,http://checkers.com"/>
        <s v="https://www.checkers.com,http://www.checkers.com"/>
        <s v="https://www.checkers.com/,https://www.checkers.com,http://checkers.com,http://www.checkers.com"/>
        <s v="https://locations.checkers.com/fl/clearwater/1972-gulf-to-bay-blvd,https://www.checkers.com,http://www.checkers.com,http://checkers.com"/>
        <s v="https://locations.checkers.com/fl/boynton-beach/755-w.-boynton-beach-blvd.,https://www.checkers.com"/>
        <s v="https://locations.checkers.com/fl/brandon/1520-w-brandon-blvd.,https://www.checkers.com/,http://www.checkers.com,https://www.checkers.com"/>
        <s v="http://deltaco.com,http://www.deltaco.com"/>
        <s v="http://www.deltaco.com/"/>
        <s v="http://deltaco.com/,http://deltaco.com"/>
        <s v="https://locations.rallys.com/in/indianapolis/1520-n.-shadeland-ave,http://rallys.com,http://rallyshamburgers.com"/>
        <s v="https://locations.rallys.com/in/hammond/6735-indianapolis-blvd.,http://rallys.com"/>
        <s v="https://locations.rallys.com/in/fort-wayne/320-w-jefferson-blvd.,http://rallys.com,http://rallyshamburgers.com,http://rallys.com/"/>
        <s v="https://locations.rallys.com/il/belleville/4527-w-main-st,http://rallys.com,http://rallys.com/"/>
        <s v="http://wienerschnitzel.com,http://www.wienerschnitzel.com"/>
        <s v="http://api.citygridmedia.com/content/places/v2/click?q=9YKflVKbY9NauPJdMy0B1gS1IhB4xv4ESe32aGoZZfGxPUKOAupg6AXFQsvl2-A1Ztd21x5FLKumNpUzGNTBeMk2RvPjC41ZIvgiFwjULRMf936HQ-3fDilu-Jgq-3DroFPqeb7LaXUO4XtGt4yXSJsg9W4tlLVRNocJRkydaRxa9wTgFisP8W1xHayi-pt4w4-Pp3ry"/>
        <s v="http://www.wafflehouse.com,https://locations.wafflehouse.com/ky-louisville-1111"/>
        <s v="http://www.wafflehouse.com,https://locations.wafflehouse.com/ky-london-1458"/>
        <s v="http://boardwalkgrill.net,http://www.boardwalkgrill.net"/>
        <s v="https://pepperjaxgrill.com/locations-menus/blondo/,http://www.pepperjaxgrill.com,http://pepperjax.com"/>
        <s v="http://www.hennypennyfamilyrestaurant.com"/>
        <s v="https://www.dairyqueen.com/us-en/Locator/Detail/?localechange=1&amp;store-id=1453,http://www.dairyqueen.com"/>
        <s v="http://www.steaknshake.com/locations/23463-steak-n-shake-e-euclid-ave-mount-prospect"/>
        <s v="http://steaknshake.com/locations/24219-steak-n-shake-willow-road-glenview"/>
        <s v="http://www.steaknshake.com/locations/23855-steak-n-shake-pleasant-hill-rd-duluth"/>
        <s v="http://www.steaknshake.com/locations/24267-steak-n-shake-jimmy-lee-smith-parkway-hiram"/>
        <s v="http://www.steaknshake.com/locations/23995-steak-n-shake-w-walnut-avenue-dalton"/>
        <s v="http://www.joescrabshack.com/"/>
        <s v="http://locations.panerabread.com/oh/toledo/7115-west-central-avenue.html?utm_medium=display-ad&amp;utm_source=paid-digital&amp;utm_campaign=yext&amp;utm_content=local-search"/>
        <s v="http://www.jimmyjohns.com,http://www.jimmyjohns.com/"/>
        <s v="http://www.dominionpizza.com"/>
        <s v="https://pj.pizza/google,http://papajohns.com,http://www.papajohns.com"/>
        <s v="http://www.dominos.com,https://www.dominos.com/en/?redirect=homepage,https://www.dominos.com/en/?redirect=homepage&amp;utm_source=yext&amp;utm_medium=loclist&amp;utm_campaign=localmaps,https://www.dominos.com/en/pages/order/menu.jsp?utm_source=locallistings&amp;utm_mediu"/>
        <s v="https://locations.wendys.com/brick-nj-5327,http://www.wendys.com/"/>
        <s v="https://www.bobevans.com/our-restaurants/locations/191"/>
        <s v="https://www.bobevans.com/our-restaurants/locations/268"/>
        <s v="https://www.bobevans.com/our-restaurants/locations/285"/>
        <s v="https://www.dominos.com/en/?redirect=homepage,http://www.dominos.com/,https://www.dominos.com/en/?redirect=homepageandutm_source=yextandutm_medium=loclistandutm_campaign=localmaps,https://www.dominos.com/en/?redirect=homepage&amp;utm_source=yext&amp;utm_medium=lo"/>
        <s v="https://www.dominos.com/en/?redirect=homepage,http://www.dominos.com/,https://www.dominos.com/en/?redirect=homepage&amp;utm_source=yext&amp;utm_medium=loclist&amp;utm_campaign=localmaps,https://www.dominos.com/en/?redirect=homepageandutm_source=yextandutm_medium=locl"/>
        <s v="https://www.dominos.com/en/?redirect=homepage,http://www.dominos.com/,https://www.dominos.com/en/pages/order/menu.jsp?utm_source=locallistings&amp;utm_medium=loclist&amp;utm_campaign=localmaps#/menu/category/all"/>
        <s v="https://www.dominos.com/en/?redirect=homepage,http://www.dominos.com/,https://www.dominos.com/en/?redirect=homepageandutm_source=yextandutm_medium=loclistandutm_campaign=localmaps,https://www.dominos.com/en/pages/order/menu.jsp?utm_source=locallistings&amp;ut"/>
        <s v="http://www.dominos.com/,https://www.dominos.com/en/?redirect=homepage&amp;utm_source=yext&amp;utm_medium=loclist&amp;utm_campaign=localmaps,http://dominos.com"/>
        <s v="http://www.dominos.com/,http://www.dominos.com,https://www.dominos.com/en/pages/order/menu.jsp?utm_source=locallistings&amp;utm_medium=loclist&amp;utm_campaign=localmaps#/menu/category/all"/>
        <s v="https://www.dominos.com/en/?redirect=homepageandutm_source=yextandutm_medium=loclistandutm_campaign=localmaps,https://www.dominos.com/en/?redirect=homepage,http://www.dominos.com/,https://www.dominos.com/en/?redirect=homepage&amp;utm_source=yext&amp;utm_medium=lo"/>
        <s v="http://cooksthelena.com"/>
        <s v="http://cmgoldendragon.com,http://goldendrago71624696-431520.hibustudio.com"/>
        <s v="http://batterupsf.blogspot.com"/>
        <s v="http://longjohnsilvers.com"/>
        <s v="http://restaurants.quiznos.com/nc/fayetteville/crosscreekplaza-28303"/>
        <s v="http://www.ljsilvers.com,http://api.citygridmedia.com/content/places/v2/click?q=9YKflVKbY9NauPJdMy0B1gS1IhB4xv4EWw0zDoT-UWc_izWF3zs5PKGdfOHubWrvM0QwDCYwbOH2fdLi0dK5xArULcksCCbfR-WWAz9xD1AmGVAQZIom4U3n5R4DuRC8WJCtvJcNItEKoCSfzwapuGnmwGnHDpEGYXGjnN4u8zXqkii"/>
        <s v="http://mcdonalds.com,http://mcdonalds.com/,http://www.themcdonalds.com,http://www.mcdonalds.com/?cid=RF:YXT_FM:TP::Yext:Referral"/>
        <s v="http://mcdonalds.com/,http://www.mcdonalds.com/us/en/home.html,http://www.mcdonalds.com"/>
        <s v="https://locations.tacobell.com/ca/san-bernardino/1990-ostrems-way.html?utm_source=yextandutm_campaign=yextpowerlistingsandutm_medium=referralandutm_term=003838andutm_content=website,https://locations.tacobell.com/ca/san-bernardino/1990-ostrems-way.html?ut"/>
        <s v="http://www.tacobell.com,http://www.tacobell.com/,https://locations.tacobell.com/ca/alhambra/241-e-valley-blvd.html?utm_source=yextandutm_campaign=yextpowerlistingsandutm_medium=referralandutm_term=003123andutm_content=website,http://tacobell.com"/>
        <s v="https://locations.tacobell.com/ca/national-city/1737-sweetwater-rd.html?utm_source=yext&amp;utm_campaign=yextpowerlistings&amp;utm_medium=referral&amp;utm_term=026779&amp;utm_content=website,http://www.tacobell.com"/>
        <s v="http://www.tacobell.com/,http://tacobell.com"/>
        <s v="http://www.tacobell.com,https://locations.tacobell.com/ca/ontario/2201-s--mountain-ave-.html?utm_source=yext&amp;utm_campaign=yextpowerlistings&amp;utm_medium=referral&amp;utm_term=028438&amp;utm_content=website"/>
        <s v="https://locations.tacobell.com/oh/obetz/5101-groveport-road.html?utm_source=yextandutm_campaign=yextpowerlistingsandutm_medium=referralandutm_term=033038andutm_content=website,http://www.tacobell.com"/>
        <s v="https://locations.tacobell.com/oh/new-philadelphia/320-bluebell-drive-nw.html?utm_source=yextandutm_campaign=yextpowerlistingsandutm_medium=referralandutm_term=017500andutm_content=website,http://www.tacobell.com,http://tacobell.com"/>
        <s v="https://locations.tacobell.com/oh/maumee/1380-conant-st-.html?utm_source=yext&amp;utm_campaign=yextpowerlistings&amp;utm_medium=referral&amp;utm_term=002499&amp;utm_content=website,http://www.tacobell.com,https://locations.tacobell.com/oh/maumee/1380-conant-st-.html?utm_"/>
        <s v="https://locations.tacobell.com/oh/liberty-township/6979-s--liberty-drive.html?utm_source=yextandutm_campaign=yextpowerlistingsandutm_medium=referralandutm_term=023153andutm_content=website,http://www.tacobell.com"/>
        <s v="https://locations.tacobell.com/oh/jackson/1021-e-main-street.html?utm_source=yextandutm_campaign=yextpowerlistingsandutm_medium=referralandutm_term=021027andutm_content=website,http://api.citygridmedia.com/content/places/v2/click?q=9YKflVKbY9NauPJdMy0B1gS"/>
        <s v="http://www.tacobell.com,http://www.tacobell.com/,https://locations.tacobell.com/ca/fountain-valley/9925-warner-ave.html?utm_source=yext&amp;utm_campaign=yextpowerlistings&amp;utm_medium=referral&amp;utm_term=024660&amp;utm_content=website"/>
        <s v="http://www.tacobell.com,http://www.tacobell.com/,https://locations.tacobell.com/ca/dana-point/34117-pacific-coast-hwy.html?utm_source=yext&amp;utm_campaign=yextpowerlistings&amp;utm_medium=referral&amp;utm_term=003607&amp;utm_content=website"/>
        <s v="http://www.bk.com,https://locations.bk.com/la/harvey/1840-lapalco-blvd.html,https://www.bk.com"/>
        <s v="https://locations.bk.com/la/slidell/120-brownswitch-rd.html,http://www.bk.com"/>
        <s v="https://locations.bk.com/la/franklinton/739-washington-st.html,http://www.bk.com,https://www.bk.com"/>
        <s v="https://locations.bk.com/la/houma/1033-w-tunnel-blvd.html,http://www.bk.com,https://www.bk.com"/>
        <s v="http://www.bk.com,https://locations.bk.com/la/new-orleans/4068-tulane-ave.html,https://www.bk.com"/>
        <s v="http://www.bk.com,https://locations.bk.com/la/new-orleans/2423-south-carrollton-ave.html,https://www.bk.com"/>
        <s v="https://locations.bk.com/la/marrero/6201-lapalco-blvd.html,https://www.bk.com,http://www.bk.com"/>
        <s v="http://www.bk.com,https://locations.bk.com/ky/central-city/1720-everly-brothers-blvd.html,https://www.bk.com,http://api.citygridmedia.com/content/places/v2/click?q=9YKflVKbY9NauPJdMy0B1gS1IhB4xv4EWw0zDoT-UWc_izWF3zs5PKGdfOHubWrvM0QwDCYwbOH2fdLi0dK5xArULck"/>
        <s v="https://locations.bk.com/ky/mayfield/1010-paris-rd.html,http://api.citygridmedia.com/content/places/v2/click?q=9YKflVKbY9NauPJdMy0B1gS1IhB4xv4EWw0zDoT-UWc_izWF3zs5PKGdfOHubWrvM0QwDCYwbOH2fdLi0dK5xArULcksCCbfR-WWAz9xD1AmGVAQZIom4U3n5R4DuRC8WJCtvJcNItEKoCSf"/>
        <s v="http://www.bk.com,https://locations.bk.com/ky/pikeville/116-lee-ave.html,https://www.bk.com"/>
        <s v="https://locations.bk.com/ky/maysville/418-market-square-dr.html,https://www.bk.com"/>
        <s v="https://locations.bk.com/ky/walton/160-route-338.html"/>
        <s v="https://locations.bk.com/ky/middlesboro/230-n-12th-st.html,http://api.citygridmedia.com/content/places/v2/click?q=9YKflVKbY9NauPJdMy0B1gS1IhB4xv4EWw0zDoT-UWc_izWF3zs5PKGdfOHubWrvM0QwDCYwbOH2fdLi0dK5xArULcksCCbfR-WWAz9xD1AmGVAQZIom4U3n5R4DuRC8WJCtvJcNItEKo"/>
        <s v="http://api.citygridmedia.com/content/places/v2/click?q=9YKflVKbY9NauPJdMy0B1gS1IhB4xv4EWw0zDoT-UWc_izWF3zs5PKGdfOHubWrvM0QwDCYwbOH2fdLi0dK5xArULcksCCbfR-WWAz9xD1AmGVAQZIom4U3n5R4DuRC8WJCtvJcNItEKoCSfzwapuGnmwGnHDpEGYXGjnN4u8zXqkiimSHFf4_dbqGRbVgNJmoCxUR1n"/>
        <s v="http://www.tacobell.com,https://locations.tacobell.com/ca/red-bluff/228-main-st.html?utm_source=yext&amp;utm_campaign=yextpowerlistings&amp;utm_medium=referral&amp;utm_term=019662&amp;utm_content=website"/>
        <s v="https://locations.tacobell.com/ca/sacramento/4651-mack-rd.html?utm_source=yextandutm_campaign=yextpowerlistingsandutm_medium=referralandutm_term=003907andutm_content=website,http://www.tacobell.com,https://locations.tacobell.com/ca/sacramento/4651-mack-rd"/>
        <s v="http://www.tacobell.com,https://locations.tacobell.com/ca/marysville/631-10th-street.html?utm_source=yextandutm_campaign=yextpowerlistingsandutm_medium=referralandutm_term=000236andutm_content=website"/>
        <s v="https://locations.tacobell.com/ca/jackson/541-s-highway-49.html?utm_source=yextandutm_campaign=yextpowerlistingsandutm_medium=referralandutm_term=003452andutm_content=website,http://api.citygridmedia.com/content/places/v2/click?q=9YKflVKbY9NauPJdMy0B1gS1I"/>
        <s v="http://www.tacobell.com,https://locations.tacobell.com/ca/north-highlands/4915-watt-ave.html?utm_source=yext&amp;utm_campaign=yextpowerlistings&amp;utm_medium=referral&amp;utm_term=004629&amp;utm_content=website"/>
        <s v="https://www.bostonmarket.com/menu,https://bostonmarket.com/location/allentown-pa-1323/?utm_source=Yext&amp;utm_medium=click&amp;utm_campaign=listings&amp;utm_content=1323"/>
        <s v="http://mcdonalds.com,http://mcdonalds.com/,http://www.mcdonalds.com/?cid=RF:YXT_FM:TP::Yext:Referral,http://www.mcdonalds.com"/>
        <s v="http://mcdonalds.com/,http://www.mcdonalds.com/?cid=RF:YXT_FM:TP::Yext:Referral,http://mcdonalds.com"/>
        <s v="http://www.panerabread.com,https://locations.panerabread.com/wa/seattle/401-ne-northgate-way.html?utm_medium=display-adandutm_source=paid-digitalandutm_campaign=yextandutm_content=local-search,https://locations.panerabread.com/wa/seattle/401-ne-northgate-"/>
        <s v="http://locations.panerabread.com/ny/new-hyde-park/669-hillside-avenue.html?utm_medium=display-ad&amp;utm_source=paid-digital&amp;utm_campaign=yext&amp;utm_content=local-search"/>
        <s v="http://restaurants.quiznos.com/tn/nashville/peabodycornermarketplace-37210"/>
        <s v="http://www.shophousekitchen.com/?utm_source=yext&amp;utm_medium=referral&amp;utm_campaign=yext"/>
        <s v="http://www.steaknshake.com/locations/23657-steak-n-shake-s-kirkwood-road-sunset-hills,http://steaknshake.com/locations/23657-steak-n-shake-s-kirkwood-road-sunset-hills"/>
        <s v="http://mignanopizza.com"/>
        <s v="http://www.pizzahut.com,http://pizzahut.com/locations/iowa/cedar-rapids/022402"/>
        <s v="http://www.steaknshake.com/locations/23811-steak-n-shake-target-drive-antioch"/>
        <s v="http://www.steaknshake.com/locations/23809-steak-n-shake-hill-road-n-pickerington"/>
        <s v="http://www.steaknshake.com/locations/23455-steak-n-shake-springboro-road-miamisburg,http://steaknshake.com/locations/23455-steak-n-shake-springboro-road-miamisburg"/>
        <s v="http://www.steaknshake.com/locations/23573-steak-n-shake-west-main-hamilton"/>
        <s v="http://steaknshake.com/locations/23771-steak-n-shake-omniplex-drive-forest-park,http://www.steaknshake.com/locations/23771-steak-n-shake-omniplex-drive-forest-park"/>
        <s v="http://www.steaknshake.com/locations/23533-steak-n-shake-center-drive-fairborn"/>
        <s v="http://www.tacobell.com,https://locations.tacobell.com/ia/cedar-falls/6023-university-avenue.html?utm_source=yextandutm_campaign=yextpowerlistingsandutm_medium=referralandutm_term=030398andutm_content=website"/>
        <s v="https://locations.tacobell.com/in/bedford/2999-w-16th-st.html?utm_source=yextandutm_campaign=yextpowerlistingsandutm_medium=referralandutm_term=028874andutm_content=website,http://www.tacobell.com"/>
        <s v="http://www.tacobell.com,https://locations.tacobell.com/ct/old-greenwich/1371-e-putnam-ave.html?utm_source=yext&amp;utm_campaign=yextpowerlistings&amp;utm_medium=referral&amp;utm_term=028943&amp;utm_content=website,http://tacobell.com"/>
        <s v="https://locations.tacobell.com/co/wheat-ridge/4795-kipling-st-.html?utm_source=yext&amp;utm_campaign=yextpowerlistings&amp;utm_medium=referral&amp;utm_term=016239&amp;utm_content=website,http://www.tacobell.com,http://www.tacobell.com/"/>
        <s v="https://locations.tacobell.com/co/denver/7150-leetsdale-drive.html?utm_source=yextandutm_campaign=yextpowerlistingsandutm_medium=referralandutm_term=033860andutm_content=website,http://www.tacobell.com,http://tacobell.com/"/>
        <s v="http://www.tacobell.com,https://locations.tacobell.com/ny/middletown/221-dolson-ave.html?utm_source=yextandutm_campaign=yextpowerlistingsandutm_medium=referralandutm_term=004069andutm_content=website"/>
        <s v="https://locations.tacobell.com/ny/johnson-city/220-reynolds-road.html?utm_source=yextandutm_campaign=yextpowerlistingsandutm_medium=referralandutm_term=028972andutm_content=website,http://www.tacobell.com"/>
        <s v="http://www.tacobell.com,https://locations.tacobell.com/ny/fairport/2157-fairport-nine-mile-point-rd.html?utm_source=yextandutm_campaign=yextpowerlistingsandutm_medium=referralandutm_term=005332andutm_content=website"/>
        <s v="https://locations.tacobell.com/nm/alamogordo/201-panorama-blvd.html?utm_source=yextandutm_campaign=yextpowerlistingsandutm_medium=referralandutm_term=032716andutm_content=website,http://www.tacobell.com,https://locations.tacobell.com/nm/alamogordo/201-pan"/>
        <s v="http://www.tacobell.com,https://locations.tacobell.com/nv/dayton/2-pine-cone-rd-.html?utm_source=yextandutm_campaign=yextpowerlistingsandutm_medium=referralandutm_term=031905andutm_content=website,https://locations.tacobell.com/nv/dayton/2-pine-cone-rd-.h"/>
        <s v="http://www.tacobell.com,https://locations.tacobell.com/nv/las-vegas/1810-e--serene-avenue.html?utm_source=yextandutm_campaign=yextpowerlistingsandutm_medium=referralandutm_term=031895andutm_content=website,http://tacobell.com/,http://tacobell.com"/>
        <s v="http://www.tacobell.com,https://locations.tacobell.com/ny/ridge/1750-middle-country-rd.html?utm_source=yext&amp;utm_campaign=yextpowerlistings&amp;utm_medium=referral&amp;utm_term=029788&amp;utm_content=website"/>
        <s v="https://locations.tacobell.com/nm/hobbs/1725-north-turner.html?utm_source=yextandutm_campaign=yextpowerlistingsandutm_medium=referralandutm_term=032715andutm_content=website"/>
        <s v="https://locations.tacobell.com/nm/grants/1518-e-santa-fe-ave.html?utm_source=yextandutm_campaign=yextpowerlistingsandutm_medium=referralandutm_term=033694andutm_content=website,http://www.tacobell.com,https://locations.tacobell.com/nm/grants/1518-e-santa-"/>
        <s v="http://www.tacobell.com,https://locations.tacobell.com/ny/utica/136-north-genesee-street.html?utm_source=yextandutm_campaign=yextpowerlistingsandutm_medium=referralandutm_term=016245andutm_content=website"/>
        <s v="http://www.tacobell.com,https://locations.tacobell.com/mn/saint-cloud/10-8th-avenue-se.html?utm_source=yextandutm_campaign=yextpowerlistingsandutm_medium=referralandutm_term=016822andutm_content=website,http://tacobell.com"/>
        <s v="https://locations.tacobell.com/mi/saint-johns/916-s-us-highway-27.html?utm_source=yextandutm_campaign=yextpowerlistingsandutm_medium=referralandutm_term=002945andutm_content=website,https://locations.tacobell.com/mi/saint-johns/916-s-us-highway-27.html?ut"/>
        <s v="http://sonicdrivein.com"/>
        <s v="http://api.citygridmedia.com/content/places/v2/click?q=9YKflVKbY9NauPJdMy0B1gS1IhB4xv4EWw0zDoT-UWc_izWF3zs5PKGdfOHubWrvM0QwDCYwbOH2fdLi0dK5xArULcksCCbfR-WWAz9xD1AmGVAQZIom4U3n5R4DuRC8WJCtvJcNItEKoCSfzwapuGnmwGnHDpEGYXGjnN4u8zXqkiimSHFf4_dbqGRbVgNJa9jItXEN"/>
        <s v="http://www.tacobell.com,http://tacobell.com/,https://locations.tacobell.com/az/phoenix/1220-north-51st-ave.html?utm_source=yextandutm_campaign=yextpowerlistingsandutm_medium=referralandutm_term=017340andutm_content=website,http://tacobell.com"/>
        <s v="http://www.tacobell.com,https://locations.tacobell.com/az/peoria/7541-w-thunderbird-road.html?utm_source=yextandutm_campaign=yextpowerlistingsandutm_medium=referralandutm_term=D212063andutm_content=website"/>
        <s v="https://locations.tacobell.com/az/parker/129-west-riverside-drive.html?utm_source=yextandutm_campaign=yextpowerlistingsandutm_medium=referralandutm_term=018414andutm_content=website,http://www.tacobell.com"/>
        <s v="https://locations.tacobell.com/az/mesa/310-w-main-street.html?utm_source=yextandutm_campaign=yextpowerlistingsandutm_medium=referralandutm_term=022951andutm_content=website,http://www.tacobell.com,http://tacobell.com/,http://tacobell.com"/>
        <s v="https://locations.tacobell.com/az/mesa/2760-south-alma-school.html?utm_source=yextandutm_campaign=yextpowerlistingsandutm_medium=referralandutm_term=001891andutm_content=website,http://www.tacobell.com,http://tacobell.com/"/>
        <s v="http://www.tacobell.com,https://locations.tacobell.com/az/glendale/9380-w--northern-avenue.html?utm_source=yextandutm_campaign=yextpowerlistingsandutm_medium=referralandutm_term=029517andutm_content=website"/>
        <s v="http://www.tacobell.com,http://www.tacobell.com/,https://locations.tacobell.com/az/glendale/6901-north-litchfield-road.html?utm_source=yextandutm_campaign=yextpowerlistingsandutm_medium=referralandutm_term=017444andutm_content=website"/>
        <s v="https://locations.tacobell.com/az/glendale/7714-west-bell-road.html?utm_source=yextandutm_campaign=yextpowerlistingsandutm_medium=referralandutm_term=029515andutm_content=website,http://tacobell.com"/>
        <s v="https://locations.tacobell.com/az/goodyear/251-north-litchfield-road.html?utm_source=yextandutm_campaign=yextpowerlistingsandutm_medium=referralandutm_term=002043andutm_content=website,http://www.tacobell.com"/>
        <s v="http://www.tacobell.com,http://www.tacobell.com/,https://locations.tacobell.com/az/gilbert/885-west-warner-road.html?utm_source=yextandutm_campaign=yextpowerlistingsandutm_medium=referralandutm_term=022380andutm_content=website"/>
        <s v="http://www.tacobell.com,https://locations.tacobell.com/az/glendale/6606-west-camelback.html?utm_source=yextandutm_campaign=yextpowerlistingsandutm_medium=referralandutm_term=020620andutm_content=website"/>
        <s v="http://www.tacobell.com,http://tacobell.com/,https://locations.tacobell.com/az/glendale/4402-w-glendale.html?utm_source=yextandutm_campaign=yextpowerlistingsandutm_medium=referralandutm_term=002703andutm_content=website"/>
        <s v="http://www.tacobell.com,https://locations.tacobell.com/az/glendale/4351-w--olive.html?utm_source=yextandutm_campaign=yextpowerlistingsandutm_medium=referralandutm_term=022003andutm_content=website,http://tacobell.com/"/>
        <s v="http://www.tacobell.com,http://tacobell.com/,https://locations.tacobell.com/az/glendale/4950-w--thunderbird-rd.html?utm_source=yextandutm_campaign=yextpowerlistingsandutm_medium=referralandutm_term=022632andutm_content=website,https://locations.tacobell.c"/>
        <s v="http://www.tacobell.com,https://locations.tacobell.com/az/glendale/5705-w-bell-rd.html?utm_source=yext&amp;utm_campaign=yextpowerlistings&amp;utm_medium=referral&amp;utm_term=029514&amp;utm_content=website,http://locator.tacobell.com/az/glendale/restaurant-glendale-az-02"/>
        <s v="http://www.tacobell.com,https://locations.tacobell.com/ne/grand-island/1911-north-diers-ave.html?utm_source=yextandutm_campaign=yextpowerlistingsandutm_medium=referralandutm_term=016957andutm_content=website,http://api.citygridmedia.com/content/places/v2/"/>
        <s v="http://www.tacobell.com,https://locations.tacobell.com/ne/kearney/925-2nd-avenue-east.html?utm_source=yextandutm_campaign=yextpowerlistingsandutm_medium=referralandutm_term=016516andutm_content=website,http://api.citygridmedia.com/content/places/v2/click?"/>
        <s v="http://www.cookoutnc.com,http://www.cookout.com"/>
        <s v="http://eatbyg.com"/>
        <s v="http://www.bk.com,https://locations.bk.com/mi/indian-river/4011-club-rd.html,https://www.bk.com,http://api.citygridmedia.com/content/places/v2/click?q=9YKflVKbY9NauPJdMy0B1gS1IhB4xv4ESe32aGoZZfGxPUKOAupg6AXFQsvl2-A1Ztd21x5FLKumNpUzGNTBeMk2RvPjC41ZIvgiFwjU"/>
        <s v="http://www.bk.com,https://locations.bk.com/mi/traverse-city/2504-us-31-north.html,https://www.bk.com"/>
        <s v="https://locations.bk.com/mi/reed-city/5085-220th-ave.html,http://www.bk.com,http://api.citygridmedia.com/content/places/v2/click?q=9YKflVKbY9NauPJdMy0B1gS1IhB4xv4EWw0zDoT-UWc_izWF3zs5PKGdfOHubWrvM0QwDCYwbOH2fdLi0dK5xArULcksCCbfR-WWAz9xD1AmGVAQZIom4U3n5R4D"/>
        <s v="http://www.bk.com,https://locations.bk.com/mi/traverse-city/1800-s-garfield-ave.html,https://www.bk.com"/>
        <s v="https://locations.bk.com/mi/kalkaska/812-north-cedar-st.html,http://www.bk.com,http://bk.com"/>
        <s v="http://www.bk.com,https://locations.bk.com/mi/grand-rapids/471-68th-st-sw.html"/>
        <s v="https://locations.bk.com/mi/grand-rapids/2204-plainfield-n-e.html,http://www.bk.com"/>
        <s v="http://www.bk.com,https://locations.bk.com/mi/whitehall/3123-colby-rd.html,http://bk.com"/>
        <s v="https://locations.bk.com/mi/muskegon/1436-apple-ave.html,http://www.bk.com"/>
        <s v="http://www.bk.com,https://locations.bk.com/mi/fremont/1255-west-main-st.html"/>
        <s v="http://www.locations.panerabread.com,http://locations.panerabread.com/in/fishers/8510-east-96th-street-suite-a.html?utm_medium=display-ad&amp;utm_source=paid-digital&amp;utm_campaign=yext&amp;utm_content=local-search"/>
        <s v="https://locations.panerabread.com/in/carmel/2001-east-greyhound-pass-suite-4e.html,http://locations.panerabread.com/in/carmel/2001-east-greyhound-pass-suite-4e.html?utm_medium=display-ad&amp;utm_source=paid-digital&amp;utm_campaign=yext&amp;utm_content=local-search"/>
        <s v="http://locations.panerabread.com/wa/lakewood/5606-lakewood-towne-center-boulevard-sw.html?utm_medium=display-ad&amp;utm_source=paid-digital&amp;utm_campaign=yext&amp;utm_content=local-search"/>
        <s v="https://locations.bk.com/va/collinsville/2679-south-virginia-ave.html,https://www.bk.com,http://bk.com"/>
        <s v="https://locations.bk.com/va/chesapeake/1901-south-military-highway.html,http://www.bk.com"/>
        <s v="https://www.bk.com,https://locations.bk.com/va/charlottesville/1181-5th-st-sw.html,http://www.bk.com"/>
        <s v="https://locations.bk.com/va/chesapeake/916-great-bridge-blvd.html,http://bk.com"/>
        <s v="http://www.chickene.com,http://chickene.com"/>
        <s v="http://www.goldstarchili.com,http://t.co/yRJOZZt5KV"/>
        <s v="http://www.goldstarchili.com"/>
        <s v="http://www.cluckuchicken.com/location/new%20jersey/nj01-05-morristown.,http://cluckuchicken.com/location/new%20jersey/nj01-05-morristown."/>
        <s v="http://www.localnorthampton.com,http://localnorthampton.com"/>
        <s v="https://jonsmithsubs.com/locations/jupiter-fl/,https://jonsmithsubs.com/locations/jupiter-fl"/>
        <s v="https://www.bobevans.com/our-restaurants/locations/428"/>
        <s v="https://www.bobevans.com/our-restaurants/locations/403"/>
        <s v="https://www.bobevans.com/our-restaurants/locations/2045"/>
        <s v="http://goldenstatemcd.com/?cid=RF:YXT_FM:TP::Yext:Referral,http://mcdonalds.com"/>
        <s v="http://foxsdeli.com,http://www.foxsdeli.com"/>
        <s v="http://www.greatwraps.net/,http://www.greatwraps.com,http://greatwraps.net"/>
        <s v="http://mcdonalds.com,http://www.mcdonalds.com/?cid=RF:YXT_FM:TP::Yext:Referral,http://www.mcdonalds.com,http://api.citygridmedia.com/content/places/v2/click?q=9YKflVKbY9NauPJdMy0B1gS1IhB4xv4EWw0zDoT-UWc_izWF3zs5PKGdfOHubWrvM0QwDCYwbOH2fdLi0dK5xArULcksCCbf"/>
        <s v="http://api.citygridmedia.com/content/places/v2/click?q=9YKflVKbY9NauPJdMy0B1gS1IhB4xv4EWw0zDoT-UWc_izWF3zs5PKGdfOHubWrvM0QwDCYwbOH2fdLi0dK5xArULcksCCbfR-WWAz9xD1AmGVAQZIom4U3n5R4DuRC8WJCtvJcNItEKoCSfzwapuGnmwGnHDpEGYXGjnN4u8zXqkiimSHFf4_dbqGRbVgNJfq7Uxko_"/>
        <s v="http://api.citygridmedia.com/content/places/v2/click?q=9YKflVKbY9NauPJdMy0B1gS1IhB4xv4EWw0zDoT-UWc_izWF3zs5PKGdfOHubWrvM0QwDCYwbOH2fdLi0dK5xArULcksCCbfR-WWAz9xD1AmGVAQZIom4U3n5R4DuRC8WJCtvJcNItEKoCSfzwapuGnmwGnHDpEGYXGjnN4u8zXqkiimSHFf4_dbqGRbVgNJYD3APfFy"/>
        <s v="http://www.tacotime.com,http://api.citygridmedia.com/content/places/v2/click?q=9YKflVKbY9NauPJdMy0B1gS1IhB4xv4EWw0zDoT-UWc_izWF3zs5PKGdfOHubWrvM0QwDCYwbOH2fdLi0dK5xArULcksCCbfR-WWAz9xD1AmGVAQZIom4U3n5R4DuRC8WJCtvJcNItEKoCSfzwapuGnmwGnHDpEGYXGjnN4u8zXqkiim"/>
        <s v="http://api.citygridmedia.com/content/places/v2/click?q=9YKflVKbY9NauPJdMy0B1gS1IhB4xv4EWw0zDoT-UWc_izWF3zs5PKGdfOHubWrvM0QwDCYwbOH2fdLi0dK5xArULcksCCbfR-WWAz9xD1AmGVAQZIom4U3n5R4DuRC8WJCtvJcNItEKoCSfzwapuGnmwGnHDpEGYXGjnN4u8zXqkiimSHFf4_dbqGRbVgNJpp0TFqkP"/>
        <s v="https://locations.wendys.com/kansas-city-ks-2185,http://www.wendys.com"/>
        <s v="https://locations.wendys.com/terre-haute-in-3021,http://www.wendys.com"/>
        <s v="http://restaurants.quiznos.com/wy/rocksprings/rocksprings-82901"/>
        <s v="http://pollotropical.com/,http://pollotropical.com"/>
        <s v="http://www.tacotime.com,http://www.tacotime.com/stores/6349"/>
        <s v="http://api.citygridmedia.com/content/places/v2/click?q=9YKflVKbY9NauPJdMy0B1gS1IhB4xv4ESe32aGoZZfGxPUKOAupg6AXFQsvl2-A1Ztd21x5FLKumNpUzGNTBeMk2RvPjC41ZIvgiFwjULRMf936HQ-3fDilu-Jgq-3DroFPqeb7LaXUO4XtGt4yXSJsg9W4tlLVRNocJRkydaRxa9wTgFisP8W1xHayi-pt4eKj7RQGF"/>
        <s v="http://churchschicken.com"/>
        <s v="http://linsgardenmacomb.com"/>
        <s v="http://api.citygridmedia.com/content/places/v2/click?q=9YKflVKbY9NauPJdMy0B1gS1IhB4xv4ESe32aGoZZfGxPUKOAupg6AXFQsvl2-A1Ztd21x5FLKumNpUzGNTBeMk2RvPjC41ZIvgiFwjULRMf936HQ-3fDilu-Jgq-3DroFPqeb7LaXUO4XtGt4yXSJsg9W4tlLVRNocJRkydaRxa9wTgFisP8W1xHayi-pt4T45f1-V9"/>
        <s v="http://www.pretzelmaker.com"/>
        <s v="http://www.mrhero.com"/>
        <s v="http://capriitalian.com"/>
        <s v="http://www.arbys.com,https://locations.arbys.com/us/ok/pryor/315-s-mill-st.html"/>
        <s v="http://www.arbys.com,https://locations.arbys.com/us/ok/midwest-city/1700-s-air-depot-blvd.html,http://locations.arbys.com/us/ok/midwest-city/1700-s-air-depot-blvd.html"/>
        <s v="http://www.arbys.com,https://locations.arbys.com/us/ok/moore/1300-n-janeway-ave.html,http://arbys.com"/>
        <s v="https://locations.arbys.com/us/ok/lawton/1-nw-sheridan-rd.html,http://www.arbys.com,http://locations.arbys.com/us/ok/lawton/1-nw-sheridan-rd.html"/>
        <s v="http://www.arbys.com,https://locations.arbys.com/us/ok/elk-city/2105-s-main-st.html"/>
        <s v="https://www.jackinthebox.com/locations,https://www.jackinthebox.com/locations/6421"/>
        <s v="http://www.jackinthebox.com/locations/7143"/>
        <s v="http://www.jackinthebox.com/locations/7121,http://jackinthebox.com/locations/7121?utm_source=yext&amp;utm_medium=listings&amp;utm_campaign=yext"/>
        <s v="http://www.jackinthebox.com,https://www.jackinthebox.com/locations/7103"/>
        <s v="http://api.citygridmedia.com/content/places/v2/click?q=9YKflVKbY9NauPJdMy0B1gS1IhB4xv4EWw0zDoT-UWc_izWF3zs5PKGdfOHubWrvM0QwDCYwbOH2fdLi0dK5xArULcksCCbfR-WWAz9xD1AmGVAQZIom4U3n5R4DuRC8WJCtvJcNItEKoCSfzwapuGnmwGnHDpEGYXGjnN4u8zXqkiimSHFf4_dbqGRbVgNJxv9NVLxJ"/>
        <s v="http://api.citygridmedia.com/content/places/v2/click?q=9YKflVKbY9NauPJdMy0B1gS1IhB4xv4EWw0zDoT-UWc_izWF3zs5PKGdfOHubWrvM0QwDCYwbOH2fdLi0dK5xArULcksCCbfR-WWAz9xD1AmGVAQZIom4U3n5R4DuRC8WJCtvJcNItEKoCSfzwapuGnmwGnHDpEGYXGjnN4u8zXqkiimSHFf4_dbqGRbVgNJDF2QUQo9"/>
        <s v="https://www.chick-fil-a.com/Locations/GA/Fayetteville-Dwarf-House"/>
        <s v="http://www.chick-fil-a.com/peachtreeind,http://chick-fil-a.com/peachtreeind"/>
        <s v="http://www.chick-fil-a.com/campcreekplace,http://www.chick-fil-a.com,http://chick-fil-a.com/campcreekplace"/>
        <s v="http://www.chick-fil-a.com/clevelandavenue,http://www.chick-fil-a.com,http://chick-fil-a.com/clevelandavenue"/>
        <s v="http://www.chick-fil-a.com/dalton,http://www.chick-fil-a.com"/>
        <s v="http://www.chick-fil-a.com/cherokeeplace,http://www.chick-fil-a.com"/>
        <s v="http://www.chick-fil-a.com,http://chick-fil-a.com/galleriaatcenterville"/>
        <s v="http://www.chick-fil-a.com/cantonriverstone,http://www.chick-fil-a.com"/>
        <s v="http://www.chick-fil-a.com/mallofgeorgiaonbuforddrive,http://www.chick-fil-a.com/mallofgaatmillcreek"/>
        <s v="http://www.chick-fil-a.com/goldenislesplaza"/>
        <s v="http://www.chick-fil-a.com/atlantamedicalcenter,http://chick-fil-a.com/,http://chick-fil-a.com/atlantamedicalcenter,http://www.chick-fil-a.com"/>
        <s v="http://www.chick-fil-a.com/augustamall,http://chick-fil-a.com/augustamall"/>
        <s v="http://www.chick-fil-a.com,http://www.chick-fil-a.com/albanymall"/>
        <s v="http://www.chick-fil-a.com/albanysquare,http://www.chick-fil-a.com,http://chick-fil-a.com/albanysquare"/>
        <s v="https://www.jackinthebox.com/locations/1529"/>
        <s v="http://www.jackinthebox.com,http://www.jackinthebox.com/,https://www.jackinthebox.com/locations/1522"/>
        <s v="http://www.arbys.com,http://locations.arbys.com/us/nc/wilson/2404-forest-hills-rd.html"/>
        <s v="http://www.arbys.com,http://locations.arbys.com/us/nc/thomasville/1126-randolph-st.html"/>
        <s v="http://locations.arbys.com/us/nc/sylva/475-e-main-st.html"/>
        <s v="http://www.arbys.com,https://locations.arbys.com/us/nc/sanford/2501-s-horner-blvd.html,http://locations.arbys.com/us/nc/sanford/2501-s-horner-blvd.html"/>
        <s v="http://www.arbys.com,https://locations.arbys.com/us/nc/southern-pines/1710-us-highway-1-s.html,http://locations.arbys.com/us/nc/southern-pines/1710-us-highway-1-s.html"/>
        <s v="http://www.arbys.com,http://locations.arbys.com/us/nc/rockingham/1114-e-broad-st.html"/>
        <s v="http://www.arbys.com,https://locations.arbys.com/us/nc/raleigh/3415-hillsborough-st.html"/>
        <s v="http://www.arbys.com,https://locations.arbys.com/us/nc/raleigh/2601-wake-forest-rd.html,http://locations.arbys.com/us/nc/raleigh/2601-wake-forest-rd.html"/>
        <s v="http://www.jackinthebox.com/locations/6327,http://www.jackinthebox.com/locations/6327?utm_source=yext&amp;utm_medium=listings&amp;utm_campaign=yext"/>
        <s v="http://www.jackinthebox.com,http://www.jackinthebox.com/locations/6310"/>
        <s v="https://www.bk.com,https://locations.bk.com/hi/kahului/6-puunene-ave.html,http://www.bk.com,https://locations.bk.com/hi/kahului--maui/1-kahului-airport.html"/>
        <s v="http://kingwah.com"/>
        <s v="http://www.arbys.com,http://locations.arbys.com/us/ia/evansdale/400-evansdale-dr.html"/>
        <s v="http://www.rallys.com,https://locations.rallys.com/oh/parma/6201-brookpark-road"/>
        <s v="http://www.regions.com,http://api.citygridmedia.com/content/places/v2/click?q=9YKflVKbY9NauPJdMy0B1gS1IhB4xv4EGQ6wFBP1R9j_yPfgIG2qmnnU3b4EFXLWYqzqH6pileJnsDBgYjhj6412OE3eqoLyrSIPEJpXfr10mUiQbRKfZCKZytUuX1ZpMEsmU-K0mL9uCZDhf-nRxkx0xcmqFX3TZTiNoK_LLFKzM4tXp"/>
        <s v="https://locations.sonicdrivein.com/tx/gilmer/909-n--wood.html"/>
        <s v="https://wendys.com,http://www.wendys.com,http://www.wendys.com/"/>
        <s v="http://www.7-eleven.com,http://www.7-eleven.com/?yext=35758"/>
        <s v="https://jimmyjohns.com"/>
        <s v="https://locations.whataburger.com/tx/san-antonio/1243-austin-highway.html/?utm_source=yextpagesandutm_medium=locallistingsandutm_campaign=yextpages,https://locations.whataburger.com/tx/san-antonio/1243-austin-highway.html/,http://whataburger.com/food"/>
        <s v="http://kfc.com,http://www.kfc.com"/>
        <s v="http://papajohns.com,http://www.papajohns.com"/>
        <s v="https://locations.arbys.com/us/wi/rice-lake/2921-decker-drive.html,http://locations.arbys.com/us/wi/rice-lake/2921-decker-drive.html"/>
        <s v="https://locations.rallys.com/oh/columbus/2556-north-high-street,http://www.checkers.com,http://rallys.com"/>
        <s v="http://restaurants.quiznos.com/va/fredericksburg/eaglevillageshoppingcenter-22401"/>
        <s v="https://www.tacojohns.com,http://locations.tacojohns.com/wy/sheridan/2175-sugarland-drive.html"/>
        <s v="http://www.arbys.com,http://arbys.com/our-menu"/>
        <s v="https://locations.tacobell.com/ok/henryetta/505-e-main.html?utm_source=yextandutm_campaign=yextpowerlistingsandutm_medium=referralandutm_term=029450andutm_content=website"/>
        <s v="http://www.chick-fil-a.com/burlingtontownship"/>
        <s v="http://www.jackinthebox.com,https://www.jackinthebox.com/locations/766"/>
        <s v="https://locations.sonicdrivein.com/ca/san-diego/5247-kearny-villa-road.html,http://sonicdriveinsd.com/sonic-kearny-mesa/"/>
        <s v="http://www.chick-fil-a.com/bristolatmacarthur"/>
        <s v="http://api.citygridmedia.com/content/places/v2/click?q=9YKflVKbY9NauPJdMy0B1gS1IhB4xv4EWw0zDoT-UWc_izWF3zs5PKGdfOHubWrvM0QwDCYwbOH2fdLi0dK5xArULcksCCbfR-WWAz9xD1AmGVAQZIom4U3n5R4DuRC8WJCtvJcNItEKoCSfzwapuGnmwGnHDpEGYXGjnN4u8zXqkiimSHFf4_dbqGRbVgNJgnd6SCDH"/>
        <s v="https://locations.tacobell.com/tn/bristol/2940-w-state-street.html?utm_source=yextandutm_campaign=yextpowerlistingsandutm_medium=referralandutm_term=029035andutm_content=website,http://www.tacobell.com,http://tacobell.com"/>
        <s v="https://locations.bk.com/az/tucson/8702-e-broadway-blvd.html,http://www.bk.com"/>
        <s v="http://www.tacobell.com,https://locations.tacobell.com/ca/riverside/5587-arlington-avenue.html?utm_source=yextandutm_campaign=yextpowerlistingsandutm_medium=referralandutm_term=032502andutm_content=website"/>
        <s v="http://www.checkers.com,http://store.vioc.com/GA0006?utm_source=referral&amp;utm_medium=directories&amp;utm_campaign=yext"/>
        <s v="http://www.arbys.com,http://arbys.com,http://locations.arbys.com/us/mo/farmington/559-w--karsch-blvd-.html,https://locations.arbys.com/us/mo/farmington/559-w--karsch-blvd-.html"/>
        <s v="https://locations.sonicdrivein.com/wy/rock-springs/97-gateway-boulevard.html,http://sonicdrivein.com,http://www.sonicdrivein.com"/>
        <s v="https://www.dairyqueen.com/us-en/Locator/Detail/?localechange=1&amp;store-id=11466,http://dairyqueen.com"/>
        <s v="http://www.jackinthebox.com,https://www.jackinthebox.com/locations/288,http://www.jackinthebox.com/"/>
        <s v="http://sonicdrivein.com,https://locations.sonicdrivein.com/tx/corpus-christi/6557-s-staples.html"/>
        <s v="http://www.arbys.com,http://locations.arbys.com/us/ca/san-diego/1770-rosecrans-st.html"/>
        <s v="http://api.citygridmedia.com/content/places/v2/click?q=9YKflVKbY9NauPJdMy0B1gS1IhB4xv4EWw0zDoT-UWc_izWF3zs5PKGdfOHubWrvM0QwDCYwbOH2fdLi0dK5xArULcksCCbfR-WWAz9xD1AmGVAQZIom4U3n5R4DuRC8WJCtvJcNItEKoCSfzwapuGnmwGnHDpEGYXGjnN4u8zXqkiimSHFf4_dbqGRbVgNJlu_3Me6F"/>
        <s v="http://www.shell.us/ontheroad,http://shell.us/ontheroad"/>
        <s v="http://chick-fil-a.com/newtampa,http://www.chick-fil-a.com/newtampa"/>
        <s v="http://www.arbys.com,https://locations.arbys.com/us/va/marion/947-n-main-st.html,http://locations.arbys.com/us/va/marion/947-n-main-st.html"/>
        <s v="https://locations.sonicdrivein.com/tx/wichita-falls/3208-seymour-highway.html,http://sonicdrivein.com,http://www.sonicdrivein.com"/>
        <s v="http://baskinrobbins.com"/>
        <s v="http://www.arbys.com,https://locations.arbys.com/us/oh/brooklyn/5160-ridge-rd.html,http://locations.arbys.com/us/oh/brooklyn/5160-ridge-rd.html"/>
        <s v="http://www.fajitagrill.com"/>
        <s v="http://georgesgyrosspot.com,http://www.eatatgeorgesgyros.com"/>
        <s v="http://www.lwrbaptist.com"/>
        <s v="http://www.chinabuffetma.com"/>
        <s v="http://www.chick-fil-a.com/mallatfairfieldcommons,http://www.chick-fil-a.com"/>
        <s v="https://locations.sonicdrivein.com/tx/san-antonio/18535-us-highway-281-n.html,http://sonicdrivein.com"/>
        <s v="http://api.citygridmedia.com/content/places/v2/click?q=9YKflVKbY9NauPJdMy0B1gS1IhB4xv4EWw0zDoT-UWc_izWF3zs5PKGdfOHubWrvM0QwDCYwbOH2fdLi0dK5xArULcksCCbfR-WWAz9xD1AmGVAQZIom4U3n5R4DuRC8WJCtvJcNItEKoCSfzwapuGnmwGnHDpEGYXGjnN4u8zXqkiimSHFf4_dbqGRbVgNJCGON6X3g"/>
        <s v="http://www.steaknshake.com/locations/23697-steak-n-shake-fox-valley-center-drive-aurora"/>
        <s v="http://t.co/yRJOZZt5KV,http://www.goldstarchili.com"/>
        <s v="http://quiznos.com,http://www.quiznos.com"/>
        <s v="http://thegrille901.com"/>
        <s v="http://www.dairyqueen.com,http://www.dairyqueen.com/,http://dairyqueen.com"/>
        <s v="http://churchs.com,http://www.churchs.com"/>
        <s v="http://chipotle.com,http://www.chipotle.com"/>
        <s v="http://www.chick-fil-a.com/woodbridgecenter,http://www.chick-fil-a.com"/>
        <s v="https://locations.whataburger.com/tx/kemah/305-fm-518-rd.html/?utm_source=yextpages&amp;utm_medium=locallistings&amp;utm_campaign=yextpages,https://locations.whataburger.com/tx/kemah/305-fm-518-rd.html/?utm_source=yextpagesandutm_medium=locallistingsandutm_campai"/>
        <s v="http://www.arbys.com,http://arbys.com/locations"/>
        <s v="http://www.goodguyspizzant.com"/>
        <s v="http://www.tacobell.com,https://locations.tacobell.com/sc/hartsville/907-s-5th-st.html?utm_source=yextandutm_campaign=yextpowerlistingsandutm_medium=referralandutm_term=027629andutm_content=website"/>
        <s v="http://www.blimpie.com,http://blimpie.com"/>
        <s v="http://www.chick-fil-a.com/thompsonsquare,http://api.citygridmedia.com/content/places/v2/click?q=9YKflVKbY9NauPJdMy0B1gS1IhB4xv4EWw0zDoT-UWc_izWF3zs5PKGdfOHubWrvM0QwDCYwbOH2fdLi0dK5xArULcksCCbfR-WWAz9xD1AmGVAQZIom4U3n5R4DuRC8WJCtvJcNItEKoCSfzwapuGnmwGnHDp"/>
        <s v="http://www.steaknshake.com/locations/23589-steak-n-shake-lemay-ferry-road-st-louis"/>
        <s v="http://www.culvers.com/restaurants/Columbus_IN,http://www.culvers.com,http://www.culvers.com/restaurants/powell"/>
        <s v="http://sonicdrivein.com,https://locations.sonicdrivein.com/ar/warren/103-west-central.html"/>
        <s v="http://cluckuchicken.com"/>
        <s v="https://locations.sonicdrivein.com/wa/pasco/7210-burden-boulevard.html"/>
        <s v="https://locations.sonicdrivein.com/sc/beaufort/340-robert-smalls-parkway.html,http://sonicdrivein.com"/>
        <s v="http://www.tacobell.com,http://tacobell.com,https://locations.tacobell.com/ga/forsyth/152-north-lee-street.html?utm_source=yextandutm_campaign=yextpowerlistingsandutm_medium=referralandutm_term=032552andutm_content=website"/>
        <s v="http://www.steaknshake.com/locations/23999-steak-n-shake-wendover-ave-greensboro"/>
        <s v="http://t.co/OVcLN1vCS0"/>
        <s v="http://www.islandsrestaurants.com"/>
        <s v="http://www.moes.com,http://www.moes.com/find-a-moes/tennessee/franklin/227/"/>
        <s v="http://www.bojangles.com,http://locations.bojangles.com/nc/shallotte/356-whiteville.html"/>
        <s v="http://www.fatburger.com,http://fatburger.com"/>
        <s v="http://www.chipotle.com,http://www.chipotle.com/"/>
        <s v="http://t.co/B4X1hgj1j4"/>
        <s v="http://www.buonavitaenfield.com,http://buonavitaenfield.com"/>
        <s v="http://www.ricksdriveinandout.com"/>
        <s v="https://locations.tacobell.com/pa/breinigsville/248-route-100.html?utm_source=yextandutm_campaign=yextpowerlistingsandutm_medium=referralandutm_term=024422andutm_content=website,http://www.tacobell.com"/>
        <s v="http://api.citygridmedia.com/content/places/v2/click?q=9YKflVKbY9NauPJdMy0B1gS1IhB4xv4EGQ6wFBP1R9j_yPfgIG2qmnnU3b4EFXLWYqzqH6pileJnsDBgYjhj6412OE3eqoLyrSIPEJpXfr10mUiQbRKfZCKZytUuX1ZpMEsmU-K0mL9uCZDhf-nRxkx0xcmqFX3TZTiNoK_LLFKzM4tXpEgtM6BtXv1F1Dtt9mrJ5yxe"/>
        <s v="http://www.johnsonspopcorn.com/,http://johnsonspopcorn.com"/>
        <s v="http://sonicdrivein.com,https://locations.sonicdrivein.com/fl/oviedo/1055-broadway-street.html"/>
        <s v="http://sonicdrivein.com,https://locations.sonicdrivein.com/ok/piedmont/1317-piedmont-road-north.html"/>
        <s v="https://locations.bk.com/ne/lincoln/2500-north-11th-st.html,http://www.bk.com"/>
        <s v="http://mcdonalds.com/,http://www.mcdonalds.com/,http://mcdonalds.com"/>
        <s v="http://www.smithdq.com,http://api.citygridmedia.com/content/places/v2/click?q=9YKflVKbY9NauPJdMy0B1gS1IhB4xv4ESe32aGoZZfGxPUKOAupg6AXFQsvl2-A1Ztd21x5FLKumNpUzGNTBeMk2RvPjC41ZIvgiFwjULRMf936HQ-3fDilu-Jgq-3DroFPqeb7LaXUO4XtGt4yXSJsg9W4tlLVRNocJRkydaRxa9wTgF"/>
        <s v="https://locations.tacobell.com/mi/manistee/1745-u-s--31-south.html?utm_source=yextandutm_campaign=yextpowerlistingsandutm_medium=referralandutm_term=H198001andutm_content=website,http://tacobell.com,http://www.tacobell.com"/>
        <s v="http://boloco.com,http://www.boloco.com"/>
        <s v="http://www.arbys.com,http://locations.arbys.com/us/mi/dexter/195-baker-rd.html,https://locations.arbys.com/us/mi/dexter/195-baker-rd.html"/>
        <s v="http://sonicdrivein.com,https://locations.sonicdrivein.com/tx/north-richland-hills/8425-davis-blvd.html"/>
        <s v="http://www.jackinthebox.com,https://www.jackinthebox.com/locations/1524"/>
        <s v="https://locations.sonicdrivein.com/nm/santa-fe/4042-cerrillos-road.html,http://sonicdrivein.com"/>
        <s v="http://api.citygridmedia.com/content/places/v2/click?q=9YKflVKbY9NauPJdMy0B1gS1IhB4xv4EGQ6wFBP1R9j_yPfgIG2qmnnU3b4EFXLWYqzqH6pileJnsDBgYjhj6412OE3eqoLyrSIPEJpXfr10mUiQbRKfZCKZytUuX1ZpMEsmU-K0mL9uCZDhf-nRxkx0xcmqFX3TZTiNoK_LLFKzM4tXpEgtM6BtXv1F1DttlBrudHdo"/>
        <s v="http://sonicdrivein.com,https://locations.sonicdrivein.com/wi/west-milwaukee/2080-miller-parkway.html"/>
        <s v="https://locations.tacobell.com/va/virginia-beach/2009-lynnhaven-pkwy.html?utm_source=yextandutm_campaign=yextpowerlistingsandutm_medium=referralandutm_term=019350andutm_content=website,https://locations.tacobell.com/va/virginia-beach/2009-lynnhaven-pkwy.h"/>
        <s v="http://www.wingstop.com/,http://order.wingstop.com/menu/wingstop-507-long-beach-ca-90805"/>
        <s v="http://www.7-eleven.com/?yext=33055,http://www.7-eleven.com"/>
        <s v="http://sonicdrivein.com,https://locations.sonicdrivein.com/tx/san-antonio/3824-fredericksburg-road.html"/>
        <s v="http://www.in-n-out.com/,http://www.in-n-out.com"/>
        <s v="http://www.tacotime.com/stores/6517"/>
        <s v="http://www.culvers.com,http://api.citygridmedia.com/content/places/v2/click?q=9YKflVKbY9NauPJdMy0B1gS1IhB4xv4EWw0zDoT-UWc_izWF3zs5PKGdfOHubWrvM0QwDCYwbOH2fdLi0dK5xArULcksCCbfR-WWAz9xD1AmGVAQZIom4U3n5R4DuRC8WJCtvJcNItEKoCSfzwapuGnmwGnHDpEGYXGjnN4u8zXqkiimS"/>
        <s v="http://restaurants.quiznos.com/tx/georgetown/berrycreekgeorgetown-78628,http://www.quiznos.com"/>
        <s v="http://www.dairyqueen.com,http://blog.dairyqueen.com"/>
        <s v="http://popeyes.com,http://www.popeyes.com"/>
        <s v="https://www.dominos.com/en/?redirect=homepageandutm_source=yextandutm_medium=loclistandutm_campaign=localmaps,https://www.dominos.com/en/?redirect=homepage"/>
        <s v="http://www.tacobell.com,https://locations.tacobell.com/ga/americus/723-east-forsyth-street.html?utm_source=yextandutm_campaign=yextpowerlistingsandutm_medium=referralandutm_term=029105andutm_content=website"/>
        <s v="http://www.7-eleven.com/?yext=34140,http://www.7-eleven.com"/>
        <s v="https://locations.sonicdrivein.com/ms/monticello/229-f-e--sellers-highway.html"/>
        <s v="https://locations.tacobell.com/tx/corsicana/807-west-seventh.html?utm_source=yextandutm_campaign=yextpowerlistingsandutm_medium=referralandutm_term=003771andutm_content=website,http://api.citygridmedia.com/content/places/v2/click?q=9YKflVKbY9NauPJdMy0B1gS"/>
        <s v="https://locations.tacobell.com/ca/visalia/3727-south-mooney-blvd.html?utm_source=yextandutm_campaign=yextpowerlistingsandutm_medium=referralandutm_term=032523andutm_content=website,http://www.tacobell.com,http://tacobell.com"/>
        <s v="http://api.citygridmedia.com/content/places/v2/click?q=9YKflVKbY9NauPJdMy0B1gS1IhB4xv4EWw0zDoT-UWc_izWF3zs5PKGdfOHubWrvM0QwDCYwbOH2fdLi0dK5xArULcksCCbfR-WWAz9xD1AmGVAQZIom4U3n5R4DuRC8WJCtvJcNItEKoCSfzwapuGnmwGnHDpEGYXGjnN4u8zXqkiimSHFf4_dbqGRbVgNJqDESeGGo"/>
        <s v="https://locations.sonicdrivein.com/tx/haskell/1402-n--e-avenue.html"/>
        <s v="http://sonicdrivein.com,https://locations.sonicdrivein.com/tx/san-antonio/4319-south-new-braunfels.html"/>
        <s v="http://www.tacotime.com/stores/6662"/>
        <s v="http://www.sweetmagnoliasgainesville.com"/>
        <s v="http://www.pizzahut.com,http://pizzahut.com/locations/california/lomita/026150,http://www.pizzahut.com/"/>
        <s v="http://www.gahamburger.com"/>
        <s v="http://www.jimmysjohns.com,http://www.jimmyjohns.com"/>
        <s v="http://goldenharvestchineserestaurant.com"/>
        <s v="http://www.flamebroilerusa.com/"/>
        <s v="http://www.allmenus.com/mi/troy/48435-penns-thai-cafe/menu"/>
        <s v="http://firehousesubs.com,https://www.firehousesubs.com/locations/oh/kenny-rd"/>
        <s v="http://www.pizzahut.com,http://pizzahut.com/locations/ohio/aurora/022802"/>
        <s v="https://locations.bk.com/hi/pahoa/15-1450-kahakai-blvd.html,http://www.bk.com"/>
        <s v="http://rallyshamburgers.com,http://www.rallyshamburgers.com/,https://locations.rallys.com/ca/escondido/1157-east-valley-parkway"/>
        <s v="https://www.papaginos.com/?utm_source=yextandutm_medium=localandutm_campaign=listings,http://www.papaginos.com"/>
        <s v="http://www.cookoutnc.com"/>
        <s v="https://locations.panerabread.com/tn/chattanooga/417-market-street.html?utm_medium=display-adandutm_source=paid-digitalandutm_campaign=yextandutm_content=local-search,http://locations.panerabread.com/tn/chattanooga/417-market-street.html?utm_medium=displa"/>
        <s v="https://locations.captainds.com/co/colorado-springs/1107-n-academy-blvd.html"/>
        <s v="http://www.blimpie.com/stores/10007,http://blimpie.com"/>
        <s v="https://locations.captainds.com/nc/durham/2307-nc-hwy-54.html"/>
        <s v="http://www.baskinrobbins.com,http://baskinrobbins.com"/>
        <s v="http://api.citygridmedia.com/content/places/v2/click?q=9YKflVKbY9NauPJdMy0B1gS1IhB4xv4EWw0zDoT-UWc_izWF3zs5PKGdfOHubWrvM0QwDCYwbOH2fdLi0dK5xArULcksCCbfR-WWAz9xD1AmGVAQZIom4U3n5R4DuRC8WJCtvJcNItEKoCSfzwapuGnmwGnHDpEGYXGjnN4u8zXqkiimSHFf4_dbqGRbVgNJ0Z3PuLF1"/>
        <s v="http://www.dominos.com,https://www.dominos.com/en/?redirect=homepage,https://www.dominos.com/en/?redirect=homepage&amp;utm_source=yext&amp;utm_medium=loclist&amp;utm_campaign=localmaps"/>
        <s v="http://www.jackinthebox.com,https://www.jackinthebox.com/locations/4827"/>
        <s v="http://dominos.com,https://www.dominos.com/en/?redirect=homepage,https://www.dominos.com/en/?redirect=homepage&amp;utm_source=yext&amp;utm_medium=loclist&amp;utm_campaign=localmaps"/>
        <s v="https://locations.tacobell.com/va/norfolk/2011-monticello-ave.html?utm_source=yext&amp;utm_campaign=yextpowerlistings&amp;utm_medium=referral&amp;utm_term=027639&amp;utm_content=website,https://locations.tacobell.com/va/norfolk/2011-monticello-ave.html?utm_source=yextand"/>
        <s v="https://locations.sonicdrivein.com/ok/oklahoma-city/21-n-e--23rd-street.html,http://sonicdrivein.com"/>
        <s v="https://locations.tacobell.com/ky/jeffersontown/9102-taylorsville-rd.html?utm_source=yextandutm_campaign=yextpowerlistingsandutm_medium=referralandutm_term=031665andutm_content=website,https://locations.tacobell.com/ky/jeffersontown/9102-taylorsville-rd.h"/>
        <s v="https://locations.sonicdrivein.com/ks/wichita/2939-e--21st-street-north.html,http://sonicdrivein.com"/>
        <s v="http://www.bobevans.com,https://www.bobevans.com/our-restaurants/locations/341"/>
        <s v="http://restaurants.quiznos.com/nc/greensboro/northgreenestreet-27401,http://quiznos.com"/>
        <s v="http://api.citygridmedia.com/content/places/v2/click?q=9YKflVKbY9NauPJdMy0B1gS1IhB4xv4EWw0zDoT-UWc_izWF3zs5PKGdfOHubWrvM0QwDCYwbOH2fdLi0dK5xArULcksCCbfR-WWAz9xD1AmGVAQZIom4U3n5R4DuRC8WJCtvJcNItEKoCSfzwapuGnmwGnHDpEGYXGjnN4u8zXqkiimSHFf4_dbqGRbVgNJk7J2ZB3p"/>
        <s v="http://local.subway.com/FWPCons/frmSiteMainPage.aspx?CC=USA&amp;LC=ENG&amp;SS=4802-0,http://tacokingak.com"/>
        <s v="http://www.kfc.com/,http://kfc.com,http://www.kfc.com"/>
        <s v="http://locations.buffet.com/ny/bay-shore/0293/,http://locations.buffet.com/NY/BAY-SHORE/0293/,http://www.oldcountrybuffet.com"/>
        <s v="http://www.littlecaesars.com/,http://www.littlecaesars.com"/>
        <s v="https://locations.tacobell.com/or/ashland/2290-ashland-street.html?utm_source=yextandutm_campaign=yextpowerlistingsandutm_medium=referralandutm_term=001683andutm_content=website,http://www.tacobell.com,http://tacobell.com"/>
        <s v="https://locations.sonicdrivein.com/oh/dayton/4534-brandt-pike.html,http://sonicdrivein.com"/>
        <s v="http://www.chick-fil-a.com/lauderhill"/>
        <s v="http://restaurants.quiznos.com/nc/chapelhill/unchospitalbeachcafe-27599"/>
        <s v="http://www.blimpie.com,http://www.blimpie.com/stores/10007"/>
        <s v="https://locations.sonicdrivein.com/tx/longview/3302-south-eastman-road.html,http://sonicdrivein.com"/>
        <s v="http://locations.goldenchick.com/tx/longview/1136/,http://goldenchick.com,http://locations.goldenchick.com/tx/longview/1136"/>
        <s v="https://locations.bk.com/tn/piney-flats/5560-highway-11e.html,http://www.bk.com"/>
        <s v="http://www.arbys.com,http://locations.arbys.com/us/mi/warren/27400-van-dyke-ave.html"/>
        <s v="https://locations.fazolis.com/tx/odessa/4241-john-ben-shepperd-pkwy.html,http://www.fazolis.com"/>
        <s v="https://locations.sonicdrivein.com/ca/fresno/3489-west-shaw-avenue.html,http://www.sonicdrivein.com"/>
        <s v="http://www.loscotijastacoshopoc.com/Los_Cotijas_Taco_Shop/HOME.html"/>
        <s v="http://local.subway.com/FWPCons/frmSiteMainPage.aspx?CC=USA&amp;LC=ENG&amp;SS=3851-0"/>
        <s v="http://api.citygridmedia.com/content/places/v2/click?q=9YKflVKbY9NauPJdMy0B1gS1IhB4xv4EWw0zDoT-UWc_izWF3zs5PKGdfOHubWrvM0QwDCYwbOH2fdLi0dK5xArULcksCCbfR-WWAz9xD1AmGVAQZIom4U3n5R4DuRC8WJCtvJcNItEKoCSfzwapuGnmwGnHDpEGYXGjnN4u8zXqkiimSHFf4_dbqGRbVgNJmrEYcQbe"/>
        <s v="http://www.photoshotdogs.com"/>
        <s v="https://locations.tacobell.com/in/indianapolis/1439-e-86th-st.html?utm_source=yextandutm_campaign=yextpowerlistingsandutm_medium=referralandutm_term=028923andutm_content=website,http://www.tacobell.com"/>
        <s v="http://api.citygridmedia.com/content/places/v2/click?q=9YKflVKbY9NauPJdMy0B1gS1IhB4xv4EWw0zDoT-UWc_izWF3zs5PKGdfOHubWrvM0QwDCYwbOH2fdLi0dK5xArULcksCCbfR-WWAz9xD1AmGVAQZIom4U3n5R4DuRC8WJCtvJcNItEKoCSfzwapuGnmwGnHDpEGYXGjnN4u8zXqkiimSHFf4_dbqGRbVgNJenQ8KDEO"/>
        <s v="https://locations.tacobell.com/ga/saint-marys/2514-osborne-rd.html?utm_source=yextandutm_campaign=yextpowerlistingsandutm_medium=referralandutm_term=023708andutm_content=website,http://www.tacobell.com"/>
        <s v="http://mrhero.com,http://www.mrhero.com"/>
        <s v="http://www.t-mobile.com,http://www.t-mobile.com/store/cell-phone-albuquerque-nm-2296.html,http://www.t-mobile.com/store/cell-phone-albuquerque-nm-2296.html?cmpid=WTR_SE_YXT_U98MLWB9027148"/>
        <s v="http://www.mcdonalds.com/,http://mcdonalds.com,http://www.mcdonalds.com/?cid=RF:YXT_FM:TP::Yext:Referral,http://www.mcdonalds.com"/>
        <s v="https://locations.sonicdrivein.com/id/idaho-falls/1650-s--yellowstone-highway.html,http://www.sonicdrivein.com"/>
        <s v="http://www.7-eleven.com/?yext=14315,http://www.7-eleven.com"/>
        <s v="https://locations.sonicdrivein.com/tx/early/974-early-boulevard.html,http://sonicdrivein.com"/>
        <s v="http://www.tacobell.com,https://locations.tacobell.com/wa/prosser/109-merlot-drive.html?utm_source=yextandutm_campaign=yextpowerlistingsandutm_medium=referralandutm_term=E720389andutm_content=website"/>
        <s v="https://locations.tacobell.com/in/franklin/1579-morton-st.html?utm_source=yextandutm_campaign=yextpowerlistingsandutm_medium=referralandutm_term=002679andutm_content=website,http://www.tacobell.com"/>
        <s v="http://www.tacobell.com,http://tacobell.com,https://locations.tacobell.com/ga/adel/1404-west-4th-street.html?utm_source=yextandutm_campaign=yextpowerlistingsandutm_medium=referralandutm_term=029091andutm_content=website"/>
        <s v="http://www.acburger.com,http://arcticcirclerest.com"/>
        <s v="http://www.errandbug.com"/>
        <s v="https://locations.sonicdrivein.com/id/boise/8777-w--overland-road.html,http://sonicdrivein.com"/>
        <s v="http://www.manta.com/c/mm0qxdl/legends"/>
        <s v="http://kfc.com,http://www.kfc.com,http://tacobell.com"/>
        <s v="http://lionschoice.com,http://www.lionschoice.com"/>
        <s v="https://locations.tacobell.com/ma/norwell/48-washington-st.html?utm_source=yext&amp;utm_campaign=yextpowerlistings&amp;utm_medium=referral&amp;utm_term=004812&amp;utm_content=website,http://www.tacobell.com,http://www.tacobell.com/,http://tacobell.com,https://locations.t"/>
        <s v="http://www.firehousesubs.com,https://www.firehousesubs.com/locations/ca/antelope-valley-mall"/>
        <s v="http://restaurants.quiznos.com/ok/tulsa/lighthouse-74136"/>
        <s v="http://api.citygridmedia.com/content/places/v2/click?q=9YKflVKbY9NauPJdMy0B1gS1IhB4xv4ESe32aGoZZfGxPUKOAupg6AXFQsvl2-A1Ztd21x5FLKumNpUzGNTBeMk2RvPjC41ZIvgiFwjULRMf936HQ-3fDilu-Jgq-3DroFPqeb7LaXUO4XtGt4yXSJsg9W4tlLVRNocJRkydaRxa9wTgFisP8W1xHayi-pt4l8YMWrGJ"/>
        <s v="http://mylocal.subway.com/subwayecp/"/>
        <s v="http://www.mcdonalds.com/us/en/home.html"/>
        <s v="https://locations.sonicdrivein.com/ok/pocola/1401-n--pocola-boulevard.html,http://www.sonicdrivein.com"/>
        <s v="http://sonicdrivein.com,http://www.sonicdrivein.com"/>
        <s v="http://www.carretarestaurant.com,http://carretarestaurant.com/adobe,http://www.carretarestaurant.com/adobe"/>
        <s v="https://locations.whataburger.com/tx/portland/1010-wildcat-dr.html/?utm_source=yextpagesandutm_medium=locallistingsandutm_campaign=yextpages,http://whataburger.com,https://locations.whataburger.com/tx/portland/1010-wildcat-dr.html/"/>
        <s v="https://locations.sonicdrivein.com/la/shreveport/6625-line-ave.html"/>
        <s v="https://locations.sonicdrivein.com/az/phoenix/3330-e--thomas-ave-.html,http://sonicdrivein.com"/>
        <s v="https://locations.bk.com/nm/rio-rancho/1830-southern-blvd.html,https://www.bk.com,http://www.bk.com"/>
        <s v="http://mcdonalds.com,http://www.mcdonalds.com/?cid=RF:YXT_FM:TP::Yext:Referral,http://www.mctexas.com/16571"/>
        <s v="http://api.citygridmedia.com/content/places/v2/click?q=9YKflVKbY9NauPJdMy0B1gS1IhB4xv4EWw0zDoT-UWc_izWF3zs5PKGdfOHubWrvM0QwDCYwbOH2fdLi0dK5xArULcksCCbfR-WWAz9xD1AmGVAQZIom4U3n5R4DuRC8WJCtvJcNItEKoCSfzwapuGnmwGnHDpEGYXGjnN4u8zXqkiimSHFf4_dbqGRbVgNJhqeioVpK"/>
        <s v="http://bk.com,http://www.bk.com/,http://www.bk.com"/>
        <s v="http://www.culvers.com/restaurants/brookfield-124th"/>
        <s v="http://www.bk.com,https://locations.bk.com/tn/murfreesboro/819-memorial-blvd.html"/>
        <s v="http://dominos.com,https://www.dominos.com/en/?redirect=homepageandutm_source=yextandutm_medium=loclistandutm_campaign=localmaps,https://www.dominos.com/en/?redirect=homepage,https://www.dominos.com/en/?redirect=homepage&amp;utm_source=yext&amp;utm_medium=loclist"/>
        <s v="http://orangejulius.com,http://www.orangejulius.com"/>
        <s v="https://locations.sonicdrivein.com/id/meridian/2160-e--fairview-avenue.html,http://sonicdrivein.com"/>
        <s v="https://locations.whataburger.com/ok/moore/2290-s-service-rd.html/?utm_source=yextpagesandutm_medium=locallistingsandutm_campaign=yextpages,https://locations.whataburger.com/ok/moore/2290-s-service-rd.html/,http://whataburger.com"/>
        <s v="http://www.chick-fil-a.com/edgewater-md,http://www.chick-fil-a.com"/>
        <s v="http://www.sonicdrivein.com/,http://sonicdrivein.com,https://locations.sonicdrivein.com/sc/surfside-beach/2299-dick-pond-road.html"/>
        <s v="http://www.blimpie.com/stores/10007"/>
        <s v="http://www.kasaspizza.com/,http://www.kasaspizza.com"/>
        <s v="https://locations.rallys.com/in/fort-wayne/4810-coldwater-road,http://rallys.com"/>
        <s v="https://locations.sonicdrivein.com/tx/frisco/7630-preston-road.html,http://sonicdrivein.com"/>
        <s v="http://www.grnow.com/index.php?option=com_mtree&amp;task=visit&amp;link_id=1546"/>
        <s v="http://quiznos.com,http://www.quiznos.com/restaurants/CA/Los%20Angeles,http://restaurants.quiznos.com/ca/losangeles/southfigueroaandexpositionblvd-90007"/>
        <s v="https://locations.bk.com/or/beaverton/2085-nw-town-center-dr.html,http://www.bk.com"/>
        <s v="https://locations.sonicdrivein.com/co/broomfield/2440-w--128th-ave.html"/>
        <s v="http://www.rivieraditaliaroslyn.com"/>
        <s v="https://www.bobevans.com/our-restaurants/locations/2050,http://www.bobevans.com"/>
        <s v="http://chick-fil-a.com"/>
        <s v="https://www.papajohns.com,http://www.papajohns.com"/>
        <s v="https://locations.sonicdrivein.com/ks/shawnee/8311-hedge-lane-terrace.html,http://sonicdrivein.com"/>
        <s v="http://charlieriedels.com,http://www.charlieriedels.com"/>
        <s v="http://www.burritobrotherskc.com"/>
        <s v="http://deltaco.com,http://www.deltaco.com,http://www.deltaco.com/index.php?page=64&amp;store_id=538"/>
        <s v="http://culvers.com/restaurants/middleton,http://www.culvers.com/restaurants/middleton"/>
        <s v="http://sonicdrivein.com,https://locations.sonicdrivein.com/tx/del-rio/1109-avenue-f.html,http://www.sonicdrivein.com"/>
        <s v="http://api.citygridmedia.com/content/places/v2/click?q=9YKflVKbY9NauPJdMy0B1gS1IhB4xv4ESe32aGoZZfGxPUKOAupg6AXFQsvl2-A1Ztd21x5FLKumNpUzGNTBeMk2RvPjC41ZIvgiFwjULRMf936HQ-3fDilu-Jgq-3DroFPqeb7LaXUO4XtGt4yXSJsg9W4tlLVRNocJRkydaRxa9wTgFisP8W1xHayi-pt4NAJx4r_t"/>
        <s v="http://www.chick-fil-a.com/wachoviabank,http://chick-fil-a.com/wachoviabank"/>
        <s v="http://sonicdrivein.com,https://locations.sonicdrivein.com/tn/kingston-springs/106-luyben-hills-road.html"/>
        <s v="http://www.bestgyro.com/lee,http://www.bestgyro.com"/>
        <s v="http://www.steelepierhotdogs.com"/>
        <s v="http://wendys.valentirestaurants.com"/>
        <s v="http://bk.com,https://locations.bk.com/tx/mcallen/3700-buddy-owens-ave.html,http://www.bk.com"/>
        <s v="http://api.citygridmedia.com/content/places/v2/click?q=9YKflVKbY9NauPJdMy0B1gS1IhB4xv4EWw0zDoT-UWc_izWF3zs5PKGdfOHubWrvM0QwDCYwbOH2fdLi0dK5xArULcksCCbfR-WWAz9xD1AmGVAQZIom4U3n5R4DuRC8WJCtvJcNItEKoCSfzwapuGnmwGnHDpEGYXGjnN4u8zXqkiimSHFf4_dbqGRbVgNJ5gWB3fWr"/>
        <s v="http://www.skylinechili.com"/>
        <s v="http://api.citygridmedia.com/content/places/v2/click?q=9YKflVKbY9NauPJdMy0B1gS1IhB4xv4EWw0zDoT-UWc_izWF3zs5PKGdfOHubWrvM0QwDCYwbOH2fdLi0dK5xArULcksCCbfR-WWAz9xD1AmGVAQZIom4U3n5R4DuRC8WJCtvJcNItEKoCSfzwapuGnmwGnHDpEGYXGjnN4u8zXqkiimSHFf4_dbqGRbVgNJWfSegR2K"/>
        <s v="https://locations.checkers.com/fl/pompano-beach/1401-sw-26th-ave,https://www.checkers.com"/>
        <s v="http://tropicanapizzaemeraldave.com"/>
        <s v="https://locations.tacobell.com/mi/wixom/28020-wixom-rd.html?utm_source=yext&amp;utm_campaign=yextpowerlistings&amp;utm_medium=referral&amp;utm_term=005018&amp;utm_content=website"/>
        <s v="https://locations.tacobell.com/ms/biloxi/913-cedar-lake-rd.html?utm_source=yextandutm_campaign=yextpowerlistingsandutm_medium=referralandutm_term=028578andutm_content=website"/>
        <s v="http://www.tacobell.com,https://locations.tacobell.com/in/batesville/912-state-road-229.html?utm_source=yextandutm_campaign=yextpowerlistingsandutm_medium=referralandutm_term=J953001andutm_content=website"/>
        <s v="http://www.tacobell.com,https://locations.tacobell.com/or/mcminnville/915-ne-highway-99w.html?utm_source=yext&amp;utm_campaign=yextpowerlistings&amp;utm_medium=referral&amp;utm_term=001531&amp;utm_content=website,https://locations.tacobell.com/or/mcminnville/915-ne-highw"/>
        <s v="https://locations.tacobell.com/in/marion/916-n--baldwin-ave-.html?utm_source=yextandutm_campaign=yextpowerlistingsandutm_medium=referralandutm_term=024752andutm_content=website,http://www.tacobell.com,http://api.citygridmedia.com/content/places/v2/click?q"/>
        <s v="http://www.tacobell.com,https://locations.tacobell.com/az/mesa/917-n--dobson-rd-.html?utm_source=yextandutm_campaign=yextpowerlistingsandutm_medium=referralandutm_term=029494andutm_content=website,http://www.tacobell.com/"/>
        <s v="http://www.tacobell.com,https://locations.tacobell.com/fl/coral-springs/9190-wiles-rd.html?utm_source=yextandutm_campaign=yextpowerlistingsandutm_medium=referralandutm_term=033103andutm_content=website"/>
        <s v="https://locations.tacobell.com/oh/cincinnati/9200-winton-rd.html?utm_source=yextandutm_campaign=yextpowerlistingsandutm_medium=referralandutm_term=032293andutm_content=website"/>
        <s v="https://locations.tacobell.com/ar/fort-smith/9203-highway-71-s.html?utm_source=yextandutm_campaign=yextpowerlistingsandutm_medium=referralandutm_term=024980andutm_content=website,http://www.tacobell.com,https://locations.tacobell.com/ar/fort-smith/9203-hi"/>
        <s v="http://locations.panerabread.com/ms/oxford/1902-west-jackson-ave.html?utm_medium=display-ad&amp;utm_source=paid-digital&amp;utm_campaign=yext&amp;utm_content=local-search"/>
        <s v="http://locations.panerabread.com/ga/albany/815-north-westover-blvd.html?utm_medium=display-ad&amp;utm_source=paid-digital&amp;utm_campaign=yext&amp;utm_content=local-search"/>
        <s v="https://locations.panerabread.com/fl/pace/4763-highway-90.html?utm_medium=display-adandutm_source=paid-digitalandutm_campaign=yextandutm_content=local-search"/>
        <s v="https://locations.panerabread.com/ky/middletown/13000-shelbyville-rd.html,https://www.panerabread.com/en-us/home.html,http://locations.panerabread.com/ky/middletown/13000-shelbyville-rd.html?utm_medium=display-ad&amp;utm_source=paid-digital&amp;utm_campaign=yext&amp;"/>
        <s v="http://veganburg.com"/>
        <s v="https://locations.smashburger.com/us/ma/medford/495-riverside-ave.html"/>
        <s v="https://locations.panerabread.com/ca/san-diego/1640-camino-del-rio-n.html?utm_medium=display-ad&amp;utm_source=paid-digital&amp;utm_campaign=yext&amp;utm_content=local-search"/>
        <s v="http://www.moes.com,http://www.moes.com/find-a-moes/kentucky/lexington/853/"/>
        <s v="http://www.tacobell.com,https://locations.tacobell.com/wi/eau-claire/2056-s-hastings.html?utm_source=yextandutm_campaign=yextpowerlistingsandutm_medium=referralandutm_term=031489andutm_content=website"/>
        <s v="http://www.tacobell.com,https://locations.tacobell.com/wi/eau-claire/2512-craig-rd.html?utm_source=yextandutm_campaign=yextpowerlistingsandutm_medium=referralandutm_term=031495andutm_content=website,http://tacobell.com"/>
        <s v="http://www.pizzahut.com,http://pizzahut.com/locations/new-mexico/los-lunas/012948"/>
        <s v="http://sbarro.com,http://www.sbarro.com"/>
        <s v="http://www.papajohns.com,https://www.papajohns.com"/>
        <s v="https://www.dominos.com/en/?redirect=homepage,https://www.dominos.com/en/?redirect=homepageandutm_source=yextandutm_medium=loclistandutm_campaign=localmaps,http://dominos.com"/>
        <s v="https://locations.bk.com/nc/raleigh/3955-new-bern-ave.html,http://www.bk.com,http://bk.com"/>
        <s v="http://www.bk.com,https://locations.bk.com/nc/zebulon/636-west-gannon-ave.html"/>
        <s v="https://locations.bk.com/nc/wilson/5011-highway-264-west.html,http://www.bk.com"/>
        <s v="http://mcdonalds.com,http://mcdonalds.com/,https://www.mcdonalds.com/us/en-us/restaurant-locator.html?submit=true&amp;radiusSelected=5&amp;searchText=33135,http://www.mcdonalds.com/?cid=RF:YXT_FM:TP::Yext:Referral"/>
        <s v="http://www.jackinthebox.com,https://www.jackinthebox.com/locations/806"/>
        <s v="http://jackinthebox.com"/>
        <s v="http://www.jackinthebox.com,https://www.jackinthebox.com/locations/3819"/>
        <s v="http://www.mcdonalds.com,http://www.mcdonalds.com/"/>
        <s v="http://www.moescafe.co"/>
        <s v="http://www.moes.com/find-a-moes/pennsylvania/bridgeville/938/,http://moes.com,http://www.moes.com"/>
        <s v="http://vistadrivein.com"/>
        <s v="http://www.arbys.com,http://locations.arbys.com/us/nv/las-vegas/1940-rock-springs-dr.html,http://arbys.com"/>
        <s v="http://www.arbys.com,http://locations.arbys.com/us/mo/lake-st--louis/909-robert-raymond-dr.html"/>
        <s v="https://locations.arbys.com/us/tn/gordonsville/106-bradford-blvd.html,http://locations.arbys.com/us/tn/gordonsville/106-bradford-blvd.html"/>
        <s v="http://www.toppers.com,https://www.toppers.com/locations/location-detaillocationid=16&amp;lat=43.571829&amp;lng=-88.01052"/>
        <s v="http://www.culvers.com/restaurants/willmar,http://www.culvers.com,http://api.citygridmedia.com/content/places/v2/click?q=9YKflVKbY9NauPJdMy0B1gS1IhB4xv4EWw0zDoT-UWc_izWF3zs5PKGdfOHubWrvM0QwDCYwbOH2fdLi0dK5xArULcksCCbfR-WWAz9xD1AmGVAQZIom4U3n5R4DuRC8WJCtvJ"/>
        <s v="http://www.culvers.com/restaurants/rochester-55th,http://culvers.com/restaurants/rochester-55th"/>
        <s v="http://www.culvers.com/restaurants/forest-lake"/>
        <s v="http://www.culvers.com/restaurants/baxter"/>
        <s v="http://www.culvers.com/restaurants/Zio,http://www.culvers.com"/>
        <s v="http://www.culvers.com,http://www.culvers.com/restaurants/platte-city-mo-prairie-view,http://www.culvers.com/restaurants/mt-pleasant"/>
        <s v="http://www.culvers.com/restaurants/portage-mi"/>
        <s v="http://www.culvers.com/restaurants/lake-orion"/>
        <s v="http://www.culvers.com/restaurants/platte-city-mo-prairie-view,http://www.culvers.com/restaurants/Grand_Haven"/>
        <s v="http://www.culvers.com"/>
        <s v="http://www.culvers.com/restaurants/west-des-moines-jordan,http://www.culvers.com"/>
        <s v="http://www.culvers.com/restaurants/dubuque,http://www.culvers.com,http://culvers.com/restaurants/dubuque"/>
        <s v="http://www.culvers.com/restaurants/ankeny,http://www.culvers.com"/>
        <s v="http://www.culvers.com/restaurants/coralville,http://culvers.com/restaurants/coralville"/>
        <s v="http://www.culvers.com,http://www.culvers.com/restaurants/cedar-rapids"/>
        <s v="http://www.culvers.com/restaurants/clinton,http://www.culvers.com"/>
        <s v="http://www.culvers.com/restaurants/davenport-kimberly-road,http://www.culvers.com,http://culvers.com/restaurants/davenport-kimberly-road"/>
        <s v="https://locations.bk.com/tn/winchester/250-dina-shore-blvd.html,http://www.bk.com"/>
        <s v="http://wendys.com,http://wendys.com/,http://www.wendys.com"/>
        <s v="https://locations.bk.com/ny/pulaski/3832-state-route-13.html,https://www.bk.com"/>
        <s v="http://www.bk.com,https://locations.bk.com/ny/olean/3007-nys-route-417.html,https://www.bk.com"/>
        <s v="http://www.bk.com,http://www.bk.com/restaurants/ny/new-york/154-east-116-street-9829.html"/>
        <s v="http://www.roundtablepizza.com,http://www.roundtablepizza.com/order?id=285"/>
        <s v="http://www.bk.com,https://locations.bk.com/or/lincoln-city/710-se-highway-101.html,http://bk.com"/>
        <s v="http://www.bk.com,https://locations.bk.com/or/keizer/3615-north-river-rd.html"/>
        <s v="http://www.bk.com,https://locations.bk.com/or/klamath-falls/2710-south-6th-st.html,http://api.citygridmedia.com/content/places/v2/click?q=9YKflVKbY9NauPJdMy0B1gS1IhB4xv4EWw0zDoT-UWc_izWF3zs5PKGdfOHubWrvM0QwDCYwbOH2fdLi0dK5xArULcksCCbfR-WWAz9xD1AmGVAQZIom4"/>
        <s v="https://locations.bk.com/or/eugene/15-division.html"/>
        <s v="http://www.wendys.com,http://api.citygridmedia.com/content/places/v2/click?q=9YKflVKbY9NauPJdMy0B1gS1IhB4xv4ESe32aGoZZfGxPUKOAupg6AXFQsvl2-A1Ztd21x5FLKumNpUzGNTBeMk2RvPjC41ZIvgiFwjULRMf936HQ-3fDilu-Jgq-3DroFPqeb7LaXUO4XtGt4yXSJsg9W4tlLVRNocJRkydaRxa9wTgFi"/>
        <s v="http://wendys.com,http://www.wendys.com,http://www.wendys.com/"/>
        <s v="http://www.wendys.com,http://wendys.com/,https://locations.wendys.com/houston-tx-5797"/>
        <s v="http://api.citygridmedia.com/content/places/v2/click?q=9YKflVKbY9NauPJdMy0B1gS1IhB4xv4EWw0zDoT-UWc_izWF3zs5PKGdfOHubWrvM0QwDCYwbOH2fdLi0dK5xArULcksCCbfR-WWAz9xD1AmGVAQZIom4U3n5R4DuRC8WJCtvJcNItEKoCSfzwapuGnmwGnHDpEGYXGjnN4u8zXqkiimSHFf4_dbqGRbVgNJPQPYlh0D"/>
        <s v="https://www.bobevans.com/our-restaurants/locations/2035"/>
        <s v="https://www.bobevans.com/our-restaurants/locations/510"/>
        <s v="https://www.bobevans.com/our-restaurants/locations/430"/>
        <s v="http://www.locations.panerabread.com,http://locations.panerabread.com/va/virginia-beach/737-first-colonial-blvd.html?utm_medium=display-ad&amp;utm_source=paid-digital&amp;utm_campaign=yext&amp;utm_content=local-search"/>
        <s v="http://locations.panerabread.com/va/chesapeake/1412-greenbrier-parkway.html?utm_medium=display-ad&amp;utm_source=paid-digital&amp;utm_campaign=yext&amp;utm_content=local-search,https://locations.panerabread.com/va/chesapeake/1412-greenbrier-parkway.html"/>
        <s v="http://locations.panerabread.com/va/richmond/9200-stony-point-parkway-suite-158d.html?utm_medium=display-ad&amp;utm_source=paid-digital&amp;utm_campaign=yext&amp;utm_content=local-search"/>
        <s v="http://chinacityfl.com"/>
        <s v="https://locations.tacobell.com/la/plaquemine/24529-highway-1.html?utm_source=yext&amp;utm_campaign=yextpowerlistings&amp;utm_medium=referral&amp;utm_term=019750&amp;utm_content=website,http://www.tacobell.com"/>
        <s v="https://locations.tacobell.com/la/opelousas/605-creswell-ln.html?utm_source=yextandutm_campaign=yextpowerlistingsandutm_medium=referralandutm_term=034479andutm_content=website,http://api.citygridmedia.com/content/places/v2/click?q=9YKflVKbY9NauPJdMy0B1gS1"/>
        <s v="https://locations.tacobell.com/la/lake-charles/3407-gerstner-memorial-blvd.html?utm_source=yextandutm_campaign=yextpowerlistingsandutm_medium=referralandutm_term=018210andutm_content=website,https://locations.tacobell.com/la/lake-charles/3407-gerstner-mem"/>
        <s v="http://www.tacobell.com,https://locations.tacobell.com/la/lafayette/1422-johnston-st.html?utm_source=yextandutm_campaign=yextpowerlistingsandutm_medium=referralandutm_term=032601andutm_content=website,https://locations.tacobell.com/la/lafayette/1422-johns"/>
        <s v="http://www.tacobell.com,https://locations.tacobell.com/la/lafayette/1935-west-pinhook-road.html?utm_source=yextandutm_campaign=yextpowerlistingsandutm_medium=referralandutm_term=032604andutm_content=website,http://tacobell.com"/>
        <s v="https://locations.tacobell.com/la/deridder/411-n-pine-st.html?utm_source=yextandutm_campaign=yextpowerlistingsandutm_medium=referralandutm_term=030182andutm_content=website,http://www.tacobell.com,https://locations.tacobell.com/la/deridder/411-n-pine-st.h"/>
        <s v="http://www.tacobell.com,https://locations.tacobell.com/la/gonzales/1928-west-highway-30.html?utm_source=yextandutm_campaign=yextpowerlistingsandutm_medium=referralandutm_term=034626andutm_content=website,https://locations.tacobell.com/la/gonzales/1928-wes"/>
        <s v="https://locations.tacobell.com/la/bossier-city/2601-viking-drive.html?utm_source=yextandutm_campaign=yextpowerlistingsandutm_medium=referralandutm_term=028268andutm_content=website,http://www.tacobell.com"/>
        <s v="https://locations.tacobell.com/la/baton-rouge/9798-greenwell-springs-rd.html?utm_source=yext&amp;utm_campaign=yextpowerlistings&amp;utm_medium=referral&amp;utm_term=002822&amp;utm_content=website,http://www.tacobell.com,http://tacobell.com"/>
        <s v="http://www.tacobell.com,https://locations.tacobell.com/ky/shelbyville/111-boone-station-road.html?utm_source=yextandutm_campaign=yextpowerlistingsandutm_medium=referralandutm_term=016439andutm_content=website,http://tacobell.com"/>
        <s v="https://locations.tacobell.com/ky/middlesboro/1231-north-12th-street.html?utm_source=yextandutm_campaign=yextpowerlistingsandutm_medium=referralandutm_term=029047andutm_content=website,http://www.tacobell.com"/>
        <s v="http://bk.com,https://locations.bk.com/az/tucson/2520-east-valencia-rd.html,http://www.bk.com"/>
        <s v="https://locations.bk.com/co/grand-junction/233-north-first-st.html,http://www.bk.com"/>
        <s v="https://locations.bk.com/co/montrose/229-north-townsend-ave.html,http://bk.com"/>
        <s v="https://www.toppers.com/Locations/Location-Detail?locationId=54,http://toppers.com"/>
        <s v="http://www.tacobell.com,https://locations.tacobell.com/nm/las-cruces/770-walnut-street.html?utm_source=yextandutm_campaign=yextpowerlistingsandutm_medium=referralandutm_term=017401andutm_content=website,http://tacobell.com"/>
        <s v="http://www.tacobell.com,https://locations.tacobell.com/nv/reno/6401-s-virginia.html?utm_source=yextandutm_campaign=yextpowerlistingsandutm_medium=referralandutm_term=031861andutm_content=website"/>
        <s v="http://www.tacobell.com,https://locations.tacobell.com/nj/mount-holly/601-high-street.html?utm_source=yextandutm_campaign=yextpowerlistingsandutm_medium=referralandutm_term=002363andutm_content=website"/>
        <s v="http://www.tacobell.com,https://locations.tacobell.com/nv/las-vegas/6010-w--tropicana.html?utm_source=yextandutm_campaign=yextpowerlistingsandutm_medium=referralandutm_term=031882andutm_content=website"/>
        <s v="http://www.tacobell.com,https://locations.tacobell.com/nv/reno/601-e-moana-lane.html?utm_source=yextandutm_campaign=yextpowerlistingsandutm_medium=referralandutm_term=031858andutm_content=website"/>
        <s v="https://locations.tacobell.com/ky/franklin/847-s-main-st.html?utm_source=yextandutm_campaign=yextpowerlistingsandutm_medium=referralandutm_term=015897andutm_content=website,http://api.citygridmedia.com/content/places/v2/click?q=9YKflVKbY9NauPJdMy0B1gS1IhB"/>
        <s v="https://locations.tacobell.com/ky/corbin/1269-w-cumberland-gap-parkway.html?utm_source=yextandutm_campaign=yextpowerlistingsandutm_medium=referralandutm_term=029129andutm_content=website,http://www.tacobell.com"/>
        <s v="https://locations.tacobell.com/ky/florence/6724-dixie-highway.html?utm_source=yextandutm_campaign=yextpowerlistingsandutm_medium=referralandutm_term=033645andutm_content=website,http://www.tacobell.com"/>
        <s v="http://api.citygridmedia.com/content/places/v2/click?q=9YKflVKbY9NauPJdMy0B1gS1IhB4xv4EWw0zDoT-UWc_izWF3zs5PKGdfOHubWrvM0QwDCYwbOH2fdLi0dK5xArULcksCCbfR-WWAz9xD1AmGVAQZIom4U3n5R4DuRC8WJCtvJcNItEKoCSfzwapuGnmwGnHDpEGYXGjnN4u8zXqkiimSHFf4_dbqGRbVgNJDaFVAslw"/>
        <s v="http://www.tacobell.com,https://locations.tacobell.com/ks/wichita/3455-south-meridian-.html?utm_source=yextandutm_campaign=yextpowerlistingsandutm_medium=referralandutm_term=022686andutm_content=website"/>
        <s v="https://locations.tacobell.com/ks/wichita/3725-e-harry.html?utm_source=yextandutm_campaign=yextpowerlistingsandutm_medium=referralandutm_term=002716andutm_content=website,http://www.tacobell.com"/>
        <s v="https://locations.wendys.com/sandusky-oh-3096"/>
        <s v="http://elpolloloco.com"/>
        <s v="http://www.culvers.com,http://culvers.com/restaurants/waukesha-grandview,http://www.culvers.com/restaurants/platte-city-mo-prairie-view,http://www.culvers.com/restaurants/waukesha-grandview"/>
        <s v="http://www.pizzahut.com,http://www.pizzahut.com/locations/minnesota/duluth/013862,http://www.pizzahut.com/"/>
        <s v="http://www.firehousesubs.com"/>
        <s v="http://www.tacobell.com,https://locations.tacobell.com/mi/clarkston/6584-dixie-hwy.html?utm_source=yext&amp;utm_campaign=yextpowerlistings&amp;utm_medium=referral&amp;utm_term=033309&amp;utm_content=website,https://locations.tacobell.com/mi/clarkston/6584-dixie-hwy.html?"/>
        <s v="http://www.tacobell.com,https://locations.tacobell.com/mi/lansing/5634-s-cedar.html?utm_source=yextandutm_campaign=yextpowerlistingsandutm_medium=referralandutm_term=001646andutm_content=website"/>
        <s v="https://locations.tacobell.com/mi/kalamazoo/6035-gull-rd.html?utm_source=yextandutm_campaign=yextpowerlistingsandutm_medium=referralandutm_term=033012andutm_content=website,https://locations.tacobell.com/mi/kalamazoo/6035-gull-rd.html?utm_source=yext&amp;utm_"/>
        <s v="http://www.tacobell.com,https://locations.tacobell.com/mi/dundee/537-tecumseh-st.html?utm_source=yext&amp;utm_campaign=yextpowerlistings&amp;utm_medium=referral&amp;utm_term=004298&amp;utm_content=website"/>
        <s v="http://www.tacobell.com,https://locations.tacobell.com/mi/grand-rapids/5049-northland-dr.html?utm_source=yextandutm_campaign=yextpowerlistingsandutm_medium=referralandutm_term=033014andutm_content=website"/>
        <s v="http://www.tacobell.com,https://locations.tacobell.com/mi/dearborn-heights/4539-s--telegraph-rd.html?utm_source=yextandutm_campaign=yextpowerlistingsandutm_medium=referralandutm_term=003290andutm_content=website,https://locations.tacobell.com/mi/dearborn-"/>
        <s v="http://www.tacobell.com,https://locations.tacobell.com/mi/plymouth/409-n-main-st.html?utm_source=yext&amp;utm_campaign=yextpowerlistings&amp;utm_medium=referral&amp;utm_term=003296&amp;utm_content=website"/>
        <s v="https://locations.tacobell.com/mi/flint/4903-fenton-road.html?utm_source=yextandutm_campaign=yextpowerlistingsandutm_medium=referralandutm_term=020292andutm_content=website,http://www.tacobell.com,http://tacobell.com"/>
        <s v="http://www.tacobell.com,https://locations.tacobell.com/mi/monroe/445-n-telegraph-rd-.html?utm_source=yextandutm_campaign=yextpowerlistingsandutm_medium=referralandutm_term=001691andutm_content=website,http://api.citygridmedia.com/content/places/v2/click?q"/>
        <s v="https://locations.tacobell.com/mi/clio/4337-w-vienna-road.html?utm_source=yextandutm_campaign=yextpowerlistingsandutm_medium=referralandutm_term=003386andutm_content=website,http://www.tacobell.com"/>
        <s v="http://www.tacobell.com,https://locations.tacobell.com/mi/clinton-township/37510-s-gratiot-ave.html?utm_source=yext&amp;utm_campaign=yextpowerlistings&amp;utm_medium=referral&amp;utm_term=024650&amp;utm_content=website"/>
        <s v="http://www.tacobell.com,https://locations.tacobell.com/mi/flint/3383-s-linden-rd.html?utm_source=yextandutm_campaign=yextpowerlistingsandutm_medium=referralandutm_term=033305andutm_content=website,https://locations.tacobell.com/mi/flint/3383-s-linden-rd.h"/>
        <s v="http://www.tacobell.com,https://locations.tacobell.com/mi/hillsdale/3321-w-carleton-rd.html?utm_source=yextandutm_campaign=yextpowerlistingsandutm_medium=referralandutm_term=021039andutm_content=website,http://api.citygridmedia.com/content/places/v2/click"/>
        <s v="http://www.tacobell.com,https://locations.tacobell.com/mi/grand-rapids/3243-plainfield-avenue.html?utm_source=yextandutm_campaign=yextpowerlistingsandutm_medium=referralandutm_term=033017andutm_content=website"/>
        <s v="https://locations.tacobell.com/la/slidell/1681-gause-blvd.html?utm_source=yextandutm_campaign=yextpowerlistingsandutm_medium=referralandutm_term=002875andutm_content=website,http://www.tacobell.com,https://locations.tacobell.com/la/slidell/1681-gause-blvd"/>
        <s v="https://locations.tacobell.com/la/scott/119-ambassador-caffrey-pkwy.html?utm_source=yextandutm_campaign=yextpowerlistingsandutm_medium=referralandutm_term=032602andutm_content=website,http://tacobell.com"/>
        <s v="http://www.tacobell.com,https://locations.tacobell.com/ks/marysville/1153-pony-express-highway.html?utm_source=yextandutm_campaign=yextpowerlistingsandutm_medium=referralandutm_term=020517andutm_content=website,http://api.citygridmedia.com/content/places/"/>
        <s v="https://locations.tacobell.com/ks/andover/336-s-andover-rd.html?utm_source=yext&amp;utm_campaign=yextpowerlistings&amp;utm_medium=referral&amp;utm_term=019957&amp;utm_content=website,https://locations.tacobell.com/ks/andover/336-s-andover-rd.html?utm_source=yextandutm_ca"/>
        <s v="https://locations.tacobell.com/ks/el-dorado/721-north-main-street.html?utm_source=yextandutm_campaign=yextpowerlistingsandutm_medium=referralandutm_term=019348andutm_content=website,http://tacobell.com"/>
        <s v="https://locations.tacobell.com/in/vincennes/2326-n-6th-street.html?utm_source=yextandutm_campaign=yextpowerlistingsandutm_medium=referralandutm_term=028863andutm_content=website,http://www.tacobell.com,http://api.citygridmedia.com/content/places/v2/click?"/>
        <s v="https://locations.tacobell.com/in/west-lafayette/1016-west-sagamore.html?utm_source=yextandutm_campaign=yextpowerlistingsandutm_medium=referralandutm_term=023137andutm_content=website,http://www.tacobell.com"/>
        <s v="https://locations.tacobell.com/in/south-bend/3208-lincolnway-west.html?utm_source=yextandutm_campaign=yextpowerlistingsandutm_medium=referralandutm_term=032081andutm_content=website,http://www.tacobell.com,http://tacobell.com"/>
        <s v="http://www.tacobell.com,https://locations.tacobell.com/in/seymour/1509-e-tipton-street.html?utm_source=yextandutm_campaign=yextpowerlistingsandutm_medium=referralandutm_term=003877andutm_content=website"/>
        <s v="http://www.tacobell.com,https://locations.tacobell.com/in/new-albany/4018-grant-line-road.html?utm_source=yextandutm_campaign=yextpowerlistingsandutm_medium=referralandutm_term=020585andutm_content=website"/>
        <s v="http://www.mcdonalds.com,http://www.mcdonalds.com/?cid=RF:YXT_FM:TP::Yext:Referral,http://api.citygridmedia.com/content/places/v2/click?q=9YKflVKbY9NauPJdMy0B1gS1IhB4xv4ESe32aGoZZfGxPUKOAupg6AXFQsvl2-A1Ztd21x5FLKumNpUzGNTBeMk2RvPjC41ZIvgiFwjULRMf936HQ-3fD"/>
        <s v="https://locations.bk.com/ca/sebastopol/700-gravenstein-hwy-n.html,http://www.burgerking.com/,http://bk.com"/>
        <s v="http://bk.com,http://www.burgerking.com/,https://locations.bk.com/ca/santa-rosa/741-stony-point-rd.html,http://www.bk.com"/>
        <s v="http://bk.com,http://www.burgerking.com/,https://locations.bk.com/ca/santa-rosa/2542-guerneville-rd.html,http://www.bk.com"/>
        <s v="https://locations.bk.com/ca/santa-rosa/2739-santa-rosa-ave.html,http://www.burgerking.com/,http://www.bk.com"/>
        <s v="http://www.arbys.com,http://locations.arbys.com/us/de/georgetown/510-n-dupont-hwy.html"/>
        <s v="http://www.arbys.com,http://locations.arbys.com/us/de/middletown/101-sandhill-dr.html"/>
        <s v="http://www.arbys.com,http://locations.arbys.com/us/de/newark/13-possum-park-mall.html"/>
        <s v="http://www.arbys.com,http://locations.arbys.com/us/de/glasgow/2409-pulaski-hwy.html"/>
        <s v="https://locations.arbys.com/us/ia/davenport/3410-brady-st.html,http://www.arbys.com,http://arbys.com"/>
        <s v="http://www.arbys.com,https://locations.arbys.com/us/ia/council-bluffs/3313-w-broadway.html,http://locations.arbys.com/us/ia/council-bluffs/3313-w-broadway.html"/>
        <s v="http://www.arbys.com,https://locations.arbys.com/us/ia/sioux-city/5800-gordon-dr.html,http://locations.arbys.com/us/ia/sioux-city/5800-gordon-dr.html,http://arbys.com"/>
        <s v="https://locations.arbys.com/us/ia/marshalltown/2500-s-center-st.html,http://www.arbys.com,http://locations.arbys.com/us/ia/marshalltown/2500-s-center-st.html"/>
        <s v="https://locations.bk.com/ca/windsor/6351-hembree-lane.html,http://www.burgerking.com/,http://bk.com"/>
        <s v="http://www.bk.com,https://locations.bk.com/ca/ventura/21-west-main-st.html"/>
        <s v="http://www.lotaburger.com"/>
        <s v="http://www.lotaburger.com,http://api.citygridmedia.com/content/places/v2/click?q=9YKflVKbY9NauPJdMy0B1gS1IhB4xv4ESe32aGoZZfGxPUKOAupg6AXFQsvl2-A1Ztd21x5FLKumNpUzGNTBeMk2RvPjC41ZIvgiFwjULRMf936HQ-3fDilu-Jgq-3DroFPqeb7LaXUO4XtGt4yXSJsg9W4tlLVRNocJRkydaRxa9w"/>
        <s v="http://www.lotaburger.com,http://www.lotaburger.com/#z8OBv8"/>
        <s v="http://belleria.net"/>
        <s v="http://www.bk.com,https://locations.bk.com/nc/wadesboro/1049-e-caswell-st.html,http://bk.com"/>
        <s v="https://locations.bk.com/nc/chadbourn/1004-north-brown-st.html,http://www.bk.com"/>
        <s v="https://locations.bk.com/mt/helena/2820-prospect-ave.html"/>
        <s v="https://locations.bk.com/mt/missoula/701-east-broadway.html,http://www.bk.com"/>
        <s v="https://locations.bk.com/ms/jackson/3390-terry-rd.html"/>
        <s v="https://locations.bk.com/ms/gulfport/2509-25th-ave.html,http://www.bk.com"/>
        <s v="http://www.bk.com,https://locations.bk.com/ms/pontotoc/207-highway-15-north.html"/>
        <s v="http://www.firehousesubs.com/,http://firehousesubs.com"/>
        <s v="http://palsweb.com,http://www.palsweb.com"/>
        <s v="http://api.citygridmedia.com/content/places/v2/click?q=9YKflVKbY9NauPJdMy0B1gS1IhB4xv4EWw0zDoT-UWc_izWF3zs5PKGdfOHubWrvM0QwDCYwbOH2fdLi0dK5xArULcksCCbfR-WWAz9xD1AmGVAQZIom4U3n5R4DuRC8WJCtvJcNItEKoCSfzwapuGnmwGnHDpEGYXGjnN4u8zXqkiimSHFf4_dbqGRbVgNJbwpYXsfp"/>
        <s v="http://www.mcdonalds.com/?cid=RF:YXT_FM:TP::Yext:Referral,http://www.mcdonalds.com,http://api.citygridmedia.com/content/places/v2/click?q=9YKflVKbY9NauPJdMy0B1gS1IhB4xv4EGQ6wFBP1R9j_yPfgIG2qmnnU3b4EFXLWYqzqH6pileJnsDBgYjhj6412OE3eqoLyrSIPEJpXfr10mUiQbRKfZ"/>
        <s v="http://churchschicken.com/,http://www.churchs.com"/>
        <s v="https://locations.sonicdrivein.com/tx/dallas/9609-plano-rd.html,http://sonicdrivein.com"/>
        <s v="http://locations.goldenchick.com/ok/sulphur/1160,http://locations.goldenchick.com/ok/sulphur/1160/,http://api.citygridmedia.com/content/places/v2/click?q=9YKflVKbY9NauPJdMy0B1gS1IhB4xv4EWw0zDoT-UWc_izWF3zs5PKGdfOHubWrvM0QwDCYwbOH2fdLi0dK5xArULcksCCbfR-WWA"/>
        <s v="http://locations.goldenchick.com/tx/bowie/1167,http://locations.goldenchick.com/tx/bowie/1167/"/>
        <s v="http://locations.goldenchick.com/tx/austin/1043/,http://goldenchick.com"/>
        <s v="http://raisingcanes.com"/>
        <s v="http://tiffin.com,http://www.tiffin.com,http://www.tiffin.com/"/>
        <s v="https://locations.bk.com/tx/pasadena/5475-fairmont-parkway.html,http://www.bk.com"/>
        <s v="https://locations.bk.com/la/lafayette/3801-moss-st.html,https://www.bk.com,http://www.bk.com"/>
        <s v="http://www.tacobell.com,https://locations.tacobell.com/ga/tucker/4295-lawrenceville-highway.html?utm_source=yextandutm_campaign=yextpowerlistingsandutm_medium=referralandutm_term=G135082andutm_content=website"/>
        <s v="https://locations.tacobell.com/ga/trenton/190-pace-drive.html?utm_source=yext&amp;utm_campaign=yextpowerlistings&amp;utm_medium=referral&amp;utm_term=017019&amp;utm_content=website"/>
        <s v="http://www.tacobell.com,https://locations.tacobell.com/ga/suwanee/455-peachtree-industrial-blvd.html?utm_source=yextandutm_campaign=yextpowerlistingsandutm_medium=referralandutm_term=030614andutm_content=website,https://locations.tacobell.com/ga/suwanee/4"/>
        <s v="https://locations.tacobell.com/ga/thomaston/1013-hwy-19-north.html?utm_source=yextandutm_campaign=yextpowerlistingsandutm_medium=referralandutm_term=029073andutm_content=website,http://www.tacobell.com"/>
        <s v="https://locations.tacobell.com/ga/powder-springs/4042-powder-springs-rd.html?utm_source=yext&amp;utm_campaign=yextpowerlistings&amp;utm_medium=referral&amp;utm_term=030596&amp;utm_content=website,https://locations.tacobell.com/ga/powder-springs/4042-powder-springs-rd.htm"/>
        <s v="http://www.tacobell.com,https://locations.tacobell.com/ga/monroe/1301-west-spring-street.html?utm_source=yextandutm_campaign=yextpowerlistingsandutm_medium=referralandutm_term=018123andutm_content=website"/>
        <s v="http://www.tacobell.com,https://locations.tacobell.com/ga/kennesaw/1906-north-cobb-pkwy.html?utm_source=yextandutm_campaign=yextpowerlistingsandutm_medium=referralandutm_term=004026andutm_content=website"/>
        <s v="https://locations.tacobell.com/ga/hephzibah/2517-tobacco-rd.html?utm_source=yextandutm_campaign=yextpowerlistingsandutm_medium=referralandutm_term=023717andutm_content=website,http://www.tacobell.com"/>
        <s v="https://locations.tacobell.com/ga/dalton/1242-cleveland-hwy.html?utm_source=yextandutm_campaign=yextpowerlistingsandutm_medium=referralandutm_term=029027andutm_content=website,https://locations.tacobell.com/ga/dalton/1242-cleveland-hwy.html"/>
        <s v="http://www.tacobell.com,http://tacobell.com/,https://locations.tacobell.com/co/denver/1775-e--colfax-ave-.html?utm_source=yext&amp;utm_campaign=yextpowerlistings&amp;utm_medium=referral&amp;utm_term=003154&amp;utm_content=website"/>
        <s v="http://www.tacobell.com,https://locations.tacobell.com/co/broomfield/550-alter-street.html?utm_source=yextandutm_campaign=yextpowerlistingsandutm_medium=referralandutm_term=033841andutm_content=website,http://www.tacobell.com/"/>
        <s v="https://locations.tacobell.com/co/boulder/2450-baseline-rd-.html?utm_source=yextandutm_campaign=yextpowerlistingsandutm_medium=referralandutm_term=033852andutm_content=website,http://www.tacobell.com,http://www.tacobell.com/"/>
        <s v="https://locations.tacobell.com/co/arvada/5325-west-80th-ave.html?utm_source=yextandutm_campaign=yextpowerlistingsandutm_medium=referralandutm_term=033869andutm_content=website,http://www.tacobell.com,http://www.tacobell.com/"/>
        <s v="https://locations.tacobell.com/mi/okemos/2307-jolly-rd.html?utm_source=yext&amp;utm_campaign=yextpowerlistings&amp;utm_medium=referral&amp;utm_term=022350&amp;utm_content=website,http://www.tacobell.com,https://locations.tacobell.com/mi/okemos/2307-jolly-rd.html?utm_sour"/>
        <s v="https://locations.bk.com/md/waldorf/2375-crain-highway.html,http://api.citygridmedia.com/content/places/v2/click?q=9YKflVKbY9NauPJdMy0B1gS1IhB4xv4EGQ6wFBP1R9j_yPfgIG2qmnnU3b4EFXLWYqzqH6pileJnsDBgYjhj6412OE3eqoLyrSIPEJpXfr10mUiQbRKfZCKZytUuX1ZpMEsmU-K0mL9u"/>
        <s v="http://www.sonicdrivein.com"/>
        <s v="http://www.lionschoice.com"/>
        <s v="http://hightechburrito.com,http://www.hightechburrito.com,http://hightechburrito.com/"/>
        <s v="http://locations.goldenchick.com/tx/whitesboro/1154,http://goldenchick.com"/>
        <s v="http://locations.goldenchick.com/tx/pleasanton/1035,http://goldenchick.com"/>
        <s v="http://locations.goldenchick.com/tx/refugio/1057,http://api.citygridmedia.com/content/places/v2/click?q=9YKflVKbY9NauPJdMy0B1gS1IhB4xv4EWw0zDoT-UWc_izWF3zs5PKGdfOHubWrvM0QwDCYwbOH2fdLi0dK5xArULcksCCbfR-WWAz9xD1AmGVAQZIom4U3n5R4DuRC8WJCtvJcNItEKoCSfzwapuGn"/>
        <s v="http://locations.goldenchick.com/tx/san-marcos/1039,http://locations.goldenchick.com/tx/san-marcos/1039/"/>
        <s v="http://locations.goldenchick.com/tx/mesquite/1163,http://goldenchick.com"/>
        <s v="http://locations.goldenchick.com/tx/mineral-wells/1031"/>
        <s v="http://locations.goldenchick.com/tx/hudson-oaks/1156"/>
        <s v="http://locations.goldenchick.com/tx/harker-heights/1060,http://locations.goldenchick.com/tx/harker-heights/1060/,http://goldenchick.com"/>
        <s v="http://caseys.com"/>
        <s v="http://parksidegyros.dinehere.us"/>
        <s v="http://jackinthebox.com/,https://www.jackinthebox.com/locations/374"/>
        <s v="http://www.jackinthebox.com,https://www.jackinthebox.com/locations/349"/>
        <s v="http://www.jackinthebox.com,http://jackinthebox.com/,https://www.jackinthebox.com/locations/434"/>
        <s v="http://www.jackinthebox.com,https://www.jackinthebox.com/locations/439"/>
        <s v="http://www.wendys.com,https://locations.wendys.com/brooklyn-ny-4698?utm_source=google&amp;utm_medium=local&amp;utm_campaign=google-distrib"/>
        <s v="https://locations.wendys.com/bronx-ny-4746,http://wendys.com/"/>
        <s v="http://www.jackinthebox.com,https://www.jackinthebox.com/locations/3981"/>
        <s v="https://www.jackinthebox.com/locations/625"/>
        <s v="http://www.jackinthebox.com,http://www.jackinthebox.com/,https://www.jackinthebox.com/locations/615"/>
        <s v="http://www.jackinthebox.com,http://jackinthebox.com/,https://www.jackinthebox.com/locations/3613"/>
        <s v="http://jackinthebox.com/,http://www.jackinthebox.com"/>
        <s v="http://www.jackinthebox.com,https://www.jackinthebox.com/locations/3960"/>
        <s v="http://www.jackinthebox.com,http://www.jackinthebox.com/,https://www.jackinthebox.com/locations/3901"/>
        <s v="http://www.jackinthebox.com,http://jackinthebox.com/,https://www.jackinthebox.com/locations/3973"/>
        <s v="http://www.jackinthebox.com,https://www.jackinthebox.com/locations/3663"/>
        <s v="http://jackinthebox.com/"/>
        <s v="http://mcdonalds.com,http://www.mcdonalds.com/?cid=RF:YXT_FM:TP::Yext:Referral,http://www.mcdonalds.com/,http://api.citygridmedia.com/content/places/v2/click?q=9YKflVKbY9NauPJdMy0B1gS1IhB4xv4EGQ6wFBP1R9j_yPfgIG2qmnnU3b4EFXLWYqzqH6pileJnsDBgYjhj6412OE3eqoL"/>
        <s v="http://mcdonalds.com,http://www.mcdonalds.com/?cid=RF:YXT_FM:TP::Yext:Referral,http://www.mcdonalds.com/"/>
        <s v="http://mcdonalds.com,http://www.mcdonalds.com/?cid=RF:YXT_FM:TP::Yext:Referral,https://www.mcdonalds.com/us/en-us.html"/>
        <s v="http://locations.panerabread.com/ca/riverside/3510-tyler-st.html?utm_medium=display-adandutm_source=paid-digitalandutm_campaign=yextandutm_content=local-search,http://www.chipotle.com"/>
        <s v="http://blog.dairyqueen.com,http://dairyqueen.com"/>
        <s v="http://www.cobanigyro.com"/>
        <s v="http://www.zaxbys.com"/>
        <s v="http://zaxbys.com"/>
        <s v="https://locations.wafflehouse.com/fl-panama-city-beach-1204"/>
        <s v="http://www.wafflehouse.com,https://locations.wafflehouse.com/fl-deltona-1391"/>
        <s v="https://locations.tacobell.com/ca/ripon/1421-w-colony-rd.html?utm_source=yextandutm_campaign=yextpowerlistingsandutm_medium=referralandutm_term=034197andutm_content=website,https://locations.tacobell.com/ca/ripon/1421-w-colony-rd.html?utm_source=yext&amp;utm_"/>
        <s v="https://locations.tacobell.com/tx/fort-worth/1435-east-chase-parkway.html?utm_source=yext&amp;utm_campaign=yextpowerlistings&amp;utm_medium=referral&amp;utm_term=031017&amp;utm_content=website"/>
        <s v="https://locations.tacobell.com/ca/gardena/14308-so-western-ave.html?utm_source=yext&amp;utm_campaign=yextpowerlistings&amp;utm_medium=referral&amp;utm_term=033627&amp;utm_content=website"/>
        <s v="https://locations.tacobell.com/mi/albion/1440-n--eaton-street.html?utm_source=yext&amp;utm_campaign=yextpowerlistings&amp;utm_medium=referral&amp;utm_term=033026&amp;utm_content=website"/>
        <s v="https://locations.captainds.com/fl/jacksonville/7916-atlantic-blvd.html"/>
        <s v="http://www.arbys.com,http://locations.arbys.com/us/oh/wooster/3000-cleveland-ave.html"/>
        <s v="http://www.arbys.com,https://locations.arbys.com/us/oh/waverly-city/961-w-emmitt-ave.html,http://locations.arbys.com/us/oh/waverly-city/961-w-emmitt-ave.html"/>
        <s v="https://locations.arbys.com/us/oh/wheelersburg/8219-ohio-river-rd.html,http://locations.arbys.com/us/oh/wheelersburg/8219-ohio-river-rd.html,http://www.locations.arbys.com/us/oh/wheelersburg/8219-ohio-river-rd.html"/>
        <s v="http://www.arbys.com,https://locations.arbys.com/us/oh/upper-sandusky/1745-e-wyandot-ave.html,http://locations.arbys.com/us/oh/upper-sandusky/1745-e-wyandot-ave.html"/>
        <s v="http://www.arbys.com,http://locations.arbys.com/us/oh/twinsburg/2670-creekside-dr.html,http://arbys.com"/>
        <s v="http://www.arbys.com,http://arbys.com,http://locations.arbys.com/us/oh/springfield/1700-n-bechtle-ave.html"/>
        <s v="http://www.arbys.com,https://locations.arbys.com/us/oh/st--marys/1401-commerce-dr.html,http://locations.arbys.com/us/oh/st--marys/1401-commerce-dr.html,http://arbys.com,http://dairyqueen.com"/>
        <s v="http://www.arbys.com,https://locations.arbys.com/us/oh/pickerington/1840-winderly-ln.html,http://locations.arbys.com/us/oh/pickerington/1840-winderly-ln.html,http://arbys.com"/>
        <s v="http://www.arbys.com,https://locations.arbys.com/us/oh/northwood/2522-woodville-rd.html,http://locations.arbys.com/us/oh/northwood/2522-woodville-rd.html"/>
        <s v="https://locations.arbys.com/us/oh/northwood/7553-arbor-dr.html,http://www.arbys.com,http://locations.arbys.com/us/oh/northwood/7553-arbor-dr.html,http://arbys.com"/>
        <s v="https://locations.wendys.com/gilbert-az-9827,http://www.wendys.com,http://wendys.com"/>
        <s v="https://www.bostonmarket.com/location/succasunna-nj-119/?utm_source=Yextandutm_medium=clickandutm_campaign=listingsandutm_content=119,http://www.bostonmarket.com"/>
        <s v="https://bostonmarket.com/location/north-arlington-nj-696/?utm_source=Yextandutm_medium=clickandutm_campaign=listingsandutm_content=696,http://www.bostonmarket.com"/>
        <s v="http://www.bostonmarket.com,http://www.bostonmarket.com/,https://bostonmarket.com/location/fresh-meadows-ny-641/?utm_source=Yextandutm_medium=clickandutm_campaign=listingsandutm_content=641"/>
        <s v="https://www.jackinthebox.com/locations/8340"/>
        <s v="https://www.jackinthebox.com/locations,http://www.jackinthebox.com/locations/8435"/>
        <s v="http://www.jackinthebox.com/locations/8480"/>
        <s v="http://locations.arbys.com/us/oh/gallipolis/1521-state-rte-7-s.html,http://arbys.com"/>
        <s v="http://www.arbys.com,https://locations.arbys.com/us/oh/bryan/1400-s-main-st.html,http://locations.arbys.com/us/oh/bryan/1400-s-main-st.html"/>
        <s v="http://www.arbys.com,https://locations.arbys.com/us/oh/batavia/2019-hospital-dr.html"/>
        <s v="http://www.arbys.com,https://locations.arbys.com/us/oh/akron/1000-e-waterloo-rd.html,http://arbys.com,http://locations.arbys.com/us/oh/akron/1000-e-waterloo-rd.html"/>
        <s v="http://www.arbys.com,https://locations.arbys.com/us/or/salem/940-lancaster-dr-ne.html,http://locations.arbys.com/us/or/salem/940-lancaster-dr-ne.html,http://arbys.com"/>
        <s v="https://locations.arbys.com/us/or/roseburg/280-grant-smith-rd.html,http://locations.arbys.com/us/or/roseburg/280-grant-smith-rd.html,http://arbys.com"/>
        <s v="http://www.arbys.com,https://locations.arbys.com/us/or/portland/3171-n-lombard-st.html,http://locations.arbys.com/us/or/portland/3171-n-lombard-st.html"/>
        <s v="https://locations.arbys.com/us/or/eugene/3865-w-11th-ave.html,http://www.arbys.com,http://locations.arbys.com/us/or/eugene/3865-w-11th-ave.html,http://arbys.com"/>
        <s v="http://www.arbys.com,http://locations.arbys.com/us/or/corvallis/2503-nw-9th-st.html"/>
        <s v="http://www.arbys.com,https://locations.arbys.com/us/or/bend/535-se-3rd-st.html,http://locations.arbys.com/us/or/bend/535-se-3rd-st.html,http://arbys.com"/>
        <s v="http://www.arbys.com,https://locations.arbys.com/us/or/beaverton/2820-sw-cedar-hills-blvd.html,http://locations.arbys.com/us/or/beaverton/2820-sw-cedar-hills-blvd.html"/>
        <s v="http://www.arbys.com,http://locations.arbys.com/us/pa/whitehall/1229-schadt-ave.html,http://arbys.com"/>
        <s v="http://www.subway.com/en-IN,http://subway.com"/>
        <s v="https://locations.bk.com/pa/chambersburg/1950-lincoln-way-east.html,http://api.citygridmedia.com/content/places/v2/click?q=9YKflVKbY9NauPJdMy0B1gS1IhB4xv4EWw0zDoT-UWc_izWF3zs5PKGdfOHubWrvM0QwDCYwbOH2fdLi0dK5xArULcksCCbfR-WWAz9xD1AmGVAQZIom4U3n5R4DuRC8WJCt"/>
        <s v="http://www.bk.com,https://locations.bk.com/pa/burnham/102-north-logan-blvd.html,https://www.bk.com,http://api.citygridmedia.com/content/places/v2/click?q=9YKflVKbY9NauPJdMy0B1gS1IhB4xv4EWw0zDoT-UWc_izWF3zs5PKGdfOHubWrvM0QwDCYwbOH2fdLi0dK5xArULcksCCbfR-WWA"/>
        <s v="http://www.bk.com,https://locations.bk.com/pa/bentleyville/150-wilson-rd.html"/>
        <s v="http://www.bk.com,https://locations.bk.com/or/the-dalles/1416-west-6th-st.html"/>
        <s v="http://www.bk.com,https://locations.bk.com/or/salem/5145-commercial-st.html"/>
        <s v="https://locations.bk.com/il/bradley/353-south-kennedy-dr.html"/>
        <s v="https://www.chick-fil-a.com/Locations/TX/Houston-Center,http://www.chick-fil-a.com"/>
        <s v="http://www.chick-fil-a.com/grapevine,http://chick-fil-a.com/grapevine"/>
        <s v="http://www.chick-fil-a.com,http://chick-fil-a.com/sunlandparkmall"/>
        <s v="http://www.chick-fil-a.com/frankfordroad,http://chick-fil-a.com/frankfordroad"/>
        <s v="http://www.chick-fil-a.com/LaPalmeramall"/>
        <s v="http://www.jackinthebox.com,https://www.jackinthebox.com/locations/851"/>
        <s v="http://www.chick-fil-a.com/loveland,http://www.chick-fil-a.com"/>
        <s v="http://www.chick-fil-a.com/universityandhighlandsranchpkwy,http://www.chick-fil-a.com/?gclid=COPekPikg5ICFRPHIgodZ39u3g#home,http://www.chick-fil-a.com/highlandsranch"/>
        <s v="http://www.chick-fil-a.com/pleasantgrove,http://www.chick-fil-a.com,http://chick-fil-a.com/pleasantgrove"/>
        <s v="http://www.chick-fil-a.com/chinohills"/>
        <s v="http://www.chick-fil-a.com,http://www.chick-fil-a.com/gilbertgateway,https://www.chick-fil-a.com/"/>
        <s v="http://www.chick-fil-a.com/parkplaza,http://chick-fil-a.com/parkplaza"/>
        <s v="http://www.chick-fil-a.com,http://www.chick-fil-a.com/rogersavenue,http://chick-fil-a.com/rogersavenue"/>
        <s v="http://www.bk.com,http://www.bk.com/restaurants/ny/new-york/1313-broadway-13430.html,http://bk.com/"/>
        <s v="https://www.dominos.com/en/?redirect=homepage,https://www.dominos.com/en/?redirect=homepage&amp;utm_source=yext&amp;utm_medium=loclist&amp;utm_campaign=localmaps,http://www.dominos.com"/>
        <s v="http://subway.com,http://texaspizzapastamenu.com"/>
        <s v="http://www.jackinthebox.com,http://jackinthebox.com/,https://www.jackinthebox.com/locations/144"/>
        <s v="http://www.chick-fil-a.com/waxahachie,http://chick-fil-a.com/waxahachie"/>
        <s v="http://www.chick-fil-a.com/weatherford"/>
        <s v="http://www.chick-fil-a.com,http://www.chick-fil-a.com/franklinavenue,http://chick-fil-a.com/franklinavenue"/>
        <s v="http://www.jackinthebox.com,http://jackinthebox.com/,https://www.jackinthebox.com/locations/3542"/>
        <s v="http://www.subway.com,http://subway.com,http://api.citygridmedia.com/content/places/v2/click?q=9YKflVKbY9NauPJdMy0B1gS1IhB4xv4EWw0zDoT-UWc_izWF3zs5PKGdfOHubWrvM0QwDCYwbOH2fdLi0dK5xArULcksCCbfR-WWAz9xD1AmGVAQZIom4U3n5R4DuRC8WJCtvJcNItEKoCSfzwapuGnmwGnHDpEG"/>
        <s v="http://www.arbys.com,http://locations.arbys.com/us/oh/logan/12815-state-route-664.html"/>
        <s v="http://wienerschnitzel.com/,http://www.wienerschnitzel.com"/>
        <s v="http://www.togosspeedlunch.com"/>
        <s v="https://locations.arbys.com/us/tx/pearland/1321-broadway-st-.html"/>
        <s v="http://www.aubonpain.com"/>
        <s v="http://locations.panerabread.com/nc/high-point/2400-penny-road.html?utm_medium=display-ad&amp;utm_source=paid-digital&amp;utm_campaign=yext&amp;utm_content=local-search"/>
        <s v="https://locations.panerabread.com/nc/greensboro/2645-lawndale-drive.html,http://locations.panerabread.com/nc/greensboro/2645-lawndale-drive.html?utm_medium=display-ad&amp;utm_source=paid-digital&amp;utm_campaign=yext&amp;utm_content=local-search"/>
        <s v="http://locations.panerabread.com/ny/cicero/5663-east-circle-drive.html?utm_medium=display-ad&amp;utm_source=paid-digital&amp;utm_campaign=yext&amp;utm_content=local-search"/>
        <s v="http://www.locations.panerabread.com,http://locations.panerabread.com/nh/manchester/52-march-avenue.html?utm_medium=display-ad&amp;utm_source=paid-digital&amp;utm_campaign=yext&amp;utm_content=local-search"/>
        <s v="http://www.pizzahut.com,http://www.pizzahut.com/,http://pizzahut.com/locations/texas/dallas/316454"/>
        <s v="http://www.pizzahut.com,http://www.pizzahut.com/,http://pizzahut.com/locations/texas/houston/316420"/>
        <s v="http://www.in-n-out.com,http://locations.in-n-out.com/13,http://in-n-out.com"/>
        <s v="http://locations.in-n-out.com/156"/>
        <s v="http://www.in-n-out.com,http://www.in-n-out.com/,http://api.citygridmedia.com/content/places/v2/click?q=9YKflVKbY9NauPJdMy0B1gS1IhB4xv4EWw0zDoT-UWc_izWF3zs5PKGdfOHubWrvM0QwDCYwbOH2fdLi0dK5xArULcksCCbfR-WWAz9xD1AmGVAQZIom4U3n5R4DuRC8WJCtvJcNItEKoCSfzwapuGn"/>
        <s v="http://www.in-n-out.com,http://in-n-out.com/,http://in-n-out.com"/>
        <s v="http://eastofedens.com"/>
        <s v="http://www.chipotle.com/"/>
        <s v="http://www.bk.com,https://locations.bk.com/vt/south-burlington/981-shelburne-rd.html,https://locations.bk.com/vt/s-burlington/981-shelburne-rd.html"/>
        <s v="http://www.bk.com,https://locations.bk.com/vt/saint-albans/7-swanton-rd.html"/>
        <s v="http://www.bk.com,https://locations.bk.com/wa/aberdeen/620-east-heron-st.html"/>
        <s v="https://locations.bk.com/va/winchester/1513-martinsburg-pike.html,http://www.bk.com"/>
        <s v="http://bk.com,https://locations.bk.com/va/waynesboro/1535-west-broad-st.html,http://www.bk.com"/>
        <s v="http://www.bk.com,https://locations.bk.com/va/virginia-beach/524-laskin-rd.html"/>
        <s v="https://locations.bk.com/va/vinton/716-hardy-rd.html,http://www.bk.com,http://bk.com"/>
        <s v="http://www.bk.com,https://locations.bk.com/va/salem/815-west-main-st.html"/>
        <s v="http://www.bk.com,https://locations.bk.com/va/south-boston/4010-halifax-rd.html,http://api.citygridmedia.com/content/places/v2/click?q=9YKflVKbY9NauPJdMy0B1gS1IhB4xv4EWw0zDoT-UWc_izWF3zs5PKGdfOHubWrvM0QwDCYwbOH2fdLi0dK5xArULcksCCbfR-WWAz9xD1AmGVAQZIom4U3n"/>
        <s v="https://locations.bk.com/va/rocky-mount/800-tanyard-rd.html,http://www.bk.com,https://www.bk.com,http://bk.com"/>
        <s v="http://www.bk.com,https://locations.bk.com/va/roanoke/3216-melrose-ave-n-w.html"/>
        <s v="http://www.bk.com,https://locations.bk.com/va/richmond/8801-staples-mill-rd.html"/>
        <s v="http://www.bk.com,https://locations.bk.com/va/richmond/1013-parham-rd.html"/>
        <s v="http://www.locations.panerabread.com"/>
        <s v="http://www.jackinthebox.com,http://jackinthebox.com"/>
        <s v="https://www.jackinthebox.com/locations/476,http://www.jackinthebox.com,http://jackinthebox.com/"/>
        <s v="http://www.grandchinalancasterpa.com,http://grandchinalancasterpa.com"/>
        <s v="http://wafflehouse.com/,https://locations.wafflehouse.com/fl-orlando-1243"/>
        <s v="http://www.pizzahut.com,http://pizzahut.com/locations/texas/spring/027140"/>
        <s v="http://www.tacodelmar.com"/>
        <s v="https://locations.sonicdrivein.com/sc/moncks-corner/105-s-highway-52.html,http://sonicdrivein.com"/>
        <s v="https://locations.sonicdrivein.com/sc/mount-pleasant/2868-highway-17-north.html,http://www.sonicdrivein.com"/>
        <s v="https://locations.sonicdrivein.com/sc/lugoff/804-us-highway-1-south.html,http://www.sonicdrivein.com"/>
        <s v="https://locations.sonicdrivein.com/sc/sumter/2022-mccrays-mill-road.html,http://www.sonicdrivein.com"/>
        <s v="http://www.papaginos.com,https://www.papaginos.com/?utm_source=yextandutm_medium=localandutm_campaign=listings"/>
        <s v="https://locations.tacobell.com/wi/west-bend/1307-s-main-street.html?utm_source=yextandutm_campaign=yextpowerlistingsandutm_medium=referralandutm_term=023267andutm_content=website,http://www.tacobell.com"/>
        <s v="http://www.tacobell.com,https://locations.tacobell.com/wi/waukesha/405-w-sunset-dr.html?utm_source=yext&amp;utm_campaign=yextpowerlistings&amp;utm_medium=referral&amp;utm_term=031986&amp;utm_content=website"/>
        <s v="https://locations.tacobell.com/az/chandler/2030-north-alma-school-rd.html?utm_source=yextandutm_campaign=yextpowerlistingsandutm_medium=referralandutm_term=022357andutm_content=website,http://www.tacobell.com,http://www.tacobell.com/,http://tacobell.com"/>
        <s v="https://locations.tacobell.com/ar/white-hall/8011-sheridan-road.html?utm_source=yextandutm_campaign=yextpowerlistingsandutm_medium=referralandutm_term=029604andutm_content=website,http://www.tacobell.com,http://tacobell.com"/>
        <s v="https://locations.tacobell.com/ar/sherwood/7201-jfk-blvd.html?utm_source=yextandutm_campaign=yextpowerlistingsandutm_medium=referralandutm_term=002401andutm_content=website,http://www.tacobell.com"/>
        <s v="http://www.tacobell.com,https://locations.tacobell.com/ar/springdale/406-s--thompson.html?utm_source=yextandutm_campaign=yextpowerlistingsandutm_medium=referralandutm_term=003271andutm_content=website"/>
        <s v="http://www.tacobell.com,https://locations.tacobell.com/ar/monticello/435-highway-425-north.html?utm_source=yextandutm_campaign=yextpowerlistingsandutm_medium=referralandutm_term=029602andutm_content=website"/>
        <s v="http://www.tacobell.com,https://locations.tacobell.com/fl/palm-bay/4855-babcock-st-ne.html?utm_source=yext&amp;utm_campaign=yextpowerlistings&amp;utm_medium=referral&amp;utm_term=023303&amp;utm_content=website"/>
        <s v="http://www.tacobell.com,https://locations.tacobell.com/fl/palm-beach-gardens/3800-northlake-blvd.html?utm_source=yextandutm_campaign=yextpowerlistingsandutm_medium=referralandutm_term=033094andutm_content=website"/>
        <s v="http://www.tacobell.com,http://www.tacobell.com/,https://locations.tacobell.com/fl/orlando/5400-n--orange-blossom-trail.html?utm_source=yextandutm_campaign=yextpowerlistingsandutm_medium=referralandutm_term=027982andutm_content=website,http://tacobell.com"/>
        <s v="http://www.tacobell.com,https://locations.tacobell.com/fl/orlando/4225-e-colonial-drive.html?utm_source=yextandutm_campaign=yextpowerlistingsandutm_medium=referralandutm_term=027976andutm_content=website"/>
        <s v="https://locations.tacobell.com/fl/marianna/4689-highway-90.html?utm_source=yext&amp;utm_campaign=yextpowerlistings&amp;utm_medium=referral&amp;utm_term=005567&amp;utm_content=website,http://api.citygridmedia.com/content/places/v2/click?q=9YKflVKbY9NauPJdMy0B1gS1IhB4xv4EW"/>
        <s v="http://tacobell.com,https://locations.tacobell.com/fl/margate/2466-n-state-road-7.html?utm_source=yext&amp;utm_campaign=yextpowerlistings&amp;utm_medium=referral&amp;utm_term=033100&amp;utm_content=website"/>
        <s v="http://www.tacobell.com,http://www.pizzahut.com/"/>
        <s v="http://www.tacobell.com,https://locations.tacobell.com/fl/lake-worth/3330-s-congress-ave.html?utm_source=yext&amp;utm_campaign=yextpowerlistings&amp;utm_medium=referral&amp;utm_term=033097&amp;utm_content=website,http://tacobell.com"/>
        <s v="http://www.tacobell.com,https://locations.tacobell.com/fl/lake-worth/6380-hypoluxu-road.html?utm_source=yextandutm_campaign=yextpowerlistingsandutm_medium=referralandutm_term=024567andutm_content=website"/>
        <s v="http://api.citygridmedia.com/content/places/v2/click?q=9YKflVKbY9NauPJdMy0B1gS1IhB4xv4EWw0zDoT-UWc_izWF3zs5PKGdfOHubWrvM0QwDCYwbOH2fdLi0dK5xArULcksCCbfR-WWAz9xD1AmGVAQZIom4U3n5R4DuRC8WJCtvJcNItEKoCSfzwapuGnmwGnHDpEGYXGjnN4u8zXqkiimSHFf4_dbqGRbVgNJrFoE55kC"/>
        <s v="http://api.citygridmedia.com/content/places/v2/click?q=9YKflVKbY9NauPJdMy0B1gS1IhB4xv4EWw0zDoT-UWc_izWF3zs5PKGdfOHubWrvM0QwDCYwbOH2fdLi0dK5xArULcksCCbfR-WWAz9xD1AmGVAQZIom4U3n5R4DuRC8WJCtvJcNItEKoCSfzwapuGnmwGnHDpEGYXGjnN4u8zXqkiimSHFf4_dbqGRbVgNJxRgL_we1"/>
        <s v="http://www.tacobell.com,https://locations.tacobell.com/wa/tacoma/2615-north-pearl-street.html?utm_source=yextandutm_campaign=yextpowerlistingsandutm_medium=referralandutm_term=031318andutm_content=website,http://tacobell.com"/>
        <s v="http://www.tacobell.com,https://locations.tacobell.com/wa/silverdale/3051-nw-bucklin-hill-rd.html?utm_source=yext&amp;utm_campaign=yextpowerlistings&amp;utm_medium=referral&amp;utm_term=016758&amp;utm_content=website,https://locations.tacobell.com/wa/silverdale/3051-nw-b"/>
        <s v="https://locations.tacobell.com/wa/spokane/4101-no-market-st.html?utm_source=yextandutm_campaign=yextpowerlistingsandutm_medium=referralandutm_term=021078andutm_content=website,http://www.tacobell.com,http://api.citygridmedia.com/content/places/v2/click?q="/>
        <s v="http://www.tacobell.com,https://locations.tacobell.com/wa/renton/17809-108th-ave-s-e.html?utm_source=yext&amp;utm_campaign=yextpowerlistings&amp;utm_medium=referral&amp;utm_term=031313&amp;utm_content=website,https://locations.tacobell.com/wa/renton/17809-108th-ave-se.ht"/>
        <s v="http://www.tacobell.com,https://locations.tacobell.com/wa/mount-vernon/217-east-college-way.html?utm_source=yextandutm_campaign=yextpowerlistingsandutm_medium=referralandutm_term=031342andutm_content=website,http://api.citygridmedia.com/content/places/v2/"/>
        <s v="http://www.tacobell.com,https://locations.tacobell.com/wa/pasco/5105-north-road-68.html?utm_source=yextandutm_campaign=yextpowerlistingsandutm_medium=referralandutm_term=030513andutm_content=website,http://api.citygridmedia.com/content/places/v2/click?q=9"/>
        <s v="http://www.tacobell.com,https://locations.tacobell.com/wa/pasco/2404-west-court-street.html?utm_source=yextandutm_campaign=yextpowerlistingsandutm_medium=referralandutm_term=022517andutm_content=website,http://api.citygridmedia.com/content/places/v2/click"/>
        <s v="https://locations.tacobell.com/wa/burlington/1308-burlington-blvd-.html?utm_source=yextandutm_campaign=yextpowerlistingsandutm_medium=referralandutm_term=031345andutm_content=website"/>
        <s v="http://www.tacobell.com,https://locations.tacobell.com/va/virginia-beach/4597-virginia-beach-blvd.html?utm_source=yextandutm_campaign=yextpowerlistingsandutm_medium=referralandutm_term=015909andutm_content=website"/>
        <s v="http://www.tacobell.com,https://locations.tacobell.com/wi/appleton/2810-n-richmond.html?utm_source=yextandutm_campaign=yextpowerlistingsandutm_medium=referralandutm_term=031492andutm_content=website,http://tacobell.com"/>
        <s v="https://locations.tacobell.com/wa/yakima/2124-s-1st-street.html?utm_source=yextandutm_campaign=yextpowerlistingsandutm_medium=referralandutm_term=030512andutm_content=website,http://www.tacobell.com"/>
        <s v="https://locations.panerabread.com/oh/hilliard/3625-fishinger-boulevard.html,http://locations.panerabread.com/oh/hilliard/3625-fishinger-boulevard.html?utm_medium=display-ad&amp;utm_source=paid-digital&amp;utm_campaign=yext&amp;utm_content=local-search"/>
        <s v="http://www.pizzapipeline.com"/>
        <s v="http://www.richardspizza.com"/>
        <s v="http://chick-fil-a.com/laurel,http://chick-fil-a.com"/>
        <s v="http://www.chick-fil-a.com/germantowntowncenter"/>
        <s v="http://www.chick-fil-a.com/centreatglenburnie,http://chick-fil-a.com/centreatglenburnie"/>
        <s v="http://www.chick-fil-a.com/queencitycentre,http://www.chick-fil-a.com,http://api.citygridmedia.com/content/places/v2/click?q=9YKflVKbY9NauPJdMy0B1gS1IhB4xv4EGQ6wFBP1R9j_yPfgIG2qmnnU3b4EFXLWYqzqH6pileJnsDBgYjhj6412OE3eqoLyrSIPEJpXfr10mUiQbRKfZCKZytUuX1ZpME"/>
        <s v="http://www.bk.com,https://locations.bk.com/tn/cookeville/1310-east-spring-st.html"/>
        <s v="http://www.chick-fil-a.com/eastgatesquare,http://www.chick-fil-a.com"/>
        <s v="http://www.chick-fil-a.com/hamiltonmarketplace,http://www.chick-fil-a.com"/>
        <s v="http://www.chick-fil-a.com/hanesmallboulevard"/>
        <s v="http://chick-fil-a.com/independencemall"/>
        <s v="http://www.jackinthebox.com,http://jackinthebox.com/,https://www.jackinthebox.com/locations/1170"/>
        <s v="http://www.chick-fil-a.com/mountainisland,http://www.chick-fil-a.com,http://chick-fil-a.com/mountainisland"/>
        <s v="http://www.chick-fil-a.com/universityplace"/>
        <s v="http://www.chick-fil-a.com/davislake,http://www.chick-fil-a.com"/>
        <s v="http://www.chick-fil-a.com/ingrampark,https://www.chick-fil-a.com/Locations/TX/Ingram-Park-Mall"/>
        <s v="http://www.chick-fil-a.com/blancoroad,http://chick-fil-a.com/blancoroad"/>
        <s v="http://www.chick-fil-a.com/sunsetmall,http://www.chick-fil-a.com,http://chick-fil-a.com/sunsetmall"/>
        <s v="http://www.chick-fil-a.com/odessatowncenter,http://www.chick-fil-a.com,http://api.citygridmedia.com/content/places/v2/click?q=9YKflVKbY9NauPJdMy0B1gS1IhB4xv4EWw0zDoT-UWc_izWF3zs5PKGdfOHubWrvM0QwDCYwbOH2fdLi0dK5xArULcksCCbfR-WWAz9xD1AmGVAQZIom4U3n5R4DuRC8W"/>
        <s v="http://www.chick-fil-a.com/towneastmall"/>
        <s v="http://www.chick-fil-a.com/mansfield"/>
        <s v="http://www.roundtablepizza.com"/>
        <s v="https://locations.bk.com/ne/omaha/2912-dodge-st.html,http://bk.com"/>
        <s v="https://locations.bk.com/ne/columbus/2204-23rd-st.html,http://www.bk.com,http://api.citygridmedia.com/content/places/v2/click?q=9YKflVKbY9NauPJdMy0B1gS1IhB4xv4EGQ6wFBP1R9j_yPfgIG2qmnnU3b4EFXLWYqzqH6pileJnsDBgYjhj6412OE3eqoLyrSIPEJpXfr10mUiQbRKfZCKZytUuX1Z"/>
        <s v="https://locations.bk.com/ne/lincoln/2045-south-17th-st.html,http://www.bk.com"/>
        <s v="https://locations.bk.com/ne/lincoln/1448-north-48th-st.html,http://www.bk.com"/>
        <s v="http://www.bk.com,https://locations.bk.com/nd/dickinson/321-15th-st-west.html,http://api.citygridmedia.com/content/places/v2/click?q=9YKflVKbY9NauPJdMy0B1gS1IhB4xv4ESe32aGoZZfGxPUKOAupg6AXFQsvl2-A1Ztd21x5FLKumNpUzGNTBeMk2RvPjC41ZIvgiFwjULRMf936HQ-3fDilu-J"/>
        <s v="http://www.arbys.com,http://locations.arbys.com/us/mi/utica/47540-van-dyke-ave.html"/>
        <s v="http://www.arbys.com,http://locations.arbys.com/us/mi/canton/44040-ford-rd.html"/>
        <s v="http://www.arbys.com,http://locations.arbys.com/us/mi/trenton/3660-west-rd.html"/>
        <s v="http://www.mcdonalds.com,http://www.mcdonalds.com/?cid=RF:YXT_FM:TP::Yext:Referral,http://www.mcdonalds.com/us/en/home.html"/>
        <s v="http://www.subway.com,http://local.subway.com/FWPCons/frmSiteMainPage.aspx?CC=USA&amp;LC=ENG&amp;SS=19605-0"/>
        <s v="https://locations.sonicdrivein.com/tx/irving/2327-w--shady-grove.html,http://sonicdrivein.com"/>
        <s v="http://www.pizzahut.com,http://pizzahut.com/locations/georgia/conyers/026380,http://www.fredsdiscount.com"/>
        <s v="http://papajohns.com"/>
        <s v="http://www.culvers.com/restaurants/roseville,http://www.culvers.com"/>
        <s v="http://www.roundtablepizza.com,http://www.roundtablepizza.com/order?id=12"/>
        <s v="http://www.roundtablepizza.com/,http://www.roundtablepizza.com/order?id=143"/>
        <s v="http://locations.panerabread.com/va/merrifield/8191-strawberry-lane-suite-a.html?utm_medium=display-ad&amp;utm_source=paid-digital&amp;utm_campaign=yext&amp;utm_content=local-search"/>
        <s v="http://cornercafepf.com"/>
        <s v="http://www.arbys.com,http://locations.arbys.com/us/md/belcamp/1323-policy-dr.html"/>
        <s v="http://www.arbys.com,https://locations.arbys.com/us/mn/eagan/1279-town-centre-dr.html,http://locations.arbys.com/us/mn/eagan/1279-town-centre-dr.html"/>
        <s v="http://www.arbys.com,https://locations.arbys.com/us/oh/newark/1175-n-21st-st.html,http://locations.arbys.com/us/oh/newark/1175-n-21st-st.html"/>
        <s v="http://www.arbys.com,https://locations.arbys.com/us/mn/little-falls/100-lemieur-st.html,http://locations.arbys.com/us/mn/little-falls/100-lemieur-st.html"/>
        <s v="http://www.arbys.com,http://locations.arbys.com/us/ut/taylorsville/1870-w-5400-s.html"/>
        <s v="https://locations.tacobell.com/ca/carmichael/4041-manzanita-avenue.html?utm_source=yext&amp;utm_campaign=yextpowerlistings&amp;utm_medium=referral&amp;utm_term=028762&amp;utm_content=website"/>
        <s v="https://locations.tacobell.com/ca/american-canyon/408-napa-junction-rd-.html?utm_source=yextandutm_campaign=yextpowerlistingsandutm_medium=referralandutm_term=031850andutm_content=website,https://locations.tacobell.com/ca/american-canyon/408-napa-junction"/>
        <s v="http://www.tacobell.com,https://locations.tacobell.com/wi/madison/4120-e-washington-ave.html?utm_source=yextandutm_campaign=yextpowerlistingsandutm_medium=referralandutm_term=032117andutm_content=website"/>
        <s v="http://www.tacobell.com,https://locations.tacobell.com/pa/mercer/9-campbell-blvd.html?utm_source=yextandutm_campaign=yextpowerlistingsandutm_medium=referralandutm_term=030678andutm_content=website,https://locations.tacobell.com/pa/mercer/9-campbell-blvd.h"/>
        <s v="https://locations.tacobell.com/il/mundelein/900-n--route-83.html?utm_source=yext&amp;utm_campaign=yextpowerlistings&amp;utm_medium=referral&amp;utm_term=032104&amp;utm_content=website"/>
        <s v="https://locations.tacobell.com/fl/coral-springs/900-university-drive.html?utm_source=yext&amp;utm_campaign=yextpowerlistings&amp;utm_medium=referral&amp;utm_term=033099&amp;utm_content=website"/>
        <s v="https://locations.tacobell.com/ok/miami/901-n--main.html?utm_source=yext&amp;utm_campaign=yextpowerlistings&amp;utm_medium=referral&amp;utm_term=022391&amp;utm_content=website"/>
        <s v="https://locations.tacobell.com/sd/rapid-city/902-e--north-street.html?utm_source=yext&amp;utm_campaign=yextpowerlistings&amp;utm_medium=referral&amp;utm_term=027881&amp;utm_content=website"/>
        <s v="https://locations.tacobell.com/tn/memphis/911-estate-dr.html?utm_source=yextandutm_campaign=yextpowerlistingsandutm_medium=referralandutm_term=032324andutm_content=website,http://www.tacobell.com,https://locations.tacobell.com/tn/memphis/911-estate-dr.htm"/>
        <s v="http://www.bk.com,https://locations.bk.com/ia/denison/1209-south-4th-ave.html,http://api.citygridmedia.com/content/places/v2/click?q=9YKflVKbY9NauPJdMy0B1gS1IhB4xv4EWw0zDoT-UWc_izWF3zs5PKGdfOHubWrvM0QwDCYwbOH2fdLi0dK5xArULcksCCbfR-WWAz9xD1AmGVAQZIom4U3n5R"/>
        <s v="https://locations.bk.com/ia/waterloo/109-jefferson-st.html,http://bk.com"/>
        <s v="https://locations.bk.com/ga/carrollton/700-bankhead-highway.html,https://www.bk.com,http://www.bk.com,http://bk.com"/>
        <s v="http://www.makifresh.com"/>
        <s v="http://www.jambajuice.com,http://locations.jambajuice.com/ca/santa-clara/2855-stevens-creek-blvd.html,http://api.citygridmedia.com/content/places/v2/click?q=9YKflVKbY9NauPJdMy0B1gS1IhB4xv4EWw0zDoT-UWc_izWF3zs5PKGdfOHubWrvM0QwDCYwbOH2fdLi0dK5xArULcksCCbfR-"/>
        <s v="http://www.tacobell.com,http://www.tacobell.com/,https://locations.tacobell.com/ma/salem/267-highland-ave.html?utm_source=yextandutm_campaign=yextpowerlistingsandutm_medium=referralandutm_term=029263andutm_content=website,https://locations.tacobell.com/ma"/>
        <s v="https://locations.tacobell.com/nv/las-vegas/2670-s-maryland.html?utm_source=yext&amp;utm_campaign=yextpowerlistings&amp;utm_medium=referral&amp;utm_term=031920&amp;utm_content=website"/>
        <s v="http://www.tacobell.com,https://locations.tacobell.com/id/coeur-d-alene/268-w-hanley-ave.html?utm_source=yextandutm_campaign=yextpowerlistingsandutm_medium=referralandutm_term=023490andutm_content=website,https://locations.tacobell.com/id/coeur-d-alene/26"/>
        <s v="http://www.tacobell.com,https://locations.tacobell.com/fl/sanford/2700-s-orlando-dr.html?utm_source=yext&amp;utm_campaign=yextpowerlistings&amp;utm_medium=referral&amp;utm_term=022589&amp;utm_content=website,http://tacobell.com,https://locations.tacobell.com/fl/sanford/2"/>
        <s v="https://locations.tacobell.com/nv/sparks/9725-pyramid-way.html?utm_source=yextandutm_campaign=yextpowerlistingsandutm_medium=referralandutm_term=031121andutm_content=website"/>
        <s v="https://locations.tacobell.com/ar/morrilton/98-medical-services-drive.html?utm_source=yext&amp;utm_campaign=yextpowerlistings&amp;utm_medium=referral&amp;utm_term=031577&amp;utm_content=website"/>
        <s v="http://www.tacobell.com,https://locations.tacobell.com/va/leesburg/982-edwards-ferry-rd-ne.html?utm_source=yextandutm_campaign=yextpowerlistingsandutm_medium=referralandutm_term=015211andutm_content=website"/>
        <s v="http://www.tacobell.com,https://locations.tacobell.com/nc/charlotte/9015-s-tryon-st.html?utm_source=yextandutm_campaign=yextpowerlistingsandutm_medium=referralandutm_term=027434andutm_content=website"/>
        <s v="http://www.tacobell.com,https://locations.tacobell.com/tx/la-porte/9047-spencer-hwy.html?utm_source=yext&amp;utm_campaign=yextpowerlistings&amp;utm_medium=referral&amp;utm_term=026050&amp;utm_content=website"/>
        <s v="http://www.tacobell.com,https://locations.tacobell.com/sc/lancaster/767-hwy-9-bypass-w.html?utm_source=yext&amp;utm_campaign=yextpowerlistings&amp;utm_medium=referral&amp;utm_term=020917&amp;utm_content=website,http://tacobell.com"/>
        <s v="http://www.tacobell.com,https://locations.tacobell.com/ky/prestonsburg/740-n-lake-dr.html?utm_source=yextandutm_campaign=yextpowerlistingsandutm_medium=referralandutm_term=028463andutm_content=website"/>
        <s v="http://www.tacobell.com,https://locations.tacobell.com/sc/columbia/2701-clemson-rd.html?utm_source=yextandutm_campaign=yextpowerlistingsandutm_medium=referralandutm_term=031792andutm_content=website,https://locations.tacobell.com/sc/columbia/2701-clemson-"/>
        <s v="https://locations.tacobell.com/tx/childress/2707-f-nw.html?utm_source=yext&amp;utm_campaign=yextpowerlistings&amp;utm_medium=referral&amp;utm_term=030304&amp;utm_content=website"/>
        <s v="http://t.co/gIsTg4D7a1,http://www.mcdonalds.com/?cid=RF:YXT_FM:TP::Yext:Referral"/>
        <s v="http://www.arbys.com,https://locations.arbys.com/us/ny/weedsport/2767-state-route-31.html,http://locations.arbys.com/us/ny/weedsport/2767-state-route-31.html"/>
        <s v="http://www.arbys.com,http://locations.arbys.com/us/ny/webster/1250-creek-st.html,http://arbys.com/our-menu"/>
        <s v="http://www.arbys.com,http://locations.arbys.com/us/ny/syracuse/787-erie-blvd-w.html,http://www.locations.arbys.com/us/ny/syracuse/787-erie-blvd-w.html"/>
        <s v="http://www.tacobell.com,https://locations.tacobell.com/in/indianapolis/1402-n-arlington.html?utm_source=yextandutm_campaign=yextpowerlistingsandutm_medium=referralandutm_term=028857andutm_content=website"/>
        <s v="http://www.tacobell.com,https://locations.tacobell.com/in/indianapolis/3423-w-86th-st.html?utm_source=yextandutm_campaign=yextpowerlistingsandutm_medium=referralandutm_term=002113andutm_content=website,https://locations.tacobell.com/in/indianapolis/3423-w"/>
        <s v="https://locations.tacobell.com/in/greenwood/1129-e-main-street.html?utm_source=yextandutm_campaign=yextpowerlistingsandutm_medium=referralandutm_term=028884andutm_content=website,http://www.tacobell.com"/>
        <s v="https://locations.tacobell.com/in/hobart/4681-west-61st-avenue.html?utm_source=yextandutm_campaign=yextpowerlistingsandutm_medium=referralandutm_term=019752andutm_content=website,http://www.tacobell.com"/>
        <s v="https://locations.tacobell.com/in/fort-wayne/340-w-jefferson-blvd.html?utm_source=yextandutm_campaign=yextpowerlistingsandutm_medium=referralandutm_term=021375andutm_content=website,http://www.tacobell.com,https://locations.tacobell.com/in/fort-wayne/340-"/>
        <s v="http://www.tacobell.com,https://locations.tacobell.com/in/fort-wayne/6608-lima-road.html?utm_source=yextandutm_campaign=yextpowerlistingsandutm_medium=referralandutm_term=021496andutm_content=website"/>
        <s v="http://www.tacobell.com,https://locations.tacobell.com/in/fort-wayne/4747-coldwater-rd.html?utm_source=yextandutm_campaign=yextpowerlistingsandutm_medium=referralandutm_term=002332andutm_content=website,http://tacobell.com"/>
        <s v="http://www.tacobell.com,https://locations.tacobell.com/in/corydon/110-pacer-drive-nw.html?utm_source=yextandutm_campaign=yextpowerlistingsandutm_medium=referralandutm_term=018094andutm_content=website,http://tacobell.com"/>
        <s v="https://locations.tacobell.com/in/connersville/2140-park-road.html?utm_source=yextandutm_campaign=yextpowerlistingsandutm_medium=referralandutm_term=028875andutm_content=website,http://www.tacobell.com"/>
        <s v="http://www.dairyqueen.com,https://www.dairyqueen.com/us-en/"/>
        <s v="http://fatboyburgers.com,http://www.facebook.com/FatBoyBurger"/>
        <s v="http://www.jackinthebox.com,http://www.jackinthebox.com/loca,https://www.jackinthebox.com/locations/7257"/>
        <s v="https://www.pilotflyingj.com/stores/0640"/>
        <s v="https://locations.bk.com/az/show-low/100-west-deuce-of-clubs.html"/>
        <s v="https://locations.arbys.com/us/tx/el-paso/6540-n-mesa-st.html,http://www.arbys.com,http://locations.arbys.com/us/tx/el-paso/6540-n-mesa-st.html,http://arbys.com"/>
        <s v="http://locations.arbys.com/us/tx/el-paso/12193-montwood.html,http://arbys.com"/>
        <s v="http://deltaco.com,http://www.deltaco.net/"/>
        <s v="http://www.jackinthebox.com,https://www.jackinthebox.com/locations/3842"/>
        <s v="http://api.citygridmedia.com/content/places/v2/click?q=9YKflVKbY9NauPJdMy0B1gS1IhB4xv4EWw0zDoT-UWc_izWF3zs5PKGdfOHubWrvM0QwDCYwbOH2fdLi0dK5xArULcksCCbfR-WWAz9xD1AmGVAQZIom4U3n5R4DuRC8WJCtvJcNItEKoCSfzwapuGnmwGnHDpEGYXGjnN4u8zXqkiimSHFf4_dbqGRbVgNJtzbLV_jj"/>
        <s v="https://www.bobevans.com/our-restaurants/locations/65"/>
        <s v="https://locations.tacobell.com/tn/chattanooga/4115-hixson-pike.html?utm_source=yext&amp;utm_campaign=yextpowerlistings&amp;utm_medium=referral&amp;utm_term=029050&amp;utm_content=website,https://locations.tacobell.com/tn/chattanooga/4115-hixson-pike.html,https://location"/>
        <s v="http://gititngit.com"/>
        <s v="http://charleyssteakery.com,http://www.gdbroburger.com/,http://www.gdbroburger.com"/>
        <s v="http://t.co/gIsTg4D7a1"/>
        <s v="http://www.mcdonalds.com/?cid=RF:YXT_FM:TP::Yext:Referral,http://t.co/gIsTg4D7a1"/>
        <s v="http://t.co/vn89Zbxm"/>
        <s v="http://locations.buffet.com/CA/SALINAS/0146/index.html"/>
        <s v="http://locations.buffet.com/va/woodbridge/0211/,http://locations.buffet.com/ca/santa-clara/0807/,http://www.buffet.com,http://locations.buffet.com/CA/SANTA-CLARA/0807/"/>
        <s v="http://locations.buffet.com/wv/clarksburg/2416/"/>
        <s v="https://locations.captainds.com/ga/decatur/1881-candler-rd.html"/>
        <s v="https://locations.captainds.com/ga/decatur/2422-wesley-chapel-rd.html,http://www.captainds.com"/>
        <s v="https://locations.captainds.com/ga/columbus/1212-manchester-expy.html"/>
        <s v="https://locations.captainds.com/ga/augusta/1645-gordon-hwy.html"/>
        <s v="http://captainds.com/,https://locations.captainds.com/fl/parker/242-s-tyndall-pkwy.html,http://captainds.com"/>
        <s v="https://locations.captainds.com/fl/sanford/2514-s-french-ave.html,http://www.captainds.com"/>
        <s v="http://locations.buffet.com/va/woodbridge/0211/,http://locations.buffet.com/PA/YORK/0181/,http://locations.buffet.com/pa/york/0181/,http://www.oldcountrybuffet.com"/>
        <s v="http://locations.buffet.com/mn/burnsville/0007/,http://locations.buffet.com/va/woodbridge/0211/"/>
        <s v="http://locations.buffet.com/IL/ARLINGTON-HEIGHTS/0772/,http://www.oldcountrybuffet.com"/>
        <s v="http://tacocabana.com,http://www.tacocabana.com"/>
        <s v="http://www.oldcountrybuffet.com,http://locations.buffet.com/wa/lynnwood/0243/"/>
        <s v="http://locations.panerabread.com/ca/campbell/501-east-hamilton-avenue.html?utm_medium=display-ad&amp;utm_source=paid-digital&amp;utm_campaign=yext&amp;utm_content=local-search"/>
        <s v="https://locations.whataburger.com/tx/mission/2916-w-expressway-83.html/?utm_source=yextpages&amp;utm_medium=locallistings&amp;utm_campaign=yextpages"/>
        <s v="https://locations.whataburger.com/tx/odessa/4960-e-42nd-st.html/,https://locations.whataburger.com/tx/odessa/4960-e-42nd-st.html/?utm_source=yextpagesandutm_medium=locallistingsandutm_campaign=yextpages,http://www.whataburger.com"/>
        <s v="http://www.whataburger.com,http://whataburger.com"/>
        <s v="https://locations.whataburger.com/tx/mission/201-e-griffin-pkwy.html/,https://locations.whataburger.com/tx/mission/201-e-griffin-pkwy.html/?utm_source=yextpages&amp;utm_medium=locallistings&amp;utm_campaign=yextpages"/>
        <s v="https://locations.whataburger.com/tx/mission/801-e-9th-st.html/?utm_source=yextpages&amp;utm_medium=locallistings&amp;utm_campaign=yextpages"/>
        <s v="https://locations.whataburger.com/tx/mesquite/1726-military-parkway.html/?utm_source=yextpagesandutm_medium=locallistingsandutm_campaign=yextpages,http://www.whataburger.com"/>
        <s v="https://locations.whataburger.com/tx/mcallen/2225-w-us-highway-83.html/,https://locations.whataburger.com/tx/mcallen/2225-w-us-highway-83.html/?utm_source=yextpages&amp;utm_medium=locallistings&amp;utm_campaign=yextpages,http://www.whataburger.com"/>
        <s v="https://locations.bk.com/fl/edgewater/2988-south-ridgewood-ave.html,http://www.bk.com,http://bk.com"/>
        <s v="http://www.arbys.com,http://arbys.com,http://locations.arbys.com/us/fl/vero-beach/1605-s-us-hwy-1.html"/>
        <s v="http://www.arbys.com,http://locations.arbys.com/us/fl/hollywood/2310-n-federal-hwy.html"/>
        <s v="http://www.arbys.com/"/>
        <s v="http://www.arbys.com,http://locations.arbys.com/us/fl/de-land/1438-n-woodland-blvd.html,http://arbys.com"/>
        <s v="http://www.arbys.com,http://www.arbys.com/,http://locations.arbys.com/us/fl/orlando/2600-s-orange-ave.html"/>
        <s v="http://www.arbys.com,http://locations.arbys.com/us/fl/mary-esther/1400-hwy-98-w.html,http://arbys.com"/>
        <s v="http://www.arbys.com,http://locations.arbys.com/us/fl/chipley/1600-main-street.html"/>
        <s v="http://www.arbys.com,http://locations.arbys.com/us/fl/pensacola/9001-w-highway-98.html"/>
        <s v="http://www.arbys.com,http://locations.arbys.com/us/fl/jacksonville/9361-atlantic-blvd.html"/>
        <s v="https://locations.wafflehouse.com/ga-johns-creek-1064,http://wafflehouse.com"/>
        <s v="http://carmike.com,http://api.citygridmedia.com/content/places/v2/click?q=9YKflVKbY9NauPJdMy0B1gS1IhB4xv4EGQ6wFBP1R9j_yPfgIG2qmnnU3b4EFXLWYqzqH6pileJnsDBgYjhj6412OE3eqoLyrSIPEJpXfr10mUiQbRKfZCKZytUuX1ZpMEsmU-K0mL9uCZDhf-nRxkx0xcmqFX3TZTiNoK_LLFKzM4tXpEgtM"/>
        <s v="http://www.smoothieking.com/location/view?store=289"/>
        <s v="http://www.chick-fil-a.com/hollywooddto,http://chick-fil-a.com/hollywooddto"/>
        <s v="http://www.famousdaves.com/Lincoln"/>
        <s v="http://api.citygridmedia.com/content/places/v2/click?q=9YKflVKbY9NauPJdMy0B1gS1IhB4xv4EWw0zDoT-UWc_izWF3zs5PKGdfOHubWrvM0QwDCYwbOH2fdLi0dK5xArULcksCCbfR-WWAz9xD1AmGVAQZIom4U3n5R4DuRC8WJCtvJcNItEKoCSfzwapuGnmwGnHDpEGYXGjnN4u8zXqkiimSHFf4_dbqGRbVgNJ1klEnbRB"/>
        <s v="http://www.culvers.com/restaurants/jefferson-city,http://www.culvers.com"/>
        <s v="https://locations.tacobell.com/fl/auburndale/465-havendale-blvd.html?utm_source=yext&amp;utm_campaign=yextpowerlistings&amp;utm_medium=referral&amp;utm_term=029533&amp;utm_content=website,http://www.tacobell.com,https://locations.tacobell.com/fl/auburndale/465-havendale-"/>
        <s v="https://locations.tacobell.com/tx/austin/4811-braker-lane-west.html?utm_source=yext&amp;utm_campaign=yextpowerlistings&amp;utm_medium=referral&amp;utm_term=030141&amp;utm_content=website"/>
        <s v="http://www.sunrisegyros.com,http://sunrisegyros.com"/>
        <s v="http://www.culvers.com,http://culvers.com/restaurants/simpsonville-ky"/>
        <s v="http://www.culvers.com,http://www.culvers.com/restaurants/fishers-in"/>
        <s v="http://www.tacobell.com,http://www.tacobell.com/,https://locations.tacobell.com/ma/everett/1683-revere-beach-pkwy.html?utm_source=yextandutm_campaign=yextpowerlistingsandutm_medium=referralandutm_term=031550andutm_content=website"/>
        <s v="https://locations.tacobell.com/ca/torrance/2840-sepulveda-blvd.html?utm_source=yextandutm_campaign=yextpowerlistingsandutm_medium=referralandutm_term=033807andutm_content=website,http://www.tacobell.com,http://www.tacobell.com/,http://tacobell.com"/>
        <s v="http://www.tacobell.com,http://tacobell.com/,https://locations.tacobell.com/ca/walnut-creek/2849-ygnacio-valley-rd.html?utm_source=yext&amp;utm_campaign=yextpowerlistings&amp;utm_medium=referral&amp;utm_term=030803&amp;utm_content=website"/>
        <s v="https://locations.tacobell.com/co/durango/2902-n-main.html?utm_source=yext&amp;utm_campaign=yextpowerlistings&amp;utm_medium=referral&amp;utm_term=031480&amp;utm_content=website"/>
        <s v="http://www.arbys.com,http://locations.arbys.com/us/ga/norcross/5480-peachtree-pkwy.html"/>
        <s v="http://www.arbys.com,http://locations.arbys.com/us/wi/rice-lake/2921-decker-drive.html"/>
        <s v="http://www.arbys.com,https://locations.arbys.com/us/wi/marshfield/1501-n-central-ave.html,http://locations.arbys.com/us/wi/marshfield/1501-n-central-ave.html"/>
        <s v="http://www.drmarbys.com,http://arbys.com"/>
        <s v="http://www.arbys.com,https://locations.arbys.com/us/wi/milwaukee/115-w-oklahoma-ave.html,http://locations.arbys.com/us/wi/milwaukee/115-w-oklahoma-ave.html"/>
        <s v="http://www.arbys.com/,http://www.arbys.com"/>
        <s v="https://locations.whataburger.com/tx/duncanville/501-east-highway-67.html/,https://locations.whataburger.com/tx/duncanville/501-east-highway-67.html/?utm_source=yextpagesandutm_medium=locallistingsandutm_campaign=yextpages,http://whataburger.com"/>
        <s v="https://locations.tacobell.com/ca/riverbank/2421-patterson-rd.html?utm_source=yextandutm_campaign=yextpowerlistingsandutm_medium=referralandutm_term=034213andutm_content=website,https://locations.tacobell.com/ca/riverbank/2421-patterson-rd.html?utm_source"/>
        <s v="https://locations.tacobell.com/me/ellsworth/245-high-street.html?utm_source=yext&amp;utm_campaign=yextpowerlistings&amp;utm_medium=referral&amp;utm_term=E277001&amp;utm_content=website"/>
        <s v="http://www.tacobell.com,https://locations.tacobell.com/pa/bloomsburg/2445-columbia-blvd.html?utm_source=yextandutm_campaign=yextpowerlistingsandutm_medium=referralandutm_term=028977andutm_content=website,https://locations.tacobell.com/pa/bloomsburg/2445-c"/>
        <s v="http://www.tacobell.com,https://locations.tacobell.com/va/norfolk/2469-e--little-creek-rd-.html?utm_source=yextandutm_campaign=yextpowerlistingsandutm_medium=referralandutm_term=027640andutm_content=website,https://locations.tacobell.com/va/norfolk/2469-e"/>
        <s v="http://www.tacobell.com,http://www.tacobell.com/,https://locations.tacobell.com/fl/orlando/2474-s-orange-ave-.html?utm_source=yextandutm_campaign=yextpowerlistingsandutm_medium=referralandutm_term=003996andutm_content=website"/>
        <s v="https://locations.tacobell.com/mo/independence/2491-s--state-route-291.html?utm_source=yextandutm_campaign=yextpowerlistingsandutm_medium=referralandutm_term=002919andutm_content=website,http://www.tacobell.com,https://locations.tacobell.com/mo/independen"/>
        <s v="http://www.tacobell.com,https://locations.tacobell.com/wa/richland/2485-queensgate-dr-.html?utm_source=yextandutm_campaign=yextpowerlistingsandutm_medium=referralandutm_term=024328andutm_content=website,https://locations.tacobell.com/wa/richland/2485-quee"/>
        <s v="http://www.tacobell.com,https://locations.tacobell.com/ar/hot-springs/4016-central-ave.html?utm_source=yextandutm_campaign=yextpowerlistingsandutm_medium=referralandutm_term=021495andutm_content=website,https://locations.tacobell.com/ar/hot-springs/4016-c"/>
        <s v="https://locations.tacobell.com/wa/lynnwood/14827-hwy-99.html?utm_source=yext&amp;utm_campaign=yextpowerlistings&amp;utm_medium=referral&amp;utm_term=022603&amp;utm_content=website"/>
        <s v="https://locations.tacobell.com/ma/framingham/149-cochituate-rd.html?utm_source=yextandutm_campaign=yextpowerlistingsandutm_medium=referralandutm_term=E685024andutm_content=website,http://www.tacobell.com"/>
        <s v="https://locations.tacobell.com/ca/willits/1500-s-main-st.html?utm_source=yextandutm_campaign=yextpowerlistingsandutm_medium=referralandutm_term=026056andutm_content=website,http://api.citygridmedia.com/content/places/v2/click?q=9YKflVKbY9NauPJdMy0B1gS1IhB"/>
        <s v="http://www.tacobell.com,https://locations.tacobell.com/or/the-dalles/1501-w-6th-st.html?utm_source=yextandutm_campaign=yextpowerlistingsandutm_medium=referralandutm_term=001704andutm_content=website"/>
        <s v="https://locations.tacobell.com/ca/long-beach/2500-e-pacific-coast-hwy.html?utm_source=yextandutm_campaign=yextpowerlistingsandutm_medium=referralandutm_term=000048andutm_content=website,http://www.tacobell.com"/>
        <s v="https://locations.tacobell.com/ar/searcy/2513-w-beebe-capps-expy.html?utm_source=yextandutm_campaign=yextpowerlistingsandutm_medium=referralandutm_term=026906andutm_content=website,http://tacobell.com"/>
        <s v="https://locations.tacobell.com/ca/milpitas/1365-s-park-victoria.html?utm_source=yext&amp;utm_campaign=yextpowerlistings&amp;utm_medium=referral&amp;utm_term=000992&amp;utm_content=website"/>
        <s v="https://locations.tacobell.com/ca/san-jose/1370-blossom-hill-road.html?utm_source=yext&amp;utm_campaign=yextpowerlistings&amp;utm_medium=referral&amp;utm_term=024784&amp;utm_content=website"/>
        <s v="https://www.tacobell.com/,http://www.tacobell.com"/>
        <s v="https://locations.tacobell.com/tx/terrell/604-w-moore-st.html?utm_source=yext&amp;utm_campaign=yextpowerlistings&amp;utm_medium=referral&amp;utm_term=002569&amp;utm_content=website"/>
        <s v="https://locations.tacobell.com/or/woodburn/985-lawson-way.html?utm_source=yext&amp;utm_campaign=yextpowerlistings&amp;utm_medium=referral&amp;utm_term=003536&amp;utm_content=website"/>
        <s v="http://www.tacobell.com,https://locations.tacobell.com/or/klamath-falls/3370-washburn-way.html?utm_source=yextandutm_campaign=yextpowerlistingsandutm_medium=referralandutm_term=026829andutm_content=website,https://locations.tacobell.com/or/klamath-falls/3"/>
        <s v="https://locations.tacobell.com/ne/columbus/3408-23rd-street.html?utm_source=yext&amp;utm_campaign=yextpowerlistings&amp;utm_medium=referral&amp;utm_term=016801&amp;utm_content=website"/>
        <s v="https://locations.tacobell.com/or/newberg/3420-portland-road.html?utm_source=yext&amp;utm_campaign=yextpowerlistings&amp;utm_medium=referral&amp;utm_term=015653&amp;utm_content=website"/>
        <s v="https://locations.tacobell.com/sc/piedmont/3431-highway-153.html?utm_source=yextandutm_campaign=yextpowerlistingsandutm_medium=referralandutm_term=027315andutm_content=website,https://locations.tacobell.com/sc/piedmont/3431-highway-153.html?utm_source=yex"/>
        <s v="https://locations.tacobell.com/mo/saint-louis/3440-so-kings-highway.html?utm_source=yext&amp;utm_campaign=yextpowerlistings&amp;utm_medium=referral&amp;utm_term=029625&amp;utm_content=website"/>
        <s v="http://www.tacobell.com,https://locations.tacobell.com/or/salem/3455-commercial-st-se.html?utm_source=yextandutm_campaign=yextpowerlistingsandutm_medium=referralandutm_term=004036andutm_content=website,https://locations.tacobell.com/or/salem/3455-commerci"/>
        <s v="http://www.tacobell.com,https://locations.tacobell.com/va/culpeper/559-james-madison-hwy.html?utm_source=yextandutm_campaign=yextpowerlistingsandutm_medium=referralandutm_term=016062andutm_content=website,https://locations.tacobell.com/va/culpeper/559-jam"/>
        <s v="http://www.tacobell.com,https://locations.tacobell.com/ut/roy/5641-s-1900-w.html?utm_source=yextandutm_campaign=yextpowerlistingsandutm_medium=referralandutm_term=033156andutm_content=website,https://locations.tacobell.com/ut/roy/5641-s-1900-w.html?utm_so"/>
        <s v="http://www.tacobell.com,https://locations.tacobell.com/or/salem/565-lancaster-dr-se.html?utm_source=yextandutm_campaign=yextpowerlistingsandutm_medium=referralandutm_term=020674andutm_content=website,https://locations.tacobell.com/or/salem/565-lancaster-d"/>
        <s v="https://locations.tacobell.com/tx/lubbock/5713-fourth-street.html?utm_source=yext&amp;utm_campaign=yextpowerlistings&amp;utm_medium=referral&amp;utm_term=019718&amp;utm_content=website"/>
        <s v="http://www.tacobell.com,https://locations.tacobell.com/oh/bucyrus/575-s-sandusky-ave.html?utm_source=yextandutm_campaign=yextpowerlistingsandutm_medium=referralandutm_term=016043andutm_content=website,https://locations.tacobell.com/oh/bucyrus/575-s-sandus"/>
        <s v="https://locations.tacobell.com/md/severna-park/578-richie-hwy.html?utm_source=yext&amp;utm_campaign=yextpowerlistings&amp;utm_medium=referral&amp;utm_term=004910&amp;utm_content=website,http://www.tacobell.com"/>
        <s v="https://locations.tacobell.com/ok/blackwell/4505-w--doolin-avenue.html?utm_source=yext&amp;utm_campaign=yextpowerlistings&amp;utm_medium=referral&amp;utm_term=G135460&amp;utm_content=website"/>
        <s v="https://locations.tacobell.com/nc/raleigh/4506-capital-blvd.html?utm_source=yextandutm_campaign=yextpowerlistingsandutm_medium=referralandutm_term=003277andutm_content=website,http://www.tacobell.com,https://locations.tacobell.com/nc/raleigh/4506-capital-"/>
        <s v="http://www.tacobell.com,https://locations.tacobell.com/ga/dallas/451-nathan-dean-blvd.html?utm_source=yextandutm_campaign=yextpowerlistingsandutm_medium=referralandutm_term=027041andutm_content=website,http://tacobell.com"/>
        <s v="http://www.chick-fil-a.com/sawgrasssquare"/>
        <s v="http://www.jackinthebox.com,https://www.jackinthebox.com/locations/4791"/>
        <s v="http://www.zankouchicken.com,http://zankouchicken.com,http://www.zankouchicken.com/"/>
        <s v="http://www.zankouchicken.com"/>
        <s v="https://locations.tacobell.com/va/powhatan/1793a-southcreek-one.html?utm_source=yext&amp;utm_campaign=yextpowerlistings&amp;utm_medium=referral&amp;utm_term=C324001&amp;utm_content=website,https://locations.tacobell.com/va/powhatan/1793a-southcreek-one.html?utm_source=ye"/>
        <s v="http://www.tacobell.com,https://locations.tacobell.com/ga/madison/1783-eatonton-rd.html?utm_source=yextandutm_campaign=yextpowerlistingsandutm_medium=referralandutm_term=027599andutm_content=website,https://locations.tacobell.com/ga/madison/1783-eatonton-"/>
        <s v="https://locations.tacobell.com/fl/winter-haven/1799-3rd-street-sw.html?utm_source=yext&amp;utm_campaign=yextpowerlistings&amp;utm_medium=referral&amp;utm_term=002163&amp;utm_content=website"/>
        <s v="https://locations.tacobell.com/or/roseburg/180-ne-garden-valley-blvd.html?utm_source=yextandutm_campaign=yextpowerlistingsandutm_medium=referralandutm_term=030293andutm_content=website,http://www.tacobell.com,https://locations.tacobell.com/or/roseburg/180"/>
        <s v="http://rascalsteriyaki.com,http://www.rascalsteriyaki.com/"/>
        <s v="http://www.pizzahut.com,http://pizzahut.com/locations/illinois/springfield/012531"/>
        <s v="http://www.ayjaliscomexicanrestaurant.com/restaurant.html"/>
        <s v="http://chick-fil-a.com/universityplace-nc"/>
        <s v="http://www.chick-fil-a.com/southend,http://chick-fil-a.com/southend"/>
        <s v="http://www.chick-fil-a.com/boone"/>
        <s v="http://chick-fil-a.com/barnescrossing"/>
        <s v="http://www.greatwraps.com"/>
        <s v="https://www.dominos.com/en/?redirect=homepage,http://www.dominos.com/,https://www.dominos.com/en/?redirect=homepageandutm_source=yextandutm_medium=loclistandutm_campaign=localmaps"/>
        <s v="https://www.dominos.com/en/?redirect=homepageandutm_source=locallistingsandutm_medium=loclistandutm_campaign=localmaps,https://www.dominos.com/en/?redirect=homepage,http://www.dominos.com/,https://www.dominos.com/en/?redirect=homepageandutm_source=yextand"/>
        <s v="https://www.dominos.com/en/?redirect=homepage,http://www.dominos.com,https://www.dominos.com/en/?redirect=homepageandutm_source=yextandutm_medium=loclistandutm_campaign=localmaps"/>
        <s v="http://www.dominos.com,https://www.dominos.com/en/?redirect=homepage&amp;utm_source=yext&amp;utm_medium=loclist&amp;utm_campaign=localmaps,https://www.dominos.com/en/?redirect=homepageandutm_source=yextandutm_medium=loclistandutm_campaign=localmaps"/>
        <s v="http://www.chick-fil-a.com,http://www.chick-fil-a.com/crabtreevalleymall"/>
        <s v="http://www.chick-fil-a.com/fourseasonstowncentre,http://www.chick-fil-a.com"/>
        <s v="http://api.citygridmedia.com/content/places/v2/click?q=9YKflVKbY9NauPJdMy0B1gS1IhB4xv4EWw0zDoT-UWc_izWF3zs5PKGdfOHubWrvM0QwDCYwbOH2fdLi0dK5xArULcksCCbfR-WWAz9xD1AmGVAQZIom4U3n5R4DuRC8WJCtvJcNItEKoCSfzwapuGnmwGnHDpEGYXGjnN4u8zXqkiimSHFf4_dbqGRbVgNJfft8sKC4"/>
        <s v="http://www.chick-fil-a.com/franklinsquare"/>
        <s v="http://www.chick-fil-a.com/hillsboroughroad,http://www.chick-fil-a.com,http://chick-fil-a.com/hillsboroughroad"/>
        <s v="http://chick-fil-a.com/thestreets"/>
        <s v="http://chick-fil-a.com/carolinamall,http://www.chick-fil-a.com"/>
        <s v="http://dairyqueen.com/,http://www.dairyqueen.com"/>
        <s v="http://www.bk.com,https://locations.bk.com/wv/wheeling/104-zane-st.html"/>
        <s v="https://locations.bk.com/wv/parkersburg/514-division-st.html,http://www.bk.com,https://www.bk.com,http://api.citygridmedia.com/content/places/v2/click?q=9YKflVKbY9NauPJdMy0B1gS1IhB4xv4EWw0zDoT-UWc_izWF3zs5PKGdfOHubWrvM0QwDCYwbOH2fdLi0dK5xArULcksCCbfR-WWAz"/>
        <s v="http://www.bk.com,http://bk.com,http://api.citygridmedia.com/content/places/v2/click?q=9YKflVKbY9NauPJdMy0B1gS1IhB4xv4EWw0zDoT-UWc_izWF3zs5PKGdfOHubWrvM0QwDCYwbOH2fdLi0dK5xArULcksCCbfR-WWAz9xD1AmGVAQZIom4U3n5R4DuRC8WJCtvJcNItEKoCSfzwapuGnmwGnHDpEGYXGjnN4u"/>
        <s v="http://www.arbys.com,http://locations.arbys.com/us/sc/north-charleston/4955-centre-point-dr.html"/>
        <s v="http://www.arbys.com,https://locations.arbys.com/us/sc/mount-pleasant/1190-johnnie-dodds-blvd.html"/>
        <s v="http://www.arbys.com,http://locations.arbys.com/us/sc/greenville/11-verdae-rd.html"/>
        <s v="http://www.arbys.com,http://locations.arbys.com/us/sc/greer/1317-w-wade-hampton-blvd.html"/>
        <s v="http://burgerfi.com"/>
        <s v="http://www.arbys.com,http://locations.arbys.com/us/oh/perrysburg/26530-dixie-hwy.html,http://arbys.com"/>
        <s v="http://www.arbys.com,http://locations.arbys.com/us/pa/hermitage/2415-e-state-st.html"/>
        <s v="http://www.arbys.com,http://locations.arbys.com/us/in/shelbyville/2501-e-state-rd-44.html"/>
        <s v="http://www.dominos.com,http://www.dominos.com/,https://www.dominos.com/en/?redirect=homepage&amp;utm_source=yext&amp;utm_medium=loclist&amp;utm_campaign=localmaps,https://www.dominos.com/en/pages/order/menu.jsp?utm_source=locallistings&amp;utm_medium=loclist&amp;utm_campaign"/>
        <s v="https://locations.tacobell.com/nj/kearny/220-harrison-ave-.html?utm_source=yextandutm_campaign=yextpowerlistingsandutm_medium=referralandutm_term=030473andutm_content=website"/>
        <s v="https://locations.tacobell.com/sc/charleston/220-spring-street.html?utm_source=yext&amp;utm_campaign=yextpowerlistings&amp;utm_medium=referral&amp;utm_term=002649&amp;utm_content=website"/>
        <s v="https://locations.tacobell.com/oh/columbus/2225-dublin-granville-rd.html?utm_source=yext&amp;utm_campaign=yextpowerlistings&amp;utm_medium=referral&amp;utm_term=028221&amp;utm_content=website,http://www.tacobell.com"/>
        <s v="https://locations.tacobell.com/ca/redondo-beach/2201-artesia-blvd.html?utm_source=yextandutm_campaign=yextpowerlistingsandutm_medium=referralandutm_term=033628andutm_content=website,https://locations.tacobell.com/ca/redondo-beach/2201-artesia-blvd.html?ut"/>
        <s v="http://www.tacobell.com,https://locations.tacobell.com/tx/mineral-wells/2203-e-hubbard-st-.html?utm_source=yext&amp;utm_campaign=yextpowerlistings&amp;utm_medium=referral&amp;utm_term=027865&amp;utm_content=website"/>
        <s v="http://www.tacobell.com,https://locations.tacobell.com/ut/salt-lake-city/2212-s-1300-e.html?utm_source=yextandutm_campaign=yextpowerlistingsandutm_medium=referralandutm_term=033171andutm_content=website,https://locations.tacobell.com/ut/salt-lake-city/221"/>
        <s v="https://locations.tacobell.com/me/augusta/230-western-ave.html?utm_source=yextandutm_campaign=yextpowerlistingsandutm_medium=referralandutm_term=032384andutm_content=website"/>
        <s v="https://locations.tacobell.com/wv/weirton/224-three-springs-drive.html?utm_source=yext&amp;utm_campaign=yextpowerlistings&amp;utm_medium=referral&amp;utm_term=032353&amp;utm_content=website"/>
        <s v="https://locations.tacobell.com/tx/san-antonio/2110-goliad-rd.html?utm_source=yextandutm_campaign=yextpowerlistingsandutm_medium=referralandutm_term=E003012andutm_content=website,http://www.tacobell.com,https://locations.tacobell.com/tx/san-antonio/2110-go"/>
        <s v="http://www.tacobell.com,https://locations.tacobell.com/nd/fargo/2121-university-dr-s.html?utm_source=yextandutm_campaign=yextpowerlistingsandutm_medium=referralandutm_term=021042andutm_content=website"/>
        <s v="https://locations.tacobell.com/nc/fayetteville/2130-cedar-creek-road.html?utm_source=yext&amp;utm_campaign=yextpowerlistings&amp;utm_medium=referral&amp;utm_term=030556&amp;utm_content=website"/>
        <s v="http://www.tacobell.com,https://locations.tacobell.com/fl/daytona-beach/2140-w-international-speedway-blvd.html?utm_source=yext&amp;utm_campaign=yextpowerlistings&amp;utm_medium=referral&amp;utm_term=022594&amp;utm_content=website"/>
        <s v="http://www.tacobell.com,https://locations.tacobell.com/az/cottonwood/2140-e-state-route-89-a.html?utm_source=yextandutm_campaign=yextpowerlistingsandutm_medium=referralandutm_term=003805andutm_content=website,https://locations.tacobell.com/az/cottonwood/2"/>
        <s v="https://locations.tacobell.com/az/mesa/2160-baseline-rd.html?utm_source=yext&amp;utm_campaign=yextpowerlistings&amp;utm_medium=referral&amp;utm_term=022358&amp;utm_content=website"/>
        <s v="https://locations.tacobell.com/ga/dublin/2163-us-highway-441-s.html?utm_source=yextandutm_campaign=yextpowerlistingsandutm_medium=referralandutm_term=029093andutm_content=website,http://tacobell.com"/>
        <s v="http://www.arbys.com,https://locations.arbys.com/us/oh/zanesville/605-sonora-rd.html,http://locations.arbys.com/us/oh/zanesville/605-sonora-rd.html"/>
        <s v="https://locations.tacobell.com/mn/rogers/13500-rogers-drive.html?utm_source=yext&amp;utm_campaign=yextpowerlistings&amp;utm_medium=referral&amp;utm_term=020173&amp;utm_content=website,http://www.tacobell.com"/>
        <s v="https://locations.rallys.com/oh/newark/946-north-21st.-street,http://www.checkers.com,http://rallys.com"/>
        <s v="https://locations.tacobell.com/oh/north-royalton/6447-north-royalton-rd.html?utm_source=yextandutm_campaign=yextpowerlistingsandutm_medium=referralandutm_term=026277andutm_content=website,http://www.tacobell.com"/>
        <s v="https://locations.sonicdrivein.com/tn/jackson/1592-n--parkway.html,http://sonicdrivein.com"/>
        <s v="http://www.ljsilvers.com,http://www.longjohnsilvers.com"/>
        <s v="http://api.citygridmedia.com/content/places/v2/click?q=9YKflVKbY9NauPJdMy0B1gS1IhB4xv4EGQ6wFBP1R9j_yPfgIG2qmnnU3b4EFXLWYqzqH6pileJnsDBgYjhj6412OE3eqoLyrSIPEJpXfr10mUiQbRKfZCKZytUuX1ZpMEsmU-K0mL9uCZDhf-nRxkx0xcmqFX3TZTiNoK_LLFKzM4tXpEgtM6BtXv1F1DttX6S0JxBz"/>
        <s v="http://gyrosexpress.org"/>
        <s v="http://locations.fazolis.com/ky/lexington/130-winslow-street.html"/>
        <s v="http://pandaexpress.com/,http://www.pandaexpress.com"/>
        <s v="https://locations.sonicdrivein.com/mi/commerce/3270-pontiac-trail.html,http://sonicdrivein.com"/>
        <s v="http://wendys.com,https://locations.wendys.com/perryville-md-10476"/>
        <s v="http://www.superwingsleominster.com"/>
        <s v="https://www.bostonmarket.com/location/fitchburg-ma-4/?utm_source=Yext&amp;utm_medium=click&amp;utm_campaign=listings&amp;utm_content=4,http://www.bostonmarket.com,https://www.bostonmarket.com/location/fitchburg-ma-4/?utm_source=Yextandutm_medium=clickandutm_campaign="/>
        <s v="http://www.papaginos.com,https://locations.papaginos.com/ma/melrose/417-main-street.html?utm_source=yextandutm_medium=localandutm_campaign=listings"/>
        <s v="http://rochebros.com,http://www.rochebros.com"/>
        <s v="https://locations.tacobell.com/nh/nashua/300-main-street.html?utm_source=yextandutm_campaign=yextpowerlistingsandutm_medium=referralandutm_term=029274andutm_content=website,http://www.tacobell.com"/>
        <s v="http://www.chick-fil-a.com/somersetplaza,http://www.chick-fil-a.com"/>
        <s v="http://api.citygridmedia.com/content/places/v2/click?q=9YKflVKbY9NauPJdMy0B1gS1IhB4xv4EWw0zDoT-UWc_izWF3zs5PKGdfOHubWrvM0QwDCYwbOH2fdLi0dK5xArULcksCCbfR-WWAz9xD1AmGVAQZIom4U3n5R4DuRC8WJCtvJcNItEKoCSfzwapuGnmwGnHDpEGYXGjnN4u8zXqkiimSHFf4_dbqGRbVgNJONQ9yOsf"/>
        <s v="http://www.chick-fil-a.com,http://www.chick-fil-a.com/santee"/>
        <s v="https://locations.sonicdrivein.com/oh/cincinnati/4451-eastgate-boulevard.html,http://sonicdrivein.com"/>
        <s v="http://www.tacobell.com,https://locations.tacobell.com/wa/cle-elum/801-west-davis-street.html?utm_source=yextandutm_campaign=yextpowerlistingsandutm_medium=referralandutm_term=030516andutm_content=website"/>
        <s v="https://www.bobevans.com/our-restaurants/locations/2061,http://www.bobevans.com"/>
        <s v="http://www.sonicdrivein.com/,http://sonicdrivein.com,https://locations.sonicdrivein.com/az/buckeye/1111-e-hwy-85.html"/>
        <s v="http://t.co/vn89Zbxm,http://www.mcdonalds.com/?cid=RF:YXT_FM:TP::Yext:Referral"/>
        <s v="https://locations.rallys.com/mi/adrian/1109-east-u.s.-223,http://www.rallyshamburgers.com,http://checkers.com,http://rallys.com"/>
        <s v="http://www.steaknshake.com,http://steaknshake.com/locations/32598-steak-n-shake,http://www.steaknshake.com/locations/32598-steak-n-shake"/>
        <s v="https://locations.sonicdrivein.com/pa/greensburg/6031-route-30.html,http://sonicdrivein.com"/>
        <s v="https://locations.tacobell.com/ga/locust-grove/313-tanger-blvd-.html?utm_source=yextandutm_campaign=yextpowerlistingsandutm_medium=referralandutm_term=031389andutm_content=website,http://www.tacobell.com"/>
        <s v="http://www.7-eleven.com,http://www.7-eleven.com/?yext=16354"/>
        <s v="http://www.pizzapro.com,http://pizzaprode.com"/>
        <s v="http://bethlehemmint.com,http://www.bethlehemmint.com"/>
        <s v="https://locations.tacobell.com/de/bear/1501-governor-s-place.html?utm_source=yextandutm_campaign=yextpowerlistingsandutm_medium=referralandutm_term=004640andutm_content=website,http://www.tacobell.com,http://api.citygridmedia.com/content/places/v2/click?q"/>
        <s v="http://www.citibank.com,http://7-eleven.com/?yext=22003,http://www.7-eleven.com,http://www.7-eleven.com/?yext=22003"/>
        <s v="https://locations.sonicdrivein.com/ca/palmdale/40124-10th-street-west.html,http://www.sonicdrivein.com/,http://sonicdrivein.com"/>
        <s v="http://www.chick-fil-a.com/panamacitybeach,http://chick-fil-a.com/panamacitybeach"/>
        <s v="https://locations.fazolis.com/wi/fond-du-lac/256-n--pioneer-road.html,http://www.fazolis.com"/>
        <s v="https://locations.wendys.com/fort-worth-tx-1249"/>
        <s v="http://sonicdrivein.com,https://locations.sonicdrivein.com/tx/rosenberg/1704-avenue-h.html"/>
        <s v="http://www.arbys.com,https://locations.arbys.com/us/va/fredericksburg/9865-jefferson-davis-hwy.html,http://locations.arbys.com/us/va/fredericksburg/9865-jefferson-davis-hwy.html"/>
        <s v="http://www.awrestaurants.com/,http://kfc.com,http://www.kfc.com"/>
        <s v="https://locations.sonicdrivein.com/pa/hanover/290-wilson-avenue.html"/>
        <s v="https://locations.panerabread.com/fl/boca-raton/20437-state-road-7.html,http://www.panerabread.com,http://locations.panerabread.com/fl/boca-raton/20437-state-road-7.html?utm_medium=display-ad&amp;utm_source=paid-digital&amp;utm_campaign=yext&amp;utm_content=local-sea"/>
        <s v="http://eatchronictacos.com"/>
        <s v="http://www.bostonmarket.com,https://www.bostonmarket.com/location/ft-lauderdale-fl-141/?utm_source=Yext&amp;utm_medium=click&amp;utm_campaign=listings&amp;utm_content=141"/>
        <s v="http://www.bostonmarket.com,https://www.bostonmarket.com/location/jupiter-fl-437/?utm_source=Yext&amp;utm_medium=click&amp;utm_campaign=listings&amp;utm_content=437,https://www.bostonmarket.com/location/jupiter-fl-437/?utm_source=Yextandutm_medium=clickandutm_campaig"/>
        <s v="http://californiatortilla.com"/>
        <s v="http://locations.goldenchick.com/tx/dallas/1218,http://goldenchick.com"/>
        <s v="https://locations.panerabread.com/mn/maplewood/2515-white-bear-avenue-north.html,http://locations.panerabread.com/mn/maplewood/2515-white-bear-avenue-north.html?utm_medium=display-ad&amp;utm_source=paid-digital&amp;utm_campaign=yext&amp;utm_content=local-search"/>
        <s v="http://locations.panerabread.com/mn/woodbury/1775-radio-drive.html?utm_medium=display-ad&amp;utm_source=paid-digital&amp;utm_campaign=yext&amp;utm_content=local-search"/>
        <s v="http://thaidelight.us"/>
        <s v="http://www.locations.panerabread.com,http://panerabread.com/,http://locations.panerabread.com/ca/cupertino/20807-stevens-creek-boulevard.html?utm_medium=display-ad&amp;utm_source=paid-digital&amp;utm_campaign=yext&amp;utm_content=local-search"/>
        <s v="https://locations.wafflehouse.com/tn-smyrna-1218"/>
        <s v="https://www.facebook.com/samsgyrosgatlinburg"/>
        <s v="http://www.dominos.com,https://www.dominos.com/en/?redirect=homepageandutm_source=yextandutm_medium=loclistandutm_campaign=localmaps"/>
        <s v="http://www.bostonmarket.com,https://www.bostonmarket.com/location/lake-mary-fl-212/?utm_source=Yext&amp;utm_medium=click&amp;utm_campaign=listings&amp;utm_content=212,https://www.bostonmarket.com/location/lake-mary-fl-212/?utm_source=Yextandutm_medium=clickandutm_cam"/>
        <s v="http://www.dominospizza.com,http://www.dominos.com/,https://www.dominos.com/en/?redirect=homepageandutm_source=yextandutm_medium=loclistandutm_campaign=localmaps,http://dominospizza.com"/>
        <s v="http://api.citygridmedia.com/content/places/v2/click?q=9YKflVKbY9NauPJdMy0B1gS1IhB4xv4EWw0zDoT-UWc_izWF3zs5PKGdfOHubWrvM0QwDCYwbOH2fdLi0dK5xArULcksCCbfR-WWAz9xD1AmGVAQZIom4U3n5R4DuRC8WJCtvJcNItEKoCSfzwapuGnmwGnHDpEGYXGjnN4u8zXqkiimSHFf4_dbqGRbVgNJUxvsjhaV"/>
        <s v="http://bristol45diner.com,http://www.bristol45diner.com"/>
        <s v="http://www.bostonmarket.com,https://bostonmarket.com/location/marlborough-ma-812/?utm_source=Yextandutm_medium=clickandutm_campaign=listingsandutm_content=812"/>
        <s v="http://api.citygridmedia.com/content/places/v2/click?q=9YKflVKbY9NauPJdMy0B1gS1IhB4xv4ESe32aGoZZfGxPUKOAupg6AXFQsvl2-A1Ztd21x5FLKumNpUzGNTBeMk2RvPjC41ZIvgiFwjULRMf936HQ-3fDilu-Jgq-3DroFPqeb7LaXUO4XtGt4yXSJsg9W4tlLVRNocJRkydaRxa9wTgFisP8W1xHayi-pt4OgXGCzmT"/>
        <s v="http://elpolloloco.com,http://www.elpolloloco.com"/>
        <s v="https://locations.tacobell.com/il/machesney-park/1297-west-lane-rd-.html?utm_source=yextandutm_campaign=yextpowerlistingsandutm_medium=referralandutm_term=031972andutm_content=website,http://www.tacobell.com"/>
        <s v="https://locations.captainds.com/ga/covington/6167-hwy-278-nw.html"/>
        <s v="http://www.sheetz.com"/>
        <s v="https://www.bk.com,https://locations.bk.com/oh/ashland/910-claremont-ave.html,http://www.bk.com"/>
        <s v="http://www.culvers.com/restaurants/wautoma,http://culvers.com/restaurants/west-des-moines-jordan"/>
        <s v="http://www.frankieshotdogs.com,http://frankieshotdogs.com"/>
        <s v="http://www.togissubstation.com"/>
        <s v="http://citizenburgerbar.com,http://www.citizenburgerbar.com"/>
        <s v="http://www.arbys.com,https://locations.arbys.com/us/va/charlottesville/1230-emmet-st-n.html"/>
        <s v="https://locations.panerabread.com/wv/beckley/1410-n-eisenhower-dr.html?utm_medium=display-adandutm_source=paid-digitalandutm_campaign=yextandutm_content=local-search,https://www.panerabread.com/en-us/home.html,http://locations.panerabread.com/wv/beckley/1"/>
        <s v="http://www.tropicalsmoothie.com"/>
        <s v="http://www.bojangles.com,http://bojangles.com,https://locations.bojangles.com/tn/knoxville/9101-kingston-pike.html"/>
        <s v="http://www.bojangles.com,http://locations.bojangles.com/sc/piedmont/2-kaylans-way.html,http://bojangles.com"/>
        <s v="http://locations.bojangles.com/ga/dalton/1253-cleveland-hwy.html,http://www.bojangles.com,https://locations.bojangles.com/ga/dalton/1253-cleveland-hwy.html"/>
        <s v="http://www.bojangles.com,https://locations.bojangles.com/nc/troutman/1046-charlotte-hwy.html,http://bojangles.com"/>
        <s v="http://www.bojangles.com,http://locations.bojangles.com/nc/boone/1064-blowing-rock.html"/>
        <s v="http://locations.bojangles.com/nc/kannapolis/1301-s-cannon-blvd.html,http://www.bojangles.com"/>
        <s v="http://bojangles.com"/>
        <s v="http://www.bojangles.com,http://locations.bojangles.com/ga/gainesville/1235-jesse-jewell-pkwy.html,http://bojangles.com"/>
        <s v="https://locations.sonicdrivein.com/sc/york/1560-e--alexander-love-hwy.html,http://sonicdrivein.com,http://www.sonicdrivein.com"/>
        <s v="http://papajoespizzaca.com,http://www.papajoespizzaca.com"/>
        <s v="https://t.co/ov7cDsF6u8,http://www.fostersfreeze.com"/>
        <s v="https://locations.bk.com/mi/saint-johns/918-s-us-highway-27.html,http://www.bk.com"/>
        <s v="http://wendys.com,https://locations.wendys.com/carmel-in-8388"/>
        <s v="https://locations.wafflehouse.com/ga-lawrenceville-1766,http://www.wafflehouse.com"/>
        <s v="http://sonicdrivein.com,https://locations.sonicdrivein.com/mo/independence/11320-e-23rd-st.html"/>
        <s v="http://hiboydrivein.com"/>
        <s v="http://www.elranchitotacoshops.com,http://elranchitotacoshops.com"/>
        <s v="http://chick-fil-a.com/marbachat410,http://www.chick-fil-a.com/marbachat410,http://www.chick-fil-a.com"/>
        <s v="http://bushschicken.com"/>
        <s v="http://www.subway.com,http://www.subway.com/"/>
        <s v="https://locations.bk.com/ut/saratoga-springs/119-e-crossroads-blvd.html,http://bk.com,http://www.bk.com"/>
        <s v="https://locations.tacobell.com/ut/draper/1287-east-draper-parkway.html?utm_source=yextandutm_campaign=yextpowerlistingsandutm_medium=referralandutm_term=025389andutm_content=website,http://www.tacobell.com"/>
        <s v="http://www.chick-fil-a.com/draper,http://chick-fil-a.com/draper"/>
        <s v="http://www.bostonlogan.hilton.com,http://www3.hilton.com/en/hotels/massachusetts/hilton-boston-logan-airport-BOSLHHH/index.html"/>
        <s v="http://chipotle.com,http://www.chipotle.com,http://www.chipotle.com/"/>
        <s v="http://sonicdrivein.com,https://locations.sonicdrivein.com/ok/oklahoma-city/5901-w--reno-avenue.html"/>
        <s v="http://www.arbys.com,http://arbys.com,https://locations.arbys.com/us/ok/oklahoma-city/6009-w--reno-ave.html"/>
        <s v="https://locations.sonicdrivein.com/ok/norman/2850-chautauqua-ave.html,http://sonicdrivein.com"/>
        <s v="https://locations.tacobell.com/ok/norman/1201-e--lindsey.html?utm_source=yextandutm_campaign=yextpowerlistingsandutm_medium=referralandutm_term=033290andutm_content=website,http://www.tacobell.com"/>
        <s v="http://www.tacobell.com,https://locations.tacobell.com/fl/orlando/369-s-avalon-park-blvd.html?utm_source=yextandutm_campaign=yextpowerlistingsandutm_medium=referralandutm_term=028007andutm_content=website"/>
        <s v="http://www.jackinthebox.com,https://www.jackinthebox.com/locations/6141,https://www.jackinthebox.com/locations"/>
        <s v="http://www.chick-fil-a.com/norman,http://chick-fil-a.com/norman"/>
        <s v="http://restaurants.quiznos.com/ca/castrovalley/castrovalleyboulevard-94546"/>
        <s v="https://locations.fazolis.com/ia/council-bluffs/3134-dial-drive.html,http://www.fazolis.com"/>
        <s v="http://www.7-eleven.com/?yext=32251,http://www.7-eleven.com,http://7-eleven.com"/>
        <s v="http://www.festivaleatery.com"/>
        <s v="https://locations.tacobell.com/md/chester/70-kent-towne-market.html?utm_source=yextandutm_campaign=yextpowerlistingsandutm_medium=referralandutm_term=003552andutm_content=website,http://api.citygridmedia.com/content/places/v2/click?q=9YKflVKbY9NauPJdMy0B1"/>
        <s v="http://www.patrickson3rd.com"/>
        <s v="http://www.masonslobster.com,http://jojoscupcakesandcream.com"/>
        <s v="https://locations.sonicdrivein.com/nm/las-cruces/1210-north-solano.html,http://sonicdrivein.com"/>
        <s v="https://locations.whataburger.com/nm/las-cruces/190-east-university-avenue.html/?utm_source=yextpagesandutm_medium=locallistingsandutm_campaign=yextpages,https://locations.whataburger.com/nm/las-cruces/190-east-university-avenue.html/"/>
        <s v="http://www.wafflehouse.com,https://locations.wafflehouse.com/la-new-orleans-1911,http://www.wafflehouse.com/"/>
        <s v="http://www.burgerhouse.com"/>
        <s v="http://campero.com"/>
        <s v="http://www.aaburger.com,http://aaburger.com"/>
        <s v="http://www.bojangles.com,http://locations.bojangles.com/sc/landrum/1792-hwy-14-east.html"/>
        <s v="http://locations.bojangles.com/sc/aynor/2780-hwy-501.html,http://bojangles.com"/>
        <s v="https://locations.bojangles.com/ga/loganville/4092-atlanta-hwy.html,http://locations.bojangles.com/ga/loganville/4092-atlanta-hwy-.html,http://bojangles.com"/>
        <s v="https://www.dominos.com/en/,http://www.dominos.com/,https://www.dominos.com/en/pages/order/menu.jsp?utm_source=locallistings&amp;utm_medium=loclist&amp;utm_campaign=localmaps#/menu/category/all"/>
        <s v="http://www.nathansfamous.com/,http://nathansfamous.com,http://www.nathansfamous.com"/>
        <s v="https://locations.sonicdrivein.com/tx/houston/8405-n--houston-rosslyn-road.html,http://sonicdrivein.com"/>
        <s v="http://swingingdoor.com"/>
        <s v="http://www.dangelos.com,http://dangelos.com,http://www.dangelos.com/"/>
        <s v="http://www.tacobell.com,http://tacobell.com,https://locations.tacobell.com/mo/blue-springs/934-s-7-highway.html?utm_source=yextandutm_campaign=yextpowerlistingsandutm_medium=referralandutm_term=005770andutm_content=website"/>
        <s v="https://locations.tacobell.com/ma/lowell/1720-middlesex-street.html?utm_source=yextandutm_campaign=yextpowerlistingsandutm_medium=referralandutm_term=G205001andutm_content=website,http://www.tacobell.com"/>
        <s v="https://locations.checkers.com/mi/holland/554-8th-avenue,https://www.checkers.com"/>
        <s v="http://www.mcdonalds.com/,http://www.mcdonalds.com/?cid=RF:YXT_FM:TP::Yext:Referral,http://www.mcdonalds.com"/>
        <s v="https://locations.bk.com/fl/saint-augusaintine/1725-us-highway-1-s.html,http://www.bk.com"/>
        <s v="http://www.jackinthebox.com,https://www.jackinthebox.com/locations/8157"/>
        <s v="http://www.acburger.com,http://acburger.com"/>
        <s v="http://www.tacobell.com,https://locations.tacobell.com/ut/salt-lake-city/3197-west-5400-south.html?utm_source=yextandutm_campaign=yextpowerlistingsandutm_medium=referralandutm_term=004303andutm_content=website"/>
        <s v="https://locations.tacobell.com/ut/west-valley-city/3475-west-3500-south.html?utm_source=yextandutm_campaign=yextpowerlistingsandutm_medium=referralandutm_term=033167andutm_content=website,http://www.tacobell.com"/>
        <s v="https://locations.tacobell.com/fl/auburndale/2325-us-highway-92-w.html?utm_source=yextandutm_campaign=yextpowerlistingsandutm_medium=referralandutm_term=029545andutm_content=website,http://www.tacobell.com,http://tacobell.com"/>
        <s v="https://locations.sonicdrivein.com/fl/auburndale/415-magnolia-avenue.html,http://sonicdrivein.com,http://www.sonicdrivein.com"/>
        <s v="https://locations.fazolis.com/in/indianapolis/7511-e-washington-street.html,http://www.fazolis.com,http://fazolis.com"/>
        <s v="http://www.checkers.com,https://locations.rallys.com/oh/hamilton/1796-south-erie-blvd.,http://rallys.com"/>
        <s v="http://kfc.com/,http://www.kfc.com"/>
        <s v="http://api.citygridmedia.com/content/places/v2/click?q=9YKflVKbY9NauPJdMy0B1gS1IhB4xv4EWw0zDoT-UWc_izWF3zs5PKGdfOHubWrvM0QwDCYwbOH2fdLi0dK5xArULcksCCbfR-WWAz9xD1AmGVAQZIom4U3n5R4DuRC8WJCtvJcNItEKoCSfzwapuGnmwGnHDpEGYXGjnN4u8zXqkiimSHFf4_dbqGRbVgNJ7fjW_Jht"/>
        <s v="http://www.chick-fil-a.com/mechanicsville,http://www.chick-fil-a.com/parksidetowncommons,http://www.chick-fil-a.com"/>
        <s v="http://littlecaesars.com,http://www.littlecaesars.com/,http://www.littlecaesars.com"/>
        <s v="http://www.arbys.com,http://locations.arbys.com/us/sc/anderson/4544-hwy-81-n.html"/>
        <s v="http://sonicdrivein.com,https://locations.sonicdrivein.com/sc/boiling-springs/3121-boiling-springs-road.html"/>
        <s v="http://www.checkers.com,http://www.checkers.com/,https://locations.checkers.com/fl/kissimmee/1939-osceola-pkwy"/>
        <s v="https://www.dominos.com/en/?redirect=homepage,http://www.dominos.com/,https://www.dominos.com/en/?redirect=homepage&amp;utm_source=yext&amp;utm_medium=loclist&amp;utm_campaign=localmaps"/>
        <s v="http://www.wetzels.com"/>
        <s v="http://theclambake.com"/>
        <s v="https://locations.bk.com/pa/coraopolis/5940-university-blvd.html,http://www.bk.com"/>
        <s v="http://www.beanthru.com"/>
        <s v="https://locations.checkers.com/ga/college-park/5391-riverdale-blvd.,http://www.checkers.com,https://www.checkers.com"/>
        <s v="http://www.tacobell.com,https://locations.tacobell.com/nv/north-las-vegas/2409-e--lake-mead-blvd-.html?utm_source=yextandutm_campaign=yextpowerlistingsandutm_medium=referralandutm_term=031896andutm_content=website"/>
        <s v="http://www.locations.panerabread.com,http://locations.panerabread.com/mo/columbia/3709-south-providence-road.html?utm_medium=display-ad&amp;utm_source=paid-digital&amp;utm_campaign=yext&amp;utm_content=local-search"/>
        <s v="http://www.cafezonarosa.com"/>
        <s v="http://www.culvers.com/restaurants/ames"/>
        <s v="http://www.tacocabana.com/locato,http://tacocabana.com/locato,http://www.tacocabana.com"/>
        <s v="https://locations.tacobell.com/oh/canton/3031-cleveland-avenue.html?utm_source=yextandutm_campaign=yextpowerlistingsandutm_medium=referralandutm_term=004590andutm_content=website,http://www.tacobell.com"/>
        <s v="http://papagyros.com,http://www.papagyros.com"/>
        <s v="http://api.citygridmedia.com/content/places/v2/click?q=9YKflVKbY9NauPJdMy0B1gS1IhB4xv4EWw0zDoT-UWc_izWF3zs5PKGdfOHubWrvM0QwDCYwbOH2fdLi0dK5xArULcksCCbfR-WWAz9xD1AmGVAQZIom4U3n5R4DuRC8WJCtvJcNItEKoCSfzwapuGnmwGnHDpEGYXGjnN4u8zXqkiimSHFf4_dbqGRbVgNJZDBqaYRi"/>
        <s v="http://www.tacobell.com,https://locations.tacobell.com/ky/madisonville/21-madison-square-dr.html?utm_source=yextandutm_campaign=yextpowerlistingsandutm_medium=referralandutm_term=028885andutm_content=website,https://locations.tacobell.com/ky/madisonville/"/>
        <s v="http://www.tacobell.com,https://locations.tacobell.com/tx/dallas/1702-n--cockrell-hill-rd-.html?utm_source=yextandutm_campaign=yextpowerlistingsandutm_medium=referralandutm_term=027819andutm_content=website,http://tacobell.com"/>
        <s v="https://locations.tacobell.com/in/rushville/1709-n--main-st-.html?utm_source=yextandutm_campaign=yextpowerlistingsandutm_medium=referralandutm_term=030632andutm_content=website,https://locations.tacobell.com/in/rushville/1709-n--main-st-.html?utm_source=y"/>
        <s v="http://www.tacobell.com,https://locations.tacobell.com/nj/hasbrouck-heights/171-state-rt-17.html?utm_source=yext&amp;utm_campaign=yextpowerlistings&amp;utm_medium=referral&amp;utm_term=028975&amp;utm_content=website"/>
        <s v="http://www.tacobell.com,https://locations.tacobell.com/ms/oxford/1726-university-ave.html?utm_source=yextandutm_campaign=yextpowerlistingsandutm_medium=referralandutm_term=003564andutm_content=website,https://locations.tacobell.com/ms/oxford/1726-universi"/>
        <s v="http://www.tacobell.com,https://locations.tacobell.com/va/virginia-beach/1360-fordham-dr.html?utm_source=yextandutm_campaign=yextpowerlistingsandutm_medium=referralandutm_term=002709andutm_content=website,https://locations.tacobell.com/va/virginia-beach/1"/>
        <s v="http://www.tacobell.com,https://locations.tacobell.com/tn/johnson-city/2000-n-roan-st.html?utm_source=yextandutm_campaign=yextpowerlistingsandutm_medium=referralandutm_term=029019andutm_content=website,https://locations.tacobell.com/tn/johnson-city/2000-n"/>
        <s v="https://locations.tacobell.com/ar/blytheville/201-s-service-rd.html?utm_source=yextandutm_campaign=yextpowerlistingsandutm_medium=referralandutm_term=004580andutm_content=website,http://tacobell.com"/>
        <s v="http://www.tacobell.com,https://locations.tacobell.com/ca/san-diego/2011-camino-del-este.html?utm_source=yext&amp;utm_campaign=yextpowerlistings&amp;utm_medium=referral&amp;utm_term=025502&amp;utm_content=website"/>
        <s v="http://www.tacobell.com,https://locations.tacobell.com/ga/valdosta/3022-n-ashley-st-.html?utm_source=yextandutm_campaign=yextpowerlistingsandutm_medium=referralandutm_term=029106andutm_content=website,https://locations.tacobell.com/ga/valdosta/3022-n-ashl"/>
        <s v="http://www.tacobell.com,https://locations.tacobell.com/tn/memphis/3045-covington-pike.html?utm_source=yextandutm_campaign=yextpowerlistingsandutm_medium=referralandutm_term=001684andutm_content=website"/>
        <s v="https://locations.tacobell.com/va/lynchburg/8131-timberlake-road.html?utm_source=yextandutm_campaign=yextpowerlistingsandutm_medium=referralandutm_term=016672andutm_content=website,http://tacobell.com"/>
        <s v="http://www.tacobell.com,https://locations.tacobell.com/va/lexington/49-e--midland-trail.html?utm_source=yextandutm_campaign=yextpowerlistingsandutm_medium=referralandutm_term=009541andutm_content=website"/>
        <s v="https://locations.tacobell.com/va/lynchburg/2802-candlers-mntn-rd.html?utm_source=yextandutm_campaign=yextpowerlistingsandutm_medium=referralandutm_term=004420andutm_content=website,http://www.tacobell.com,http://tacobell.com"/>
        <s v="http://www.tacobell.com,https://locations.tacobell.com/va/hayes/2391-george-washington.html?utm_source=yextandutm_campaign=yextpowerlistingsandutm_medium=referralandutm_term=004451andutm_content=website"/>
        <s v="https://locations.tacobell.com/va/fredericksburg/3551-plank-road.html?utm_source=yextandutm_campaign=yextpowerlistingsandutm_medium=referralandutm_term=033516andutm_content=website,http://www.tacobell.com"/>
        <s v="http://www.tacobell.com,http://www.tacobell.com/,https://locations.tacobell.com/fl/fort-walton-beach/945-north-beal-pkwy.html?utm_source=yextandutm_campaign=yextpowerlistingsandutm_medium=referralandutm_term=032907andutm_content=website,http://tacobell.co"/>
        <s v="https://locations.sonicdrivein.com/tx/mesquite/1851-military-parkway.html,http://sonicdrivein.com"/>
        <s v="https://locations.sonicdrivein.com/tx/mesquite/3025-north-galloway.html,http://sonicdrivein.com"/>
        <s v="http://www.tacobell.com,http://www.tacobell.com/,https://locations.tacobell.com/az/phoenix/3502-w-van-buren.html?utm_source=yextandutm_campaign=yextpowerlistingsandutm_medium=referralandutm_term=000057andutm_content=website"/>
        <s v="https://eatstreet.com/checkers-pizza-and-subs/menu"/>
        <s v="http://chinatowninn.net,http://www.chinatowninn.net"/>
        <s v="http://www.culvers.com,http://www.culvers.com/restaurants/peoria-holiday"/>
        <s v="http://www.culvers.com/restaurants/moline,http://culvers.com/restaurants/moline"/>
        <s v="http://www.culvers.com/restaurants/lake-zurich"/>
        <s v="http://www.culvers.com,http://www.culvers.com/restaurants/libertyville"/>
        <s v="http://www.culvers.com/restaurants/Lansing-IL"/>
        <s v="http://culvers.com/restaurants/grayslake"/>
        <s v="http://www.culvers.com/restaurants/carpentersville"/>
        <s v="http://www.culvers.com/restaurants/darien,http://culvers.com"/>
        <s v="http://www.culvers.com/restaurants/champaign-neil"/>
        <s v="http://www.famousdaves.com"/>
        <s v="https://locations.tacobell.com/nc/rocky-mount/1451-benvenue-road.html?utm_source=yext&amp;utm_campaign=yextpowerlistings&amp;utm_medium=referral&amp;utm_term=024228&amp;utm_content=website"/>
        <s v="http://www.tacobell.com,https://locations.tacobell.com/ak/fairbanks/1453-university-ave-s.html?utm_source=yextandutm_campaign=yextpowerlistingsandutm_medium=referralandutm_term=004913andutm_content=website"/>
        <s v="http://kumandgo.com/location/0551/,http://kumandgo.com,http://www.kumandgo.com/location/0551/"/>
        <s v="https://locations.sonicdrivein.com/mo/springfield/2935-e-sunshine-st.html,https://locations.sonicdrivein.com/mo/springfield/2935-east-sunshine.html,http://www.sonic.com"/>
        <s v="https://locations.checkers.com/ga/smyrna/2410-s.-cobb-drive,http://www.checkers.com,https://www.checkers.com"/>
        <s v="https://locations.fazolis.com/tx/lubbock/1902-west-loop-289.html,http://www.fazolis.com,http://fazolis.com"/>
        <s v="http://www.chick-fil-a.com/therim,http://chick-fil-a.com/therim"/>
        <s v="https://locations.sonicdrivein.com/tx/san-antonio/1435-austin-hwy.html,http://sonicdrivein.com"/>
        <s v="http://www.eatpdq.com,http://eatpdq.com"/>
        <s v="http://sonicdrivein.com,https://locations.sonicdrivein.com/tx/san-antonio/8738-potranco-road.html"/>
        <s v="https://locations.panerabread.com/tx/san-antonio/999-e-basse-road.html,http://www.panerabread.com,http://panerabread.com,https://locations.panerabread.com/tx/san-antonio/999-e-basse-road.html?utm_medium=display-adandutm_source=paid-digitalandutm_campaign="/>
        <s v="http://www.checkers.com,https://locations.checkers.com/fl/st.-petersburg/6200-9th-street-north,https://www.checkers.com"/>
        <s v="http://www.ray-js.com/location/woodbury/,http://www.ray-js.com"/>
        <s v="http://indoughwecrust.com,http://www.indoughwecrust.com"/>
        <s v="https://locations.sonicdrivein.com/tn/chattanooga/7420-east-brainerd-road.html,http://sonicdrivein.com"/>
        <s v="http://tacojohns.com,http://locations.tacojohns.com/sd/sioux-falls/1920-w-12th-street.html"/>
        <s v="http://www.pandaexpress.com/"/>
        <s v="http://www.fashioncafela.com/"/>
        <s v="https://locations.sonicdrivein.com/ne/lincoln/5601-s--48th-street.html,http://sonicdrivein.com"/>
        <s v="http://www.deltaco.net,http://www.deltaco.net/"/>
        <s v="https://locations.sonicdrivein.com/tx/leander/809-s-us-highway-183.html,http://sonicdrivein.com"/>
        <s v="https://locations.sonicdrivein.com/ky/lexington/1026-s--broadway.html,http://sonicdrivein.com"/>
        <s v="http://www.qdoba.com,https://locations.qdoba.com/us/ky/lexington/2337-sir-barton-dr.html"/>
        <s v="https://www.facebook.com/pages/Tams-Burger"/>
        <s v="https://locations.bk.com/ks/lawrence/4671-bauer-farm-dr.html,http://www.bk.com"/>
        <s v="https://locations.qdoba.com/us/mi/lansing/301-n-clippert-st.html,http://www.qdoba.com"/>
        <s v="https://locations.sonicdrivein.com/mi/royal-oak/305-west-eleven-mile-road.html,http://sonicdrivein.com"/>
        <s v="http://wendys.com,http://www.wendys.com,https://locations.wendys.com/pinellas-park-fl"/>
        <s v="http://www.chick-fil-a.com/campwisdom360"/>
        <s v="http://sonicdrivein.com,https://locations.sonicdrivein.com/tx/arlington/4111-south-bowen-road.html"/>
        <s v="http://www.bojangles.com,https://locations.bojangles.com/nc/charlotte/1402-w-trade-st.html"/>
        <s v="http://www.elpolloloco.com,http://www.elpolloloco.com/,http://elpolloloco.com"/>
        <s v="http://www.arbys.com,http://locations.arbys.com/us/sc/easley/5200-calhoun-memorial-hwy.html"/>
        <s v="http://www.arbys.com,https://locations.arbys.com/us/sc/columbia/8349-two-notch-rd.html,http://locations.arbys.com/us/sc/columbia/8349-two-notch-rd.html"/>
        <s v="http://www.arbys.com,https://locations.arbys.com/us/sc/camden/2200-w-dekalb-st.html,http://locations.arbys.com/us/sc/camden/2200-w-dekalb-st.html"/>
        <s v="http://www.arbys.com,https://locations.arbys.com/us/va/virginia-beach/5197-shore-dr.html,http://arbys.com"/>
        <s v="http://www.arbys.com,https://locations.arbys.com/us/va/virginia-beach/1720-general-booth-blvd.html"/>
        <s v="http://locations.arbys.com/us/va/salem/2101-west-main-street.html"/>
        <s v="http://www.arbys.com,http://locations.arbys.com/us/va/roanoke/685-brandon-ave.html"/>
        <s v="http://www.arbys.com,https://locations.arbys.com/us/va/richmond/9080-w-broad-st.html"/>
        <s v="http://locations.arbys.com/us/va/roanoke/1401-jameson-ave-se.html,http://arbys.com"/>
        <s v="http://www.arbys.com,https://locations.arbys.com/us/va/harrisonburg/58-s-carlton-st.html,http://locations.arbys.com/us/va/harrisonburg/58-s-carlton-st.html"/>
        <s v="http://www.arbys.com,https://locations.arbys.com/us/va/richmond/7411-midlothian-tpke.html"/>
        <s v="http://www.arbys.com,https://locations.arbys.com/us/va/richmond/5205-brook-rd.html"/>
        <s v="http://www.arbys.com,http://locations.arbys.com/us/va/bedford/1202-e-lynchburg-salem-hwy.html,http://arbys.com"/>
        <s v="https://locations.arbys.com/us/va/madison-heights/4783-s-amherst-hwy.html,http://locations.arbys.com/us/va/madison-heights/4783-s-amherst-hwy.html,http://arbys.com"/>
        <s v="http://www.arbys.com,http://locations.arbys.com/us/va/hampton/3200-w-mercury-blvd.html"/>
        <s v="http://www.arbys.com,https://locations.arbys.com/us/va/emporia/109-market-dr.html,http://locations.arbys.com/us/va/emporia/109-market-dr.html"/>
        <s v="http://www.arbys.com,http://arbys.com,https://locations.arbys.com/us/va/charlottesville/1700-timberwood-blvd.html"/>
        <s v="http://firehousesubs.com,http://www.firehousesubs.com"/>
        <s v="https://locations.tacobell.com/ny/geneva/810-canandaigua-road.html?utm_source=yextandutm_campaign=yextpowerlistingsandutm_medium=referralandutm_term=G135421andutm_content=website,http://kfc.com,http://www.tacobell.com"/>
        <s v="http://www.cdswings.com"/>
        <s v="http://www.sonicdrivein.com/,https://locations.sonicdrivein.com/co/federal-heights/9500-north-federal-blvd.html"/>
        <s v="https://locations.sonicdrivein.com/tx/conroe/11010-highway-105-east.html,http://sonicdrivein.com"/>
        <s v="https://locations.sonicdrivein.com/tx/manvel/17518-state-highway-6.html,http://sonicdrivein.com"/>
        <s v="http://wendys.com,https://locations.wendys.com/muskegon-mi-3555"/>
        <s v="http://www.awrestaurants.com"/>
        <s v="http://sonicdrivein.com,https://locations.sonicdrivein.com/ga/conyers/1375-highway-138.html"/>
        <s v="http://www.captainds.com,https://locations.captainds.com/fl/fort-walton-beach/19-sw-miracle-strip-pkwy.html"/>
        <s v="http://www.wawa.com,https://www.wawa.com"/>
        <s v="https://locations.panerabread.com/il/highland-park/1853-north-2nd-street.html,https://www.panerabread.com/en-us/home.html"/>
        <s v="http://www.culvers.com/restaurants/mundelein"/>
        <s v="https://locations.sonicdrivein.com/nj/franklin-park/3331-route-27.html,http://sonicdrivein.com"/>
        <s v="http://www.deltaco.com/index.php?page=64&amp;store_id=35"/>
        <s v="http://sonicdrivein.com,https://locations.sonicdrivein.com/oh/parma/1842-snow-road.html"/>
        <s v="https://www.jimmyjohns.com"/>
        <s v="https://locations.rallys.com/oh/cleveland/4154-lee-road,http://rallys.com"/>
        <s v="http://www.westchesterburger.com"/>
        <s v="https://locations.sonicdrivein.com/md/bel-air/1921-emmorton-road.html,http://sonicdrivein.com"/>
        <s v="http://www.chick-fil-a.com/hanover,http://www.chick-fil-a.com"/>
        <s v="https://locations.wendys.com/lake-hopatcong-nj-7996"/>
        <s v="https://bostonmarket.com/location/middletown-ny-1169/?utm_source=Yextandutm_medium=clickandutm_campaign=listingsandutm_content=1169,http://www.bostonmarket.com"/>
        <s v="https://locations.sonicdrivein.com/mn/savage/4233-egan-road.html,http://sonicdrivein.com"/>
        <s v="http://www.culvers.com/restaurants/johnson-creek,http://www.culvers.com"/>
        <s v="http://restaurants.quiznos.com/fl/miami/miamiintlairportconcourseh-33122"/>
        <s v="https://locations.sonicdrivein.com/tn/hendersonville/559-east-main-street.html,http://sonicdrivein.com,http://www.sonicdrivein.com"/>
        <s v="http://panerabread.com/en-us/home.html?utm_source=yext&amp;utm_medium=referral&amp;utm_campaign=yext,http://locations.panerabread.com/fl/fort-myers/9970-university-plaza-drive.html?utm_medium=display-adandutm_source=paid-digitalandutm_campaign=yextandutm_content="/>
        <s v="http://pandaexpress.com,https://www.pandaexpress.com/"/>
        <s v="http://www.smithdq.com,http://www.dairyqueen.com"/>
        <s v="http://www.arbys.com,http://locations.arbys.com/us/ny/de-witt/3250-erie-blvd-e.html"/>
        <s v="https://locations.arbys.com/us/ny/oneonta/5526-state-highway-7.html,http://locations.arbys.com/us/ny/oneonta/5526-state-highway-7.html"/>
        <s v="http://www.arbys.com,https://locations.arbys.com/us/ny/lakewood/100-mall-blvd.html,http://locations.arbys.com/us/ny/lakewood/100-mall-blvd.html"/>
        <s v="http://www.arbys.com,http://locations.arbys.com/us/ny/fredonia/10438-bennett-rd.html"/>
        <s v="http://www.arbys.com,http://locations.arbys.com,http://locations.arbys.com/us/ny/cobleskill/798-e-main-st.html"/>
        <s v="http://www.arbys.com,http://locations.arbys.com/us/oh/youngstown/4440-mahoning-ave.html"/>
        <s v="http://www.arbys.com,https://locations.arbys.com/us/oh/zanesville/2840-maysville-pike.html,http://locations.arbys.com/us/oh/zanesville/2840-maysville-pike.html"/>
        <s v="http://locations.bojangles.com/fl/tallahassee/1350-park-ave-.html,https://locations.bojangles.com/fl/tallahassee/1350-park-ave.html"/>
        <s v="http://sonicdrivein.com,https://locations.sonicdrivein.com/oh/columbus/6206-east-broad-street.html"/>
        <s v="https://www.tacobell.com/,http://www.tacobell.com,http://tacobell.com"/>
        <s v="http://chickenkitchen.com,http://www.chickenkitchen.com/,http://www.chickenkitchen.com"/>
        <s v="http://raisingcanesohio.com"/>
        <s v="http://jimbobschicken.com"/>
        <s v="http://www.chick-fil-a.com/malabarroad,http://chick-fil-a.com/parksidetowncommons"/>
        <s v="http://www.tacobell.com,https://locations.tacobell.com/nc/greenville/1991-stantonsburg-rd.html?utm_source=yextandutm_campaign=yextpowerlistingsandutm_medium=referralandutm_term=026333andutm_content=website,https://locations.tacobell.com/nc/greenville/1991"/>
        <s v="http://www.einsteinbros.com,http://einsteinbros.com"/>
        <s v="http://locations.buffet.com/co/colorado-springs/0126/,http://locations.buffet.com/va/woodbridge/0211/,http://www.countrybuffet.com"/>
        <s v="https://locations.wafflehouse.com/sc-columbia-326,http://www.wafflehouse.com"/>
        <s v="https://locations.sonicdrivein.com/sc/columbia/3036-broad-river-road.html,http://sonicdrivein.com"/>
        <s v="http://api.citygridmedia.com/content/places/v2/click?q=9YKflVKbY9NauPJdMy0B1gS1IhB4xv4EWw0zDoT-UWc_izWF3zs5PKGdfOHubWrvM0QwDCYwbOH2fdLi0dK5xArULcksCCbfR-WWAz9xD1AmGVAQZIom4U3n5R4DuRC8WJCtvJcNItEKoCSfzwapuGnmwGnHDpEGYXGjnN4u8zXqkiimSHFf4_dbqGRbVgNJagszsvgY"/>
        <s v="http://www.jackinthebox.com,https://www.jackinthebox.com/locations/63,http://www.jackinthebox.com/"/>
        <s v="http://petros.com,http://www.petros.com"/>
        <s v="https://locations.qdoba.com/us/tn/knoxville/7339-kingston-pike.html?utm_source=Listings,https://locations.qdoba.com/us/tn/knoxville/7339-kingston-pike.html"/>
        <s v="http://www.chick-fil-a.com/chapmanhighway,http://chick-fil-a.com/chapmanhighway,http://www.chick-fil-a.com"/>
        <s v="https://locations.sonicdrivein.com/wa/spokane/1313-north-ruby-street.html,http://sonicdrivein.com,http://www.sonicdrivein.com"/>
        <s v="https://locations.tacobell.com/ca/chico/1930-east-20th-st.html?utm_source=yextandutm_campaign=yextpowerlistingsandutm_medium=referralandutm_term=034200andutm_content=website,http://www.tacobell.com"/>
        <s v="http://www.qdoba.com,https://locations.qdoba.com/us/ky/louisville/3021-poplar-level-rd.html"/>
        <s v="http://www.tacobell.com,https://locations.tacobell.com/sc/charleston/220-spring-street.html?utm_source=yextandutm_campaign=yextpowerlistingsandutm_medium=referralandutm_term=002649andutm_content=website"/>
        <s v="http://pizzahut.com/locations/arizona/mesa/026694,http://www.pizzahut.com"/>
        <s v="https://locations.checkers.com/il/chicago/8705-s.-stony-island,http://www.checkers.com,https://www.checkers.com"/>
        <s v="http://7-eleven.com/?yext=30099,http://www.7-eleven.com"/>
        <s v="http://panerabread.com/,http://www.panerabread.com,http://locations.panerabread.com/il/chicago/6059-north-lincoln-avenue.html"/>
        <s v="https://locations.sonicdrivein.com/tn/chattanooga/4407-highway-58.html,http://sonicdrivein.com"/>
        <s v="https://locations.tacobell.com/nm/alamogordo/3323-n--white-sands-blvd-.html?utm_source=yextandutm_campaign=yextpowerlistingsandutm_medium=referralandutm_term=032720andutm_content=website,http://www.tacobell.com"/>
        <s v="http://www.tacobell.com,https://locations.tacobell.com/md/forestville/3330-donnell-dr.html?utm_source=yextandutm_campaign=yextpowerlistingsandutm_medium=referralandutm_term=028944andutm_content=website,https://locations.tacobell.com/md/forestville/3330-do"/>
        <s v="http://www.runza.com"/>
        <s v="http://www.californiachickencafe.com,http://californiachickencafe.com"/>
        <s v="https://locations.tacobell.com/in/kendallville/610-fairview-drive.html?utm_source=yextandutm_campaign=yextpowerlistingsandutm_medium=referralandutm_term=032091andutm_content=website,http://www.tacobell.com"/>
        <s v="https://locations.tacobell.com/or/eugene/4295-barger-dr.html?utm_source=yextandutm_campaign=yextpowerlistingsandutm_medium=referralandutm_term=021241andutm_content=website,http://www.tacobell.com,http://tacobell.com"/>
        <s v="http://bluecoastburrito.com,http://www.bluecoastburrito.com/,http://www.bluecoastburrito.com"/>
        <s v="http://www.culvers.com/restaurants/platte-city-mo-prairie-view,http://www.culvers.com"/>
        <s v="http://www.culvers.com/restaurants/troy,http://culvers.com/restaurants/troy"/>
        <s v="http://www.culvers.com/restaurants/norfolk,http://culvers.com/restaurants/norfolk"/>
        <s v="http://www.culvers.com/restaurants/st-charles"/>
        <s v="http://www.jackinthebox.com,https://www.jackinthebox.com/locations/3575"/>
        <s v="http://www.tacobell.com,https://locations.tacobell.com/fl/altamonte-springs/495-w-state-rd-436.html?utm_source=yextandutm_campaign=yextpowerlistingsandutm_medium=referralandutm_term=005646andutm_content=website"/>
        <s v="http://www.arbys.com,https://locations.arbys.com/us/fl/orange-park/896-blanding-blvd.html,http://locations.arbys.com/us/fl/orange-park/896-blanding-blvd.html"/>
        <s v="http://www.arbys.com,http://locations.arbys.com/us/fl/ormond-beach/1657-us-highway-1.html"/>
        <s v="http://www.arbys.com,http://locations.arbys.com/us/de/harrington/16994-s-dupont-hwy.html"/>
        <s v="http://www.tacobell.com,https://locations.tacobell.com/md/oxon-hill/6315-oxon-hill-road.html?utm_source=yextandutm_campaign=yextpowerlistingsandutm_medium=referralandutm_term=028935andutm_content=website"/>
        <s v="https://locations.tacobell.com/md/severna-park/578-richie-hwy.html?utm_source=yextandutm_campaign=yextpowerlistingsandutm_medium=referralandutm_term=004910andutm_content=website"/>
        <s v="https://www.laketrouttowson.com/#"/>
        <s v="http://www.happydragonchinese.com"/>
        <s v="https://www.bobevans.com/our-restaurants/locations/318"/>
        <s v="https://www.mcdonalds.com/us/en-us.html,http://mcdonalds.com/"/>
        <s v="http://www.mcdonalds.com,http://api.citygridmedia.com/content/places/v2/click?q=9YKflVKbY9NauPJdMy0B1gS1IhB4xv4ESe32aGoZZfGxPUKOAupg6AXFQsvl2-A1Ztd21x5FLKumNpUzGNTBeMk2RvPjC41ZIvgiFwjULRMf936HQ-3fDilu-Jgq-3DroFPqeb7LaXUO4XtGt4yXSJsg9W4tlLVRNocJRkydaRxa9wT"/>
        <s v="http://www.dominos.com,https://www.dominos.com/en/?redirect=homepage,https://www.dominos.com/en/?redirect=homepage&amp;utm_source=yext&amp;utm_medium=loclist&amp;utm_campaign=localmaps,https://www.dominos.com/en/?utm_source=google&amp;utm_medium=loclist&amp;utm_campaign=loca"/>
        <s v="http://www.bk.com,https://locations.bk.com/sc/columbia/3403-north-main-st.html"/>
        <s v="https://locations.bk.com/mn/albertville/6495-labeux-ave-ne.html,http://www.bk.com"/>
        <s v="http://flaminggrillnj.com,https://shao9009.wixsite.com/flaminggrill/contact"/>
        <s v="http://www.chick-fil-a.com/countryclubmall,http://www.chick-fil-a.com"/>
        <s v="http://oscarsrestaurant.net,http://www.ect-av.com"/>
        <s v="http://www.mcdonaldsnytristate.com,http://www.mcdonalds.com/?cid=RF:YXT_FM:TP::Yext:Referral,http://www.mcdonalds.com"/>
        <s v="https://locations.tacobell.com/nj/new-brunswick/1120-somerset-street.html?utm_source=yextandutm_campaign=yextpowerlistingsandutm_medium=referralandutm_term=028984andutm_content=website,http://www.tacobell.com"/>
        <s v="http://www.culvers.com/restaurants/platte-city-mo-prairie-view,http://culvers.com/restaurants/Zion"/>
        <s v="https://locations.bk.com/fl/wildwood/832-e-state-rd-44.html,http://www.bk.com"/>
        <s v="https://locations.sonicdrivein.com/md/lexington-park/46350-lexington-village-way.html,http://www.sonicdrivein.com"/>
        <s v="http://www.checkers.com,https://locations.checkers.com/ga/covington/3194-us-hwy-278-nw,https://www.checkers.com"/>
        <s v="http://www.facebook.com/pages/Mooneys-Ice-Cream-3/118950388120032"/>
        <s v="https://locations.tacobell.com/nh/seabrook/306-lafayette-road.html?utm_source=yextandutm_campaign=yextpowerlistingsandutm_medium=referralandutm_term=G445007andutm_content=website,http://www.tacobell.com,http://tacobell.com"/>
        <s v="https://locations.sonicdrivein.com/ny/chenango/1103-upper-front-street.html"/>
        <s v="http://cozumelconyers.com"/>
        <s v="http://www.yelp.com/biz/cremo-drive-in-dalton"/>
        <s v="https://locations.tacobell.com/ny/liberty/19-sullivan-avenue.html?utm_source=yext&amp;utm_campaign=yextpowerlistings&amp;utm_medium=referral&amp;utm_term=032405&amp;utm_content=website,http://www.tacobell.com"/>
        <s v="http://tacojohns.com,http://locations.tacojohns.com/wi/wautoma/w7684-wi-21.html"/>
        <s v="http://www.sonicdrivein.com/,https://locations.sonicdrivein.com/fl/panama-city/224-w--23rd-street.html,http://sonicdrivein.com"/>
        <s v="http://chick-fil-a.com/stgeorgesave,http://www.chick-fil-a.com,http://www.chick-fil-a.com/stgeorgesave"/>
        <s v="http://www.7-eleven.com/?yext=29978,http://www.7-eleven.com"/>
        <s v="http://www.culvers.com/restaurants/midland-mi,http://www.culvers.com"/>
        <s v="https://locations.bk.com/pa/mount-pocono/1318-pocono-blvd.html,http://www.bk.com"/>
        <s v="http://www.rallyburger.com,https://locations.rallys.com/il/bethalto/167-east-mcarthur-drive,http://rallys.com"/>
        <s v="https://locations.sonicdrivein.com/nc/lexington/1301-winston-rd.html"/>
        <s v="http://locations.buffet.com/va/woodbridge/0211/,http://locations.buffet.com/pa/harrisburg/0234/,http://www.oldcountrybuffet.com"/>
        <s v="https://locations.fazolis.com/ia/ankeny/930-1st-street.html,http://www.fazolis.com"/>
        <s v="http://jalsamn.com"/>
        <s v="https://locations.wafflehouse.com/sc-north-charleston-440,http://www.wafflehouse.com"/>
        <s v="https://locations.sonicdrivein.com/il/loves-park/1602-east-riverside-boulevard.html"/>
        <s v="https://locations.sonicdrivein.com/ar/bentonville/2502-s-e--14th-street.html,http://www.sonicdrivein.com"/>
        <s v="https://locations.sonicdrivein.com/il/cherry-valley/2137-south-perryville-road.html"/>
        <s v="https://locations.sonicdrivein.com/ar/rogers/4414-w-walnut.html,http://sonicdrivein.com"/>
        <s v="https://locations.tacobell.com/mi/white-lake/9044-highland-road.html?utm_source=yextandutm_campaign=yextpowerlistingsandutm_medium=referralandutm_term=033315andutm_content=website,http://www.tacobell.com"/>
        <s v="http://www.whichwich.com,http://whichwich.com"/>
        <s v="https://locations.sonicdrivein.com/ms/olive-branch/7315-hacks-cross-road.html,http://sonicdrivein.com"/>
        <s v="http://hacienda.doitbest.com,https://www.lahamemphis.com,http://www.lahamemphis.com"/>
        <s v="https://locations.checkers.com/ny/westbury/635-old-country-road,http://www.checkers.com,https://www.checkers.com"/>
        <s v="http://www.flushinga.com"/>
        <s v="https://locations.tacobell.com/nh/hooksett/4-chambers-drive.html?utm_source=yextandutm_campaign=yextpowerlistingsandutm_medium=referralandutm_term=031557andutm_content=website,http://www.tacobell.com,http://tacobell.com"/>
        <s v="http://www.culvers.com/restaurants/sheboygan-taylor-drive"/>
        <s v="http://haloburger.com"/>
        <s v="http://www.mcdonaldsnytristate.com,http://www.mcdonalds.com"/>
        <s v="https://locations.sonicdrivein.com/il/collinsville/1402-vandalia.html,http://sonicdrivein.com"/>
        <s v="http://www.culvers.com/restaurants/oshkosh-westowne"/>
        <s v="http://wendys.com,https://locations.wendys.com/plymouth-ma-11347"/>
        <s v="http://www.chick-fil-a.com/westernhills,http://www.chick-fil-a.com"/>
        <s v="https://locations.rallys.com/in/columbus/2080-north-national-road,http://www.checkers.com,http://rallys.com"/>
        <s v="https://locations.checkers.com/in/gary/3600-broadway,http://rallys.com,https://www.checkers.com"/>
        <s v="https://www.bk.com,https://locations.bk.com/ny/vestal/3100-ash-rd.html,http://www.bk.com"/>
        <s v="http://www.culvers.com/restaurants/janesville-wi-midland-rd"/>
        <s v="http://www.7-eleven.com"/>
        <s v="https://locations.whataburger.com/tx/baytown/1900-decker-drive.html/,https://locations.whataburger.com/tx/baytown/1900-decker-drive.html/?utm_source=yextpagesandutm_medium=locallistingsandutm_campaign=yextpages"/>
        <s v="https://locations.whataburger.com/tx/boerne/621-w-bandera-rd.html/?utm_source=yextpagesandutm_medium=locallistingsandutm_campaign=yextpages,https://locations.whataburger.com/tx/boerne/621-w-bandera-rd.html/,http://whataburger.com"/>
        <s v="http://api.citygridmedia.com/content/places/v2/click?q=9YKflVKbY9NauPJdMy0B1gS1IhB4xv4EWw0zDoT-UWc_izWF3zs5PKGdfOHubWrvM0QwDCYwbOH2fdLi0dK5xArULcksCCbfR-WWAz9xD1AmGVAQZIom4U3n5R4DuRC8WJCtvJcNItEKoCSfzwapuGnmwGnHDpEGYXGjnN4u8zXqkiimSHFf4_dbqGRbVgNJ-pTGgqmA"/>
        <s v="http://www.culvers.com,http://www.culvers.com/restaurants/wausau-bridge,http://culvers.com/restaurants/wausau-bridge"/>
        <s v="http://www.7-eleven.com/?yext=39147,http://www.7-eleven.com,http://7-eleven.com/?yext=39147"/>
        <s v="https://locations.rallys.com/mi/bay-city/102-s.-madison,http://www.checkers.com,http://rallys.com"/>
        <s v="http://api.citygridmedia.com/content/places/v2/click?q=9YKflVKbY9NauPJdMy0B1gS1IhB4xv4EWw0zDoT-UWc_izWF3zs5PKGdfOHubWrvM0QwDCYwbOH2fdLi0dK5xArULcksCCbfR-WWAz9xD1AmGVAQZIom4U3n5R4DuRC8WJCtvJcNItEKoCSfzwapuGnmwGnHDpEGYXGjnN4u8zXqkiimSHFf4_dbqGRbVgNJOuIQgLUr"/>
        <s v="http://burgerking.com/,http://www.bk.com,https://locations.bk.com/fl/panama-city/1396-west-15th-st.html"/>
        <s v="https://locations.tacobell.com/ny/olean/913-w--state-street.html?utm_source=yextandutm_campaign=yextpowerlistingsandutm_medium=referralandutm_term=J103048andutm_content=website,http://www.tacobell.com"/>
        <s v="http://oceanempire.net,http://www.oceanempire.net"/>
        <s v="http://www.jackinthebox.com,https://www.jackinthebox.com/locations/3585"/>
        <s v="https://locations.tacobell.com/oh/ontario/2085-walker-lake-road.html?utm_source=yextandutm_campaign=yextpowerlistingsandutm_medium=referralandutm_term=024647andutm_content=website,http://www.tacobell.com,http://tacobell.com"/>
        <s v="https://locations.tacobell.com/pa/sayre/462-n--keystone-avenue.html?utm_source=yextandutm_campaign=yextpowerlistingsandutm_medium=referralandutm_term=H495005andutm_content=website,http://api.citygridmedia.com/content/places/v2/click?q=9YKflVKbY9NauPJdMy0B"/>
        <s v="http://kismetfood.com"/>
        <s v="http://miguelsjr.com"/>
        <s v="http://www.facebook.com/mickeysgyros"/>
        <s v="https://www.pilotflyingj.com/stores/0293,http://pilotflyingj.com/view-location?id=1030"/>
        <s v="https://locations.sonicdrivein.com/fl/summerfield/11211-se-178th-place.html,http://www.sonicdrivein.com"/>
        <s v="https://locations.sonicdrivein.com/ar/rogers/200-east-new-hope-road.html,http://www.sonicdrivein.com"/>
        <s v="http://www.restaurantvoloil.com"/>
        <s v="https://www.wawa.com,https://www.wawa.com/?utm_campaign=Yext&amp;utm_source=Yext&amp;utm_medium=referral"/>
        <s v="https://locations.checkers.com/tn/east-ridge/4348-ringgold-road,http://www.checkers.com,https://www.checkers.com"/>
        <s v="http://api.citygridmedia.com/content/places/v2/click?q=9YKflVKbY9NauPJdMy0B1gS1IhB4xv4EGQ6wFBP1R9j_yPfgIG2qmnnU3b4EFXLWYqzqH6pileJnsDBgYjhj6412OE3eqoLyrSIPEJpXfr10mUiQbRKfZCKZytUuX1ZpMEsmU-K0mL9uCZDhf-nRxkx0xcmqFX3TZTiNoK_LLFKzM4tXpEgtM6BtXv1F1DttMPXMDnut"/>
        <s v="http://api.citygridmedia.com/content/places/v2/click?q=9YKflVKbY9NauPJdMy0B1gS1IhB4xv4EWw0zDoT-UWc_izWF3zs5PKGdfOHubWrvM0QwDCYwbOH2fdLi0dK5xArULcksCCbfR-WWAz9xD1AmGVAQZIom4U3n5R4DuRC8WJCtvJcNItEKoCSfzwapuGnmwGnHDpEGYXGjnN4u8zXqkiimSHFf4_dbqGRbVgNJQxAPgYmk"/>
        <s v="http://restaurants.quiznos.com/pa/jimthorpe/hickoryruntravelplaza-18229"/>
        <s v="http://fiveguys.com,http://www.advancedhairderry.com"/>
        <s v="http://api.citygridmedia.com/content/places/v2/click?q=9YKflVKbY9NauPJdMy0B1gS1IhB4xv4EWw0zDoT-UWc_izWF3zs5PKGdfOHubWrvM0QwDCYwbOH2fdLi0dK5xArULcksCCbfR-WWAz9xD1AmGVAQZIom4U3n5R4DuRC8WJCtvJcNItEKoCSfzwapuGnmwGnHDpEGYXGjnN4u8zXqkiimSHFf4_dbqGRbVgNJiU8XiYZy"/>
        <s v="https://locations.tacobell.com/va/luray/1350-us-highway-211-w.html?utm_source=yextandutm_campaign=yextpowerlistingsandutm_medium=referralandutm_term=019520andutm_content=website,http://www.tacobell.com"/>
        <s v="http://fasteddies.com"/>
        <s v="http://www.arbys.com,http://locations.arbys.com/us/md/salisbury/2350-n-salisbury-blvd.html,http://arbys.com,https://locations.arbys.com/us/md/salisbury/2350-n-salisbury-blvd.html"/>
        <s v="https://locations.sonicdrivein.com/va/carrollton/13450-carrollton-blvd-.html,http://sonicdrivein.com"/>
        <s v="http://www.chick-fil-a.com/centreatsalisbury,http://www.chick-fil-a.com"/>
        <s v="http://www.arbys.com,http://arbys.com,http://locations.arbys.com/us/md/salisbury/1111-s-salisbury-blvd.html,http://arbys.com/our-menu"/>
        <s v="http://restaurants.quiznos.com/mi/bridgman/kgmarket-49106,http://quiznos.com"/>
        <s v="http://www.facebook.com/pages/The-Original-Lupos-Char-Pit/374626943091"/>
        <s v="http://portofsubs.com"/>
        <s v="https://locations.captainds.com/ga/athens/3597-atlanta-hwy.html"/>
        <s v="http://originaltommys.com"/>
        <s v="http://www.arbys.com,http://locations.arbys.com/us/mi/marysville/2950-gratiot-blvd.html"/>
        <s v="http://api.citygridmedia.com/content/places/v2/click?q=9YKflVKbY9NauPJdMy0B1gS1IhB4xv4EWw0zDoT-UWc_izWF3zs5PKGdfOHubWrvM0QwDCYwbOH2fdLi0dK5xArULcksCCbfR-WWAz9xD1AmGVAQZIom4U3n5R4DuRC8WJCtvJcNItEKoCSfzwapuGnmwGnHDpEGYXGjnN4u8zXqkiimSHFf4_dbqGRbVgNJwMvZhP0V"/>
        <s v="http://www.chick-fil-a.com/gainesville,http://www.chick-fil-a.com"/>
        <s v="http://www.culvers.com/restaurants/oshkosh-koeller,http://api.citygridmedia.com/content/places/v2/click?q=9YKflVKbY9NauPJdMy0B1gS1IhB4xv4ESe32aGoZZfGxPUKOAupg6AXFQsvl2-A1Ztd21x5FLKumNpUzGNTBeMk2RvPjC41ZIvgiFwjULRMf936HQ-3fDilu-Jgq-3DroFPqeb7LaXUO4XtGt4yXS"/>
        <s v="https://locations.sonicdrivein.com/il/lockport/16031-s-farrell-rd.html"/>
        <s v="https://locations.wendys.com/west-chester-oh-2389,http://www.wendys.com"/>
        <s v="http://www.jacksgoallinestand.com"/>
        <s v="https://locations.whataburger.com/tx/spring-branch/20314-state-highway-46-w.html/,http://www.whataburger.com"/>
        <s v="https://locations.whataburger.com/tx/la-vernia/93-fm-1346.html/,http://whataburger.com"/>
        <s v="http://sonicdrivein.com,https://locations.sonicdrivein.com/tx/la-vernia/13887-us-highway-87-west.html"/>
        <s v="https://locations.sonicdrivein.com/va/fredericksburg/5817-plank-road.html,http://sonicdrivein.com"/>
        <s v="http://www.bgood.com"/>
        <s v="https://locations.sonicdrivein.com/tn/pigeon-forge/2246-parkway.html,http://sonicdrivein.com"/>
        <s v="http://locations.bojangles.com/nc/winston-salem/1614-s-stratford.html,http://www.bojangles.com"/>
        <s v="https://www.facebook.com/pages/Buckys-Family-Restaurant/116188285076575,http://buckysrestaurant.com"/>
        <s v="http://ourlittleitalypizzapasta.com"/>
        <s v="http://www.samsoncharles.com,http://www.samspizzarockton.com,http://www.samspizzarockton.com/"/>
        <s v="http://www.howdea.net"/>
        <s v="http://sonicdrivein.com,https://locations.sonicdrivein.com/la/mandeville/4610-highway-22.html"/>
        <s v="http://mangiapizzababylon.com"/>
        <s v="http://burgerking.com,http://www.burgerking.com"/>
        <s v="http://locations.panerabread.com/nj/parlin/1064-us-hwy-9.html?utm_medium=display-adandutm_source=paid-digitalandutm_campaign=yextandutm_content=local-search,http://panerabread.com/en-us/home.html?utm_source=yext&amp;utm_medium=referral&amp;utm_campaign=yext,https"/>
        <s v="https://locations.bk.com/co/eagle/295-eby-creek.html,http://www.bk.com"/>
        <s v="http://www.culvers.com,http://www.culvers.com/restaurants/mukwonago"/>
        <s v="http://api.citygridmedia.com/content/places/v2/click?q=9YKflVKbY9NauPJdMy0B1gS1IhB4xv4EWw0zDoT-UWc_izWF3zs5PKGdfOHubWrvM0QwDCYwbOH2fdLi0dK5xArULcksCCbfR-WWAz9xD1AmGVAQZIom4U3n5R4DuRC8WJCtvJcNItEKoCSfzwapuGnmwGnHDpEGYXGjnN4u8zXqkiimSHFf4_dbqGRbVgNJYm_Zforb"/>
        <s v="http://www.jasonsdeli.com"/>
        <s v="http://eatandys.com"/>
        <s v="http://chick-fil-a.com/southpointepavilions,http://www.chick-fil-a.com,http://www.chick-fil-a.com/southpointepavilions"/>
        <s v="http://www.culvers.com,http://www.culvers.com/restaurants/largo-fl"/>
        <s v="http://www.chick-fil-a.com/,http://www.chick-fil-a.com/southlands"/>
        <s v="http://www.chick-fil-a.com/brandonsouth,http://www.chick-fil-a.com"/>
        <s v="http://www.chick-fil-a.com/135thand69hwyfsu"/>
        <s v="http://sonicdrivein.com,https://locations.sonicdrivein.com/md/ellicott-city/10160-baltimore-national-pike.html,http://www.sonicdrivein.com"/>
        <s v="http://chick-fil-a.com/legacyvillage,http://www.chick-fil-a.com/legacyvillage"/>
        <s v="http://www.chick-fil-a.com/delraybeach,http://chick-fil-a.com/delraybeach"/>
        <s v="http://www.chick-fil-a.com/davienorth,http://www.chick-fil-a.com"/>
        <s v="http://www.chick-fil-a.com/internationalspeedway,http://chick-fil-a.com/internationalspeedway"/>
        <s v="http://www.portillos.com,https://www.portillos.com"/>
        <s v="http://www.chick-fil-a.com/sylvaniaandtalmadge"/>
        <s v="http://locations.panerabread.com/ny/plattsburgh/100-consumer-square.html?utm_medium=display-ad&amp;utm_source=paid-digital&amp;utm_campaign=yext&amp;utm_content=local-search"/>
        <s v="http://locations.panerabread.com/nc/hickory/970-second-street-ne.html?utm_medium=display-ad&amp;utm_source=paid-digital&amp;utm_campaign=yext&amp;utm_content=local-search"/>
        <s v="http://locations.panerabread.com/tn/nashville/96-white-bridge-road-suite-105.html?utm_medium=display-ad&amp;utm_source=paid-digital&amp;utm_campaign=yext&amp;utm_content=local-search"/>
        <s v="https://locations.panerabread.com/oh/worthington/85-worthington-mall.html,https://locations.panerabread.com/oh/worthington/85-worthington-mall.html?utm_medium=display-adandutm_source=paid-digitalandutm_campaign=yextandutm_content=local-search,http://www.p"/>
        <s v="http://www.fiveguys.com"/>
        <s v="http://www.chick-fil-a.com/lindale,http://www.chick-fil-a.com,http://chick-fil-a.com/lindale"/>
        <s v="https://locations.tacobell.com/fl/sarasota/855-south-tamiami-trail.html?utm_source=yextandutm_campaign=yextpowerlistingsandutm_medium=referralandutm_term=024560andutm_content=website,http://www.tacobell.com,http://tacobell.com"/>
        <s v="http://7-eleven.com/?yext=14253,http://www.7-eleven.com"/>
        <s v="http://chick-fil-a.com/firststreet,http://www.chick-fil-a.com/firststreet,http://www.chick-fil-a.com"/>
        <s v="http://www.johnnyrockets.com,http://www.johnnyrockets.com/"/>
        <s v="https://www.wholefoodsmarket.com/taqueria"/>
        <s v="http://raisingcanes.com,http://www.bu.edu/dining"/>
        <s v="https://www.umamiburger.com,http://www.umamiburger.com/locations/irvine-spectrum,http://www.umami.com/umami-burger/eats/umami-union/"/>
        <s v="https://www.kinggyros.com,https://www.facebook.com/pages/king-gyros/178093348891766"/>
        <s v="http://api.citygridmedia.com/content/places/v2/click?q=9YKflVKbY9NauPJdMy0B1gS1IhB4xv4EWw0zDoT-UWc_izWF3zs5PKGdfOHubWrvM0QwDCYwbOH2fdLi0dK5xArULcksCCbfR-WWAz9xD1AmGVAQZIom4U3n5R4DuRC8WJCtvJcNItEKoCSfzwapuGnmwGnHDpEGYXGjnN4u8zXqkiimSHFf4_dbqGRbVgNJ8m30nk3O"/>
        <s v="http://gofiveguys.com/menu/five-guys-boulder/"/>
        <s v="http://sonicdrivein.com,https://locations.sonicdrivein.com/co/longmont/2339-n-main-street.html"/>
        <s v="http://www.chick-fil-a.com/butlerpointeplaza,http://chick-fil-a.com/butlerpointeplaza"/>
        <s v="http://7-eleven.com,http://www.7-eleven.com/?yext=18633"/>
        <s v="http://pilotflyingj.com/view-location?id=785,http://www.pilottravelcenters.com,https://www.pilotflyingj.com/stores/0455"/>
        <s v="https://locations.tacobell.com/oh/columbus/1536-georgesville-road.html?utm_source=yextandutm_campaign=yextpowerlistingsandutm_medium=referralandutm_term=033797andutm_content=website,http://www.tacobell.com,http://tacobell.com"/>
        <s v="http://t.co/B6jQLe4ssb,http://www.smoothieking.com/location/view?store=868"/>
        <s v="https://locations.sonicdrivein.com/mo/kansas-city/4200-independence-avenue.html,http://sonicdrivein.com"/>
        <s v="http://www.chick-fil-a.com/barry%20road,http://www.chick-fil-a.com"/>
        <s v="https://locations.tacobell.com/co/boulder/3210-arapahoe-avenue.html?utm_source=yextandutm_campaign=yextpowerlistingsandutm_medium=referralandutm_term=E720240andutm_content=website,http://www.tacobell.com,http://tacobell.com"/>
        <s v="http://www.rallyshamburgers.com,https://locations.rallys.com/ca/san-diego/1545-palm-avenue,http://rallys.com"/>
        <s v="http://bushschicken.com,http://www.bushschicken.com"/>
        <s v="http://bk.com,https://locations.bk.com/fl/saint-augustine/304-paseo-vereda-dr.html,http://www.bk.com"/>
        <s v="http://www.acburger.com"/>
        <s v="http://www.zios.com"/>
        <s v="https://locations.sonicdrivein.com/ok/oklahoma-city/2707-s-w--59th.html,http://sonicdrivein.com"/>
        <s v="http://www.jackinthebox.com,https://www.jackinthebox.com/locations/6143"/>
        <s v="https://locations.sonicdrivein.com/ok/norman/1300-e--lindsey.html,http://sonicdrivein.com"/>
        <s v="http://www.zios.com,http://www.zios.com/"/>
        <s v="https://locations.whataburger.com/ok/mustang/212-n-mustang-rd.html/,http://www.whataburger.com,https://locations.whataburger.com/ok/mustang/212-n-mustang-rd.html/?utm_source=yextpagesandutm_medium=locallistingsandutm_campaign=yextpages"/>
        <s v="https://locations.sonicdrivein.com/ok/edmond/805-w--edmond-road.html,http://sonicdrivein.com"/>
        <s v="https://locations.whataburger.com/ok/oklahoma-city/208-s-council-rd.html/,https://locations.whataburger.com/ok/oklahoma-city/208-s-council-rd.html/?utm_source=yextpagesandutm_medium=locallistingsandutm_campaign=yextpages"/>
        <s v="http://fiveguys.com,http://www.fiveguys.com/menu.aspx"/>
        <s v="http://www.chick-fil-a.com/centralflorida"/>
        <s v="http://www.auntieannes.com,http://auntieannes.com,http://www.auntieannes.com/"/>
        <s v="https://locations.sonicdrivein.com/ne/gretna/11745-south-highway-6.html,http://sonicdrivein.com"/>
        <s v="https://www.walmart.com/store/2403/puyallup-wa,http://www.walmart.com/store/2403,http://mcdonalds.com,https://www.walmart.com/store/2403/puyallup-wa/details,https://www.walmart.com/store/2403/puyallup-wa/whats-new"/>
        <s v="https://locations.checkers.com/md/glen-burnie/1417-n.-crain-hwy.,https://www.checkers.com"/>
        <s v="http://rallyshamburgers.com,https://locations.rallys.com/la/new-orleans/3222-south-carrollton-ave,http://rallys.com"/>
        <s v="http://www.pizzahut.com,http://pizzahut.com/locations/florida/miami/012344,http://www.pizzahut.com/,https://order.pizzahut.com"/>
        <s v="http://jimmysgrot15006747-180286-sml-1.hibustudio.com,http://www.jimmysgroto.com,http://www.jimmysgrotto.com"/>
        <s v="https://locations.sonicdrivein.com/va/chesapeake/1600-cedar-road.html,http://sonicdrivein.com"/>
        <s v="http://hosted.where2getit.com/in,http://www.in-n-out.com,http://in-n-out.com"/>
        <s v="http://sonicdrivein.com,https://locations.sonicdrivein.com/az/tucson/3255-w--orange-grove-road.html,http://www.sonicdrivein.com"/>
        <s v="http://eegees.com,http://www.eegees.com"/>
        <s v="https://locations.sonicdrivein.com/ok/broken-arrow/3701-n-aspen-ave.html,http://sonicdrivein.com"/>
        <s v="https://locations.qdoba.com/us/ok/tulsa/5220-s-yale-ave.html,https://locations.qdoba.com/us/ok/tulsa/5220-s-yale-ave.html?utm_source=Listings,http://www.qdoba.com"/>
        <s v="http://burgerking.com/,http://www.bk.com"/>
        <s v="https://locations.sonicdrivein.com/ok/tulsa/3820-s-peoria.html,http://sonicdrivein.com"/>
        <s v="http://locations.tacojohns.com/ia/grimes/250-se-destination-drive.html"/>
        <s v="http://locations.tacojohns.com/ia/des-moines/2121-hubbell-avenue.html"/>
        <s v="http://sonicdrivein.com,https://locations.sonicdrivein.com/co/conifer/27171-main-street.html"/>
        <s v="http://checkers.com/,https://locations.checkers.com/fl/hialeah/6692-n.w.-186th-street,https://www.checkers.com"/>
        <s v="http://www.culvers.com,http://www.culvers.com/restaurants/jeffersonville-in"/>
        <s v="http://www.earthfare.com"/>
        <s v="https://locations.tacobell.com/nc/concord/258-concord-parkway-s-.html?utm_source=yextpowerlistingsandutm_campaign=yextandutm_medium=organicandutm_term=J718171andutm_content=website,http://www.tacobell.com,http://tacobell.com"/>
        <s v="https://locations.sonicdrivein.com/ga/rincon/584-s-columbia-avenue.html,http://sonicdrivein.com"/>
        <s v="http://www.bdburgers.net"/>
        <s v="https://locations.sonicdrivein.com/tn/arlington/6101-airline-road.html,http://sonicdrivein.com"/>
        <s v="http://www.captainds.com,https://locations.captainds.com/tn/memphis/2815-perkins-rd.html"/>
        <s v="http://mcdonaldsnytristate.com,http://mcdonalds.com"/>
        <s v="https://locations.wafflehouse.com/ga-duluth-1500"/>
        <s v="https://locations.sonicdrivein.com/tx/san-antonio/17750-blanco-road.html,http://sonicdrivein.com"/>
        <s v="http://www.speedystop.com"/>
        <s v="https://locations.checkers.com/ga/dalton/502-liberty-square-drive,https://www.checkers.com"/>
        <s v="http://www.nicksgyroschicago.com"/>
        <s v="http://www.90milescubancafe.com"/>
        <s v="http://pizzahut.com/locations/florida/hialeah/012389,http://www.pizzahut.com"/>
        <s v="http://www.papaginos.com,https://locations.papaginos.com/ma/north-adams/36-american-legion.html?utm_source=yextandutm_medium=localandutm_campaign=listings"/>
        <s v="http://papaginos.com/,http://www.papaginos.com"/>
        <s v="https://locations.captainds.com/ar/jonesboro/2629-red-wolf-blvd.html"/>
        <s v="https://locations.tacobell.com/in/clinton/1885-e--state-road-163.html?utm_source=yextandutm_campaign=yextpowerlistingsandutm_medium=referralandutm_term=D624001andutm_content=website,http://www.tacobell.com,https://locations.tacobell.com/in/clinton/1885-e-"/>
        <s v="https://locations.tacobell.com/mn/roseville/1889-west-perimeter-road.html?utm_source=yext&amp;utm_campaign=yextpowerlistings&amp;utm_medium=referral&amp;utm_term=003329&amp;utm_content=website"/>
        <s v="http://www.arbys.com,http://locations.arbys.com/us/mi/fraser/15620-15-mile-rd.html"/>
        <s v="http://cvs.com/extracare,http://locations.arbys.com/us/md/eldersburg/1438-liberty-rd.html"/>
        <s v="http://www.arbys.com,http://locations.arbys.com/us/md/ellicott-city/3290-centennial-ln.html,http://arbys.com"/>
        <s v="https://locations.arbys.com/us/la/pineville/2701-highway-28-e.html,http://locations.arbys.com/us/la/pineville/2701-highway-28-e.html"/>
        <s v="http://www.arbys.com,http://locations.arbys.com/us/la/minden/13510-industrial-dr.html"/>
        <s v="http://palsweb.com"/>
        <s v="https://locations.wendys.com/canton-oh-7885"/>
        <s v="http://api.citygridmedia.com/content/places/v2/click?q=9YKflVKbY9NauPJdMy0B1gS1IhB4xv4EWw0zDoT-UWc_izWF3zs5PKGdfOHubWrvM0QwDCYwbOH2fdLi0dK5xArULcksCCbfR-WWAz9xD1AmGVAQZIom4U3n5R4DuRC8WJCtvJcNItEKoCSfzwapuGnmwGnHDpEGYXGjnN4u8zXqkiimSHFf4_dbqGRbVgNJurCMT0wi"/>
        <s v="http://api.citygridmedia.com/content/places/v2/click?q=9YKflVKbY9NauPJdMy0B1gS1IhB4xv4EWw0zDoT-UWc_izWF3zs5PKGdfOHubWrvM0QwDCYwbOH2fdLi0dK5xArULcksCCbfR-WWAz9xD1AmGVAQZIom4U3n5R4DuRC8WJCtvJcNItEKoCSfzwapuGnmwGnHDpEGYXGjnN4u8zXqkiimSHFf4_dbqGRbVgNJJSAuHKOx"/>
        <s v="https://locations.sonicdrivein.com/ca/bakersfield/6701-white-lane.html,http://sonicdrivein.com"/>
        <s v="https://locations.sonicdrivein.com/ca/bakersfield/3220-taft-highway.html"/>
        <s v="http://www.tacobell.com,http://www.tacobell.com/,http://tacobell.com,https://locations.tacobell.com/tn/nashville/2541-murfreesboro-rd.html?utm_source=yextpowerlistingsandutm_campaign=yextandutm_medium=organicandutm_term=004793andutm_content=website"/>
        <s v="https://locations.sonicdrivein.com/tn/old-hickory/1410-robinson-road.html,http://sonicdrivein.com"/>
        <s v="http://tonyspizzabakersfield.com,http://www.tonyspizzacompany.com"/>
        <s v="http://www.sonicdrivein.com/,https://locations.sonicdrivein.com/tn/nashville/1701-murfreesboro-pike.html,http://sonicdrivein.com"/>
        <s v="http://bostonmarket.com,https://bostonmarket.com/location/aurora-il-601/?utm_source=Yextandutm_medium=clickandutm_campaign=listingsandutm_content=601,http://www.bostonmarket.com"/>
        <s v="http://pickupstix.com,http://www.pickupstix.com,http://aftersicecream.com"/>
        <s v="https://locations.sonicdrivein.com/oh/huber-heights/7888-brandt-pike.html"/>
        <s v="http://www.checkers.com,https://locations.rallys.com/oh/dayton/1111-south-smithville-road,http://rallys.com"/>
        <s v="http://sonicdrivein.com,https://locations.sonicdrivein.com/oh/kettering/2890-wilmington-pike.html"/>
        <s v="http://sesameburgersandbeer.com,http://www.sesameburgersandbeer.com"/>
        <s v="http://www.jackinthebox.com/locations/1571"/>
        <s v="https://locations.tacobell.com/ca/hawthorne/4305-el-segundo-blvd.html?utm_source=yextandutm_campaign=yextpowerlistingsandutm_medium=referralandutm_term=026842andutm_content=website,http://www.tacobell.com,http://www.tacobell.com/"/>
        <s v="http://www.braums.com,http://www.braums.com/"/>
        <s v="https://locations.rallys.com/oh/toledo/3509-airport-highway,http://www.checkers.com,http://rallys.com"/>
        <s v="http://subway.com/,http://www.subwaysj.com"/>
        <s v="http://honlinrestaurant.com/"/>
        <s v="https://locations.rallys.com/mi/lansing/505-e.-oakland,http://www.rallyshamburgers.com,http://www.checkers.com,http://rallys.com"/>
        <s v="https://locations.tacobell.com/fl/lakeland/4165-highway-98-n.html?utm_source=yextandutm_campaign=yextpowerlistingsandutm_medium=referralandutm_term=029534andutm_content=website,http://www.tacobell.com,http://tacobell.com"/>
        <s v="http://www.chick-fil-a.com/feathersound,http://chick-fil-a.com/feathersound"/>
        <s v="http://www.chick-fil-a.com/paradisevalley"/>
        <s v="http://www.7-eleven.com/?yext=25480,http://www.7-eleven.com"/>
        <s v="http://www.bgood.com/huntington-ave/,http://www.bgood.com/huntington-ave"/>
        <s v="http://www.eatandys.com,http://www.eatandys.com/ice-cream-westport-mo"/>
        <s v="https://locations.sonicdrivein.com/fl/brandon/1230-e--brandon-blvd.html,http://sonicdrivein.com"/>
        <s v="http://sonicdrivein.com,https://locations.sonicdrivein.com/tx/irving/3431-west-walnut-hill.html"/>
        <s v="https://friendseat.com/coupons/Woodward/Mahs-Garden-Restaurant"/>
        <s v="https://locations.sonicdrivein.com/ok/woodward/1918-oklahoma-avenue.html,http://sonicdrivein.com"/>
        <s v="http://api.citygridmedia.com/content/places/v2/click?q=9YKflVKbY9NauPJdMy0B1gS1IhB4xv4EWw0zDoT-UWc_izWF3zs5PKGdfOHubWrvM0QwDCYwbOH2fdLi0dK5xArULcksCCbfR-WWAz9xD1AmGVAQZIom4U3n5R4DuRC8WJCtvJcNItEKoCSfzwapuGnmwGnHDpEGYXGjnN4u8zXqkiimSHFf4_dbqGRbVgNJ6LOjIIfY"/>
        <s v="http://api.citygridmedia.com/content/places/v2/click?q=9YKflVKbY9NauPJdMy0B1gS1IhB4xv4ESe32aGoZZfGxPUKOAupg6AXFQsvl2-A1Ztd21x5FLKumNpUzGNTBeMk2RvPjC41ZIvgiFwjULRMf936HQ-3fDilu-Jgq-3DroFPqeb7LaXUO4XtGt4yXSJsg9W4tlLVRNocJRkydaRxa9wTgFisP8W1xHayi-pt49a1ml6oZ"/>
        <s v="http://t.co/p9xGFQDCGl,http://api.citygridmedia.com/content/places/v2/click?q=9YKflVKbY9NauPJdMy0B1gS1IhB4xv4EWw0zDoT-UWc_izWF3zs5PKGdfOHubWrvM0QwDCYwbOH2fdLi0dK5xArULcksCCbfR-WWAz9xD1AmGVAQZIom4U3n5R4DuRC8WJCtvJcNItEKoCSfzwapuGnmwGnHDpEGYXGjnN4u8zXqkiimS"/>
        <s v="https://locations.bk.com/ok/calera/4301-hollis-roberts-rd.html"/>
        <s v="https://locations.whataburger.com/ok/ardmore/921-holiday-dr.html/?utm_source=yextpages&amp;utm_medium=locallistings&amp;utm_campaign=yextpages,https://locations.whataburger.com/ok/ardmore/921-holiday-dr.html/?utm_source=yextpagesandutm_medium=locallistingsandutm_"/>
        <s v="http://restaurants.quiznos.com/ok/ardmore/ardmorecommons-73401,http://www.quiznos.com"/>
        <s v="http://www.chick-fil-a.com/muskogee,http://www.chick-fil-a.com"/>
        <s v="https://www.bobevans.com/our-restaurants/locations/554"/>
        <s v="http://www.chick-fil-a.com/loucksroad,http://www.chick-fil-a.com"/>
        <s v="http://megsdrivein.com,https://www.facebook.com/MegsDriveIn/"/>
        <s v="http://thehotdogshoppedotcom.com"/>
        <s v="https://locations.sonicdrivein.com/la/ville-platte/879-east-lasalle-street.html,http://www.sonicdrivein.com"/>
        <s v="https://locations.sonicdrivein.com/la/vidalia/1119-carter-street.html"/>
        <s v="https://locations.sonicdrivein.com/la/new-roads/915-hospital-road.html"/>
        <s v="http://kumagorosushi.com"/>
        <s v="http://www.krystal.com/locations/georgia/villa-rica-highway-61-connector"/>
        <s v="http://api.citygridmedia.com/content/places/v2/click?q=9YKflVKbY9NauPJdMy0B1gS1IhB4xv4EWw0zDoT-UWc_izWF3zs5PKGdfOHubWrvM0QwDCYwbOH2fdLi0dK5xArULcksCCbfR-WWAz9xD1AmGVAQZIom4U3n5R4DuRC8WJCtvJcNItEKoCSfzwapuGnmwGnHDpEGYXGjnN4u8zXqkiimSHFf4_dbqGRbVgNJQ23QFruE"/>
        <s v="http://www.chick-fil-a.com/pecanlandmall,http://www.chick-fil-a.com"/>
        <s v="http://www.dangelos.com,http://api.citygridmedia.com/content/places/v2/click?q=9YKflVKbY9NauPJdMy0B1gS1IhB4xv4EGQ6wFBP1R9j_yPfgIG2qmnnU3b4EFXLWYqzqH6pileJnsDBgYjhj6412OE3eqoLyrSIPEJpXfr10mUiQbRKfZCKZytUuX1ZpMEsmU-K0mL9uCZDhf-nRxkx0xcmqFX3TZTiNoK_LLFKzM4tX"/>
        <s v="http://www.tacocasatexas.com"/>
        <s v="https://locations.sonicdrivein.com/ky/scottsville/350-gallatin-road.html"/>
        <s v="https://locations.sonicdrivein.com/tn/springfield/3555-tom-austin-highway.html"/>
        <s v="https://locations.sonicdrivein.com/la/baton-rouge/1000-government-street.html"/>
        <s v="https://locations.sonicdrivein.com/la/baton-rouge/1801-s-sherwood-forest.html,http://sonicdrivein.com"/>
        <s v="https://locations.sonicdrivein.com/la/gonzales/413-n--airline-highway.html,http://sonicdrivein.com"/>
        <s v="https://locations.tacobell.com/in/west-lafayette/135-s-chauncey-ave.html?utm_source=yext&amp;utm_campaign=yextpowerlistings&amp;utm_medium=referral&amp;utm_term=023123&amp;utm_content=website,https://locations.tacobell.com/in/west-lafayette/135-s-chauncey-ave.html?utm_so"/>
        <s v="http://www.whipperspizza.com,http://www.wheelockcabins.com"/>
        <s v="http://api.citygridmedia.com/content/places/v2/click?q=9YKflVKbY9NauPJdMy0B1gS1IhB4xv4EWw0zDoT-UWc_izWF3zs5PKGdfOHubWrvM0QwDCYwbOH2fdLi0dK5xArULcksCCbfR-WWAz9xD1AmGVAQZIom4U3n5R4DuRC8WJCtvJcNItEKoCSfzwapuGnmwGnHDpEGYXGjnN4u8zXqkiimSHFf4_dbqGRbVgNJgZbo6OD-"/>
        <s v="https://locations.tacobell.com/me/farmington/369-wilton-road.html?utm_source=yextandutm_campaign=yextpowerlistingsandutm_medium=referralandutm_term=F070029andutm_content=website,http://api.citygridmedia.com/content/places/v2/click?q=9YKflVKbY9NauPJdMy0B1g"/>
        <s v="http://locations.tacojohns.com/mn/st-joseph/211-county-road-75-w.html,http://tacojohns.com"/>
        <s v="http://www.kimsorientalkitchen.com"/>
        <s v="https://locations.captainds.com/ky/hazard/149-village-dr.html"/>
        <s v="http://chinatown-bus.com"/>
        <s v="https://www.chinatown-bus.com"/>
        <s v="https://locations.rallys.com/in/kokomo/2316-w.-sycamore-street,http://rallys.com,http://rallys.com/"/>
        <s v="http://www.dairyqueen.com,http://www.dairyqueen.com/us-en/locator/Detail/?localechange=1&amp;store-id=11375"/>
        <s v="http://www.oldmillcrabhouse.com"/>
        <s v="http://api.citygridmedia.com/content/places/v2/click?q=9YKflVKbY9NauPJdMy0B1gS1IhB4xv4EWw0zDoT-UWc_izWF3zs5PKGdfOHubWrvM0QwDCYwbOH2fdLi0dK5xArULcksCCbfR-WWAz9xD1AmGVAQZIom4U3n5R4DuRC8WJCtvJcNItEKoCSfzwapuGnmwGnHDpEGYXGjnN4u8zXqkiimSHFf4_dbqGRbVgNJznAmfTxA"/>
        <s v="https://locations.sonicdrivein.com/tx/seymour/901-north-main-street.html,http://sonicdrivein.com"/>
        <s v="https://locations.sonicdrivein.com/tx/seminole/710-s--main.html,http://sonicdrivein.com"/>
        <s v="https://locations.sonicdrivein.com/tx/freeport/1605-brazosport-boulevard.html"/>
        <s v="http://www.mr-taco.com"/>
        <s v="https://locations.sonicdrivein.com/tx/huntington/407-highway-69-north.html,http://www.sonicdrivein.com"/>
        <s v="https://locations.sonicdrivein.com/tx/ingleside/2250-state-highway-361.html"/>
        <s v="https://locations.sonicdrivein.com/tx/carrizo-springs/502-north-first-street.html,http://sonicdrivein.com"/>
        <s v="https://locations.sonicdrivein.com/tx/clifton/806-n-avenue-g.html"/>
        <s v="http://50scafe.com,http://www.50scafe.com"/>
        <s v="http://www.papajs.com"/>
        <s v="https://locations.sonicdrivein.com/tx/daingerfield/1204-linda-drive.html,http://www.sonicdrivein.com"/>
        <s v="https://locations.sonicdrivein.com/tx/buna/34910-us-highway-96-south.html"/>
        <s v="https://locations.sonicdrivein.com/tx/corrigan/704-s--home-street.html"/>
        <s v="http://wiseguysonline.net"/>
        <s v="https://locations.sonicdrivein.com/ca/riverside/9505-magnolia-avenue.html"/>
        <s v="https://www.panerabread.com"/>
        <s v="http://www.heffsburgers.net"/>
        <s v="http://www.elpolloregio.net"/>
        <s v="http://locations.panerabread.com/tx/new-braunfels/181-creekside-crossing.html?utm_medium=display-adandutm_source=paid-digitalandutm_campaign=yextandutm_content=local-search,http://panerabread.com/en-us/home.html?utm_source=yext&amp;utm_medium=referral&amp;utm_cam"/>
        <s v="http://restaurants.quiznos.com/tx/harlingen/valleyinternationalairport-78550,http://www.quiznos.com"/>
        <s v="http://www.jerseymikes.com,https://www.jerseymikes.com/15032"/>
        <s v="https://locations.sonicdrivein.com/tx/victoria/3004-n--navarro.html"/>
        <s v="http://www.chick-fil-a.com,http://chick-fil-a.com/westlongview,http://www.chick-fil-a.com/westlongview"/>
        <s v="http://www.coffeenewseasttexas.com/el_sombrero.pdf,http://www.eddiessombrero.com"/>
        <s v="http://www.genghisgrill.com"/>
        <s v="https://www.paliostyler.com/contact-us"/>
        <s v="http://www.eatandys.com"/>
        <s v="http://lysthailaochinesecafe.com"/>
        <s v="https://bostonmarket.com/location/glendale-az-2407/?utm_source=Yext&amp;utm_medium=click&amp;utm_campaign=listings&amp;utm_content=2407,http://www.bostonmarket.com/,http://www.bostonmarket.com,https://bostonmarket.com/location/glendale-az-2407/?utm_source=Yextandutm_"/>
        <s v="http://www.walmart.com,https://www.walmart.com/store/1532/glendale-az,https://www.walmart.com/store/1532/glendale-az/details,https://www.walmart.com/store/1532,https://www.walmart.com/store/1532/glendale-az/whats-new"/>
        <s v="http://www.jackinthebox.com,http://jackinthebox.com/,https://www.jackinthebox.com/locations/7244"/>
        <s v="http://www.jackinthebox.com,http://www.jackinthebox.com/,https://www.jackinthebox.com/locations/7209"/>
        <s v="https://www.facebook.com/Poki-Roll-621820157955750/"/>
        <s v="http://www.chick-fil-a.com/thegardens"/>
        <s v="http://www.chick-fil-a.com/bayouboulevard,http://chick-fil-a.com/,http://chick-fil-a.com/bayouboulevard"/>
        <s v="http://www.chick-fil-a.com/huntclub"/>
        <s v="http://www.chick-fil-a.com/ninemileroad,http://www.chick-fil-a.com/,http://www.chick-fil-a.com,http://chick-fil-a.com/ninemileroad"/>
        <s v="http://www.chick-fil-a.com/sandlakeroad,http://chick-fil-a.com/,http://chick-fil-a.com/sandlakeroad"/>
        <s v="http://www.chick-fil-a.com/kirkmanandconroyroad,http://chick-fil-a.com/,https://www.chick-fil-a.com/Locations/FL/Kirkman-and-Conroy-Road,http://chick-fil-a.com/kirkmanandconroyroad"/>
        <s v="http://www.chick-fil-a.com/regencypark,http://chick-fil-a.com/regencypark"/>
        <s v="http://www.chick-fil-a.com/celebration"/>
        <s v="http://www.chick-fil-a.com/osceolawesthwy192,http://chickfila.com/,http://chick-fil-a.com/osceolawesthwy192"/>
        <s v="http://www.chick-fil-a.com/deerwoodpark,http://chick-fil-a.com/deerwoodpark"/>
        <s v="http://www.chick-fil-a.com/northdalemabry,http://chick-fil-a.com/northdalemabry"/>
        <s v="http://www.chick-fil-a.com/avenues"/>
        <s v="http://www.chick-fil-a.com/cypresslake"/>
        <s v="http://www.chick-fil-a.com/towncenteratbocaraton"/>
        <s v="https://locations.sonicdrivein.com/az/phoenix/4302-e--chandler-blvd-.html,http://sonicdrivein.com,http://www.sonicdrivein.com/"/>
        <s v="http://subconscious-subs.com,http://subconsciousnc.com/contact.html"/>
        <s v="https://locations.sonicdrivein.com/az/avondale/10750-w--lower-buckeye-road.html,http://www.sonicdrivein.com/,http://sonicdrivein.com"/>
        <s v="https://baddaddysburgerbar.com"/>
        <s v="http://www.culvers.com/restaurants/glendale-az,http://culvers.com/restaurants/glendale-az"/>
        <s v="https://locations.sonicdrivein.com/co/aurora/11658-e--colfax-avenue.html,http://sonicdrivein.com"/>
        <s v="http://local.subway.com/FWPCons/frmSiteMainPage.aspx?CC=USA&amp;LC=ENG&amp;SS=19135-0,http://www.subway.com"/>
        <s v="http://www.tacobell.com,https://locations.tacobell.com/ak/anchorage/9001-jewel-lake-rd.html?utm_source=yext&amp;utm_campaign=yextpowerlistings&amp;utm_medium=referral&amp;utm_term=018131&amp;utm_content=website"/>
        <s v="http://restaurants.quiznos.com/pa/pittsburgh/carnegiemellonuniversity-15213,http://quiznos.com"/>
        <s v="https://locations.checkers.com/pa/philadelphia/5427-oxford-avenue,http://www.checkers.com,https://www.checkers.com,http://checkers.com/"/>
        <s v="http://popeyes.com,http://api.citygridmedia.com/content/places/v2/click?q=9YKflVKbY9NauPJdMy0B1gS1IhB4xv4EWw0zDoT-UWc_izWF3zs5PKGdfOHubWrvM0QwDCYwbOH2fdLi0dK5xArULcksCCbfR-WWAz9xD1AmGVAQZIom4U3n5R4DuRC8WJCtvJcNItEKoCSfzwapuGnmwGnHDpEGYXGjnN4u8zXqkiimSHFf4"/>
        <s v="https://locations.sonicdrivein.com/ga/lawrenceville/820-oak-road.html,http://sonicdrivein.com"/>
        <s v="https://locations.wafflehouse.com/fl-pensacola-1792,http://wafflehouse.com"/>
        <s v="https://locations.sonicdrivein.com/tx/mckinney/6481-eldorado-parkway.html,http://sonicdrivein.com"/>
        <s v="http://www.kfc.com,http://api.citygridmedia.com/content/places/v2/click?q=9YKflVKbY9NauPJdMy0B1gS1IhB4xv4ESe32aGoZZfGxPUKOAupg6AXFQsvl2-A1Ztd21x5FLKumNpUzGNTBeMk2RvPjC41ZIvgiFwjULRMf936HQ-3fDilu-Jgq-3DroFPqeb7LaXUO4XtGt4yXSJsg9W4tlLVRNocJRkydaRxa9wTgFisP8"/>
        <s v="https://locations.checkers.com/pa/philadelphia/5129-market-street,https://www.checkers.com"/>
        <s v="https://locations.sonicdrivein.com/tx/denton/2219-colorado-blvd.html,http://sonicdrivein.com"/>
        <s v="http://www.kfc.com,http://www.kfc.com/,http://kfc.com"/>
        <s v="http://www.7-eleven.com,http://www.7-eleven.com/?yext=21048,http://7-eleven.com/?yext=21048"/>
        <s v="http://www.bk.com,https://locations.bk.com/pa/philadelphia/2900-island-ave.html,http://www.burgerking.com/"/>
        <s v="https://locations.checkers.com/pa/philadelphia/5726-46-baltimore-avenue,http://www.checkers.com,http://checkers.com"/>
        <s v="http://www.tacobell.com,https://locations.tacobell.com/pa/philadelphia/2422-w-passyunk-avenue.html?utm_source=yextandutm_campaign=yextpowerlistingsandutm_medium=referralandutm_term=K071099andutm_content=website"/>
        <s v="http://kostasgyros.com,http://www.kostasgyros.com"/>
        <s v="https://www.wawa.com"/>
        <s v="http://locations.tacojohns.com/nd/fargo/4522-26th-avenue-south.html,http://tacojohns.com"/>
        <s v="http://www.annarborbellspizzami.com"/>
        <s v="http://www.bk.com,https://locations.bk.com/fl/fort-lauderdale/5556-n-federal-hwy.html"/>
        <s v="http://www.thehat.com,http://www.thehat.com/,http://thehat.com"/>
        <s v="http://www.chick-fil-a.com/buenapark,http://chick-fil-a.com/buenapark"/>
        <s v="http://www.kfc.com,http://www.awrestaurants.com/"/>
        <s v="http://donandmillies.com"/>
        <s v="https://locations.qdoba.com/us/ne/omaha/222-n-saddle-creek-rd.html,https://locations.qdoba.com/us/ne/omaha/222-n-saddle-creek-rd.html?utm_source=Listings,https://www.qdoba.com/?utm_source=Listings"/>
        <s v="https://pepperjaxgrill.com/locations-menus/military/,http://pepperjaxgrill.com"/>
        <s v="http://locations.panerabread.com/ca/alameda/2249-south-shore-center.html,http://www.panerabread.com,http://locations.panerabread.com/ca/alameda/2249-south-shore-center.html?utm_medium=display-adandutm_source=paid-digitalandutm_campaign=yextandutm_content="/>
        <s v="https://locations.sonicdrivein.com/va/virginia-beach/3581-holland-road.html,http://sonicdrivein.com"/>
        <s v="http://sonicdrivein.com,https://locations.sonicdrivein.com/fl/orlando/5399-international-drive.html"/>
        <s v="http://www.benjerry.com/theloop,http://benjerry.com/theloop"/>
        <s v="https://locations.sonicdrivein.com/ca/vista/101-main-street.html,http://sonicdrivein.com,http://www.sonicdrivein.com/"/>
        <s v="https://locations.panerabread.com/fl/kissimmee/8120-w-irlo-bronson-memorial-highway.html,http://www.panerabread.com,http://locations.panerabread.com/fl/kissimmee/8120-w-irlo-bronson-memorial-highway.html?utm_medium=display-adandutm_source=paid-digitalandu"/>
        <s v="http://www.chick-fil-a.com/chapelhill,http://chick-fil-a.com/chapelhill"/>
        <s v="http://www.mrgyroskc.com"/>
        <s v="http://legends-burgers.com"/>
        <s v="https://locations.sonicdrivein.com/oh/massillon/5392-wales-avenue-nw.html,http://sonicdrivein.com"/>
        <s v="http://www.tacobell.com,http://tacobell.com/,https://locations.tacobell.com/fl/orlando/711-lee-road.html?utm_source=yextandutm_campaign=yextpowerlistingsandutm_medium=referralandutm_term=027983andutm_content=website"/>
        <s v="http://www.platoscloset.com"/>
        <s v="http://www.tacobell.com,http://tacobell.com/,https://locations.tacobell.com/fl/winter-springs/1345-tuskawilla-rd.html?utm_source=yextandutm_campaign=yextpowerlistingsandutm_medium=referralandutm_term=023295andutm_content=website"/>
        <s v="http://www.tacobell.com,http://www.tacobell.com/,https://locations.tacobell.com/fl/winter-park/101-semoran-blvd.html?utm_source=yextandutm_campaign=yextpowerlistingsandutm_medium=referralandutm_term=023297andutm_content=website"/>
        <s v="http://www.tacobell.com,https://locations.tacobell.com/fl/pompano-beach/7120-w-mcnab-road.html?utm_source=yextandutm_campaign=yextpowerlistingsandutm_medium=referralandutm_term=029542andutm_content=website"/>
        <s v="http://www.kinggyros.com"/>
        <s v="https://locations.fazolis.com/ks/overland-park/12045-metcalf-avenue.html,http://www.fazolis.com"/>
        <s v="http://www.bk.com,https://locations.bk.com/nm/albuquerque/4760-mcmahon-rd-nw.html,https://www.bk.com"/>
        <s v="https://locations.sonicdrivein.com/nm/albuquerque/9900-montgomery-blvd--ne.html,http://sonicdrivein.com"/>
        <s v="http://www.jackinthebox.com,http://jackinthebox.com/,https://www.jackinthebox.com/locations/3824"/>
        <s v="http://jackinthebox.com/,https://www.jackinthebox.com/locations/3853"/>
        <s v="https://www.jackinthebox.com/locations/tx/dallas/75231/799,http://jackinthebox.com/"/>
        <s v="http://www.jackinthebox.com,https://www.jackinthebox.com/locations/780"/>
        <s v="http://www.jackinthebox.com,https://www.jackinthebox.com/locations/3654"/>
        <s v="http://www.jackinthebox.com,http://www.jackinthebox.com/loca,https://www.jackinthebox.com/locations/810"/>
        <s v="https://locations.sonicdrivein.com/tx/carrollton/2130-n-josey-lane.html,http://sonicdrivein.com"/>
        <s v="http://www.tacobell.com,https://locations.tacobell.com/ny/schenectady/420-balltown-road.html?utm_source=yextandutm_campaign=yextpowerlistingsandutm_medium=referralandutm_term=026363andutm_content=website"/>
        <s v="http://www.tacobell.com,https://locations.tacobell.com/ok/yukon/975-s-cornwell-dr.html?utm_source=yextandutm_campaign=yextpowerlistingsandutm_medium=referralandutm_term=030384andutm_content=website"/>
        <s v="http://restaurants.quiznos.com/fl/miami/millersquare-33175"/>
        <s v="http://www.chick-fil-a.com/centraloklahoma,http://www.chick-fil-a.com,http://chick-fil-a.com/centraloklahoma"/>
        <s v="http://www.kfc.com,http://www.kfc.com/,http://kfc.com,http://api.citygridmedia.com/content/places/v2/click?q=9YKflVKbY9NauPJdMy0B1gS1IhB4xv4EGQ6wFBP1R9j_yPfgIG2qmnnU3b4EFXLWYqzqH6pileJnsDBgYjhj6412OE3eqoLyrSIPEJpXfr10mUiQbRKfZCKZytUuX1ZpMEsmU-K0mL9uCZDhf-"/>
        <s v="http://www.kfc.com,http://www.awrestaurants.com,http://kfc.com,http://api.citygridmedia.com/content/places/v2/click?q=9YKflVKbY9NauPJdMy0B1gS1IhB4xv4EGQ6wFBP1R9j_yPfgIG2qmnnU3b4EFXLWYqzqH6pileJnsDBgYjhj6412OE3eqoLyrSIPEJpXfr10mUiQbRKfZCKZytUuX1ZpMEsmU-K0m"/>
        <s v="http://www.kfc.com,http://kfc.com,http://api.citygridmedia.com/content/places/v2/click?q=9YKflVKbY9NauPJdMy0B1gS1IhB4xv4ESe32aGoZZfGxPUKOAupg6AXFQsvl2-A1Ztd21x5FLKumNpUzGNTBeMk2RvPjC41ZIvgiFwjULRMf936HQ-3fDilu-Jgq-3DroFPqeb7LaXUO4XtGt4yXSJsg9W4tlLVRNocJRk"/>
        <s v="http://stokostowson.com,http://orderstokos.com"/>
        <s v="http://restaurants.quiznos.com/tx/elpaso/elpasointernationalairport-79925"/>
        <s v="http://www.dunkindonuts.com,https://www.dunkindonuts.com/?utm_source=google&amp;utm_medium=local&amp;utm_campaign=localmaps&amp;utm_content=347025"/>
        <s v="http://www.culvers.com/restaurants/muskego,http://www.culvers.com"/>
        <s v="http://www.auntieannes.com"/>
        <s v="http://www.chick-fil-a.com/harvey"/>
        <s v="https://locations.sonicdrivein.com/ca/bakersfield/8040-niles-street.html,http://sonicdrivein.com"/>
        <s v="https://pandaexpress.com,http://www.pandaexpress.com"/>
        <s v="http://www.tacobell.com,https://locations.tacobell.com/oh/englewood/608-south-main-street.html?utm_source=yextandutm_campaign=yextpowerlistingsandutm_medium=referralandutm_term=033765andutm_content=website"/>
        <s v="http://www.bk.com,https://locations.bk.com/az/marana/3915-w-costco-dr.html"/>
        <s v="http://elpolloregio.com,http://www.elpolloregio.net"/>
        <s v="https://www.7-eleven.com/locations/tx/dallas/2529-oak-lawn-ave-12200,http://www.7-eleven.com,http://www.7-eleven.com/?yext=12200"/>
        <s v="https://locations.sonicdrivein.com/tx/dallas/2945-buckner-blvd.html"/>
        <s v="https://locations.checkers.com/mi/monroe/808-n-telegraph-road,http://www.checkers.com,https://www.checkers.com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7572" firstHeaderRow="0" firstDataRow="3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t="default"/>
      </items>
    </pivotField>
    <pivotField name="categor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city" axis="axisRow" compact="0" outline="0" multipleItemSelectionAllowed="1" showAll="0" sortType="ascending" defaultSubtotal="0">
      <items>
        <item x="2764"/>
        <item x="142"/>
        <item x="167"/>
        <item x="180"/>
        <item x="2193"/>
        <item x="1917"/>
        <item x="492"/>
        <item x="1209"/>
        <item x="297"/>
        <item x="2177"/>
        <item x="1778"/>
        <item x="1653"/>
        <item x="1312"/>
        <item x="685"/>
        <item x="875"/>
        <item x="9"/>
        <item x="1028"/>
        <item x="1344"/>
        <item x="26"/>
        <item x="356"/>
        <item x="2634"/>
        <item x="1885"/>
        <item x="638"/>
        <item x="982"/>
        <item x="333"/>
        <item x="181"/>
        <item x="2060"/>
        <item x="334"/>
        <item x="79"/>
        <item x="174"/>
        <item x="341"/>
        <item x="1557"/>
        <item x="2710"/>
        <item x="874"/>
        <item x="1324"/>
        <item x="125"/>
        <item x="2047"/>
        <item x="1668"/>
        <item x="1661"/>
        <item x="331"/>
        <item x="1752"/>
        <item x="2032"/>
        <item x="491"/>
        <item x="2628"/>
        <item x="2531"/>
        <item x="2205"/>
        <item x="2094"/>
        <item x="1611"/>
        <item x="801"/>
        <item x="2011"/>
        <item x="2421"/>
        <item x="2171"/>
        <item x="77"/>
        <item x="107"/>
        <item x="2725"/>
        <item x="202"/>
        <item x="1612"/>
        <item x="953"/>
        <item x="2136"/>
        <item x="78"/>
        <item x="1293"/>
        <item x="171"/>
        <item x="2513"/>
        <item x="105"/>
        <item x="227"/>
        <item x="1767"/>
        <item x="2231"/>
        <item x="2407"/>
        <item x="2444"/>
        <item x="481"/>
        <item x="129"/>
        <item x="1579"/>
        <item x="102"/>
        <item x="2379"/>
        <item x="521"/>
        <item x="820"/>
        <item x="2248"/>
        <item x="676"/>
        <item x="2223"/>
        <item x="2617"/>
        <item x="1911"/>
        <item x="103"/>
        <item x="20"/>
        <item x="2445"/>
        <item x="1369"/>
        <item x="68"/>
        <item x="2588"/>
        <item x="851"/>
        <item x="2408"/>
        <item x="282"/>
        <item x="1007"/>
        <item x="87"/>
        <item x="493"/>
        <item x="668"/>
        <item x="1095"/>
        <item x="269"/>
        <item x="272"/>
        <item x="946"/>
        <item x="53"/>
        <item x="386"/>
        <item x="321"/>
        <item x="2468"/>
        <item x="19"/>
        <item x="121"/>
        <item x="2707"/>
        <item x="761"/>
        <item x="1392"/>
        <item x="1696"/>
        <item x="100"/>
        <item x="454"/>
        <item x="2024"/>
        <item x="2010"/>
        <item x="2210"/>
        <item x="11"/>
        <item x="1633"/>
        <item x="1491"/>
        <item x="228"/>
        <item x="1105"/>
        <item x="74"/>
        <item x="2558"/>
        <item x="720"/>
        <item x="279"/>
        <item x="1136"/>
        <item x="2086"/>
        <item x="265"/>
        <item x="73"/>
        <item x="949"/>
        <item x="2760"/>
        <item x="1082"/>
        <item x="709"/>
        <item x="1145"/>
        <item x="2208"/>
        <item x="2320"/>
        <item x="337"/>
        <item x="1044"/>
        <item x="1169"/>
        <item x="2241"/>
        <item x="2217"/>
        <item x="2128"/>
        <item x="1073"/>
        <item x="2212"/>
        <item x="1949"/>
        <item x="522"/>
        <item x="1706"/>
        <item x="998"/>
        <item x="915"/>
        <item x="1849"/>
        <item x="2616"/>
        <item x="1742"/>
        <item x="2406"/>
        <item x="131"/>
        <item x="789"/>
        <item x="1031"/>
        <item x="168"/>
        <item x="2461"/>
        <item x="2419"/>
        <item x="2441"/>
        <item x="2321"/>
        <item x="2687"/>
        <item x="2374"/>
        <item x="2275"/>
        <item x="166"/>
        <item x="99"/>
        <item x="340"/>
        <item x="149"/>
        <item x="330"/>
        <item x="315"/>
        <item x="673"/>
        <item x="359"/>
        <item x="1037"/>
        <item x="1700"/>
        <item x="794"/>
        <item x="2008"/>
        <item x="680"/>
        <item x="2630"/>
        <item x="322"/>
        <item x="585"/>
        <item x="671"/>
        <item x="2615"/>
        <item x="2361"/>
        <item x="2081"/>
        <item x="812"/>
        <item x="144"/>
        <item x="1509"/>
        <item x="1853"/>
        <item x="1282"/>
        <item x="188"/>
        <item x="329"/>
        <item x="863"/>
        <item x="189"/>
        <item x="1873"/>
        <item x="1458"/>
        <item x="110"/>
        <item x="1646"/>
        <item x="1819"/>
        <item x="1606"/>
        <item x="1578"/>
        <item x="1494"/>
        <item x="1171"/>
        <item x="354"/>
        <item x="2343"/>
        <item x="2035"/>
        <item x="433"/>
        <item x="76"/>
        <item x="2023"/>
        <item x="1447"/>
        <item x="800"/>
        <item x="1577"/>
        <item x="1151"/>
        <item x="1878"/>
        <item x="2482"/>
        <item x="1563"/>
        <item x="572"/>
        <item x="1678"/>
        <item x="1160"/>
        <item x="403"/>
        <item x="143"/>
        <item x="2404"/>
        <item x="486"/>
        <item x="1370"/>
        <item x="130"/>
        <item x="1216"/>
        <item x="2575"/>
        <item x="1591"/>
        <item x="2118"/>
        <item x="2658"/>
        <item x="2117"/>
        <item x="1321"/>
        <item x="108"/>
        <item x="325"/>
        <item x="921"/>
        <item x="1751"/>
        <item x="1306"/>
        <item x="1085"/>
        <item x="2618"/>
        <item x="2040"/>
        <item x="2153"/>
        <item x="2473"/>
        <item x="211"/>
        <item x="1222"/>
        <item x="240"/>
        <item x="815"/>
        <item x="729"/>
        <item x="1505"/>
        <item x="327"/>
        <item x="261"/>
        <item x="2319"/>
        <item x="1856"/>
        <item x="1083"/>
        <item x="363"/>
        <item x="1084"/>
        <item x="2526"/>
        <item x="326"/>
        <item x="324"/>
        <item x="2405"/>
        <item x="1666"/>
        <item x="98"/>
        <item x="1244"/>
        <item x="670"/>
        <item x="1469"/>
        <item x="2143"/>
        <item x="666"/>
        <item x="323"/>
        <item x="1593"/>
        <item x="2123"/>
        <item x="1420"/>
        <item x="1916"/>
        <item x="1567"/>
        <item x="906"/>
        <item x="469"/>
        <item x="1941"/>
        <item x="419"/>
        <item x="526"/>
        <item x="2499"/>
        <item x="2502"/>
        <item x="302"/>
        <item x="788"/>
        <item x="1904"/>
        <item x="1532"/>
        <item x="1654"/>
        <item x="150"/>
        <item x="1793"/>
        <item x="2704"/>
        <item x="626"/>
        <item x="27"/>
        <item x="1880"/>
        <item x="200"/>
        <item x="128"/>
        <item x="2458"/>
        <item x="18"/>
        <item x="2753"/>
        <item x="89"/>
        <item x="984"/>
        <item x="2334"/>
        <item x="1223"/>
        <item x="1065"/>
        <item x="1304"/>
        <item x="1047"/>
        <item x="1673"/>
        <item x="163"/>
        <item x="126"/>
        <item x="1573"/>
        <item x="1362"/>
        <item x="133"/>
        <item x="1736"/>
        <item x="2593"/>
        <item x="320"/>
        <item x="1258"/>
        <item x="1493"/>
        <item x="28"/>
        <item x="846"/>
        <item x="2317"/>
        <item x="2744"/>
        <item x="1246"/>
        <item x="2743"/>
        <item x="1558"/>
        <item x="165"/>
        <item x="913"/>
        <item x="1132"/>
        <item x="109"/>
        <item x="2360"/>
        <item x="352"/>
        <item x="1119"/>
        <item x="1530"/>
        <item x="1368"/>
        <item x="2052"/>
        <item x="1143"/>
        <item x="2403"/>
        <item x="811"/>
        <item x="459"/>
        <item x="1363"/>
        <item x="2715"/>
        <item x="1889"/>
        <item x="2504"/>
        <item x="1613"/>
        <item x="1721"/>
        <item x="2536"/>
        <item x="72"/>
        <item x="239"/>
        <item x="1162"/>
        <item x="523"/>
        <item x="911"/>
        <item x="515"/>
        <item x="1945"/>
        <item x="663"/>
        <item x="85"/>
        <item x="2697"/>
        <item x="2175"/>
        <item x="1576"/>
        <item x="70"/>
        <item x="187"/>
        <item x="450"/>
        <item x="1419"/>
        <item x="1476"/>
        <item x="415"/>
        <item x="2141"/>
        <item x="1081"/>
        <item x="288"/>
        <item x="2261"/>
        <item x="900"/>
        <item x="71"/>
        <item x="2679"/>
        <item x="2331"/>
        <item x="2099"/>
        <item x="941"/>
        <item x="2007"/>
        <item x="664"/>
        <item x="2152"/>
        <item x="2107"/>
        <item x="2739"/>
        <item x="554"/>
        <item x="421"/>
        <item x="2344"/>
        <item x="260"/>
        <item x="570"/>
        <item x="249"/>
        <item x="2703"/>
        <item x="137"/>
        <item x="847"/>
        <item x="63"/>
        <item x="2632"/>
        <item x="698"/>
        <item x="1568"/>
        <item x="2631"/>
        <item x="1076"/>
        <item x="940"/>
        <item x="1978"/>
        <item x="1626"/>
        <item x="2578"/>
        <item x="1305"/>
        <item x="1816"/>
        <item x="1124"/>
        <item x="1004"/>
        <item x="83"/>
        <item x="1100"/>
        <item x="2085"/>
        <item x="1049"/>
        <item x="1961"/>
        <item x="1106"/>
        <item x="1278"/>
        <item x="1128"/>
        <item x="1502"/>
        <item x="2542"/>
        <item x="2315"/>
        <item x="1707"/>
        <item x="395"/>
        <item x="598"/>
        <item x="1594"/>
        <item x="1766"/>
        <item x="1860"/>
        <item x="119"/>
        <item x="601"/>
        <item x="441"/>
        <item x="569"/>
        <item x="148"/>
        <item x="917"/>
        <item x="1000"/>
        <item x="2378"/>
        <item x="314"/>
        <item x="111"/>
        <item x="155"/>
        <item x="351"/>
        <item x="82"/>
        <item x="277"/>
        <item x="503"/>
        <item x="443"/>
        <item x="1301"/>
        <item x="1643"/>
        <item x="1971"/>
        <item x="2009"/>
        <item x="1326"/>
        <item x="2553"/>
        <item x="1242"/>
        <item x="1202"/>
        <item x="173"/>
        <item x="1005"/>
        <item x="135"/>
        <item x="237"/>
        <item x="2494"/>
        <item x="1570"/>
        <item x="67"/>
        <item x="886"/>
        <item x="2425"/>
        <item x="1302"/>
        <item x="662"/>
        <item x="427"/>
        <item x="1792"/>
        <item x="2448"/>
        <item x="151"/>
        <item x="153"/>
        <item x="66"/>
        <item x="1319"/>
        <item x="2434"/>
        <item x="410"/>
        <item x="634"/>
        <item x="2402"/>
        <item x="147"/>
        <item x="653"/>
        <item x="472"/>
        <item x="1677"/>
        <item x="1175"/>
        <item x="186"/>
        <item x="1580"/>
        <item x="304"/>
        <item x="732"/>
        <item x="1118"/>
        <item x="124"/>
        <item x="118"/>
        <item x="2530"/>
        <item x="2390"/>
        <item x="2135"/>
        <item x="2493"/>
        <item x="1080"/>
        <item x="1078"/>
        <item x="164"/>
        <item x="1565"/>
        <item x="1574"/>
        <item x="1553"/>
        <item x="561"/>
        <item x="366"/>
        <item x="2740"/>
        <item x="2681"/>
        <item x="974"/>
        <item x="2296"/>
        <item x="1850"/>
        <item x="2295"/>
        <item x="1294"/>
        <item x="2186"/>
        <item x="1682"/>
        <item x="1803"/>
        <item x="2272"/>
        <item x="1501"/>
        <item x="1976"/>
        <item x="2613"/>
        <item x="1834"/>
        <item x="134"/>
        <item x="510"/>
        <item x="504"/>
        <item x="296"/>
        <item x="919"/>
        <item x="453"/>
        <item x="136"/>
        <item x="1480"/>
        <item x="2485"/>
        <item x="1495"/>
        <item x="1928"/>
        <item x="1025"/>
        <item x="652"/>
        <item x="43"/>
        <item x="600"/>
        <item x="252"/>
        <item x="1688"/>
        <item x="1608"/>
        <item x="1983"/>
        <item x="1093"/>
        <item x="65"/>
        <item x="1126"/>
        <item x="1058"/>
        <item x="1671"/>
        <item x="2432"/>
        <item x="456"/>
        <item x="364"/>
        <item x="335"/>
        <item x="701"/>
        <item x="810"/>
        <item x="549"/>
        <item x="1657"/>
        <item x="185"/>
        <item x="584"/>
        <item x="1926"/>
        <item x="2058"/>
        <item x="198"/>
        <item x="2566"/>
        <item x="2274"/>
        <item x="1763"/>
        <item x="1064"/>
        <item x="138"/>
        <item x="2333"/>
        <item x="2538"/>
        <item x="752"/>
        <item x="201"/>
        <item x="487"/>
        <item x="706"/>
        <item x="2745"/>
        <item x="2145"/>
        <item x="2073"/>
        <item x="583"/>
        <item x="1473"/>
        <item x="1943"/>
        <item x="1417"/>
        <item x="883"/>
        <item x="1890"/>
        <item x="1883"/>
        <item x="2491"/>
        <item x="1759"/>
        <item x="1027"/>
        <item x="548"/>
        <item x="1560"/>
        <item x="2048"/>
        <item x="1345"/>
        <item x="2519"/>
        <item x="192"/>
        <item x="1290"/>
        <item x="387"/>
        <item x="2188"/>
        <item x="2746"/>
        <item x="2271"/>
        <item x="1974"/>
        <item x="557"/>
        <item x="1559"/>
        <item x="697"/>
        <item x="2701"/>
        <item x="1656"/>
        <item x="1536"/>
        <item x="2093"/>
        <item x="799"/>
        <item x="2480"/>
        <item x="990"/>
        <item x="716"/>
        <item x="545"/>
        <item x="2520"/>
        <item x="2624"/>
        <item x="2460"/>
        <item x="1960"/>
        <item x="449"/>
        <item x="61"/>
        <item x="1335"/>
        <item x="2648"/>
        <item x="2742"/>
        <item x="280"/>
        <item x="483"/>
        <item x="543"/>
        <item x="431"/>
        <item x="596"/>
        <item x="2659"/>
        <item x="51"/>
        <item x="440"/>
        <item x="2124"/>
        <item x="2584"/>
        <item x="2022"/>
        <item x="1758"/>
        <item x="992"/>
        <item x="309"/>
        <item x="225"/>
        <item x="1097"/>
        <item x="741"/>
        <item x="1367"/>
        <item x="746"/>
        <item x="2294"/>
        <item x="248"/>
        <item x="979"/>
        <item x="559"/>
        <item x="1796"/>
        <item x="1843"/>
        <item x="140"/>
        <item x="96"/>
        <item x="411"/>
        <item x="162"/>
        <item x="1936"/>
        <item x="275"/>
        <item x="152"/>
        <item x="1139"/>
        <item x="2529"/>
        <item x="2693"/>
        <item x="1672"/>
        <item x="95"/>
        <item x="2211"/>
        <item x="1830"/>
        <item x="159"/>
        <item x="1925"/>
        <item x="404"/>
        <item x="2074"/>
        <item x="1821"/>
        <item x="290"/>
        <item x="1038"/>
        <item x="2131"/>
        <item x="2068"/>
        <item x="555"/>
        <item x="2026"/>
        <item x="3"/>
        <item x="1456"/>
        <item x="1575"/>
        <item x="1720"/>
        <item x="781"/>
        <item x="645"/>
        <item x="281"/>
        <item x="753"/>
        <item x="1887"/>
        <item x="2049"/>
        <item x="422"/>
        <item x="1934"/>
        <item x="1474"/>
        <item x="2622"/>
        <item x="609"/>
        <item x="104"/>
        <item x="1924"/>
        <item x="1669"/>
        <item x="1970"/>
        <item x="2213"/>
        <item x="536"/>
        <item x="115"/>
        <item x="2684"/>
        <item x="1790"/>
        <item x="1276"/>
        <item x="59"/>
        <item x="2359"/>
        <item x="1969"/>
        <item x="2547"/>
        <item x="1226"/>
        <item x="2754"/>
        <item x="1775"/>
        <item x="1173"/>
        <item x="1206"/>
        <item x="629"/>
        <item x="1832"/>
        <item x="1373"/>
        <item x="1307"/>
        <item x="2573"/>
        <item x="1569"/>
        <item x="2161"/>
        <item x="696"/>
        <item x="2293"/>
        <item x="2619"/>
        <item x="824"/>
        <item x="923"/>
        <item x="1942"/>
        <item x="795"/>
        <item x="1315"/>
        <item x="1350"/>
        <item x="1658"/>
        <item x="338"/>
        <item x="161"/>
        <item x="692"/>
        <item x="2172"/>
        <item x="2079"/>
        <item x="1989"/>
        <item x="1102"/>
        <item x="2741"/>
        <item x="2071"/>
        <item x="2041"/>
        <item x="1566"/>
        <item x="308"/>
        <item x="145"/>
        <item x="1070"/>
        <item x="1525"/>
        <item x="1504"/>
        <item x="398"/>
        <item x="2607"/>
        <item x="1526"/>
        <item x="1649"/>
        <item x="2572"/>
        <item x="1647"/>
        <item x="10"/>
        <item x="2511"/>
        <item x="2452"/>
        <item x="1063"/>
        <item x="1561"/>
        <item x="1003"/>
        <item x="182"/>
        <item x="2423"/>
        <item x="2150"/>
        <item x="567"/>
        <item x="2017"/>
        <item x="1828"/>
        <item x="2644"/>
        <item x="1496"/>
        <item x="2645"/>
        <item x="806"/>
        <item x="2713"/>
        <item x="2400"/>
        <item x="2349"/>
        <item x="1923"/>
        <item x="478"/>
        <item x="54"/>
        <item x="2752"/>
        <item x="1492"/>
        <item x="1687"/>
        <item x="2298"/>
        <item x="2358"/>
        <item x="882"/>
        <item x="157"/>
        <item x="1133"/>
        <item x="535"/>
        <item x="1317"/>
        <item x="1512"/>
        <item x="560"/>
        <item x="1768"/>
        <item x="1466"/>
        <item x="1655"/>
        <item x="1794"/>
        <item x="2270"/>
        <item x="1091"/>
        <item x="1914"/>
        <item x="197"/>
        <item x="176"/>
        <item x="695"/>
        <item x="2396"/>
        <item x="694"/>
        <item x="537"/>
        <item x="750"/>
        <item x="2614"/>
        <item x="896"/>
        <item x="2162"/>
        <item x="1459"/>
        <item x="693"/>
        <item x="2164"/>
        <item x="1036"/>
        <item x="339"/>
        <item x="1281"/>
        <item x="2264"/>
        <item x="58"/>
        <item x="57"/>
        <item x="1893"/>
        <item x="122"/>
        <item x="2122"/>
        <item x="1026"/>
        <item x="2465"/>
        <item x="1176"/>
        <item x="1303"/>
        <item x="2424"/>
        <item x="292"/>
        <item x="1271"/>
        <item x="178"/>
        <item x="183"/>
        <item x="622"/>
        <item x="1932"/>
        <item x="1572"/>
        <item x="1528"/>
        <item x="2312"/>
        <item x="2756"/>
        <item x="295"/>
        <item x="97"/>
        <item x="580"/>
        <item x="285"/>
        <item x="630"/>
        <item x="2252"/>
        <item x="1214"/>
        <item x="2095"/>
        <item x="928"/>
        <item x="230"/>
        <item x="2463"/>
        <item x="1273"/>
        <item x="1981"/>
        <item x="1702"/>
        <item x="2166"/>
        <item x="1628"/>
        <item x="1199"/>
        <item x="688"/>
        <item x="141"/>
        <item x="2431"/>
        <item x="1164"/>
        <item x="86"/>
        <item x="1967"/>
        <item x="177"/>
        <item x="1784"/>
        <item x="1984"/>
        <item x="376"/>
        <item x="1968"/>
        <item x="1617"/>
        <item x="582"/>
        <item x="2723"/>
        <item x="2244"/>
        <item x="1379"/>
        <item x="650"/>
        <item x="1192"/>
        <item x="2072"/>
        <item x="578"/>
        <item x="154"/>
        <item x="370"/>
        <item x="1556"/>
        <item x="2516"/>
        <item x="780"/>
        <item x="2730"/>
        <item x="1211"/>
        <item x="1455"/>
        <item x="286"/>
        <item x="1147"/>
        <item x="1391"/>
        <item x="707"/>
        <item x="534"/>
        <item x="127"/>
        <item x="2070"/>
        <item x="457"/>
        <item x="184"/>
        <item x="287"/>
        <item x="172"/>
        <item x="1497"/>
        <item x="533"/>
        <item x="2652"/>
        <item x="1848"/>
        <item x="1664"/>
        <item x="742"/>
        <item x="56"/>
        <item x="1311"/>
        <item x="2156"/>
        <item x="2240"/>
        <item x="2265"/>
        <item x="1773"/>
        <item x="2146"/>
        <item x="1341"/>
        <item x="1870"/>
        <item x="943"/>
        <item x="2268"/>
        <item x="2539"/>
        <item x="2366"/>
        <item x="88"/>
        <item x="495"/>
        <item x="809"/>
        <item x="273"/>
        <item x="2561"/>
        <item x="1388"/>
        <item x="759"/>
        <item x="965"/>
        <item x="2054"/>
        <item x="1011"/>
        <item x="116"/>
        <item x="1929"/>
        <item x="2563"/>
        <item x="627"/>
        <item x="1896"/>
        <item x="1120"/>
        <item x="190"/>
        <item x="922"/>
        <item x="2597"/>
        <item x="1988"/>
        <item x="1959"/>
        <item x="2714"/>
        <item x="1006"/>
        <item x="439"/>
        <item x="2612"/>
        <item x="2341"/>
        <item x="458"/>
        <item x="316"/>
        <item x="2355"/>
        <item x="484"/>
        <item x="2580"/>
        <item x="1479"/>
        <item x="717"/>
        <item x="2199"/>
        <item x="485"/>
        <item x="1524"/>
        <item x="196"/>
        <item x="1912"/>
        <item x="263"/>
        <item x="839"/>
        <item x="1178"/>
        <item x="964"/>
        <item x="205"/>
        <item x="1817"/>
        <item x="963"/>
        <item x="621"/>
        <item x="1555"/>
        <item x="2039"/>
        <item x="1514"/>
        <item x="2600"/>
        <item x="1930"/>
        <item x="1215"/>
        <item x="2021"/>
        <item x="566"/>
        <item x="2318"/>
        <item x="1939"/>
        <item x="1416"/>
        <item x="934"/>
        <item x="2515"/>
        <item x="2269"/>
        <item x="2567"/>
        <item x="246"/>
        <item x="1587"/>
        <item x="2097"/>
        <item x="618"/>
        <item x="1141"/>
        <item x="576"/>
        <item x="1508"/>
        <item x="84"/>
        <item x="722"/>
        <item x="1729"/>
        <item x="207"/>
        <item x="1275"/>
        <item x="1973"/>
        <item x="2737"/>
        <item x="426"/>
        <item x="689"/>
        <item x="1451"/>
        <item x="1551"/>
        <item x="1881"/>
        <item x="805"/>
        <item x="408"/>
        <item x="2643"/>
        <item x="1892"/>
        <item x="1349"/>
        <item x="1039"/>
        <item x="2543"/>
        <item x="793"/>
        <item x="899"/>
        <item x="841"/>
        <item x="2000"/>
        <item x="1296"/>
        <item x="631"/>
        <item x="195"/>
        <item x="274"/>
        <item x="1846"/>
        <item x="1586"/>
        <item x="114"/>
        <item x="475"/>
        <item x="1487"/>
        <item x="2242"/>
        <item x="821"/>
        <item x="910"/>
        <item x="927"/>
        <item x="16"/>
        <item x="858"/>
        <item x="461"/>
        <item x="908"/>
        <item x="409"/>
        <item x="1987"/>
        <item x="577"/>
        <item x="715"/>
        <item x="827"/>
        <item x="2454"/>
        <item x="1348"/>
        <item x="2190"/>
        <item x="731"/>
        <item x="1343"/>
        <item x="740"/>
        <item x="2398"/>
        <item x="2606"/>
        <item x="1905"/>
        <item x="1390"/>
        <item x="786"/>
        <item x="368"/>
        <item x="1182"/>
        <item x="2056"/>
        <item x="739"/>
        <item x="1284"/>
        <item x="931"/>
        <item x="1423"/>
        <item x="156"/>
        <item x="902"/>
        <item x="926"/>
        <item x="2705"/>
        <item x="1605"/>
        <item x="619"/>
        <item x="384"/>
        <item x="497"/>
        <item x="2375"/>
        <item x="1780"/>
        <item x="564"/>
        <item x="837"/>
        <item x="407"/>
        <item x="2592"/>
        <item x="807"/>
        <item x="1396"/>
        <item x="2273"/>
        <item x="714"/>
        <item x="93"/>
        <item x="2702"/>
        <item x="738"/>
        <item x="2251"/>
        <item x="1239"/>
        <item x="350"/>
        <item x="1822"/>
        <item x="2130"/>
        <item x="2327"/>
        <item x="438"/>
        <item x="2245"/>
        <item x="1333"/>
        <item x="1365"/>
        <item x="690"/>
        <item x="2080"/>
        <item x="2096"/>
        <item x="2338"/>
        <item x="1059"/>
        <item x="2748"/>
        <item x="2215"/>
        <item x="948"/>
        <item x="276"/>
        <item x="912"/>
        <item x="1052"/>
        <item x="2590"/>
        <item x="1366"/>
        <item x="2477"/>
        <item x="2736"/>
        <item x="1240"/>
        <item x="380"/>
        <item x="842"/>
        <item x="2709"/>
        <item x="529"/>
        <item x="1957"/>
        <item x="1564"/>
        <item x="2147"/>
        <item x="1998"/>
        <item x="1616"/>
        <item x="1191"/>
        <item x="1718"/>
        <item x="1452"/>
        <item x="721"/>
        <item x="1620"/>
        <item x="530"/>
        <item x="2532"/>
        <item x="113"/>
        <item x="2577"/>
        <item x="565"/>
        <item x="1799"/>
        <item x="2292"/>
        <item x="814"/>
        <item x="2729"/>
        <item x="448"/>
        <item x="779"/>
        <item x="445"/>
        <item x="1884"/>
        <item x="1450"/>
        <item x="705"/>
        <item x="2557"/>
        <item x="728"/>
        <item x="836"/>
        <item x="437"/>
        <item x="1174"/>
        <item x="1582"/>
        <item x="2092"/>
        <item x="428"/>
        <item x="2430"/>
        <item x="2428"/>
        <item x="1601"/>
        <item x="1636"/>
        <item x="1285"/>
        <item x="112"/>
        <item x="1364"/>
        <item x="92"/>
        <item x="1581"/>
        <item x="1585"/>
        <item x="1068"/>
        <item x="2050"/>
        <item x="355"/>
        <item x="962"/>
        <item x="132"/>
        <item x="2677"/>
        <item x="390"/>
        <item x="1749"/>
        <item x="463"/>
        <item x="1552"/>
        <item x="1322"/>
        <item x="2726"/>
        <item x="527"/>
        <item x="2548"/>
        <item x="1938"/>
        <item x="2735"/>
        <item x="785"/>
        <item x="1571"/>
        <item x="1986"/>
        <item x="90"/>
        <item x="2509"/>
        <item x="2031"/>
        <item x="1280"/>
        <item x="462"/>
        <item x="1522"/>
        <item x="1243"/>
        <item x="2266"/>
        <item x="1116"/>
        <item x="1741"/>
        <item x="1660"/>
        <item x="2137"/>
        <item x="2339"/>
        <item x="675"/>
        <item x="1327"/>
        <item x="574"/>
        <item x="2653"/>
        <item x="2755"/>
        <item x="808"/>
        <item x="2650"/>
        <item x="2466"/>
        <item x="2030"/>
        <item x="2627"/>
        <item x="1012"/>
        <item x="1523"/>
        <item x="1444"/>
        <item x="637"/>
        <item x="473"/>
        <item x="1190"/>
        <item x="2469"/>
        <item x="760"/>
        <item x="950"/>
        <item x="2579"/>
        <item x="1122"/>
        <item x="825"/>
        <item x="1769"/>
        <item x="1389"/>
        <item x="612"/>
        <item x="660"/>
        <item x="1927"/>
        <item x="1144"/>
        <item x="669"/>
        <item x="942"/>
        <item x="956"/>
        <item x="1385"/>
        <item x="724"/>
        <item x="413"/>
        <item x="1330"/>
        <item x="961"/>
        <item x="573"/>
        <item x="2002"/>
        <item x="2439"/>
        <item x="1997"/>
        <item x="231"/>
        <item x="1157"/>
        <item x="2738"/>
        <item x="1023"/>
        <item x="2708"/>
        <item x="1418"/>
        <item x="2185"/>
        <item x="1219"/>
        <item x="1864"/>
        <item x="1815"/>
        <item x="1814"/>
        <item x="980"/>
        <item x="843"/>
        <item x="1711"/>
        <item x="1807"/>
        <item x="1918"/>
        <item x="951"/>
        <item x="353"/>
        <item x="271"/>
        <item x="1827"/>
        <item x="1891"/>
        <item x="1384"/>
        <item x="686"/>
        <item x="813"/>
        <item x="1032"/>
        <item x="1874"/>
        <item x="2438"/>
        <item x="778"/>
        <item x="1595"/>
        <item x="2395"/>
        <item x="25"/>
        <item x="2232"/>
        <item x="1043"/>
        <item x="687"/>
        <item x="2674"/>
        <item x="840"/>
        <item x="1982"/>
        <item x="1213"/>
        <item x="1427"/>
        <item x="1207"/>
        <item x="406"/>
        <item x="270"/>
        <item x="784"/>
        <item x="2647"/>
        <item x="1584"/>
        <item x="2472"/>
        <item x="903"/>
        <item x="1764"/>
        <item x="106"/>
        <item x="1734"/>
        <item x="466"/>
        <item x="730"/>
        <item x="2004"/>
        <item x="405"/>
        <item x="2218"/>
        <item x="777"/>
        <item x="1328"/>
        <item x="2555"/>
        <item x="2051"/>
        <item x="891"/>
        <item x="1510"/>
        <item x="1131"/>
        <item x="909"/>
        <item x="349"/>
        <item x="2113"/>
        <item x="1867"/>
        <item x="1471"/>
        <item x="2126"/>
        <item x="1168"/>
        <item x="1189"/>
        <item x="757"/>
        <item x="1996"/>
        <item x="1839"/>
        <item x="1241"/>
        <item x="1272"/>
        <item x="2276"/>
        <item x="2610"/>
        <item x="362"/>
        <item x="2364"/>
        <item x="1550"/>
        <item x="1735"/>
        <item x="1200"/>
        <item x="960"/>
        <item x="1430"/>
        <item x="1831"/>
        <item x="691"/>
        <item x="243"/>
        <item x="494"/>
        <item x="967"/>
        <item x="22"/>
        <item x="2201"/>
        <item x="1899"/>
        <item x="2158"/>
        <item x="553"/>
        <item x="776"/>
        <item x="932"/>
        <item x="2569"/>
        <item x="1314"/>
        <item x="2259"/>
        <item x="502"/>
        <item x="1358"/>
        <item x="1472"/>
        <item x="2082"/>
        <item x="2505"/>
        <item x="2492"/>
        <item x="1397"/>
        <item x="603"/>
        <item x="1710"/>
        <item x="2036"/>
        <item x="455"/>
        <item x="658"/>
        <item x="1795"/>
        <item x="1681"/>
        <item x="1263"/>
        <item x="2638"/>
        <item x="1598"/>
        <item x="75"/>
        <item x="936"/>
        <item x="2683"/>
        <item x="2550"/>
        <item x="1300"/>
        <item x="1705"/>
        <item x="1024"/>
        <item x="256"/>
        <item x="1310"/>
        <item x="1956"/>
        <item x="1498"/>
        <item x="2518"/>
        <item x="924"/>
        <item x="1488"/>
        <item x="659"/>
        <item x="1603"/>
        <item x="2691"/>
        <item x="1010"/>
        <item x="2602"/>
        <item x="2253"/>
        <item x="845"/>
        <item x="838"/>
        <item x="581"/>
        <item x="2234"/>
        <item x="901"/>
        <item x="2582"/>
        <item x="971"/>
        <item x="2235"/>
        <item x="769"/>
        <item x="2637"/>
        <item x="344"/>
        <item x="2195"/>
        <item x="467"/>
        <item x="474"/>
        <item x="2114"/>
        <item x="1597"/>
        <item x="1336"/>
        <item x="944"/>
        <item x="224"/>
        <item x="2751"/>
        <item x="2660"/>
        <item x="2067"/>
        <item x="199"/>
        <item x="1898"/>
        <item x="2487"/>
        <item x="756"/>
        <item x="1196"/>
        <item x="2109"/>
        <item x="1357"/>
        <item x="222"/>
        <item x="937"/>
        <item x="194"/>
        <item x="2309"/>
        <item x="2249"/>
        <item x="1861"/>
        <item x="758"/>
        <item x="2587"/>
        <item x="1754"/>
        <item x="117"/>
        <item x="2222"/>
        <item x="1641"/>
        <item x="2568"/>
        <item x="1475"/>
        <item x="1791"/>
        <item x="2148"/>
        <item x="1995"/>
        <item x="938"/>
        <item x="925"/>
        <item x="2157"/>
        <item x="2196"/>
        <item x="563"/>
        <item x="999"/>
        <item x="1644"/>
        <item x="2497"/>
        <item x="2544"/>
        <item x="849"/>
        <item x="2696"/>
        <item x="1740"/>
        <item x="1730"/>
        <item x="1596"/>
        <item x="361"/>
        <item x="2640"/>
        <item x="358"/>
        <item x="1256"/>
        <item x="1270"/>
        <item x="2583"/>
        <item x="2527"/>
        <item x="1201"/>
        <item x="2534"/>
        <item x="146"/>
        <item x="607"/>
        <item x="2258"/>
        <item x="241"/>
        <item x="1583"/>
        <item x="1074"/>
        <item x="1921"/>
        <item x="651"/>
        <item x="391"/>
        <item x="1468"/>
        <item x="1347"/>
        <item x="2165"/>
        <item x="1772"/>
        <item x="50"/>
        <item x="2512"/>
        <item x="347"/>
        <item x="1411"/>
        <item x="1033"/>
        <item x="1994"/>
        <item x="782"/>
        <item x="2257"/>
        <item x="1255"/>
        <item x="558"/>
        <item x="1438"/>
        <item x="1739"/>
        <item x="2055"/>
        <item x="2508"/>
        <item x="657"/>
        <item x="1405"/>
        <item x="1356"/>
        <item x="49"/>
        <item x="2367"/>
        <item x="606"/>
        <item x="1933"/>
        <item x="547"/>
        <item x="2260"/>
        <item x="1340"/>
        <item x="929"/>
        <item x="2220"/>
        <item x="1090"/>
        <item x="1909"/>
        <item x="966"/>
        <item x="1205"/>
        <item x="2440"/>
        <item x="14"/>
        <item x="1728"/>
        <item x="2342"/>
        <item x="2214"/>
        <item x="1170"/>
        <item x="904"/>
        <item x="1342"/>
        <item x="1465"/>
        <item x="464"/>
        <item x="348"/>
        <item x="2747"/>
        <item x="1426"/>
        <item x="343"/>
        <item x="2675"/>
        <item x="1747"/>
        <item x="221"/>
        <item x="2712"/>
        <item x="1269"/>
        <item x="1786"/>
        <item x="7"/>
        <item x="1094"/>
        <item x="399"/>
        <item x="2133"/>
        <item x="400"/>
        <item x="262"/>
        <item x="976"/>
        <item x="2591"/>
        <item x="1836"/>
        <item x="1869"/>
        <item x="2420"/>
        <item x="238"/>
        <item x="2149"/>
        <item x="2167"/>
        <item x="2345"/>
        <item x="1667"/>
        <item x="2078"/>
        <item x="1716"/>
        <item x="258"/>
        <item x="476"/>
        <item x="1188"/>
        <item x="988"/>
        <item x="1805"/>
        <item x="417"/>
        <item x="2127"/>
        <item x="1398"/>
        <item x="2387"/>
        <item x="646"/>
        <item x="2496"/>
        <item x="514"/>
        <item x="1599"/>
        <item x="2015"/>
        <item x="2595"/>
        <item x="1187"/>
        <item x="2282"/>
        <item x="2762"/>
        <item x="2680"/>
        <item x="2695"/>
        <item x="1826"/>
        <item x="45"/>
        <item x="251"/>
        <item x="2525"/>
        <item x="2609"/>
        <item x="389"/>
        <item x="864"/>
        <item x="2176"/>
        <item x="465"/>
        <item x="616"/>
        <item x="2470"/>
        <item x="2486"/>
        <item x="1951"/>
        <item x="1727"/>
        <item x="1137"/>
        <item x="434"/>
        <item x="1208"/>
        <item x="969"/>
        <item x="775"/>
        <item x="1844"/>
        <item x="977"/>
        <item x="1332"/>
        <item x="636"/>
        <item x="1331"/>
        <item x="242"/>
        <item x="2206"/>
        <item x="236"/>
        <item x="2018"/>
        <item x="1663"/>
        <item x="1224"/>
        <item x="1962"/>
        <item x="414"/>
        <item x="623"/>
        <item x="254"/>
        <item x="1248"/>
        <item x="46"/>
        <item x="1935"/>
        <item x="1993"/>
        <item x="700"/>
        <item x="640"/>
        <item x="2291"/>
        <item x="1738"/>
        <item x="2586"/>
        <item x="1717"/>
        <item x="2503"/>
        <item x="544"/>
        <item x="1114"/>
        <item x="1087"/>
        <item x="2498"/>
        <item x="397"/>
        <item x="1757"/>
        <item x="1402"/>
        <item x="787"/>
        <item x="1486"/>
        <item x="1437"/>
        <item x="2380"/>
        <item x="1549"/>
        <item x="1629"/>
        <item x="418"/>
        <item x="2422"/>
        <item x="2605"/>
        <item x="223"/>
        <item x="1254"/>
        <item x="2666"/>
        <item x="2129"/>
        <item x="655"/>
        <item x="996"/>
        <item x="1186"/>
        <item x="755"/>
        <item x="2202"/>
        <item x="1604"/>
        <item x="40"/>
        <item x="1079"/>
        <item x="1977"/>
        <item x="2330"/>
        <item x="2501"/>
        <item x="1112"/>
        <item x="1755"/>
        <item x="1156"/>
        <item x="635"/>
        <item x="470"/>
        <item x="1477"/>
        <item x="1992"/>
        <item x="2716"/>
        <item x="1770"/>
        <item x="633"/>
        <item x="48"/>
        <item x="2310"/>
        <item x="1113"/>
        <item x="2700"/>
        <item x="2170"/>
        <item x="2528"/>
        <item x="373"/>
        <item x="1539"/>
        <item x="525"/>
        <item x="193"/>
        <item x="2228"/>
        <item x="2560"/>
        <item x="2337"/>
        <item x="599"/>
        <item x="1541"/>
        <item x="1346"/>
        <item x="1448"/>
        <item x="1470"/>
        <item x="232"/>
        <item x="2447"/>
        <item x="1422"/>
        <item x="365"/>
        <item x="8"/>
        <item x="1235"/>
        <item x="139"/>
        <item x="1230"/>
        <item x="420"/>
        <item x="835"/>
        <item x="396"/>
        <item x="857"/>
        <item x="6"/>
        <item x="2019"/>
        <item x="774"/>
        <item x="250"/>
        <item x="2636"/>
        <item x="47"/>
        <item x="2044"/>
        <item x="2625"/>
        <item x="1378"/>
        <item x="2386"/>
        <item x="2033"/>
        <item x="2727"/>
        <item x="394"/>
        <item x="1355"/>
        <item x="257"/>
        <item x="2676"/>
        <item x="551"/>
        <item x="1016"/>
        <item x="2283"/>
        <item x="1394"/>
        <item x="2142"/>
        <item x="1297"/>
        <item x="1399"/>
        <item x="1225"/>
        <item x="1954"/>
        <item x="2029"/>
        <item x="552"/>
        <item x="1837"/>
        <item x="1903"/>
        <item x="1454"/>
        <item x="2191"/>
        <item x="975"/>
        <item x="1229"/>
        <item x="2"/>
        <item x="684"/>
        <item x="2038"/>
        <item x="1299"/>
        <item x="2057"/>
        <item x="360"/>
        <item x="1991"/>
        <item x="550"/>
        <item x="393"/>
        <item x="2514"/>
        <item x="1183"/>
        <item x="1048"/>
        <item x="1701"/>
        <item x="783"/>
        <item x="1252"/>
        <item x="2413"/>
        <item x="2533"/>
        <item x="451"/>
        <item x="2646"/>
        <item x="1218"/>
        <item x="392"/>
        <item x="1413"/>
        <item x="991"/>
        <item x="2280"/>
        <item x="2690"/>
        <item x="2227"/>
        <item x="2507"/>
        <item x="725"/>
        <item x="1161"/>
        <item x="2279"/>
        <item x="2028"/>
        <item x="2657"/>
        <item x="831"/>
        <item x="1166"/>
        <item x="1410"/>
        <item x="310"/>
        <item x="2020"/>
        <item x="1500"/>
        <item x="2305"/>
        <item x="1813"/>
        <item x="2757"/>
        <item x="1548"/>
        <item x="1441"/>
        <item x="2699"/>
        <item x="1035"/>
        <item x="336"/>
        <item x="1726"/>
        <item x="2554"/>
        <item x="2108"/>
        <item x="1111"/>
        <item x="1762"/>
        <item x="1676"/>
        <item x="501"/>
        <item x="1614"/>
        <item x="2084"/>
        <item x="2179"/>
        <item x="817"/>
        <item x="2192"/>
        <item x="91"/>
        <item x="2411"/>
        <item x="2694"/>
        <item x="1220"/>
        <item x="1289"/>
        <item x="80"/>
        <item x="2357"/>
        <item x="2154"/>
        <item x="2304"/>
        <item x="234"/>
        <item x="2450"/>
        <item x="2255"/>
        <item x="1443"/>
        <item x="1841"/>
        <item x="1750"/>
        <item x="1041"/>
        <item x="1253"/>
        <item x="2471"/>
        <item x="1516"/>
        <item x="2302"/>
        <item x="2377"/>
        <item x="2303"/>
        <item x="1972"/>
        <item x="713"/>
        <item x="1055"/>
        <item x="1436"/>
        <item x="1650"/>
        <item x="1503"/>
        <item x="1185"/>
        <item x="2045"/>
        <item x="1251"/>
        <item x="289"/>
        <item x="1198"/>
        <item x="2719"/>
        <item x="2604"/>
        <item x="23"/>
        <item x="1110"/>
        <item x="1401"/>
        <item x="2479"/>
        <item x="1463"/>
        <item x="935"/>
        <item x="2475"/>
        <item x="1165"/>
        <item x="1725"/>
        <item x="754"/>
        <item x="542"/>
        <item x="993"/>
        <item x="220"/>
        <item x="81"/>
        <item x="1146"/>
        <item x="2449"/>
        <item x="1101"/>
        <item x="1238"/>
        <item x="2540"/>
        <item x="683"/>
        <item x="498"/>
        <item x="1354"/>
        <item x="1077"/>
        <item x="1096"/>
        <item x="215"/>
        <item x="682"/>
        <item x="989"/>
        <item x="1030"/>
        <item x="2711"/>
        <item x="1895"/>
        <item x="2354"/>
        <item x="266"/>
        <item x="2581"/>
        <item x="1103"/>
        <item x="834"/>
        <item x="2111"/>
        <item x="2229"/>
        <item x="2678"/>
        <item x="1046"/>
        <item x="1464"/>
        <item x="681"/>
        <item x="1765"/>
        <item x="1964"/>
        <item x="1825"/>
        <item x="1695"/>
        <item x="727"/>
        <item x="2671"/>
        <item x="1485"/>
        <item x="233"/>
        <item x="1232"/>
        <item x="871"/>
        <item x="1323"/>
        <item x="1446"/>
        <item x="1802"/>
        <item x="346"/>
        <item x="1051"/>
        <item x="1067"/>
        <item x="1158"/>
        <item x="1054"/>
        <item x="2451"/>
        <item x="2012"/>
        <item x="2246"/>
        <item x="656"/>
        <item x="2352"/>
        <item x="594"/>
        <item x="1125"/>
        <item x="2180"/>
        <item x="1460"/>
        <item x="319"/>
        <item x="2464"/>
        <item x="907"/>
        <item x="1675"/>
        <item x="2016"/>
        <item x="625"/>
        <item x="1859"/>
        <item x="1217"/>
        <item x="2635"/>
        <item x="2537"/>
        <item x="2667"/>
        <item x="500"/>
        <item x="1266"/>
        <item x="832"/>
        <item x="541"/>
        <item x="1142"/>
        <item x="973"/>
        <item x="2125"/>
        <item x="1167"/>
        <item x="4"/>
        <item x="1062"/>
        <item x="823"/>
        <item x="1433"/>
        <item x="2329"/>
        <item x="1709"/>
        <item x="2200"/>
        <item x="299"/>
        <item x="385"/>
        <item x="1098"/>
        <item x="2335"/>
        <item x="255"/>
        <item x="1662"/>
        <item x="1288"/>
        <item x="1283"/>
        <item x="830"/>
        <item x="2226"/>
        <item x="2256"/>
        <item x="2651"/>
        <item x="2027"/>
        <item x="2163"/>
        <item x="479"/>
        <item x="2608"/>
        <item x="1787"/>
        <item x="313"/>
        <item x="968"/>
        <item x="2611"/>
        <item x="489"/>
        <item x="2621"/>
        <item x="712"/>
        <item x="1265"/>
        <item x="2225"/>
        <item x="588"/>
        <item x="1425"/>
        <item x="2435"/>
        <item x="13"/>
        <item x="538"/>
        <item x="1920"/>
        <item x="175"/>
        <item x="2105"/>
        <item x="2187"/>
        <item x="879"/>
        <item x="648"/>
        <item x="844"/>
        <item x="1107"/>
        <item x="179"/>
        <item x="1804"/>
        <item x="1279"/>
        <item x="444"/>
        <item x="2462"/>
        <item x="311"/>
        <item x="1534"/>
        <item x="2194"/>
        <item x="1537"/>
        <item x="1316"/>
        <item x="2629"/>
        <item x="1484"/>
        <item x="1947"/>
        <item x="773"/>
        <item x="1845"/>
        <item x="2340"/>
        <item x="2083"/>
        <item x="2151"/>
        <item x="1415"/>
        <item x="2728"/>
        <item x="2169"/>
        <item x="586"/>
        <item x="2100"/>
        <item x="1117"/>
        <item x="2749"/>
        <item x="2552"/>
        <item x="69"/>
        <item x="1259"/>
        <item x="2732"/>
        <item x="918"/>
        <item x="748"/>
        <item x="423"/>
        <item x="2670"/>
        <item x="679"/>
        <item x="1689"/>
        <item x="268"/>
        <item x="2181"/>
        <item x="1693"/>
        <item x="1719"/>
        <item x="1588"/>
        <item x="2626"/>
        <item x="2106"/>
        <item x="345"/>
        <item x="667"/>
        <item x="377"/>
        <item x="763"/>
        <item x="876"/>
        <item x="1806"/>
        <item x="1377"/>
        <item x="1694"/>
        <item x="2688"/>
        <item x="2541"/>
        <item x="958"/>
        <item x="1383"/>
        <item x="2115"/>
        <item x="2053"/>
        <item x="1625"/>
        <item x="1554"/>
        <item x="123"/>
        <item x="2698"/>
        <item x="1789"/>
        <item x="1061"/>
        <item x="15"/>
        <item x="2065"/>
        <item x="1099"/>
        <item x="244"/>
        <item x="1615"/>
        <item x="1511"/>
        <item x="539"/>
        <item x="160"/>
        <item x="2598"/>
        <item x="2300"/>
        <item x="267"/>
        <item x="245"/>
        <item x="2665"/>
        <item x="2654"/>
        <item x="2301"/>
        <item x="1421"/>
        <item x="508"/>
        <item x="1833"/>
        <item x="772"/>
        <item x="1842"/>
        <item x="678"/>
        <item x="1618"/>
        <item x="247"/>
        <item x="169"/>
        <item x="1228"/>
        <item x="2120"/>
        <item x="412"/>
        <item x="1637"/>
        <item x="452"/>
        <item x="2417"/>
        <item x="203"/>
        <item x="1056"/>
        <item x="2382"/>
        <item x="873"/>
        <item x="597"/>
        <item x="1"/>
        <item x="1963"/>
        <item x="2453"/>
        <item x="2076"/>
        <item x="2467"/>
        <item x="2314"/>
        <item x="2168"/>
        <item x="480"/>
        <item x="1309"/>
        <item x="1704"/>
        <item x="496"/>
        <item x="1439"/>
        <item x="1034"/>
        <item x="1645"/>
        <item x="1624"/>
        <item x="1684"/>
        <item x="1163"/>
        <item x="1623"/>
        <item x="2001"/>
        <item x="328"/>
        <item x="1521"/>
        <item x="1115"/>
        <item x="2267"/>
        <item x="2159"/>
        <item x="2098"/>
        <item x="818"/>
        <item x="62"/>
        <item x="1685"/>
        <item x="895"/>
        <item x="120"/>
        <item x="745"/>
        <item x="2077"/>
        <item x="1329"/>
        <item x="2183"/>
        <item x="1907"/>
        <item x="1674"/>
        <item x="253"/>
        <item x="1776"/>
        <item x="1400"/>
        <item x="1002"/>
        <item x="1184"/>
        <item x="1152"/>
        <item x="1291"/>
        <item x="383"/>
        <item x="2316"/>
        <item x="509"/>
        <item x="2437"/>
        <item x="711"/>
        <item x="1267"/>
        <item x="1950"/>
        <item x="1882"/>
        <item x="2365"/>
        <item x="2570"/>
        <item x="2763"/>
        <item x="2662"/>
        <item x="2203"/>
        <item x="1823"/>
        <item x="2641"/>
        <item x="1337"/>
        <item x="2642"/>
        <item x="2721"/>
        <item x="852"/>
        <item x="229"/>
        <item x="1519"/>
        <item x="532"/>
        <item x="218"/>
        <item x="1153"/>
        <item x="804"/>
        <item x="2102"/>
        <item x="2043"/>
        <item x="2603"/>
        <item x="1268"/>
        <item x="1630"/>
        <item x="1857"/>
        <item x="2483"/>
        <item x="2297"/>
        <item x="1287"/>
        <item x="1798"/>
        <item x="2025"/>
        <item x="749"/>
        <item x="1753"/>
        <item x="1919"/>
        <item x="865"/>
        <item x="1014"/>
        <item x="1517"/>
        <item x="897"/>
        <item x="1029"/>
        <item x="2436"/>
        <item x="300"/>
        <item x="1634"/>
        <item x="2069"/>
        <item x="1980"/>
        <item x="219"/>
        <item x="894"/>
        <item x="768"/>
        <item x="2042"/>
        <item x="1622"/>
        <item x="381"/>
        <item x="987"/>
        <item x="1879"/>
        <item x="1829"/>
        <item x="2385"/>
        <item x="2689"/>
        <item x="357"/>
        <item x="1692"/>
        <item x="1724"/>
        <item x="1489"/>
        <item x="1499"/>
        <item x="568"/>
        <item x="1800"/>
        <item x="2734"/>
        <item x="604"/>
        <item x="595"/>
        <item x="1908"/>
        <item x="52"/>
        <item x="1627"/>
        <item x="1712"/>
        <item x="1953"/>
        <item x="2290"/>
        <item x="575"/>
        <item x="206"/>
        <item x="2523"/>
        <item x="791"/>
        <item x="1407"/>
        <item x="2034"/>
        <item x="531"/>
        <item x="1691"/>
        <item x="1621"/>
        <item x="2524"/>
        <item x="2003"/>
        <item x="1435"/>
        <item x="1948"/>
        <item x="1351"/>
        <item x="2328"/>
        <item x="1445"/>
        <item x="853"/>
        <item x="892"/>
        <item x="952"/>
        <item x="1788"/>
        <item x="1801"/>
        <item x="2037"/>
        <item x="914"/>
        <item x="1434"/>
        <item x="1690"/>
        <item x="2101"/>
        <item x="994"/>
        <item x="2376"/>
        <item x="1529"/>
        <item x="1481"/>
        <item x="216"/>
        <item x="382"/>
        <item x="1985"/>
        <item x="505"/>
        <item x="2389"/>
        <item x="2489"/>
        <item x="2633"/>
        <item x="1862"/>
        <item x="1060"/>
        <item x="2184"/>
        <item x="1906"/>
        <item x="1851"/>
        <item x="1154"/>
        <item x="2323"/>
        <item x="1652"/>
        <item x="2474"/>
        <item x="5"/>
        <item x="611"/>
        <item x="1708"/>
        <item x="217"/>
        <item x="1515"/>
        <item x="516"/>
        <item x="647"/>
        <item x="602"/>
        <item x="2706"/>
        <item x="2717"/>
        <item x="1361"/>
        <item x="1715"/>
        <item x="378"/>
        <item x="2091"/>
        <item x="1057"/>
        <item x="1632"/>
        <item x="2686"/>
        <item x="1785"/>
        <item x="1748"/>
        <item x="995"/>
        <item x="2384"/>
        <item x="2189"/>
        <item x="1134"/>
        <item x="1609"/>
        <item x="2596"/>
        <item x="1245"/>
        <item x="2289"/>
        <item x="507"/>
        <item x="2174"/>
        <item x="2759"/>
        <item x="744"/>
        <item x="1069"/>
        <item x="2412"/>
        <item x="2288"/>
        <item x="528"/>
        <item x="719"/>
        <item x="1387"/>
        <item x="2221"/>
        <item x="613"/>
        <item x="1670"/>
        <item x="2277"/>
        <item x="506"/>
        <item x="878"/>
        <item x="677"/>
        <item x="1779"/>
        <item x="617"/>
        <item x="2139"/>
        <item x="1513"/>
        <item x="1462"/>
        <item x="1129"/>
        <item x="2574"/>
        <item x="210"/>
        <item x="1855"/>
        <item x="2371"/>
        <item x="1221"/>
        <item x="1937"/>
        <item x="312"/>
        <item x="1382"/>
        <item x="291"/>
        <item x="796"/>
        <item x="375"/>
        <item x="1507"/>
        <item x="318"/>
        <item x="1840"/>
        <item x="94"/>
        <item x="771"/>
        <item x="401"/>
        <item x="747"/>
        <item x="1104"/>
        <item x="642"/>
        <item x="1453"/>
        <item x="2720"/>
        <item x="1424"/>
        <item x="1946"/>
        <item x="2250"/>
        <item x="468"/>
        <item x="770"/>
        <item x="284"/>
        <item x="1181"/>
        <item x="605"/>
        <item x="2418"/>
        <item x="1902"/>
        <item x="1088"/>
        <item x="2238"/>
        <item x="524"/>
        <item x="1723"/>
        <item x="955"/>
        <item x="1783"/>
        <item x="372"/>
        <item x="1811"/>
        <item x="298"/>
        <item x="1760"/>
        <item x="213"/>
        <item x="1264"/>
        <item x="1722"/>
        <item x="2599"/>
        <item x="60"/>
        <item x="1204"/>
        <item x="2138"/>
        <item x="1042"/>
        <item x="2134"/>
        <item x="64"/>
        <item x="1547"/>
        <item x="1194"/>
        <item x="1257"/>
        <item x="212"/>
        <item x="1737"/>
        <item x="2559"/>
        <item x="1774"/>
        <item x="620"/>
        <item x="1231"/>
        <item x="2545"/>
        <item x="1990"/>
        <item x="1121"/>
        <item x="2287"/>
        <item x="2521"/>
        <item x="751"/>
        <item x="2443"/>
        <item x="429"/>
        <item x="661"/>
        <item x="957"/>
        <item x="985"/>
        <item x="2589"/>
        <item x="762"/>
        <item x="1260"/>
        <item x="374"/>
        <item x="1490"/>
        <item x="2014"/>
        <item x="959"/>
        <item x="862"/>
        <item x="1250"/>
        <item x="1838"/>
        <item x="2546"/>
        <item x="2006"/>
        <item x="2247"/>
        <item x="1894"/>
        <item x="2388"/>
        <item x="608"/>
        <item x="44"/>
        <item x="1659"/>
        <item x="628"/>
        <item x="2562"/>
        <item x="2216"/>
        <item x="21"/>
        <item x="2664"/>
        <item x="2446"/>
        <item x="1999"/>
        <item x="402"/>
        <item x="1631"/>
        <item x="369"/>
        <item x="1546"/>
        <item x="2308"/>
        <item x="939"/>
        <item x="737"/>
        <item x="2724"/>
        <item x="2160"/>
        <item x="1442"/>
        <item x="790"/>
        <item x="2549"/>
        <item x="861"/>
        <item x="1483"/>
        <item x="430"/>
        <item x="191"/>
        <item x="1086"/>
        <item x="699"/>
        <item x="1338"/>
        <item x="1714"/>
        <item x="1665"/>
        <item x="1021"/>
        <item x="1875"/>
        <item x="2649"/>
        <item x="889"/>
        <item x="2731"/>
        <item x="1781"/>
        <item x="2144"/>
        <item x="1600"/>
        <item x="2182"/>
        <item x="2356"/>
        <item x="1812"/>
        <item x="2326"/>
        <item x="2481"/>
        <item x="978"/>
        <item x="1703"/>
        <item x="1858"/>
        <item x="649"/>
        <item x="2119"/>
        <item x="2576"/>
        <item x="2661"/>
        <item x="1810"/>
        <item x="2121"/>
        <item x="2140"/>
        <item x="981"/>
        <item x="17"/>
        <item x="1518"/>
        <item x="639"/>
        <item x="1545"/>
        <item x="1360"/>
        <item x="674"/>
        <item x="2394"/>
        <item x="1713"/>
        <item x="1020"/>
        <item x="703"/>
        <item x="1506"/>
        <item x="1109"/>
        <item x="1009"/>
        <item x="1607"/>
        <item x="822"/>
        <item x="1590"/>
        <item x="723"/>
        <item x="890"/>
        <item x="2673"/>
        <item x="1619"/>
        <item x="872"/>
        <item x="170"/>
        <item x="2347"/>
        <item x="1412"/>
        <item x="590"/>
        <item x="2416"/>
        <item x="2285"/>
        <item x="1958"/>
        <item x="562"/>
        <item x="2178"/>
        <item x="829"/>
        <item x="2064"/>
        <item x="1298"/>
        <item x="556"/>
        <item x="513"/>
        <item x="1234"/>
        <item x="1150"/>
        <item x="1395"/>
        <item x="1782"/>
        <item x="2565"/>
        <item x="2224"/>
        <item x="848"/>
        <item x="2620"/>
        <item x="2307"/>
        <item x="1274"/>
        <item x="1478"/>
        <item x="294"/>
        <item x="1915"/>
        <item x="1261"/>
        <item x="2286"/>
        <item x="1408"/>
        <item x="2517"/>
        <item x="2284"/>
        <item x="2601"/>
        <item x="2209"/>
        <item x="702"/>
        <item x="1797"/>
        <item x="1015"/>
        <item x="610"/>
        <item x="1440"/>
        <item x="624"/>
        <item x="1404"/>
        <item x="2204"/>
        <item x="367"/>
        <item x="2090"/>
        <item x="2415"/>
        <item x="2672"/>
        <item x="1022"/>
        <item x="665"/>
        <item x="726"/>
        <item x="1699"/>
        <item x="204"/>
        <item x="593"/>
        <item x="39"/>
        <item x="1913"/>
        <item x="1540"/>
        <item x="1610"/>
        <item x="887"/>
        <item x="2370"/>
        <item x="704"/>
        <item x="2682"/>
        <item x="511"/>
        <item x="826"/>
        <item x="1075"/>
        <item x="1108"/>
        <item x="278"/>
        <item x="1018"/>
        <item x="38"/>
        <item x="2230"/>
        <item x="1544"/>
        <item x="2353"/>
        <item x="2369"/>
        <item x="2233"/>
        <item x="2132"/>
        <item x="868"/>
        <item x="332"/>
        <item x="1249"/>
        <item x="2669"/>
        <item x="2263"/>
        <item x="12"/>
        <item x="870"/>
        <item x="1019"/>
        <item x="2401"/>
        <item x="2392"/>
        <item x="1386"/>
        <item x="933"/>
        <item x="490"/>
        <item x="736"/>
        <item x="1308"/>
        <item x="2062"/>
        <item x="1179"/>
        <item x="2373"/>
        <item x="893"/>
        <item x="1277"/>
        <item x="1820"/>
        <item x="1966"/>
        <item x="2089"/>
        <item x="259"/>
        <item x="2063"/>
        <item x="1066"/>
        <item x="885"/>
        <item x="1193"/>
        <item x="446"/>
        <item x="970"/>
        <item x="2325"/>
        <item x="571"/>
        <item x="2585"/>
        <item x="37"/>
        <item x="743"/>
        <item x="867"/>
        <item x="1635"/>
        <item x="2103"/>
        <item x="735"/>
        <item x="546"/>
        <item x="1824"/>
        <item x="1756"/>
        <item x="1871"/>
        <item x="1237"/>
        <item x="1683"/>
        <item x="1482"/>
        <item x="2363"/>
        <item x="2399"/>
        <item x="0"/>
        <item x="643"/>
        <item x="2332"/>
        <item x="1227"/>
        <item x="1863"/>
        <item x="765"/>
        <item x="2197"/>
        <item x="1543"/>
        <item x="2733"/>
        <item x="1177"/>
        <item x="2112"/>
        <item x="517"/>
        <item x="209"/>
        <item x="920"/>
        <item x="615"/>
        <item x="1651"/>
        <item x="2429"/>
        <item x="2656"/>
        <item x="29"/>
        <item x="2414"/>
        <item x="888"/>
        <item x="1148"/>
        <item x="767"/>
        <item x="35"/>
        <item x="1197"/>
        <item x="2381"/>
        <item x="1130"/>
        <item x="1127"/>
        <item x="2510"/>
        <item x="2306"/>
        <item x="520"/>
        <item x="2535"/>
        <item x="2368"/>
        <item x="592"/>
        <item x="2761"/>
        <item x="1931"/>
        <item x="632"/>
        <item x="1686"/>
        <item x="499"/>
        <item x="819"/>
        <item x="850"/>
        <item x="1538"/>
        <item x="388"/>
        <item x="1777"/>
        <item x="1406"/>
        <item x="1155"/>
        <item x="2351"/>
        <item x="1375"/>
        <item x="1520"/>
        <item x="42"/>
        <item x="1286"/>
        <item x="2410"/>
        <item x="898"/>
        <item x="641"/>
        <item x="1318"/>
        <item x="1428"/>
        <item x="24"/>
        <item x="1592"/>
        <item x="859"/>
        <item x="1746"/>
        <item x="1533"/>
        <item x="1868"/>
        <item x="733"/>
        <item x="1975"/>
        <item x="226"/>
        <item x="672"/>
        <item x="1642"/>
        <item x="1854"/>
        <item x="2722"/>
        <item x="986"/>
        <item x="860"/>
        <item x="425"/>
        <item x="1380"/>
        <item x="2299"/>
        <item x="2692"/>
        <item x="208"/>
        <item x="1866"/>
        <item x="766"/>
        <item x="930"/>
        <item x="866"/>
        <item x="1409"/>
        <item x="816"/>
        <item x="301"/>
        <item x="1414"/>
        <item x="589"/>
        <item x="2564"/>
        <item x="2409"/>
        <item x="1295"/>
        <item x="2655"/>
        <item x="1001"/>
        <item x="2311"/>
        <item x="2061"/>
        <item x="2750"/>
        <item x="2110"/>
        <item x="2718"/>
        <item x="1353"/>
        <item x="947"/>
        <item x="2383"/>
        <item x="1639"/>
        <item x="214"/>
        <item x="1638"/>
        <item x="1771"/>
        <item x="2116"/>
        <item x="2066"/>
        <item x="1640"/>
        <item x="802"/>
        <item x="1247"/>
        <item x="1376"/>
        <item x="2313"/>
        <item x="855"/>
        <item x="798"/>
        <item x="1731"/>
        <item x="317"/>
        <item x="1381"/>
        <item x="2346"/>
        <item x="1732"/>
        <item x="1733"/>
        <item x="2348"/>
        <item x="2663"/>
        <item x="1542"/>
        <item x="2254"/>
        <item x="2207"/>
        <item x="1320"/>
        <item x="2571"/>
        <item x="2324"/>
        <item x="306"/>
        <item x="2495"/>
        <item x="1922"/>
        <item x="1602"/>
        <item x="1679"/>
        <item x="1745"/>
        <item x="36"/>
        <item x="1888"/>
        <item x="34"/>
        <item x="1071"/>
        <item x="854"/>
        <item x="264"/>
        <item x="1123"/>
        <item x="2237"/>
        <item x="1203"/>
        <item x="2433"/>
        <item x="1089"/>
        <item x="1008"/>
        <item x="1374"/>
        <item x="1393"/>
        <item x="1180"/>
        <item x="1835"/>
        <item x="797"/>
        <item x="614"/>
        <item x="591"/>
        <item x="1818"/>
        <item x="432"/>
        <item x="101"/>
        <item x="2506"/>
        <item x="1852"/>
        <item x="2278"/>
        <item x="1432"/>
        <item x="877"/>
        <item x="2155"/>
        <item x="2281"/>
        <item x="2013"/>
        <item x="2372"/>
        <item x="1334"/>
        <item x="235"/>
        <item x="512"/>
        <item x="1135"/>
        <item x="1372"/>
        <item x="803"/>
        <item x="33"/>
        <item x="1955"/>
        <item x="2427"/>
        <item x="2173"/>
        <item x="2397"/>
        <item x="2551"/>
        <item x="2262"/>
        <item x="1698"/>
        <item x="342"/>
        <item x="2236"/>
        <item x="1761"/>
        <item x="2391"/>
        <item x="1531"/>
        <item x="2459"/>
        <item x="471"/>
        <item x="1589"/>
        <item x="1040"/>
        <item x="1886"/>
        <item x="482"/>
        <item x="2243"/>
        <item x="1449"/>
        <item x="905"/>
        <item x="2668"/>
        <item x="293"/>
        <item x="764"/>
        <item x="2685"/>
        <item x="2522"/>
        <item x="1159"/>
        <item x="519"/>
        <item x="2075"/>
        <item x="1744"/>
        <item x="379"/>
        <item x="1562"/>
        <item x="1697"/>
        <item x="1339"/>
        <item x="1901"/>
        <item x="424"/>
        <item x="2087"/>
        <item x="1876"/>
        <item x="2556"/>
        <item x="1072"/>
        <item x="884"/>
        <item x="1210"/>
        <item x="2426"/>
        <item x="2322"/>
        <item x="983"/>
        <item x="1431"/>
        <item x="1680"/>
        <item x="2455"/>
        <item x="792"/>
        <item x="1847"/>
        <item x="1535"/>
        <item x="2046"/>
        <item x="158"/>
        <item x="1979"/>
        <item x="1359"/>
        <item x="2198"/>
        <item x="2350"/>
        <item x="2488"/>
        <item x="518"/>
        <item x="2393"/>
        <item x="828"/>
        <item x="954"/>
        <item x="371"/>
        <item x="1457"/>
        <item x="1053"/>
        <item x="1292"/>
        <item x="2336"/>
        <item x="2623"/>
        <item x="2104"/>
        <item x="2239"/>
        <item x="1467"/>
        <item x="31"/>
        <item x="856"/>
        <item x="1461"/>
        <item x="916"/>
        <item x="1262"/>
        <item x="477"/>
        <item x="997"/>
        <item x="1017"/>
        <item x="1138"/>
        <item x="442"/>
        <item x="1952"/>
        <item x="2639"/>
        <item x="1013"/>
        <item x="436"/>
        <item x="1743"/>
        <item x="2490"/>
        <item x="1149"/>
        <item x="2594"/>
        <item x="881"/>
        <item x="2476"/>
        <item x="1371"/>
        <item x="1877"/>
        <item x="55"/>
        <item x="654"/>
        <item x="32"/>
        <item x="2088"/>
        <item x="2362"/>
        <item x="1092"/>
        <item x="1648"/>
        <item x="1352"/>
        <item x="2500"/>
        <item x="833"/>
        <item x="718"/>
        <item x="587"/>
        <item x="1965"/>
        <item x="708"/>
        <item x="1233"/>
        <item x="1236"/>
        <item x="283"/>
        <item x="2484"/>
        <item x="869"/>
        <item x="540"/>
        <item x="579"/>
        <item x="2457"/>
        <item x="1429"/>
        <item x="1865"/>
        <item x="880"/>
        <item x="1403"/>
        <item x="30"/>
        <item x="1940"/>
        <item x="1212"/>
        <item x="2478"/>
        <item x="2456"/>
        <item x="1900"/>
        <item x="307"/>
        <item x="488"/>
        <item x="416"/>
        <item x="2442"/>
        <item x="1809"/>
        <item x="1313"/>
        <item x="1050"/>
        <item x="1897"/>
        <item x="644"/>
        <item x="2059"/>
        <item x="2758"/>
        <item x="41"/>
        <item x="460"/>
        <item x="1944"/>
        <item x="1045"/>
        <item x="305"/>
        <item x="303"/>
        <item x="945"/>
        <item x="1325"/>
        <item x="435"/>
        <item x="1195"/>
        <item x="447"/>
        <item x="1910"/>
        <item x="1172"/>
        <item x="1872"/>
        <item x="1808"/>
        <item x="972"/>
        <item x="734"/>
        <item x="710"/>
        <item x="1140"/>
        <item x="2219"/>
        <item x="2005"/>
        <item x="1527"/>
      </items>
    </pivotField>
    <pivotField name="country" compact="0" outline="0" multipleItemSelectionAllowed="1" showAll="0">
      <items>
        <item x="0"/>
        <item x="1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t="default"/>
      </items>
    </pivotField>
    <pivotField name="name" axis="axisRow" compact="0" outline="0" multipleItemSelectionAllowed="1" showAll="0" sortType="ascending">
      <items>
        <item x="560"/>
        <item x="7"/>
        <item x="519"/>
        <item x="106"/>
        <item x="459"/>
        <item x="249"/>
        <item x="267"/>
        <item x="362"/>
        <item x="114"/>
        <item x="438"/>
        <item x="113"/>
        <item x="503"/>
        <item x="100"/>
        <item x="221"/>
        <item x="2"/>
        <item x="314"/>
        <item x="350"/>
        <item x="61"/>
        <item x="60"/>
        <item x="251"/>
        <item x="391"/>
        <item x="512"/>
        <item x="104"/>
        <item x="412"/>
        <item x="271"/>
        <item x="145"/>
        <item x="64"/>
        <item x="517"/>
        <item x="47"/>
        <item x="297"/>
        <item x="550"/>
        <item x="276"/>
        <item x="107"/>
        <item x="385"/>
        <item x="121"/>
        <item x="135"/>
        <item x="115"/>
        <item x="111"/>
        <item x="293"/>
        <item x="444"/>
        <item x="209"/>
        <item x="552"/>
        <item x="382"/>
        <item x="555"/>
        <item x="185"/>
        <item x="268"/>
        <item x="371"/>
        <item x="55"/>
        <item x="244"/>
        <item x="250"/>
        <item x="216"/>
        <item x="176"/>
        <item x="381"/>
        <item x="252"/>
        <item x="471"/>
        <item x="288"/>
        <item x="45"/>
        <item x="347"/>
        <item x="233"/>
        <item x="246"/>
        <item x="312"/>
        <item x="148"/>
        <item x="332"/>
        <item x="87"/>
        <item x="125"/>
        <item x="19"/>
        <item x="18"/>
        <item x="117"/>
        <item x="522"/>
        <item x="422"/>
        <item x="220"/>
        <item x="496"/>
        <item x="328"/>
        <item x="183"/>
        <item x="436"/>
        <item x="5"/>
        <item x="344"/>
        <item x="490"/>
        <item x="413"/>
        <item x="369"/>
        <item x="431"/>
        <item x="248"/>
        <item x="446"/>
        <item x="470"/>
        <item x="420"/>
        <item x="307"/>
        <item x="99"/>
        <item x="235"/>
        <item x="343"/>
        <item x="460"/>
        <item x="11"/>
        <item x="346"/>
        <item x="194"/>
        <item x="316"/>
        <item x="501"/>
        <item x="91"/>
        <item x="44"/>
        <item x="31"/>
        <item x="72"/>
        <item x="457"/>
        <item x="101"/>
        <item x="159"/>
        <item x="325"/>
        <item x="278"/>
        <item x="368"/>
        <item x="240"/>
        <item x="448"/>
        <item x="12"/>
        <item x="109"/>
        <item x="39"/>
        <item x="54"/>
        <item x="92"/>
        <item x="466"/>
        <item x="226"/>
        <item x="103"/>
        <item x="322"/>
        <item x="380"/>
        <item x="180"/>
        <item x="182"/>
        <item x="535"/>
        <item x="449"/>
        <item x="393"/>
        <item x="6"/>
        <item x="90"/>
        <item x="161"/>
        <item x="217"/>
        <item x="112"/>
        <item x="426"/>
        <item x="443"/>
        <item x="299"/>
        <item x="389"/>
        <item x="287"/>
        <item x="77"/>
        <item x="291"/>
        <item x="27"/>
        <item x="83"/>
        <item x="468"/>
        <item x="191"/>
        <item x="477"/>
        <item x="478"/>
        <item x="156"/>
        <item x="154"/>
        <item x="35"/>
        <item x="41"/>
        <item x="254"/>
        <item x="20"/>
        <item x="388"/>
        <item x="8"/>
        <item x="527"/>
        <item x="255"/>
        <item x="230"/>
        <item x="28"/>
        <item x="269"/>
        <item x="274"/>
        <item x="290"/>
        <item x="65"/>
        <item x="554"/>
        <item x="153"/>
        <item x="370"/>
        <item x="89"/>
        <item x="516"/>
        <item x="392"/>
        <item x="515"/>
        <item x="120"/>
        <item x="96"/>
        <item x="348"/>
        <item x="25"/>
        <item x="543"/>
        <item x="430"/>
        <item x="544"/>
        <item x="172"/>
        <item x="359"/>
        <item x="85"/>
        <item x="402"/>
        <item x="319"/>
        <item x="408"/>
        <item x="222"/>
        <item x="454"/>
        <item x="491"/>
        <item x="400"/>
        <item x="158"/>
        <item x="33"/>
        <item x="277"/>
        <item x="351"/>
        <item x="188"/>
        <item x="433"/>
        <item x="22"/>
        <item x="40"/>
        <item x="17"/>
        <item x="509"/>
        <item x="528"/>
        <item x="212"/>
        <item x="474"/>
        <item x="481"/>
        <item x="401"/>
        <item x="71"/>
        <item x="192"/>
        <item x="173"/>
        <item x="302"/>
        <item x="57"/>
        <item x="424"/>
        <item x="488"/>
        <item x="203"/>
        <item x="170"/>
        <item x="227"/>
        <item x="132"/>
        <item x="258"/>
        <item x="105"/>
        <item x="404"/>
        <item x="545"/>
        <item x="320"/>
        <item x="403"/>
        <item x="52"/>
        <item x="298"/>
        <item x="10"/>
        <item x="292"/>
        <item x="337"/>
        <item x="324"/>
        <item x="205"/>
        <item x="394"/>
        <item x="59"/>
        <item x="261"/>
        <item x="336"/>
        <item x="366"/>
        <item x="242"/>
        <item x="303"/>
        <item x="139"/>
        <item x="140"/>
        <item x="177"/>
        <item x="416"/>
        <item x="482"/>
        <item x="473"/>
        <item x="66"/>
        <item x="335"/>
        <item x="80"/>
        <item x="353"/>
        <item x="542"/>
        <item x="289"/>
        <item x="51"/>
        <item x="429"/>
        <item x="386"/>
        <item x="432"/>
        <item x="499"/>
        <item x="405"/>
        <item x="523"/>
        <item x="88"/>
        <item x="224"/>
        <item x="241"/>
        <item x="49"/>
        <item x="26"/>
        <item x="326"/>
        <item x="214"/>
        <item x="218"/>
        <item x="236"/>
        <item x="48"/>
        <item x="169"/>
        <item x="23"/>
        <item x="257"/>
        <item x="495"/>
        <item x="207"/>
        <item x="164"/>
        <item x="479"/>
        <item x="223"/>
        <item x="502"/>
        <item x="56"/>
        <item x="123"/>
        <item x="467"/>
        <item x="239"/>
        <item x="204"/>
        <item x="75"/>
        <item x="358"/>
        <item x="514"/>
        <item x="199"/>
        <item x="505"/>
        <item x="285"/>
        <item x="330"/>
        <item x="281"/>
        <item x="301"/>
        <item x="364"/>
        <item x="36"/>
        <item x="95"/>
        <item x="310"/>
        <item x="510"/>
        <item x="345"/>
        <item x="534"/>
        <item x="508"/>
        <item x="166"/>
        <item x="308"/>
        <item x="484"/>
        <item x="551"/>
        <item x="213"/>
        <item x="79"/>
        <item x="102"/>
        <item x="450"/>
        <item x="531"/>
        <item x="480"/>
        <item x="81"/>
        <item x="472"/>
        <item x="321"/>
        <item x="557"/>
        <item x="360"/>
        <item x="282"/>
        <item x="304"/>
        <item x="361"/>
        <item x="201"/>
        <item x="228"/>
        <item x="29"/>
        <item x="497"/>
        <item x="15"/>
        <item x="184"/>
        <item x="300"/>
        <item x="116"/>
        <item x="341"/>
        <item x="318"/>
        <item x="441"/>
        <item x="352"/>
        <item x="234"/>
        <item x="284"/>
        <item x="243"/>
        <item x="492"/>
        <item x="547"/>
        <item x="526"/>
        <item x="202"/>
        <item x="399"/>
        <item x="181"/>
        <item x="171"/>
        <item x="500"/>
        <item x="357"/>
        <item x="435"/>
        <item x="178"/>
        <item x="134"/>
        <item x="16"/>
        <item x="458"/>
        <item x="311"/>
        <item x="342"/>
        <item x="525"/>
        <item x="529"/>
        <item x="486"/>
        <item x="296"/>
        <item x="485"/>
        <item x="68"/>
        <item x="160"/>
        <item x="232"/>
        <item x="378"/>
        <item x="141"/>
        <item x="476"/>
        <item x="355"/>
        <item x="537"/>
        <item x="144"/>
        <item x="556"/>
        <item x="9"/>
        <item x="187"/>
        <item x="136"/>
        <item x="237"/>
        <item x="245"/>
        <item x="439"/>
        <item x="266"/>
        <item x="453"/>
        <item x="518"/>
        <item x="21"/>
        <item x="483"/>
        <item x="211"/>
        <item x="349"/>
        <item x="536"/>
        <item x="363"/>
        <item x="493"/>
        <item x="475"/>
        <item x="383"/>
        <item x="546"/>
        <item x="119"/>
        <item x="465"/>
        <item x="127"/>
        <item x="97"/>
        <item x="447"/>
        <item x="539"/>
        <item x="428"/>
        <item x="76"/>
        <item x="387"/>
        <item x="434"/>
        <item x="451"/>
        <item x="272"/>
        <item x="69"/>
        <item x="306"/>
        <item x="174"/>
        <item x="339"/>
        <item x="197"/>
        <item x="469"/>
        <item x="354"/>
        <item x="270"/>
        <item x="264"/>
        <item x="487"/>
        <item x="286"/>
        <item x="62"/>
        <item x="108"/>
        <item x="34"/>
        <item x="190"/>
        <item x="396"/>
        <item x="82"/>
        <item x="58"/>
        <item x="558"/>
        <item x="46"/>
        <item x="548"/>
        <item x="437"/>
        <item x="273"/>
        <item x="129"/>
        <item x="524"/>
        <item x="130"/>
        <item x="462"/>
        <item x="331"/>
        <item x="265"/>
        <item x="67"/>
        <item x="504"/>
        <item x="305"/>
        <item x="167"/>
        <item x="280"/>
        <item x="229"/>
        <item x="42"/>
        <item x="157"/>
        <item x="455"/>
        <item x="294"/>
        <item x="122"/>
        <item x="94"/>
        <item x="231"/>
        <item x="151"/>
        <item x="464"/>
        <item x="13"/>
        <item x="340"/>
        <item x="414"/>
        <item x="411"/>
        <item x="452"/>
        <item x="259"/>
        <item x="309"/>
        <item x="397"/>
        <item x="329"/>
        <item x="63"/>
        <item x="367"/>
        <item x="418"/>
        <item x="247"/>
        <item x="126"/>
        <item x="24"/>
        <item x="225"/>
        <item x="84"/>
        <item x="406"/>
        <item x="219"/>
        <item x="283"/>
        <item x="279"/>
        <item x="238"/>
        <item x="147"/>
        <item x="498"/>
        <item x="168"/>
        <item x="30"/>
        <item x="53"/>
        <item x="521"/>
        <item x="93"/>
        <item x="317"/>
        <item x="215"/>
        <item x="162"/>
        <item x="423"/>
        <item x="315"/>
        <item x="295"/>
        <item x="142"/>
        <item x="43"/>
        <item x="374"/>
        <item x="377"/>
        <item x="256"/>
        <item x="407"/>
        <item x="131"/>
        <item x="541"/>
        <item x="0"/>
        <item x="37"/>
        <item x="98"/>
        <item x="275"/>
        <item x="193"/>
        <item x="3"/>
        <item x="143"/>
        <item x="149"/>
        <item x="372"/>
        <item x="559"/>
        <item x="549"/>
        <item x="32"/>
        <item x="78"/>
        <item x="152"/>
        <item x="409"/>
        <item x="417"/>
        <item x="110"/>
        <item x="334"/>
        <item x="356"/>
        <item x="138"/>
        <item x="1"/>
        <item x="313"/>
        <item x="445"/>
        <item x="489"/>
        <item x="195"/>
        <item x="74"/>
        <item x="86"/>
        <item x="146"/>
        <item x="395"/>
        <item x="189"/>
        <item x="165"/>
        <item x="137"/>
        <item x="186"/>
        <item x="456"/>
        <item x="210"/>
        <item x="506"/>
        <item x="73"/>
        <item x="421"/>
        <item x="538"/>
        <item x="327"/>
        <item x="398"/>
        <item x="365"/>
        <item x="263"/>
        <item x="338"/>
        <item x="323"/>
        <item x="553"/>
        <item x="530"/>
        <item x="175"/>
        <item x="198"/>
        <item x="200"/>
        <item x="440"/>
        <item x="419"/>
        <item x="384"/>
        <item x="425"/>
        <item x="14"/>
        <item x="124"/>
        <item x="253"/>
        <item x="520"/>
        <item x="118"/>
        <item x="50"/>
        <item x="427"/>
        <item x="375"/>
        <item x="155"/>
        <item x="507"/>
        <item x="376"/>
        <item x="206"/>
        <item x="379"/>
        <item x="70"/>
        <item x="150"/>
        <item x="513"/>
        <item x="461"/>
        <item x="4"/>
        <item x="373"/>
        <item x="133"/>
        <item x="463"/>
        <item x="442"/>
        <item x="38"/>
        <item x="260"/>
        <item x="533"/>
        <item x="196"/>
        <item x="494"/>
        <item x="128"/>
        <item x="163"/>
        <item x="208"/>
        <item x="532"/>
        <item x="540"/>
        <item x="262"/>
        <item x="333"/>
        <item x="179"/>
        <item x="410"/>
        <item x="390"/>
        <item x="415"/>
        <item x="511"/>
        <item t="default"/>
      </items>
    </pivotField>
    <pivotField name="postal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t="default"/>
      </items>
    </pivotField>
    <pivotField name="province" axis="axisRow" compact="0" outline="0" multipleItemSelectionAllowed="1" showAll="0" sortType="ascending">
      <items>
        <item x="50"/>
        <item x="48"/>
        <item x="46"/>
        <item x="27"/>
        <item x="24"/>
        <item x="4"/>
        <item x="26"/>
        <item x="16"/>
        <item x="23"/>
        <item x="12"/>
        <item x="2"/>
        <item x="20"/>
        <item x="19"/>
        <item x="21"/>
        <item x="15"/>
        <item x="10"/>
        <item x="18"/>
        <item x="17"/>
        <item x="0"/>
        <item x="11"/>
        <item x="33"/>
        <item x="38"/>
        <item x="3"/>
        <item x="44"/>
        <item x="13"/>
        <item x="9"/>
        <item x="45"/>
        <item x="22"/>
        <item x="39"/>
        <item x="43"/>
        <item x="40"/>
        <item x="42"/>
        <item x="47"/>
        <item x="36"/>
        <item x="5"/>
        <item x="7"/>
        <item x="37"/>
        <item x="32"/>
        <item x="14"/>
        <item x="49"/>
        <item x="8"/>
        <item x="28"/>
        <item x="1"/>
        <item x="6"/>
        <item x="35"/>
        <item x="31"/>
        <item x="41"/>
        <item x="34"/>
        <item x="25"/>
        <item x="29"/>
        <item x="30"/>
        <item t="default"/>
      </items>
    </pivotField>
    <pivotField name="websi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t="default"/>
      </items>
    </pivotField>
  </pivotFields>
  <rowFields>
    <field x="9"/>
    <field x="3"/>
    <field x="7"/>
  </rowFields>
</pivotTableDefinition>
</file>

<file path=xl/worksheets/_rels/sheet1.xml.rels><?xml version="1.0" encoding="UTF-8" standalone="yes"?><Relationships xmlns="http://schemas.openxmlformats.org/package/2006/relationships"><Relationship Id="rId5251" Type="http://schemas.openxmlformats.org/officeDocument/2006/relationships/hyperlink" Target="http://haloburger.com" TargetMode="External"/><Relationship Id="rId5252" Type="http://schemas.openxmlformats.org/officeDocument/2006/relationships/hyperlink" Target="http://www.penn-station.com" TargetMode="External"/><Relationship Id="rId5250" Type="http://schemas.openxmlformats.org/officeDocument/2006/relationships/hyperlink" Target="http://www.culvers.com/restaurants/sheboygan-taylor-drive" TargetMode="External"/><Relationship Id="rId5255" Type="http://schemas.openxmlformats.org/officeDocument/2006/relationships/hyperlink" Target="http://mcdonalds.com" TargetMode="External"/><Relationship Id="rId5256" Type="http://schemas.openxmlformats.org/officeDocument/2006/relationships/hyperlink" Target="http://www.wendys.com" TargetMode="External"/><Relationship Id="rId5253" Type="http://schemas.openxmlformats.org/officeDocument/2006/relationships/hyperlink" Target="https://locations.sonicdrivein.com/il/collinsville/1402-vandalia.html,http://sonicdrivein.com" TargetMode="External"/><Relationship Id="rId5254" Type="http://schemas.openxmlformats.org/officeDocument/2006/relationships/hyperlink" Target="http://www.culvers.com/restaurants/oshkosh-westowne" TargetMode="External"/><Relationship Id="rId5259" Type="http://schemas.openxmlformats.org/officeDocument/2006/relationships/hyperlink" Target="http://www.chick-fil-a.com/westernhills,http://www.chick-fil-a.com" TargetMode="External"/><Relationship Id="rId5257" Type="http://schemas.openxmlformats.org/officeDocument/2006/relationships/hyperlink" Target="http://www.jackinthebox.com" TargetMode="External"/><Relationship Id="rId5258" Type="http://schemas.openxmlformats.org/officeDocument/2006/relationships/hyperlink" Target="http://www.dairyqueen.com" TargetMode="External"/><Relationship Id="rId5240" Type="http://schemas.openxmlformats.org/officeDocument/2006/relationships/hyperlink" Target="http://www.wendys.com" TargetMode="External"/><Relationship Id="rId5241" Type="http://schemas.openxmlformats.org/officeDocument/2006/relationships/hyperlink" Target="http://www.wendys.com" TargetMode="External"/><Relationship Id="rId5244" Type="http://schemas.openxmlformats.org/officeDocument/2006/relationships/hyperlink" Target="https://locations.sonicdrivein.com/ms/olive-branch/7315-hacks-cross-road.html,http://sonicdrivein.com" TargetMode="External"/><Relationship Id="rId5245" Type="http://schemas.openxmlformats.org/officeDocument/2006/relationships/hyperlink" Target="http://www.whitecastle.com" TargetMode="External"/><Relationship Id="rId5242" Type="http://schemas.openxmlformats.org/officeDocument/2006/relationships/hyperlink" Target="http://www.kfc.com" TargetMode="External"/><Relationship Id="rId5243" Type="http://schemas.openxmlformats.org/officeDocument/2006/relationships/hyperlink" Target="https://locations.tacobell.com/mi/white-lake/9044-highland-road.html?utm_source=yextandutm_campaign=yextpowerlistingsandutm_medium=referralandutm_term=033315andutm_content=website,http://www.tacobell.com" TargetMode="External"/><Relationship Id="rId5248" Type="http://schemas.openxmlformats.org/officeDocument/2006/relationships/hyperlink" Target="http://www.flushinga.com" TargetMode="External"/><Relationship Id="rId5249" Type="http://schemas.openxmlformats.org/officeDocument/2006/relationships/hyperlink" Target="https://locations.tacobell.com/nh/hooksett/4-chambers-drive.html?utm_source=yextandutm_campaign=yextpowerlistingsandutm_medium=referralandutm_term=031557andutm_content=website,http://www.tacobell.com,http://tacobell.com" TargetMode="External"/><Relationship Id="rId5246" Type="http://schemas.openxmlformats.org/officeDocument/2006/relationships/hyperlink" Target="https://locations.checkers.com/ny/westbury/635-old-country-road,http://www.checkers.com,https://www.checkers.com" TargetMode="External"/><Relationship Id="rId5247" Type="http://schemas.openxmlformats.org/officeDocument/2006/relationships/hyperlink" Target="http://www.chipotle.com" TargetMode="External"/><Relationship Id="rId5270" Type="http://schemas.openxmlformats.org/officeDocument/2006/relationships/hyperlink" Target="http://goldenstatemcd.com/?cid=RF:YXT_FM:TP::Yext:Referral,http://mcdonalds.com" TargetMode="External"/><Relationship Id="rId5273" Type="http://schemas.openxmlformats.org/officeDocument/2006/relationships/hyperlink" Target="http://www.culvers.com/restaurants/janesville-wi-midland-rd" TargetMode="External"/><Relationship Id="rId5274" Type="http://schemas.openxmlformats.org/officeDocument/2006/relationships/hyperlink" Target="http://www.burgerking.com/,http://www.bk.com" TargetMode="External"/><Relationship Id="rId5271" Type="http://schemas.openxmlformats.org/officeDocument/2006/relationships/hyperlink" Target="http://www.tacobell.com" TargetMode="External"/><Relationship Id="rId5272" Type="http://schemas.openxmlformats.org/officeDocument/2006/relationships/hyperlink" Target="http://www.wendys.com" TargetMode="External"/><Relationship Id="rId5277" Type="http://schemas.openxmlformats.org/officeDocument/2006/relationships/hyperlink" Target="https://locations.whataburger.com/tx/boerne/621-w-bandera-rd.html/?utm_source=yextpagesandutm_medium=locallistingsandutm_campaign=yextpages,https://locations.whataburger.com/tx/boerne/621-w-bandera-rd.html/,http://whataburger.com" TargetMode="External"/><Relationship Id="rId527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" TargetMode="External"/><Relationship Id="rId5275" Type="http://schemas.openxmlformats.org/officeDocument/2006/relationships/hyperlink" Target="http://www.7-eleven.com" TargetMode="External"/><Relationship Id="rId5276" Type="http://schemas.openxmlformats.org/officeDocument/2006/relationships/hyperlink" Target="https://locations.whataburger.com/tx/baytown/1900-decker-drive.html/,https://locations.whataburger.com/tx/baytown/1900-decker-drive.html/?utm_source=yextpagesandutm_medium=locallistingsandutm_campaign=yextpages" TargetMode="External"/><Relationship Id="rId5279" Type="http://schemas.openxmlformats.org/officeDocument/2006/relationships/hyperlink" Target="http://www.7-eleven.com/?yext=39147,http://www.7-eleven.com,http://7-eleven.com/?yext=39147" TargetMode="External"/><Relationship Id="rId5262" Type="http://schemas.openxmlformats.org/officeDocument/2006/relationships/hyperlink" Target="https://locations.rallys.com/in/columbus/2080-north-national-road,http://www.checkers.com,http://rallys.com" TargetMode="External"/><Relationship Id="rId5263" Type="http://schemas.openxmlformats.org/officeDocument/2006/relationships/hyperlink" Target="https://locations.checkers.com/in/gary/3600-broadway,http://rallys.com,https://www.checkers.com" TargetMode="External"/><Relationship Id="rId5260" Type="http://schemas.openxmlformats.org/officeDocument/2006/relationships/hyperlink" Target="http://www.wendys.com" TargetMode="External"/><Relationship Id="rId5261" Type="http://schemas.openxmlformats.org/officeDocument/2006/relationships/hyperlink" Target="http://www.dairyqueen.com" TargetMode="External"/><Relationship Id="rId5266" Type="http://schemas.openxmlformats.org/officeDocument/2006/relationships/hyperlink" Target="http://www.kfc.com/,http://www.kfc.com" TargetMode="External"/><Relationship Id="rId5267" Type="http://schemas.openxmlformats.org/officeDocument/2006/relationships/hyperlink" Target="http://www.wendys.com" TargetMode="External"/><Relationship Id="rId5264" Type="http://schemas.openxmlformats.org/officeDocument/2006/relationships/hyperlink" Target="http://www.kfc.com" TargetMode="External"/><Relationship Id="rId5265" Type="http://schemas.openxmlformats.org/officeDocument/2006/relationships/hyperlink" Target="http://www.bk.com" TargetMode="External"/><Relationship Id="rId5268" Type="http://schemas.openxmlformats.org/officeDocument/2006/relationships/hyperlink" Target="http://www.wendys.com" TargetMode="External"/><Relationship Id="rId5269" Type="http://schemas.openxmlformats.org/officeDocument/2006/relationships/hyperlink" Target="http://www.jackinthebox.com" TargetMode="External"/><Relationship Id="rId5219" Type="http://schemas.openxmlformats.org/officeDocument/2006/relationships/hyperlink" Target="https://locations.sonicdrivein.com/nc/lexington/1301-winston-rd.html" TargetMode="External"/><Relationship Id="rId5217" Type="http://schemas.openxmlformats.org/officeDocument/2006/relationships/hyperlink" Target="http://subway.com" TargetMode="External"/><Relationship Id="rId5218" Type="http://schemas.openxmlformats.org/officeDocument/2006/relationships/hyperlink" Target="http://popeyes.com" TargetMode="External"/><Relationship Id="rId392" Type="http://schemas.openxmlformats.org/officeDocument/2006/relationships/hyperlink" Target="https://locations.whataburger.com/az/phoenix/450-w-indian-school-rd.html/,http://www.whataburger.com/,https://locations.whataburger.com/az/phoenix/450-w-indian-school-rd.html/?utm_source=yextpages&amp;utm_medium=locallistings&amp;utm_campaign=yextpages" TargetMode="External"/><Relationship Id="rId391" Type="http://schemas.openxmlformats.org/officeDocument/2006/relationships/hyperlink" Target="https://locations.tacobell.com/md/college-park/8428-baltimore-ave-.html?utm_source=yextandutm_campaign=yextpowerlistingsandutm_medium=referralandutm_term=028976andutm_content=website,http://www.tacobell.com" TargetMode="External"/><Relationship Id="rId390" Type="http://schemas.openxmlformats.org/officeDocument/2006/relationships/hyperlink" Target="https://locations.tacobell.com/md/college-park/8428-baltimore-ave-.html?utm_source=yextandutm_campaign=yextpowerlistingsandutm_medium=referralandutm_term=028976andutm_content=website,http://www.tacobell.com" TargetMode="External"/><Relationship Id="rId2180" Type="http://schemas.openxmlformats.org/officeDocument/2006/relationships/hyperlink" Target="http://kfc.com/" TargetMode="External"/><Relationship Id="rId2181" Type="http://schemas.openxmlformats.org/officeDocument/2006/relationships/hyperlink" Target="http://www.ljsilvers.com" TargetMode="External"/><Relationship Id="rId2182" Type="http://schemas.openxmlformats.org/officeDocument/2006/relationships/hyperlink" Target="http://www.ljsilvers.com" TargetMode="External"/><Relationship Id="rId2183" Type="http://schemas.openxmlformats.org/officeDocument/2006/relationships/hyperlink" Target="https://locations.panerabread.com/fl/venice/4179-tamiami-trail-south.html?utm_medium=display-ad&amp;utm_source=paid-digital&amp;utm_campaign=yext&amp;utm_content=local-search" TargetMode="External"/><Relationship Id="rId385" Type="http://schemas.openxmlformats.org/officeDocument/2006/relationships/hyperlink" Target="http://tacobell.com" TargetMode="External"/><Relationship Id="rId2184" Type="http://schemas.openxmlformats.org/officeDocument/2006/relationships/hyperlink" Target="https://locations.panerabread.com/ca/folsom/380-palladio-pkwy-suite-301.html?utm_medium=display-ad&amp;utm_source=paid-digital&amp;utm_campaign=yext&amp;utm_content=local-search" TargetMode="External"/><Relationship Id="rId5211" Type="http://schemas.openxmlformats.org/officeDocument/2006/relationships/hyperlink" Target="http://www.subway.com" TargetMode="External"/><Relationship Id="rId384" Type="http://schemas.openxmlformats.org/officeDocument/2006/relationships/hyperlink" Target="http://www.subway.com" TargetMode="External"/><Relationship Id="rId2185" Type="http://schemas.openxmlformats.org/officeDocument/2006/relationships/hyperlink" Target="http://locations.panerabread.com/vt/burlington/43-church-street.html?utm_medium=display-ad&amp;utm_source=paid-digital&amp;utm_campaign=yext&amp;utm_content=local-search" TargetMode="External"/><Relationship Id="rId5212" Type="http://schemas.openxmlformats.org/officeDocument/2006/relationships/hyperlink" Target="http://www.dominos.com" TargetMode="External"/><Relationship Id="rId38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" TargetMode="External"/><Relationship Id="rId2186" Type="http://schemas.openxmlformats.org/officeDocument/2006/relationships/hyperlink" Target="http://locations.panerabread.com/ny/syracuse/3401-west-genesee-street.html?utm_medium=display-ad&amp;utm_source=paid-digital&amp;utm_campaign=yext&amp;utm_content=local-search" TargetMode="External"/><Relationship Id="rId382" Type="http://schemas.openxmlformats.org/officeDocument/2006/relationships/hyperlink" Target="http://www.pizzahut.com" TargetMode="External"/><Relationship Id="rId2187" Type="http://schemas.openxmlformats.org/officeDocument/2006/relationships/hyperlink" Target="http://locations.panerabread.com/mo/sedalia/3175-west-broadway-blvd.html?utm_medium=display-ad&amp;utm_source=paid-digital&amp;utm_campaign=yext&amp;utm_content=local-search" TargetMode="External"/><Relationship Id="rId5210" Type="http://schemas.openxmlformats.org/officeDocument/2006/relationships/hyperlink" Target="http://www.7-eleven.com/?yext=29978,http://www.7-eleven.com" TargetMode="External"/><Relationship Id="rId389" Type="http://schemas.openxmlformats.org/officeDocument/2006/relationships/hyperlink" Target="https://locations.whataburger.com/az/phoenix/4610-s-48th-st.html/,http://whataburger.com,http://www.whataburger.com/" TargetMode="External"/><Relationship Id="rId2188" Type="http://schemas.openxmlformats.org/officeDocument/2006/relationships/hyperlink" Target="http://www.bk.com" TargetMode="External"/><Relationship Id="rId5215" Type="http://schemas.openxmlformats.org/officeDocument/2006/relationships/hyperlink" Target="http://www.culvers.com/restaurants/midland-mi,http://www.culvers.com" TargetMode="External"/><Relationship Id="rId388" Type="http://schemas.openxmlformats.org/officeDocument/2006/relationships/hyperlink" Target="http://www.arbys.com" TargetMode="External"/><Relationship Id="rId2189" Type="http://schemas.openxmlformats.org/officeDocument/2006/relationships/hyperlink" Target="http://www.bk.com" TargetMode="External"/><Relationship Id="rId5216" Type="http://schemas.openxmlformats.org/officeDocument/2006/relationships/hyperlink" Target="https://locations.bk.com/pa/mount-pocono/1318-pocono-blvd.html,http://www.bk.com" TargetMode="External"/><Relationship Id="rId387" Type="http://schemas.openxmlformats.org/officeDocument/2006/relationships/hyperlink" Target="http://www.subway.com" TargetMode="External"/><Relationship Id="rId5213" Type="http://schemas.openxmlformats.org/officeDocument/2006/relationships/hyperlink" Target="http://mcdonalds.com" TargetMode="External"/><Relationship Id="rId386" Type="http://schemas.openxmlformats.org/officeDocument/2006/relationships/hyperlink" Target="http://www.subway.com" TargetMode="External"/><Relationship Id="rId5214" Type="http://schemas.openxmlformats.org/officeDocument/2006/relationships/hyperlink" Target="http://mcdonalds.com" TargetMode="External"/><Relationship Id="rId5208" Type="http://schemas.openxmlformats.org/officeDocument/2006/relationships/hyperlink" Target="http://www.kfc.com" TargetMode="External"/><Relationship Id="rId5209" Type="http://schemas.openxmlformats.org/officeDocument/2006/relationships/hyperlink" Target="http://www.tacobell.com" TargetMode="External"/><Relationship Id="rId5206" Type="http://schemas.openxmlformats.org/officeDocument/2006/relationships/hyperlink" Target="http://www.kfc.com" TargetMode="External"/><Relationship Id="rId5207" Type="http://schemas.openxmlformats.org/officeDocument/2006/relationships/hyperlink" Target="http://chick-fil-a.com/stgeorgesave,http://www.chick-fil-a.com,http://www.chick-fil-a.com/stgeorgesave" TargetMode="External"/><Relationship Id="rId381" Type="http://schemas.openxmlformats.org/officeDocument/2006/relationships/hyperlink" Target="http://www.pizzahut.com" TargetMode="External"/><Relationship Id="rId380" Type="http://schemas.openxmlformats.org/officeDocument/2006/relationships/hyperlink" Target="http://chick-fil-a.com/fashionplace" TargetMode="External"/><Relationship Id="rId379" Type="http://schemas.openxmlformats.org/officeDocument/2006/relationships/hyperlink" Target="http://chick-fil-a.com/woodbrookdrive,http://www.chick-fil-a.com/woodbrookdrive,http://www.chick-fil-a.com" TargetMode="External"/><Relationship Id="rId2170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" TargetMode="External"/><Relationship Id="rId2171" Type="http://schemas.openxmlformats.org/officeDocument/2006/relationships/hyperlink" Target="https://locations.bk.com/mi/lansing/3121-east-saginaw.html" TargetMode="External"/><Relationship Id="rId2172" Type="http://schemas.openxmlformats.org/officeDocument/2006/relationships/hyperlink" Target="https://locations.bk.com/mi/lansing/3121-east-saginaw.html" TargetMode="External"/><Relationship Id="rId374" Type="http://schemas.openxmlformats.org/officeDocument/2006/relationships/hyperlink" Target="http://www.chick-fil-a.com/candlersmountaindto,http://www.chick-fil-a.com,http://chick-fil-a.com/candlersmountaindto" TargetMode="External"/><Relationship Id="rId2173" Type="http://schemas.openxmlformats.org/officeDocument/2006/relationships/hyperlink" Target="https://locations.bk.com/mi/holt/2464-north-cedar-st.html,http://www.bk.com" TargetMode="External"/><Relationship Id="rId5200" Type="http://schemas.openxmlformats.org/officeDocument/2006/relationships/hyperlink" Target="http://www.yelp.com/biz/cremo-drive-in-dalton" TargetMode="External"/><Relationship Id="rId373" Type="http://schemas.openxmlformats.org/officeDocument/2006/relationships/hyperlink" Target="http://www.in-n-out.com" TargetMode="External"/><Relationship Id="rId2174" Type="http://schemas.openxmlformats.org/officeDocument/2006/relationships/hyperlink" Target="http://www.bk.com" TargetMode="External"/><Relationship Id="rId5201" Type="http://schemas.openxmlformats.org/officeDocument/2006/relationships/hyperlink" Target="http://subway.com/" TargetMode="External"/><Relationship Id="rId372" Type="http://schemas.openxmlformats.org/officeDocument/2006/relationships/hyperlink" Target="http://www.in-n-out.com" TargetMode="External"/><Relationship Id="rId2175" Type="http://schemas.openxmlformats.org/officeDocument/2006/relationships/hyperlink" Target="https://locations.bk.com/mi/east-lansing/1580-lake-lansing-rd.html,http://www.bk.com" TargetMode="External"/><Relationship Id="rId371" Type="http://schemas.openxmlformats.org/officeDocument/2006/relationships/hyperlink" Target="http://www.in-n-out.com" TargetMode="External"/><Relationship Id="rId2176" Type="http://schemas.openxmlformats.org/officeDocument/2006/relationships/hyperlink" Target="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" TargetMode="External"/><Relationship Id="rId378" Type="http://schemas.openxmlformats.org/officeDocument/2006/relationships/hyperlink" Target="http://chick-fil-a.com/chantillyplace" TargetMode="External"/><Relationship Id="rId2177" Type="http://schemas.openxmlformats.org/officeDocument/2006/relationships/hyperlink" Target="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" TargetMode="External"/><Relationship Id="rId5204" Type="http://schemas.openxmlformats.org/officeDocument/2006/relationships/hyperlink" Target="http://www.sonicdrivein.com/,https://locations.sonicdrivein.com/fl/panama-city/224-w--23rd-street.html,http://sonicdrivein.com" TargetMode="External"/><Relationship Id="rId377" Type="http://schemas.openxmlformats.org/officeDocument/2006/relationships/hyperlink" Target="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" TargetMode="External"/><Relationship Id="rId2178" Type="http://schemas.openxmlformats.org/officeDocument/2006/relationships/hyperlink" Target="http://burgerking.com" TargetMode="External"/><Relationship Id="rId5205" Type="http://schemas.openxmlformats.org/officeDocument/2006/relationships/hyperlink" Target="http://www.subway.com" TargetMode="External"/><Relationship Id="rId376" Type="http://schemas.openxmlformats.org/officeDocument/2006/relationships/hyperlink" Target="http://www.chick-fil-a.com/centralpark,http://www.chick-fil-a.com" TargetMode="External"/><Relationship Id="rId2179" Type="http://schemas.openxmlformats.org/officeDocument/2006/relationships/hyperlink" Target="http://www.bk.com" TargetMode="External"/><Relationship Id="rId5202" Type="http://schemas.openxmlformats.org/officeDocument/2006/relationships/hyperlink" Target="https://locations.tacobell.com/ny/liberty/19-sullivan-avenue.html?utm_source=yext&amp;utm_campaign=yextpowerlistings&amp;utm_medium=referral&amp;utm_term=032405&amp;utm_content=website,http://www.tacobell.com" TargetMode="External"/><Relationship Id="rId375" Type="http://schemas.openxmlformats.org/officeDocument/2006/relationships/hyperlink" Target="http://www.chick-fil-a.com/coliseumdrive,http://www.chick-fil-a.com,http://chick-fil-a.com/coliseumdrive" TargetMode="External"/><Relationship Id="rId5203" Type="http://schemas.openxmlformats.org/officeDocument/2006/relationships/hyperlink" Target="http://www.sonicdrivein.com/,https://locations.sonicdrivein.com/fl/panama-city/224-w--23rd-street.html,http://sonicdrivein.com" TargetMode="External"/><Relationship Id="rId5239" Type="http://schemas.openxmlformats.org/officeDocument/2006/relationships/hyperlink" Target="https://locations.sonicdrivein.com/ar/rogers/4414-w-walnut.html,http://sonicdrivein.com" TargetMode="External"/><Relationship Id="rId5230" Type="http://schemas.openxmlformats.org/officeDocument/2006/relationships/hyperlink" Target="https://locations.wafflehouse.com/sc-north-charleston-440,http://www.wafflehouse.com" TargetMode="External"/><Relationship Id="rId5233" Type="http://schemas.openxmlformats.org/officeDocument/2006/relationships/hyperlink" Target="https://locations.sonicdrivein.com/il/loves-park/1602-east-riverside-boulevard.html" TargetMode="External"/><Relationship Id="rId5234" Type="http://schemas.openxmlformats.org/officeDocument/2006/relationships/hyperlink" Target="http://www.jimmyjohns.com" TargetMode="External"/><Relationship Id="rId5231" Type="http://schemas.openxmlformats.org/officeDocument/2006/relationships/hyperlink" Target="http://mcdonalds.com" TargetMode="External"/><Relationship Id="rId5232" Type="http://schemas.openxmlformats.org/officeDocument/2006/relationships/hyperlink" Target="http://www.jimmyjohns.com" TargetMode="External"/><Relationship Id="rId5237" Type="http://schemas.openxmlformats.org/officeDocument/2006/relationships/hyperlink" Target="https://locations.sonicdrivein.com/ar/bentonville/2502-s-e--14th-street.html,http://www.sonicdrivein.com" TargetMode="External"/><Relationship Id="rId5238" Type="http://schemas.openxmlformats.org/officeDocument/2006/relationships/hyperlink" Target="https://locations.sonicdrivein.com/il/cherry-valley/2137-south-perryville-road.html" TargetMode="External"/><Relationship Id="rId5235" Type="http://schemas.openxmlformats.org/officeDocument/2006/relationships/hyperlink" Target="http://fiveguys.com" TargetMode="External"/><Relationship Id="rId5236" Type="http://schemas.openxmlformats.org/officeDocument/2006/relationships/hyperlink" Target="http://www.jackinthebox.com" TargetMode="External"/><Relationship Id="rId5228" Type="http://schemas.openxmlformats.org/officeDocument/2006/relationships/hyperlink" Target="http://www.bakersdrivethru.com" TargetMode="External"/><Relationship Id="rId5229" Type="http://schemas.openxmlformats.org/officeDocument/2006/relationships/hyperlink" Target="http://jalsamn.com" TargetMode="External"/><Relationship Id="rId2190" Type="http://schemas.openxmlformats.org/officeDocument/2006/relationships/hyperlink" Target="http://www.burgerking.com/,http://www.bk.com" TargetMode="External"/><Relationship Id="rId2191" Type="http://schemas.openxmlformats.org/officeDocument/2006/relationships/hyperlink" Target="http://www.burgerking.com/,http://www.bk.com" TargetMode="External"/><Relationship Id="rId2192" Type="http://schemas.openxmlformats.org/officeDocument/2006/relationships/hyperlink" Target="http://www.bk.com" TargetMode="External"/><Relationship Id="rId2193" Type="http://schemas.openxmlformats.org/officeDocument/2006/relationships/hyperlink" Target="http://www.bk.com" TargetMode="External"/><Relationship Id="rId2194" Type="http://schemas.openxmlformats.org/officeDocument/2006/relationships/hyperlink" Target="https://locations.bk.com/nj/williamstown/131-s-black-horse-pike.html,http://www.bk.com" TargetMode="External"/><Relationship Id="rId396" Type="http://schemas.openxmlformats.org/officeDocument/2006/relationships/hyperlink" Target="http://www.subway.com" TargetMode="External"/><Relationship Id="rId2195" Type="http://schemas.openxmlformats.org/officeDocument/2006/relationships/hyperlink" Target="http://www.bk.com" TargetMode="External"/><Relationship Id="rId5222" Type="http://schemas.openxmlformats.org/officeDocument/2006/relationships/hyperlink" Target="http://www.subway.com" TargetMode="External"/><Relationship Id="rId395" Type="http://schemas.openxmlformats.org/officeDocument/2006/relationships/hyperlink" Target="http://www.whataburger.com/,http://www.whataburger.com,http://whataburger.com" TargetMode="External"/><Relationship Id="rId2196" Type="http://schemas.openxmlformats.org/officeDocument/2006/relationships/hyperlink" Target="http://www.bk.com" TargetMode="External"/><Relationship Id="rId5223" Type="http://schemas.openxmlformats.org/officeDocument/2006/relationships/hyperlink" Target="http://www.bk.com" TargetMode="External"/><Relationship Id="rId394" Type="http://schemas.openxmlformats.org/officeDocument/2006/relationships/hyperlink" Target="https://locations.whataburger.com/az/chandler/7375-w-chandler-blvd.html/,http://whataburger.com,http://www.whataburger.com/,https://locations.whataburger.com/az/chandler/7375-w-chandler-blvd.html/?utm_source=yextpagesandutm_medium=locallistingsandutm_campaign=yextpages" TargetMode="External"/><Relationship Id="rId2197" Type="http://schemas.openxmlformats.org/officeDocument/2006/relationships/hyperlink" Target="https://locations.bk.com/nh/plymouth/320-highland-st.html,http://www.bk.com" TargetMode="External"/><Relationship Id="rId5220" Type="http://schemas.openxmlformats.org/officeDocument/2006/relationships/hyperlink" Target="http://subway.com/,http://subway.com" TargetMode="External"/><Relationship Id="rId393" Type="http://schemas.openxmlformats.org/officeDocument/2006/relationships/hyperlink" Target="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" TargetMode="External"/><Relationship Id="rId2198" Type="http://schemas.openxmlformats.org/officeDocument/2006/relationships/hyperlink" Target="https://locations.bk.com/ne/blair/970-washington-st.html,http://www.bk.com" TargetMode="External"/><Relationship Id="rId5221" Type="http://schemas.openxmlformats.org/officeDocument/2006/relationships/hyperlink" Target="http://www.wendys.com" TargetMode="External"/><Relationship Id="rId2199" Type="http://schemas.openxmlformats.org/officeDocument/2006/relationships/hyperlink" Target="https://locations.bk.com/ne/blair/970-washington-st.html,http://www.bk.com" TargetMode="External"/><Relationship Id="rId5226" Type="http://schemas.openxmlformats.org/officeDocument/2006/relationships/hyperlink" Target="http://www.subway.com" TargetMode="External"/><Relationship Id="rId399" Type="http://schemas.openxmlformats.org/officeDocument/2006/relationships/hyperlink" Target="http://elburritoloco.net" TargetMode="External"/><Relationship Id="rId5227" Type="http://schemas.openxmlformats.org/officeDocument/2006/relationships/hyperlink" Target="https://locations.fazolis.com/ia/ankeny/930-1st-street.html,http://www.fazolis.com" TargetMode="External"/><Relationship Id="rId398" Type="http://schemas.openxmlformats.org/officeDocument/2006/relationships/hyperlink" Target="http://www.subway.com" TargetMode="External"/><Relationship Id="rId5224" Type="http://schemas.openxmlformats.org/officeDocument/2006/relationships/hyperlink" Target="http://locations.buffet.com/va/woodbridge/0211/,http://locations.buffet.com/pa/harrisburg/0234/,http://www.oldcountrybuffet.com" TargetMode="External"/><Relationship Id="rId397" Type="http://schemas.openxmlformats.org/officeDocument/2006/relationships/hyperlink" Target="http://www.bk.com" TargetMode="External"/><Relationship Id="rId5225" Type="http://schemas.openxmlformats.org/officeDocument/2006/relationships/hyperlink" Target="http://www.wendys.com" TargetMode="External"/><Relationship Id="rId1730" Type="http://schemas.openxmlformats.org/officeDocument/2006/relationships/hyperlink" Target="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1731" Type="http://schemas.openxmlformats.org/officeDocument/2006/relationships/hyperlink" Target="https://www.dominos.com/en/?redirect=homepageandutm_source=locallistingsandutm_medium=loclistandutm_campaign=localmaps,https://www.dominos.com/en/?redirect=homepageandutm_source=yextandutm_medium=loclistandutm_campaign=localmaps" TargetMode="External"/><Relationship Id="rId1732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173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 TargetMode="External"/><Relationship Id="rId1734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 TargetMode="External"/><Relationship Id="rId1735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173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1737" Type="http://schemas.openxmlformats.org/officeDocument/2006/relationships/hyperlink" Target="https://www.dominos.com/en/?redirect=homepageandutm_source=locallistingsandutm_medium=loclistandutm_campaign=localmaps,https://www.dominos.com/en/?redirect=homepageandutm_source=yextandutm_medium=loclistandutm_campaign=localmaps" TargetMode="External"/><Relationship Id="rId1738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 TargetMode="External"/><Relationship Id="rId1739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 TargetMode="External"/><Relationship Id="rId1720" Type="http://schemas.openxmlformats.org/officeDocument/2006/relationships/hyperlink" Target="http://www.pizzahut.com/,http://pizzahut.com" TargetMode="External"/><Relationship Id="rId1721" Type="http://schemas.openxmlformats.org/officeDocument/2006/relationships/hyperlink" Target="https://www.dominos.com/en/?redirect=homepage,http://www.dominos.com/,https://www.dominos.com/en/?redirect=homepageandutm_source=yextandutm_medium=loclistandutm_campaign=localmaps,https://www.dominos.com/en/?utm_source=google&amp;utm_medium=loclist&amp;utm_campaign=localmaps" TargetMode="External"/><Relationship Id="rId1722" Type="http://schemas.openxmlformats.org/officeDocument/2006/relationships/hyperlink" Target="http://www.dominos.com/" TargetMode="External"/><Relationship Id="rId172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" TargetMode="External"/><Relationship Id="rId1724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725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72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1727" Type="http://schemas.openxmlformats.org/officeDocument/2006/relationships/hyperlink" Target="https://www.dominos.com/en/pages/order/menu.jsp?utm_source=locallistings&amp;utm_medium=loclist&amp;utm_campaign=localmaps" TargetMode="External"/><Relationship Id="rId1728" Type="http://schemas.openxmlformats.org/officeDocument/2006/relationships/hyperlink" Target="https://www.dominos.com/en/?redirect=homepage&amp;utm_source=yext&amp;utm_medium=loclist&amp;utm_campaign=localmaps,http://www.dominos.com" TargetMode="External"/><Relationship Id="rId1729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" TargetMode="External"/><Relationship Id="rId1752" Type="http://schemas.openxmlformats.org/officeDocument/2006/relationships/hyperlink" Target="https://www.dominos.com/en/?redirect=homepage,https://www.dominos.com/en/?redirect=homepageandutm_source=yextandutm_medium=loclistandutm_campaign=localmaps" TargetMode="External"/><Relationship Id="rId175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1754" Type="http://schemas.openxmlformats.org/officeDocument/2006/relationships/hyperlink" Target="http://www.pizzahut.com/" TargetMode="External"/><Relationship Id="rId1755" Type="http://schemas.openxmlformats.org/officeDocument/2006/relationships/hyperlink" Target="http://www.pizzahut.com" TargetMode="External"/><Relationship Id="rId1756" Type="http://schemas.openxmlformats.org/officeDocument/2006/relationships/hyperlink" Target="http://www.pizzahut.com/,http://pizzahut.com/locations/california/orange/024521" TargetMode="External"/><Relationship Id="rId1757" Type="http://schemas.openxmlformats.org/officeDocument/2006/relationships/hyperlink" Target="http://www.mcdonalds.com/?cid=RF:YXT_FM:TP::Yext:Referral,http://www.mcdonalds.com/" TargetMode="External"/><Relationship Id="rId1758" Type="http://schemas.openxmlformats.org/officeDocument/2006/relationships/hyperlink" Target="http://mcdonalds.com/,http://mcdonalds.com,http://www.mcdonalds.com/?cid=RF:YXT_FM:TP::Yext:Referral" TargetMode="External"/><Relationship Id="rId175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" TargetMode="External"/><Relationship Id="rId1750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1751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 TargetMode="External"/><Relationship Id="rId1741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1742" Type="http://schemas.openxmlformats.org/officeDocument/2006/relationships/hyperlink" Target="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" TargetMode="External"/><Relationship Id="rId1743" Type="http://schemas.openxmlformats.org/officeDocument/2006/relationships/hyperlink" Target="http://www.dominos.com" TargetMode="External"/><Relationship Id="rId1744" Type="http://schemas.openxmlformats.org/officeDocument/2006/relationships/hyperlink" Target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" TargetMode="External"/><Relationship Id="rId1745" Type="http://schemas.openxmlformats.org/officeDocument/2006/relationships/hyperlink" Target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746" Type="http://schemas.openxmlformats.org/officeDocument/2006/relationships/hyperlink" Target="https://www.dominos.com/en/?redirect=homepage,https://www.dominos.com/en/?redirect=homepageandutm_source=locallistingsandutm_medium=loclistandutm_campaign=localmaps" TargetMode="External"/><Relationship Id="rId1747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74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" TargetMode="External"/><Relationship Id="rId174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" TargetMode="External"/><Relationship Id="rId1740" Type="http://schemas.openxmlformats.org/officeDocument/2006/relationships/hyperlink" Target="https://www.dominos.com/en/?redirect=homepage,https://www.dominos.com/en/?redirect=homepage&amp;utm_source=yext&amp;utm_medium=loclist&amp;utm_campaign=localmaps,https://www.dominos.com/en/?redirect=homepageandutm_source=yextandutm_medium=loclistandutm_campaign=localmaps" TargetMode="External"/><Relationship Id="rId5291" Type="http://schemas.openxmlformats.org/officeDocument/2006/relationships/hyperlink" Target="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" TargetMode="External"/><Relationship Id="rId5292" Type="http://schemas.openxmlformats.org/officeDocument/2006/relationships/hyperlink" Target="http://kismetfood.com" TargetMode="External"/><Relationship Id="rId5290" Type="http://schemas.openxmlformats.org/officeDocument/2006/relationships/hyperlink" Target="http://www.mcdonalds.com/?cid=RF:YXT_FM:TP::Yext:Referral,http://www.mcdonalds.com" TargetMode="External"/><Relationship Id="rId5295" Type="http://schemas.openxmlformats.org/officeDocument/2006/relationships/hyperlink" Target="http://www.whitecastle.com" TargetMode="External"/><Relationship Id="rId5296" Type="http://schemas.openxmlformats.org/officeDocument/2006/relationships/hyperlink" Target="http://www.facebook.com/mickeysgyros" TargetMode="External"/><Relationship Id="rId5293" Type="http://schemas.openxmlformats.org/officeDocument/2006/relationships/hyperlink" Target="http://kismetfood.com" TargetMode="External"/><Relationship Id="rId5294" Type="http://schemas.openxmlformats.org/officeDocument/2006/relationships/hyperlink" Target="http://miguelsjr.com" TargetMode="External"/><Relationship Id="rId5299" Type="http://schemas.openxmlformats.org/officeDocument/2006/relationships/hyperlink" Target="http://www.hardees.com" TargetMode="External"/><Relationship Id="rId5297" Type="http://schemas.openxmlformats.org/officeDocument/2006/relationships/hyperlink" Target="http://subway.com/,http://subway.com" TargetMode="External"/><Relationship Id="rId5298" Type="http://schemas.openxmlformats.org/officeDocument/2006/relationships/hyperlink" Target="http://www.bk.com" TargetMode="External"/><Relationship Id="rId5280" Type="http://schemas.openxmlformats.org/officeDocument/2006/relationships/hyperlink" Target="https://locations.rallys.com/mi/bay-city/102-s.-madison,http://www.checkers.com,http://rallys.com" TargetMode="External"/><Relationship Id="rId528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" TargetMode="External"/><Relationship Id="rId5284" Type="http://schemas.openxmlformats.org/officeDocument/2006/relationships/hyperlink" Target="http://burgerking.com/,http://www.bk.com,https://locations.bk.com/fl/panama-city/1396-west-15th-st.html" TargetMode="External"/><Relationship Id="rId5285" Type="http://schemas.openxmlformats.org/officeDocument/2006/relationships/hyperlink" Target="https://locations.tacobell.com/ny/olean/913-w--state-street.html?utm_source=yextandutm_campaign=yextpowerlistingsandutm_medium=referralandutm_term=J103048andutm_content=website,http://www.tacobell.com" TargetMode="External"/><Relationship Id="rId5282" Type="http://schemas.openxmlformats.org/officeDocument/2006/relationships/hyperlink" Target="http://www.jimmyjohns.com" TargetMode="External"/><Relationship Id="rId528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" TargetMode="External"/><Relationship Id="rId5288" Type="http://schemas.openxmlformats.org/officeDocument/2006/relationships/hyperlink" Target="http://www.arbys.com" TargetMode="External"/><Relationship Id="rId5289" Type="http://schemas.openxmlformats.org/officeDocument/2006/relationships/hyperlink" Target="https://locations.tacobell.com/oh/ontario/2085-walker-lake-road.html?utm_source=yextandutm_campaign=yextpowerlistingsandutm_medium=referralandutm_term=024647andutm_content=website,http://www.tacobell.com,http://tacobell.com" TargetMode="External"/><Relationship Id="rId5286" Type="http://schemas.openxmlformats.org/officeDocument/2006/relationships/hyperlink" Target="http://www.mcdonalds.com/,http://mcdonalds.com" TargetMode="External"/><Relationship Id="rId5287" Type="http://schemas.openxmlformats.org/officeDocument/2006/relationships/hyperlink" Target="http://www.mcdonalds.com/,http://mcdonalds.com" TargetMode="External"/><Relationship Id="rId1710" Type="http://schemas.openxmlformats.org/officeDocument/2006/relationships/hyperlink" Target="http://www.hotlipspizza.com" TargetMode="External"/><Relationship Id="rId1711" Type="http://schemas.openxmlformats.org/officeDocument/2006/relationships/hyperlink" Target="http://www.rubios.com/locations/details/tustin-marketplace" TargetMode="External"/><Relationship Id="rId1712" Type="http://schemas.openxmlformats.org/officeDocument/2006/relationships/hyperlink" Target="https://locations.tacobell.com/oh/wadsworth/973-high-street.html?utm_source=yext&amp;utm_campaign=yextpowerlistings&amp;utm_medium=referral&amp;utm_term=002187&amp;utm_content=website" TargetMode="External"/><Relationship Id="rId1713" Type="http://schemas.openxmlformats.org/officeDocument/2006/relationships/hyperlink" Target="http://www.pandaexpress.com" TargetMode="External"/><Relationship Id="rId1714" Type="http://schemas.openxmlformats.org/officeDocument/2006/relationships/hyperlink" Target="http://pizzahut.com/locations/california/whittier/024928" TargetMode="External"/><Relationship Id="rId1715" Type="http://schemas.openxmlformats.org/officeDocument/2006/relationships/hyperlink" Target="http://www.pizzahut.com" TargetMode="External"/><Relationship Id="rId1716" Type="http://schemas.openxmlformats.org/officeDocument/2006/relationships/hyperlink" Target="http://www.pizzahut.com" TargetMode="External"/><Relationship Id="rId1717" Type="http://schemas.openxmlformats.org/officeDocument/2006/relationships/hyperlink" Target="http://www.pizzahut.com/,http://www.pizzahut.com,http://pizzahut.com/locations/california/los-angeles/026160" TargetMode="External"/><Relationship Id="rId1718" Type="http://schemas.openxmlformats.org/officeDocument/2006/relationships/hyperlink" Target="http://www.pizzahut.com/,http://www.pizzahut.com" TargetMode="External"/><Relationship Id="rId1719" Type="http://schemas.openxmlformats.org/officeDocument/2006/relationships/hyperlink" Target="http://www.pizzahut.com" TargetMode="External"/><Relationship Id="rId1700" Type="http://schemas.openxmlformats.org/officeDocument/2006/relationships/hyperlink" Target="http://www.farmerboys.com/los-angeles-hollywood-blvd/,http://www.farmerboys.com" TargetMode="External"/><Relationship Id="rId1701" Type="http://schemas.openxmlformats.org/officeDocument/2006/relationships/hyperlink" Target="http://www.jambajuice.com" TargetMode="External"/><Relationship Id="rId1702" Type="http://schemas.openxmlformats.org/officeDocument/2006/relationships/hyperlink" Target="http://locations.jambajuice.com/tx/houston/11805-westheimer-rd.-340.html" TargetMode="External"/><Relationship Id="rId1703" Type="http://schemas.openxmlformats.org/officeDocument/2006/relationships/hyperlink" Target="http://www.subway.com" TargetMode="External"/><Relationship Id="rId1704" Type="http://schemas.openxmlformats.org/officeDocument/2006/relationships/hyperlink" Target="http://www.subway.com" TargetMode="External"/><Relationship Id="rId1705" Type="http://schemas.openxmlformats.org/officeDocument/2006/relationships/hyperlink" Target="http://www.subway.com" TargetMode="External"/><Relationship Id="rId1706" Type="http://schemas.openxmlformats.org/officeDocument/2006/relationships/hyperlink" Target="http://www.subway.com" TargetMode="External"/><Relationship Id="rId1707" Type="http://schemas.openxmlformats.org/officeDocument/2006/relationships/hyperlink" Target="http://www.dunkindonuts.com/" TargetMode="External"/><Relationship Id="rId1708" Type="http://schemas.openxmlformats.org/officeDocument/2006/relationships/hyperlink" Target="http://www.joescrabshack.com/,http://www.joes.net" TargetMode="External"/><Relationship Id="rId1709" Type="http://schemas.openxmlformats.org/officeDocument/2006/relationships/hyperlink" Target="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" TargetMode="External"/><Relationship Id="rId40" Type="http://schemas.openxmlformats.org/officeDocument/2006/relationships/hyperlink" Target="http://www.burgerking.com/,http://www.bk.com" TargetMode="External"/><Relationship Id="rId3513" Type="http://schemas.openxmlformats.org/officeDocument/2006/relationships/hyperlink" Target="http://www.whitecastle.com" TargetMode="External"/><Relationship Id="rId4844" Type="http://schemas.openxmlformats.org/officeDocument/2006/relationships/hyperlink" Target="https://www.dominos.com/en/,http://www.dominos.com/,https://www.dominos.com/en/pages/order/menu.jsp?utm_source=locallistings&amp;utm_medium=loclist&amp;utm_campaign=localmaps" TargetMode="External"/><Relationship Id="rId3512" Type="http://schemas.openxmlformats.org/officeDocument/2006/relationships/hyperlink" Target="http://www.bk.com" TargetMode="External"/><Relationship Id="rId4843" Type="http://schemas.openxmlformats.org/officeDocument/2006/relationships/hyperlink" Target="https://www.dominos.com/en/,http://www.dominos.com/,https://www.dominos.com/en/pages/order/menu.jsp?utm_source=locallistings&amp;utm_medium=loclist&amp;utm_campaign=localmaps" TargetMode="External"/><Relationship Id="rId42" Type="http://schemas.openxmlformats.org/officeDocument/2006/relationships/hyperlink" Target="http://www.carlsjr.com" TargetMode="External"/><Relationship Id="rId3515" Type="http://schemas.openxmlformats.org/officeDocument/2006/relationships/hyperlink" Target="http://www.wendys.com" TargetMode="External"/><Relationship Id="rId4846" Type="http://schemas.openxmlformats.org/officeDocument/2006/relationships/hyperlink" Target="https://locations.sonicdrivein.com/tx/houston/8405-n--houston-rosslyn-road.html,http://sonicdrivein.com" TargetMode="External"/><Relationship Id="rId41" Type="http://schemas.openxmlformats.org/officeDocument/2006/relationships/hyperlink" Target="http://www.burgerking.com/" TargetMode="External"/><Relationship Id="rId3514" Type="http://schemas.openxmlformats.org/officeDocument/2006/relationships/hyperlink" Target="http://local.subway.com/FWPCons/frmSiteMainPage.aspx?CC=USA&amp;LC=ENG&amp;SS=3851-0" TargetMode="External"/><Relationship Id="rId4845" Type="http://schemas.openxmlformats.org/officeDocument/2006/relationships/hyperlink" Target="http://www.nathansfamous.com/,http://nathansfamous.com,http://www.nathansfamous.com" TargetMode="External"/><Relationship Id="rId44" Type="http://schemas.openxmlformats.org/officeDocument/2006/relationships/hyperlink" Target="http://www.burgerking.com/" TargetMode="External"/><Relationship Id="rId3517" Type="http://schemas.openxmlformats.org/officeDocument/2006/relationships/hyperlink" Target="http://www.deltaco.com" TargetMode="External"/><Relationship Id="rId4848" Type="http://schemas.openxmlformats.org/officeDocument/2006/relationships/hyperlink" Target="http://bk.com/,http://www.bk.com" TargetMode="External"/><Relationship Id="rId43" Type="http://schemas.openxmlformats.org/officeDocument/2006/relationships/hyperlink" Target="http://www.carlsjr.com/" TargetMode="External"/><Relationship Id="rId351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" TargetMode="External"/><Relationship Id="rId4847" Type="http://schemas.openxmlformats.org/officeDocument/2006/relationships/hyperlink" Target="http://swingingdoor.com" TargetMode="External"/><Relationship Id="rId46" Type="http://schemas.openxmlformats.org/officeDocument/2006/relationships/hyperlink" Target="http://www.carlsjr.com" TargetMode="External"/><Relationship Id="rId3519" Type="http://schemas.openxmlformats.org/officeDocument/2006/relationships/hyperlink" Target="http://www.dairyqueen.com" TargetMode="External"/><Relationship Id="rId45" Type="http://schemas.openxmlformats.org/officeDocument/2006/relationships/hyperlink" Target="http://www.carlsjr.com" TargetMode="External"/><Relationship Id="rId3518" Type="http://schemas.openxmlformats.org/officeDocument/2006/relationships/hyperlink" Target="http://www.deltaco.com" TargetMode="External"/><Relationship Id="rId4849" Type="http://schemas.openxmlformats.org/officeDocument/2006/relationships/hyperlink" Target="https://locations.tacobell.com/ma/lowell/1720-middlesex-street.html?utm_source=yextandutm_campaign=yextpowerlistingsandutm_medium=referralandutm_term=G205001andutm_content=website,http://www.tacobell.com" TargetMode="External"/><Relationship Id="rId48" Type="http://schemas.openxmlformats.org/officeDocument/2006/relationships/hyperlink" Target="http://www.bk.com" TargetMode="External"/><Relationship Id="rId47" Type="http://schemas.openxmlformats.org/officeDocument/2006/relationships/hyperlink" Target="http://www.bk.com" TargetMode="External"/><Relationship Id="rId49" Type="http://schemas.openxmlformats.org/officeDocument/2006/relationships/hyperlink" Target="http://www.roundtablepizza.com/,http://roundtablepizza.com" TargetMode="External"/><Relationship Id="rId4840" Type="http://schemas.openxmlformats.org/officeDocument/2006/relationships/hyperlink" Target="http://locations.bojangles.com/sc/aynor/2780-hwy-501.html,http://bojangles.com" TargetMode="External"/><Relationship Id="rId3511" Type="http://schemas.openxmlformats.org/officeDocument/2006/relationships/hyperlink" Target="http://www.kfc.com" TargetMode="External"/><Relationship Id="rId4842" Type="http://schemas.openxmlformats.org/officeDocument/2006/relationships/hyperlink" Target="http://www.subway.com" TargetMode="External"/><Relationship Id="rId3510" Type="http://schemas.openxmlformats.org/officeDocument/2006/relationships/hyperlink" Target="http://www.mcdonalds.com/?cid=RF:YXT_FM:TP::Yext:Referral,http://www.mcdonalds.com" TargetMode="External"/><Relationship Id="rId4841" Type="http://schemas.openxmlformats.org/officeDocument/2006/relationships/hyperlink" Target="https://locations.bojangles.com/ga/loganville/4092-atlanta-hwy.html,http://locations.bojangles.com/ga/loganville/4092-atlanta-hwy-.html,http://bojangles.com" TargetMode="External"/><Relationship Id="rId3502" Type="http://schemas.openxmlformats.org/officeDocument/2006/relationships/hyperlink" Target="https://locations.sonicdrivein.com/tx/longview/3302-south-eastman-road.html,http://sonicdrivein.com" TargetMode="External"/><Relationship Id="rId4833" Type="http://schemas.openxmlformats.org/officeDocument/2006/relationships/hyperlink" Target="http://www.wendys.com" TargetMode="External"/><Relationship Id="rId3501" Type="http://schemas.openxmlformats.org/officeDocument/2006/relationships/hyperlink" Target="http://www.kfc.com" TargetMode="External"/><Relationship Id="rId4832" Type="http://schemas.openxmlformats.org/officeDocument/2006/relationships/hyperlink" Target="http://www.wendys.com" TargetMode="External"/><Relationship Id="rId31" Type="http://schemas.openxmlformats.org/officeDocument/2006/relationships/hyperlink" Target="https://locations.bk.com/mo/columbia/100-east-bus-loop-70.html" TargetMode="External"/><Relationship Id="rId3504" Type="http://schemas.openxmlformats.org/officeDocument/2006/relationships/hyperlink" Target="https://locations.bk.com/tn/piney-flats/5560-highway-11e.html,http://www.bk.com" TargetMode="External"/><Relationship Id="rId4835" Type="http://schemas.openxmlformats.org/officeDocument/2006/relationships/hyperlink" Target="http://www.wendys.com" TargetMode="External"/><Relationship Id="rId30" Type="http://schemas.openxmlformats.org/officeDocument/2006/relationships/hyperlink" Target="https://locations.tacobell.com/tx/tyler/7425-s--broadway.html?utm_source=yextandutm_campaign=yextpowerlistingsandutm_medium=referralandutm_term=028285andutm_content=website,http://www.tacobell.com" TargetMode="External"/><Relationship Id="rId3503" Type="http://schemas.openxmlformats.org/officeDocument/2006/relationships/hyperlink" Target="http://locations.goldenchick.com/tx/longview/1136/,http://goldenchick.com,http://locations.goldenchick.com/tx/longview/1136" TargetMode="External"/><Relationship Id="rId4834" Type="http://schemas.openxmlformats.org/officeDocument/2006/relationships/hyperlink" Target="http://www.wendys.com" TargetMode="External"/><Relationship Id="rId33" Type="http://schemas.openxmlformats.org/officeDocument/2006/relationships/hyperlink" Target="http://www.wendys.com" TargetMode="External"/><Relationship Id="rId3506" Type="http://schemas.openxmlformats.org/officeDocument/2006/relationships/hyperlink" Target="https://locations.sonicdrivein.com/ca/fresno/3489-west-shaw-avenue.html,http://www.sonicdrivein.com" TargetMode="External"/><Relationship Id="rId4837" Type="http://schemas.openxmlformats.org/officeDocument/2006/relationships/hyperlink" Target="http://www.wendys.com" TargetMode="External"/><Relationship Id="rId32" Type="http://schemas.openxmlformats.org/officeDocument/2006/relationships/hyperlink" Target="http://www.wendys.com" TargetMode="External"/><Relationship Id="rId3505" Type="http://schemas.openxmlformats.org/officeDocument/2006/relationships/hyperlink" Target="https://locations.fazolis.com/tx/odessa/4241-john-ben-shepperd-pkwy.html,http://www.fazolis.com" TargetMode="External"/><Relationship Id="rId4836" Type="http://schemas.openxmlformats.org/officeDocument/2006/relationships/hyperlink" Target="http://www.wendys.com" TargetMode="External"/><Relationship Id="rId35" Type="http://schemas.openxmlformats.org/officeDocument/2006/relationships/hyperlink" Target="http://www.wendys.com" TargetMode="External"/><Relationship Id="rId3508" Type="http://schemas.openxmlformats.org/officeDocument/2006/relationships/hyperlink" Target="http://quiznos.com" TargetMode="External"/><Relationship Id="rId4839" Type="http://schemas.openxmlformats.org/officeDocument/2006/relationships/hyperlink" Target="http://www.wendys.com" TargetMode="External"/><Relationship Id="rId34" Type="http://schemas.openxmlformats.org/officeDocument/2006/relationships/hyperlink" Target="http://www.wendys.com" TargetMode="External"/><Relationship Id="rId3507" Type="http://schemas.openxmlformats.org/officeDocument/2006/relationships/hyperlink" Target="http://www.loscotijastacoshopoc.com/Los_Cotijas_Taco_Shop/HOME.html" TargetMode="External"/><Relationship Id="rId4838" Type="http://schemas.openxmlformats.org/officeDocument/2006/relationships/hyperlink" Target="http://www.wendys.com" TargetMode="External"/><Relationship Id="rId3509" Type="http://schemas.openxmlformats.org/officeDocument/2006/relationships/hyperlink" Target="http://quiznos.com" TargetMode="External"/><Relationship Id="rId37" Type="http://schemas.openxmlformats.org/officeDocument/2006/relationships/hyperlink" Target="http://www.bk.com" TargetMode="External"/><Relationship Id="rId36" Type="http://schemas.openxmlformats.org/officeDocument/2006/relationships/hyperlink" Target="http://www.wendys.com" TargetMode="External"/><Relationship Id="rId39" Type="http://schemas.openxmlformats.org/officeDocument/2006/relationships/hyperlink" Target="http://mcdonalds.com" TargetMode="External"/><Relationship Id="rId38" Type="http://schemas.openxmlformats.org/officeDocument/2006/relationships/hyperlink" Target="http://bostonroadpizza.com" TargetMode="External"/><Relationship Id="rId3500" Type="http://schemas.openxmlformats.org/officeDocument/2006/relationships/hyperlink" Target="http://restaurants.quiznos.com/nc/chapelhill/unchospitalbeachcafe-27599" TargetMode="External"/><Relationship Id="rId4831" Type="http://schemas.openxmlformats.org/officeDocument/2006/relationships/hyperlink" Target="http://www.wendys.com" TargetMode="External"/><Relationship Id="rId4830" Type="http://schemas.openxmlformats.org/officeDocument/2006/relationships/hyperlink" Target="http://www.subway.com" TargetMode="External"/><Relationship Id="rId2203" Type="http://schemas.openxmlformats.org/officeDocument/2006/relationships/hyperlink" Target="http://www.carlsjr.com" TargetMode="External"/><Relationship Id="rId3535" Type="http://schemas.openxmlformats.org/officeDocument/2006/relationships/hyperlink" Target="http://subway.com/,http://subway.com" TargetMode="External"/><Relationship Id="rId4866" Type="http://schemas.openxmlformats.org/officeDocument/2006/relationships/hyperlink" Target="https://locations.fazolis.com/in/indianapolis/7511-e-washington-street.html,http://www.fazolis.com,http://fazolis.com" TargetMode="External"/><Relationship Id="rId2204" Type="http://schemas.openxmlformats.org/officeDocument/2006/relationships/hyperlink" Target="http://www.carlsjr.com/" TargetMode="External"/><Relationship Id="rId3534" Type="http://schemas.openxmlformats.org/officeDocument/2006/relationships/hyperlink" Target="http://www.bk.com" TargetMode="External"/><Relationship Id="rId4865" Type="http://schemas.openxmlformats.org/officeDocument/2006/relationships/hyperlink" Target="http://www.whitecastle.com" TargetMode="External"/><Relationship Id="rId20" Type="http://schemas.openxmlformats.org/officeDocument/2006/relationships/hyperlink" Target="http://mcdonalds.com/" TargetMode="External"/><Relationship Id="rId2205" Type="http://schemas.openxmlformats.org/officeDocument/2006/relationships/hyperlink" Target="http://www.carlsjr.com/" TargetMode="External"/><Relationship Id="rId3537" Type="http://schemas.openxmlformats.org/officeDocument/2006/relationships/hyperlink" Target="http://www.bk.com" TargetMode="External"/><Relationship Id="rId4868" Type="http://schemas.openxmlformats.org/officeDocument/2006/relationships/hyperlink" Target="http://www.kfc.com" TargetMode="External"/><Relationship Id="rId2206" Type="http://schemas.openxmlformats.org/officeDocument/2006/relationships/hyperlink" Target="http://www.carlsjr.com" TargetMode="External"/><Relationship Id="rId3536" Type="http://schemas.openxmlformats.org/officeDocument/2006/relationships/hyperlink" Target="https://locations.sonicdrivein.com/tx/early/974-early-boulevard.html,http://sonicdrivein.com" TargetMode="External"/><Relationship Id="rId4867" Type="http://schemas.openxmlformats.org/officeDocument/2006/relationships/hyperlink" Target="http://www.kfc.com" TargetMode="External"/><Relationship Id="rId22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 TargetMode="External"/><Relationship Id="rId2207" Type="http://schemas.openxmlformats.org/officeDocument/2006/relationships/hyperlink" Target="http://www.carlsjr.com/" TargetMode="External"/><Relationship Id="rId3539" Type="http://schemas.openxmlformats.org/officeDocument/2006/relationships/hyperlink" Target="http://fiveguys.com" TargetMode="External"/><Relationship Id="rId21" Type="http://schemas.openxmlformats.org/officeDocument/2006/relationships/hyperlink" Target="http://mcdonalds.com" TargetMode="External"/><Relationship Id="rId2208" Type="http://schemas.openxmlformats.org/officeDocument/2006/relationships/hyperlink" Target="http://www.ljsilvers.com" TargetMode="External"/><Relationship Id="rId3538" Type="http://schemas.openxmlformats.org/officeDocument/2006/relationships/hyperlink" Target="http://www.hardees.com" TargetMode="External"/><Relationship Id="rId4869" Type="http://schemas.openxmlformats.org/officeDocument/2006/relationships/hyperlink" Target="http://kfc.com/,http://www.kfc.com" TargetMode="External"/><Relationship Id="rId24" Type="http://schemas.openxmlformats.org/officeDocument/2006/relationships/hyperlink" Target="http://www.mcdonalds.com/?cid=RF:YXT_FM:TP::Yext:Referral,http://mcdonalds.com" TargetMode="External"/><Relationship Id="rId2209" Type="http://schemas.openxmlformats.org/officeDocument/2006/relationships/hyperlink" Target="http://ljsilvers.com" TargetMode="External"/><Relationship Id="rId23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 TargetMode="External"/><Relationship Id="rId26" Type="http://schemas.openxmlformats.org/officeDocument/2006/relationships/hyperlink" Target="http://www.mcdonalds.com/?cid=RF:YXT_FM:TP::Yext:Referral,http://mcdonalds.com" TargetMode="External"/><Relationship Id="rId25" Type="http://schemas.openxmlformats.org/officeDocument/2006/relationships/hyperlink" Target="http://www.mcdonalds.com" TargetMode="External"/><Relationship Id="rId28" Type="http://schemas.openxmlformats.org/officeDocument/2006/relationships/hyperlink" Target="http://fiveguys.com" TargetMode="External"/><Relationship Id="rId4860" Type="http://schemas.openxmlformats.org/officeDocument/2006/relationships/hyperlink" Target="https://locations.tacobell.com/fl/auburndale/2325-us-highway-92-w.html?utm_source=yextandutm_campaign=yextpowerlistingsandutm_medium=referralandutm_term=029545andutm_content=website,http://www.tacobell.com,http://tacobell.com" TargetMode="External"/><Relationship Id="rId27" Type="http://schemas.openxmlformats.org/officeDocument/2006/relationships/hyperlink" Target="http://www.mcdonalds.com/?cid=RF:YXT_FM:TP::Yext:Referral" TargetMode="External"/><Relationship Id="rId3531" Type="http://schemas.openxmlformats.org/officeDocument/2006/relationships/hyperlink" Target="http://www.mcdonalds.com/,http://mcdonalds.com,http://www.mcdonalds.com/?cid=RF:YXT_FM:TP::Yext:Referral,http://www.mcdonalds.com" TargetMode="External"/><Relationship Id="rId4862" Type="http://schemas.openxmlformats.org/officeDocument/2006/relationships/hyperlink" Target="http://www.jimmyjohns.com" TargetMode="External"/><Relationship Id="rId29" Type="http://schemas.openxmlformats.org/officeDocument/2006/relationships/hyperlink" Target="http://www.tacobell.com" TargetMode="External"/><Relationship Id="rId2200" Type="http://schemas.openxmlformats.org/officeDocument/2006/relationships/hyperlink" Target="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" TargetMode="External"/><Relationship Id="rId3530" Type="http://schemas.openxmlformats.org/officeDocument/2006/relationships/hyperlink" Target="http://www.in-n-out.com" TargetMode="External"/><Relationship Id="rId4861" Type="http://schemas.openxmlformats.org/officeDocument/2006/relationships/hyperlink" Target="https://locations.sonicdrivein.com/fl/auburndale/415-magnolia-avenue.html,http://sonicdrivein.com,http://www.sonicdrivein.com" TargetMode="External"/><Relationship Id="rId2201" Type="http://schemas.openxmlformats.org/officeDocument/2006/relationships/hyperlink" Target="https://locations.bk.com/ne/lincoln/3810-old-cheney.html" TargetMode="External"/><Relationship Id="rId3533" Type="http://schemas.openxmlformats.org/officeDocument/2006/relationships/hyperlink" Target="http://www.7-eleven.com/?yext=14315,http://www.7-eleven.com" TargetMode="External"/><Relationship Id="rId4864" Type="http://schemas.openxmlformats.org/officeDocument/2006/relationships/hyperlink" Target="http://www.longjohnsilvers.com" TargetMode="External"/><Relationship Id="rId2202" Type="http://schemas.openxmlformats.org/officeDocument/2006/relationships/hyperlink" Target="http://www.carlsjr.com/" TargetMode="External"/><Relationship Id="rId3532" Type="http://schemas.openxmlformats.org/officeDocument/2006/relationships/hyperlink" Target="https://locations.sonicdrivein.com/id/idaho-falls/1650-s--yellowstone-highway.html,http://www.sonicdrivein.com" TargetMode="External"/><Relationship Id="rId4863" Type="http://schemas.openxmlformats.org/officeDocument/2006/relationships/hyperlink" Target="http://www.wendys.com" TargetMode="External"/><Relationship Id="rId3524" Type="http://schemas.openxmlformats.org/officeDocument/2006/relationships/hyperlink" Target="http://www.subway.com" TargetMode="External"/><Relationship Id="rId4855" Type="http://schemas.openxmlformats.org/officeDocument/2006/relationships/hyperlink" Target="http://www.mcdonalds.com/,http://www.mcdonalds.com/?cid=RF:YXT_FM:TP::Yext:Referral,http://www.mcdonalds.com" TargetMode="External"/><Relationship Id="rId3523" Type="http://schemas.openxmlformats.org/officeDocument/2006/relationships/hyperlink" Target="http://www.in-n-out.com" TargetMode="External"/><Relationship Id="rId4854" Type="http://schemas.openxmlformats.org/officeDocument/2006/relationships/hyperlink" Target="http://www.mcdonalds.com/,http://mcdonalds.com,http://www.mcdonalds.com/?cid=RF:YXT_FM:TP::Yext:Referral" TargetMode="External"/><Relationship Id="rId3526" Type="http://schemas.openxmlformats.org/officeDocument/2006/relationships/hyperlink" Target="http://mcdonalds.com/,http://mcdonalds.com" TargetMode="External"/><Relationship Id="rId4857" Type="http://schemas.openxmlformats.org/officeDocument/2006/relationships/hyperlink" Target="https://locations.tacobell.com/ut/west-valley-city/3475-west-3500-south.html?utm_source=yextandutm_campaign=yextpowerlistingsandutm_medium=referralandutm_term=033167andutm_content=website,http://www.tacobell.com" TargetMode="External"/><Relationship Id="rId3525" Type="http://schemas.openxmlformats.org/officeDocument/2006/relationships/hyperlink" Target="http://www.popeyes.com" TargetMode="External"/><Relationship Id="rId4856" Type="http://schemas.openxmlformats.org/officeDocument/2006/relationships/hyperlink" Target="https://locations.bk.com/fl/saint-augusaintine/1725-us-highway-1-s.html,http://www.bk.com" TargetMode="External"/><Relationship Id="rId11" Type="http://schemas.openxmlformats.org/officeDocument/2006/relationships/hyperlink" Target="http://rallys.com/" TargetMode="External"/><Relationship Id="rId3528" Type="http://schemas.openxmlformats.org/officeDocument/2006/relationships/hyperlink" Target="http://www.kfc.com" TargetMode="External"/><Relationship Id="rId4859" Type="http://schemas.openxmlformats.org/officeDocument/2006/relationships/hyperlink" Target="http://www.carlsjr.com" TargetMode="External"/><Relationship Id="rId10" Type="http://schemas.openxmlformats.org/officeDocument/2006/relationships/hyperlink" Target="https://locations.checkers.com/sc/summerville/601-n.-main-st.,https://www.checkers.com,http://www.checkers.com" TargetMode="External"/><Relationship Id="rId3527" Type="http://schemas.openxmlformats.org/officeDocument/2006/relationships/hyperlink" Target="https://locations.tacobell.com/ga/saint-marys/2514-osborne-rd.html?utm_source=yextandutm_campaign=yextpowerlistingsandutm_medium=referralandutm_term=023708andutm_content=website,http://www.tacobell.com" TargetMode="External"/><Relationship Id="rId4858" Type="http://schemas.openxmlformats.org/officeDocument/2006/relationships/hyperlink" Target="http://www.wendys.com" TargetMode="External"/><Relationship Id="rId13" Type="http://schemas.openxmlformats.org/officeDocument/2006/relationships/hyperlink" Target="https://locations.rallys.com/ms/pearl/3105-highway-80-e-%C2%A0" TargetMode="External"/><Relationship Id="rId12" Type="http://schemas.openxmlformats.org/officeDocument/2006/relationships/hyperlink" Target="http://www.togosspeedlunch.com/" TargetMode="External"/><Relationship Id="rId3529" Type="http://schemas.openxmlformats.org/officeDocument/2006/relationships/hyperlink" Target="http://www.burgerking.com/,http://www.bk.com" TargetMode="External"/><Relationship Id="rId15" Type="http://schemas.openxmlformats.org/officeDocument/2006/relationships/hyperlink" Target="https://locations.rallys.com/in/shelbyville/2424-e.-state-road-44,http://www.checkers.com,http://rallys.com,http://checkers.com" TargetMode="External"/><Relationship Id="rId14" Type="http://schemas.openxmlformats.org/officeDocument/2006/relationships/hyperlink" Target="https://locations.checkers.com/mi/kentwood/2860-e-paris-ave-se,https://www.checkers.com,https://www.checkers.com/,http://www.checkers.com" TargetMode="External"/><Relationship Id="rId17" Type="http://schemas.openxmlformats.org/officeDocument/2006/relationships/hyperlink" Target="https://locations.checkers.com/ga/augusta/1720-walton-way,https://www.checkers.com" TargetMode="External"/><Relationship Id="rId16" Type="http://schemas.openxmlformats.org/officeDocument/2006/relationships/hyperlink" Target="https://locations.checkers.com/ny/brooklyn/1611-broadway,http://checkers.com,http://www.checkers.com" TargetMode="External"/><Relationship Id="rId19" Type="http://schemas.openxmlformats.org/officeDocument/2006/relationships/hyperlink" Target="http://littleqhotpotma.com" TargetMode="External"/><Relationship Id="rId3520" Type="http://schemas.openxmlformats.org/officeDocument/2006/relationships/hyperlink" Target="http://www.photoshotdogs.com" TargetMode="External"/><Relationship Id="rId4851" Type="http://schemas.openxmlformats.org/officeDocument/2006/relationships/hyperlink" Target="https://locations.checkers.com/mi/holland/554-8th-avenue,https://www.checkers.com" TargetMode="External"/><Relationship Id="rId18" Type="http://schemas.openxmlformats.org/officeDocument/2006/relationships/hyperlink" Target="https://locations.checkers.com/mi/detroit/17620-grand-river-ave" TargetMode="External"/><Relationship Id="rId4850" Type="http://schemas.openxmlformats.org/officeDocument/2006/relationships/hyperlink" Target="http://www.subway.com" TargetMode="External"/><Relationship Id="rId352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" TargetMode="External"/><Relationship Id="rId4853" Type="http://schemas.openxmlformats.org/officeDocument/2006/relationships/hyperlink" Target="http://www.mcdonalds.com/,http://mcdonalds.com,http://www.mcdonalds.com/?cid=RF:YXT_FM:TP::Yext:Referral" TargetMode="External"/><Relationship Id="rId3521" Type="http://schemas.openxmlformats.org/officeDocument/2006/relationships/hyperlink" Target="https://locations.tacobell.com/in/indianapolis/1439-e-86th-st.html?utm_source=yextandutm_campaign=yextpowerlistingsandutm_medium=referralandutm_term=028923andutm_content=website,http://www.tacobell.com" TargetMode="External"/><Relationship Id="rId4852" Type="http://schemas.openxmlformats.org/officeDocument/2006/relationships/hyperlink" Target="http://www.mcdonalds.com/,http://mcdonalds.com,http://www.mcdonalds.com/?cid=RF:YXT_FM:TP::Yext:Referral" TargetMode="External"/><Relationship Id="rId84" Type="http://schemas.openxmlformats.org/officeDocument/2006/relationships/hyperlink" Target="http://www.bk.com" TargetMode="External"/><Relationship Id="rId1774" Type="http://schemas.openxmlformats.org/officeDocument/2006/relationships/hyperlink" Target="http://www.bostonmarket.com" TargetMode="External"/><Relationship Id="rId4800" Type="http://schemas.openxmlformats.org/officeDocument/2006/relationships/hyperlink" Target="https://locations.bk.com/ut/saratoga-springs/119-e-crossroads-blvd.html,http://bk.com,http://www.bk.com" TargetMode="External"/><Relationship Id="rId83" Type="http://schemas.openxmlformats.org/officeDocument/2006/relationships/hyperlink" Target="http://www.mcdonalds.com/?cid=RF:YXT_FM:TP::Yext:Referral,http://mcdonalds.com" TargetMode="External"/><Relationship Id="rId1775" Type="http://schemas.openxmlformats.org/officeDocument/2006/relationships/hyperlink" Target="http://www.steaknshake.com" TargetMode="External"/><Relationship Id="rId86" Type="http://schemas.openxmlformats.org/officeDocument/2006/relationships/hyperlink" Target="http://deltaco.com" TargetMode="External"/><Relationship Id="rId1776" Type="http://schemas.openxmlformats.org/officeDocument/2006/relationships/hyperlink" Target="https://locations.wafflehouse.com/nc-fayetteville-1333,http://www.wafflehouse.com" TargetMode="External"/><Relationship Id="rId4802" Type="http://schemas.openxmlformats.org/officeDocument/2006/relationships/hyperlink" Target="http://www.chick-fil-a.com/draper,http://chick-fil-a.com/draper" TargetMode="External"/><Relationship Id="rId85" Type="http://schemas.openxmlformats.org/officeDocument/2006/relationships/hyperlink" Target="http://www.bk.com" TargetMode="External"/><Relationship Id="rId1777" Type="http://schemas.openxmlformats.org/officeDocument/2006/relationships/hyperlink" Target="https://locations.wafflehouse.com/nc-tarboro-1736,http://www.wafflehouse.com" TargetMode="External"/><Relationship Id="rId4801" Type="http://schemas.openxmlformats.org/officeDocument/2006/relationships/hyperlink" Target="https://locations.tacobell.com/ut/draper/1287-east-draper-parkway.html?utm_source=yextandutm_campaign=yextpowerlistingsandutm_medium=referralandutm_term=025389andutm_content=website,http://www.tacobell.com" TargetMode="External"/><Relationship Id="rId88" Type="http://schemas.openxmlformats.org/officeDocument/2006/relationships/hyperlink" Target="http://www.bk.com" TargetMode="External"/><Relationship Id="rId1778" Type="http://schemas.openxmlformats.org/officeDocument/2006/relationships/hyperlink" Target="http://locations.tacojohns.com/ne/south-sioux-city/2701-dakota-avenue.html,http://tacojohns.com" TargetMode="External"/><Relationship Id="rId4804" Type="http://schemas.openxmlformats.org/officeDocument/2006/relationships/hyperlink" Target="https://locations.sonicdrivein.com/ok/norman/2850-chautauqua-ave.html,http://sonicdrivein.com" TargetMode="External"/><Relationship Id="rId87" Type="http://schemas.openxmlformats.org/officeDocument/2006/relationships/hyperlink" Target="http://www.mcdonalds.com/?cid=RF:YXT_FM:TP::Yext:Referral" TargetMode="External"/><Relationship Id="rId1779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4803" Type="http://schemas.openxmlformats.org/officeDocument/2006/relationships/hyperlink" Target="http://www.tacobell.com" TargetMode="External"/><Relationship Id="rId4806" Type="http://schemas.openxmlformats.org/officeDocument/2006/relationships/hyperlink" Target="https://locations.tacobell.com/ok/norman/1201-e--lindsey.html?utm_source=yextandutm_campaign=yextpowerlistingsandutm_medium=referralandutm_term=033290andutm_content=website,http://www.tacobell.com" TargetMode="External"/><Relationship Id="rId89" Type="http://schemas.openxmlformats.org/officeDocument/2006/relationships/hyperlink" Target="http://www.chipotle.com" TargetMode="External"/><Relationship Id="rId4805" Type="http://schemas.openxmlformats.org/officeDocument/2006/relationships/hyperlink" Target="https://locations.sonicdrivein.com/ok/norman/2850-chautauqua-ave.html,http://sonicdrivein.com" TargetMode="External"/><Relationship Id="rId4808" Type="http://schemas.openxmlformats.org/officeDocument/2006/relationships/hyperlink" Target="http://www.chick-fil-a.com/norman,http://chick-fil-a.com/norman" TargetMode="External"/><Relationship Id="rId4807" Type="http://schemas.openxmlformats.org/officeDocument/2006/relationships/hyperlink" Target="http://www.wendys.com" TargetMode="External"/><Relationship Id="rId4809" Type="http://schemas.openxmlformats.org/officeDocument/2006/relationships/hyperlink" Target="http://restaurants.quiznos.com/ca/castrovalley/castrovalleyboulevard-94546" TargetMode="External"/><Relationship Id="rId80" Type="http://schemas.openxmlformats.org/officeDocument/2006/relationships/hyperlink" Target="https://locations.bk.com/ia/ames/2817-east-13th-st.html,http://www.bk.com" TargetMode="External"/><Relationship Id="rId82" Type="http://schemas.openxmlformats.org/officeDocument/2006/relationships/hyperlink" Target="http://www.dairyqueen.com" TargetMode="External"/><Relationship Id="rId81" Type="http://schemas.openxmlformats.org/officeDocument/2006/relationships/hyperlink" Target="http://www.pizzahut.com" TargetMode="External"/><Relationship Id="rId1770" Type="http://schemas.openxmlformats.org/officeDocument/2006/relationships/hyperlink" Target="http://www.bk.com" TargetMode="External"/><Relationship Id="rId1771" Type="http://schemas.openxmlformats.org/officeDocument/2006/relationships/hyperlink" Target="http://www.bk.com" TargetMode="External"/><Relationship Id="rId1772" Type="http://schemas.openxmlformats.org/officeDocument/2006/relationships/hyperlink" Target="https://locations.bk.com/tn/knoxville/7206-region-lane.html,http://bk.com" TargetMode="External"/><Relationship Id="rId1773" Type="http://schemas.openxmlformats.org/officeDocument/2006/relationships/hyperlink" Target="http://locations.panerabread.com/mi/livonia/37091-6-mile-road.html?utm_medium=display-ad&amp;utm_source=paid-digital&amp;utm_campaign=yext&amp;utm_content=local-search" TargetMode="External"/><Relationship Id="rId73" Type="http://schemas.openxmlformats.org/officeDocument/2006/relationships/hyperlink" Target="http://www.chick-fil-a.com/westfieldbrandon" TargetMode="External"/><Relationship Id="rId1763" Type="http://schemas.openxmlformats.org/officeDocument/2006/relationships/hyperlink" Target="http://locations.checkers.com/ny/new-york/225-1st-ave.,https://locations.checkers.com/ny/new-york/225-1st-ave.,http://www.checkers.com/,https://www.checkers.com" TargetMode="External"/><Relationship Id="rId72" Type="http://schemas.openxmlformats.org/officeDocument/2006/relationships/hyperlink" Target="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" TargetMode="External"/><Relationship Id="rId1764" Type="http://schemas.openxmlformats.org/officeDocument/2006/relationships/hyperlink" Target="http://t.co/3VQiWtMxPf,http://www.krystal.com/locations/georgia/warner-robins-hawkinsville-road/" TargetMode="External"/><Relationship Id="rId75" Type="http://schemas.openxmlformats.org/officeDocument/2006/relationships/hyperlink" Target="https://www.firehousesubs.com/locations/fl/apopka-commons,http://www.firehousesubs.com" TargetMode="External"/><Relationship Id="rId1765" Type="http://schemas.openxmlformats.org/officeDocument/2006/relationships/hyperlink" Target="https://locations.sonicdrivein.com/mi/troy/124-john-r--road.html,http://sonicdrivein.com" TargetMode="External"/><Relationship Id="rId74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" TargetMode="External"/><Relationship Id="rId1766" Type="http://schemas.openxmlformats.org/officeDocument/2006/relationships/hyperlink" Target="http://burgerking.com/" TargetMode="External"/><Relationship Id="rId77" Type="http://schemas.openxmlformats.org/officeDocument/2006/relationships/hyperlink" Target="http://www.mcdonalds.com/?cid=RF:YXT_FM:TP::Yext:Referral" TargetMode="External"/><Relationship Id="rId1767" Type="http://schemas.openxmlformats.org/officeDocument/2006/relationships/hyperlink" Target="https://locations.bk.com/va/king-george/5320-james-madison-parkway.html,http://bk.com" TargetMode="External"/><Relationship Id="rId76" Type="http://schemas.openxmlformats.org/officeDocument/2006/relationships/hyperlink" Target="https://locations.sonicdrivein.com/ks/arkansas-city/1510-north-summit-street.html,http://sonicdrivein.com" TargetMode="External"/><Relationship Id="rId1768" Type="http://schemas.openxmlformats.org/officeDocument/2006/relationships/hyperlink" Target="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" TargetMode="External"/><Relationship Id="rId79" Type="http://schemas.openxmlformats.org/officeDocument/2006/relationships/hyperlink" Target="http://www.chick-fil-a.com/ames,http://www.chick-fil-a.com,http://chick-fil-a.com/ames" TargetMode="External"/><Relationship Id="rId1769" Type="http://schemas.openxmlformats.org/officeDocument/2006/relationships/hyperlink" Target="http://bk.com" TargetMode="External"/><Relationship Id="rId78" Type="http://schemas.openxmlformats.org/officeDocument/2006/relationships/hyperlink" Target="http://www.cupiesdrivein.com" TargetMode="External"/><Relationship Id="rId71" Type="http://schemas.openxmlformats.org/officeDocument/2006/relationships/hyperlink" Target="https://locations.sonicdrivein.com/fl/defuniak-springs/1508-u-s--hwy-331-south.html,http://sonicdrivein.com" TargetMode="External"/><Relationship Id="rId70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" TargetMode="External"/><Relationship Id="rId1760" Type="http://schemas.openxmlformats.org/officeDocument/2006/relationships/hyperlink" Target="http://www.mcdonalds.com/?cid=RF:YXT_FM:TP::Yext:Referral,http://mcdonalds.com" TargetMode="External"/><Relationship Id="rId1761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" TargetMode="External"/><Relationship Id="rId1762" Type="http://schemas.openxmlformats.org/officeDocument/2006/relationships/hyperlink" Target="http://locations.checkers.com/ny/new-york/225-1st-ave.,https://locations.checkers.com/ny/new-york/225-1st-ave.,http://www.checkers.com/,https://www.checkers.com" TargetMode="External"/><Relationship Id="rId62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" TargetMode="External"/><Relationship Id="rId1796" Type="http://schemas.openxmlformats.org/officeDocument/2006/relationships/hyperlink" Target="http://locations.tacojohns.com/nd/dickinson/180-14th-street-w.html" TargetMode="External"/><Relationship Id="rId4822" Type="http://schemas.openxmlformats.org/officeDocument/2006/relationships/hyperlink" Target="http://www.burgerhouse.com" TargetMode="External"/><Relationship Id="rId61" Type="http://schemas.openxmlformats.org/officeDocument/2006/relationships/hyperlink" Target="http://www.facebook.com/caseysgenstore" TargetMode="External"/><Relationship Id="rId1797" Type="http://schemas.openxmlformats.org/officeDocument/2006/relationships/hyperlink" Target="http://tacojohns.com" TargetMode="External"/><Relationship Id="rId4821" Type="http://schemas.openxmlformats.org/officeDocument/2006/relationships/hyperlink" Target="https://locations.whataburger.com/nm/las-cruces/190-east-university-avenue.html/?utm_source=yextpagesandutm_medium=locallistingsandutm_campaign=yextpages,https://locations.whataburger.com/nm/las-cruces/190-east-university-avenue.html/" TargetMode="External"/><Relationship Id="rId64" Type="http://schemas.openxmlformats.org/officeDocument/2006/relationships/hyperlink" Target="http://www.bk.com" TargetMode="External"/><Relationship Id="rId1798" Type="http://schemas.openxmlformats.org/officeDocument/2006/relationships/hyperlink" Target="http://locations.tacojohns.com/mt/laurel/101-1st-street-s.html,http://tacojohns.com" TargetMode="External"/><Relationship Id="rId4824" Type="http://schemas.openxmlformats.org/officeDocument/2006/relationships/hyperlink" Target="http://www.subway.com" TargetMode="External"/><Relationship Id="rId63" Type="http://schemas.openxmlformats.org/officeDocument/2006/relationships/hyperlink" Target="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" TargetMode="External"/><Relationship Id="rId179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" TargetMode="External"/><Relationship Id="rId4823" Type="http://schemas.openxmlformats.org/officeDocument/2006/relationships/hyperlink" Target="http://campero.com" TargetMode="External"/><Relationship Id="rId66" Type="http://schemas.openxmlformats.org/officeDocument/2006/relationships/hyperlink" Target="http://www.pizzahut.com" TargetMode="External"/><Relationship Id="rId4826" Type="http://schemas.openxmlformats.org/officeDocument/2006/relationships/hyperlink" Target="http://subway.com/,http://subway.com" TargetMode="External"/><Relationship Id="rId65" Type="http://schemas.openxmlformats.org/officeDocument/2006/relationships/hyperlink" Target="http://www.dairyqueen.com" TargetMode="External"/><Relationship Id="rId4825" Type="http://schemas.openxmlformats.org/officeDocument/2006/relationships/hyperlink" Target="http://www.wendys.com" TargetMode="External"/><Relationship Id="rId68" Type="http://schemas.openxmlformats.org/officeDocument/2006/relationships/hyperlink" Target="http://www.dairyqueen.com/,http://dairyqueen.com" TargetMode="External"/><Relationship Id="rId4828" Type="http://schemas.openxmlformats.org/officeDocument/2006/relationships/hyperlink" Target="http://www.wendys.com" TargetMode="External"/><Relationship Id="rId67" Type="http://schemas.openxmlformats.org/officeDocument/2006/relationships/hyperlink" Target="http://mcdonalds.com" TargetMode="External"/><Relationship Id="rId4827" Type="http://schemas.openxmlformats.org/officeDocument/2006/relationships/hyperlink" Target="http://www.wendys.com" TargetMode="External"/><Relationship Id="rId4829" Type="http://schemas.openxmlformats.org/officeDocument/2006/relationships/hyperlink" Target="http://www.subway.com" TargetMode="External"/><Relationship Id="rId60" Type="http://schemas.openxmlformats.org/officeDocument/2006/relationships/hyperlink" Target="http://www.caseys.com" TargetMode="External"/><Relationship Id="rId69" Type="http://schemas.openxmlformats.org/officeDocument/2006/relationships/hyperlink" Target="http://www.pizzahut.com" TargetMode="External"/><Relationship Id="rId1790" Type="http://schemas.openxmlformats.org/officeDocument/2006/relationships/hyperlink" Target="http://locations.tacojohns.com/ne/north-platte/3211-detco-circle.html,http://tacojohns.com" TargetMode="External"/><Relationship Id="rId1791" Type="http://schemas.openxmlformats.org/officeDocument/2006/relationships/hyperlink" Target="http://locations.tacojohns.com/nd/bismarck/1518-burnt-boat-drive.html" TargetMode="External"/><Relationship Id="rId1792" Type="http://schemas.openxmlformats.org/officeDocument/2006/relationships/hyperlink" Target="http://locations.tacojohns.com/nd/minot/1725-south-broadway.html" TargetMode="External"/><Relationship Id="rId1793" Type="http://schemas.openxmlformats.org/officeDocument/2006/relationships/hyperlink" Target="http://locations.tacojohns.com/ne/grand-island/1408-s-locust-street.html,http://tacojohns.com" TargetMode="External"/><Relationship Id="rId1794" Type="http://schemas.openxmlformats.org/officeDocument/2006/relationships/hyperlink" Target="http://locations.tacojohns.com/ne/kearney/419-e-25th-street.html,http://tacojohns.com" TargetMode="External"/><Relationship Id="rId4820" Type="http://schemas.openxmlformats.org/officeDocument/2006/relationships/hyperlink" Target="https://locations.sonicdrivein.com/nm/las-cruces/1210-north-solano.html,http://sonicdrivein.com" TargetMode="External"/><Relationship Id="rId1795" Type="http://schemas.openxmlformats.org/officeDocument/2006/relationships/hyperlink" Target="http://locations.tacojohns.com/nd/west-fargo/110-main-avenue-e.html" TargetMode="External"/><Relationship Id="rId51" Type="http://schemas.openxmlformats.org/officeDocument/2006/relationships/hyperlink" Target="https://locations.bk.com/ca/chico/962-east-ave.html,http://www.bk.com" TargetMode="External"/><Relationship Id="rId1785" Type="http://schemas.openxmlformats.org/officeDocument/2006/relationships/hyperlink" Target="https://locations.tacojohns.com/ne/norfolk/801-s-13th-st.html" TargetMode="External"/><Relationship Id="rId4811" Type="http://schemas.openxmlformats.org/officeDocument/2006/relationships/hyperlink" Target="http://www.subway.com" TargetMode="External"/><Relationship Id="rId50" Type="http://schemas.openxmlformats.org/officeDocument/2006/relationships/hyperlink" Target="http://www.elpolloloco.com" TargetMode="External"/><Relationship Id="rId1786" Type="http://schemas.openxmlformats.org/officeDocument/2006/relationships/hyperlink" Target="http://locations.tacojohns.com/sd/huron/410-dakota-avenue-n.html" TargetMode="External"/><Relationship Id="rId4810" Type="http://schemas.openxmlformats.org/officeDocument/2006/relationships/hyperlink" Target="http://restaurants.quiznos.com/ca/castrovalley/castrovalleyboulevard-94546" TargetMode="External"/><Relationship Id="rId53" Type="http://schemas.openxmlformats.org/officeDocument/2006/relationships/hyperlink" Target="http://copperovenartisanpizza.com" TargetMode="External"/><Relationship Id="rId1787" Type="http://schemas.openxmlformats.org/officeDocument/2006/relationships/hyperlink" Target="http://locations.tacojohns.com/ne/kearney/810-s-3rd-avenue.html,http://tacojohns.com" TargetMode="External"/><Relationship Id="rId4813" Type="http://schemas.openxmlformats.org/officeDocument/2006/relationships/hyperlink" Target="http://www.subway.com" TargetMode="External"/><Relationship Id="rId52" Type="http://schemas.openxmlformats.org/officeDocument/2006/relationships/hyperlink" Target="http://www.in-n-out.com" TargetMode="External"/><Relationship Id="rId1788" Type="http://schemas.openxmlformats.org/officeDocument/2006/relationships/hyperlink" Target="http://locations.tacojohns.com/sd/brookings/609-medary-avenue.html" TargetMode="External"/><Relationship Id="rId4812" Type="http://schemas.openxmlformats.org/officeDocument/2006/relationships/hyperlink" Target="https://locations.fazolis.com/ia/council-bluffs/3134-dial-drive.html,http://www.fazolis.com" TargetMode="External"/><Relationship Id="rId55" Type="http://schemas.openxmlformats.org/officeDocument/2006/relationships/hyperlink" Target="http://www.deltaco.com" TargetMode="External"/><Relationship Id="rId1789" Type="http://schemas.openxmlformats.org/officeDocument/2006/relationships/hyperlink" Target="http://locations.tacojohns.com/ne/omaha/8303-maple-street.html,http://tacojohns.com" TargetMode="External"/><Relationship Id="rId4815" Type="http://schemas.openxmlformats.org/officeDocument/2006/relationships/hyperlink" Target="http://www.7-eleven.com/?yext=32251,http://www.7-eleven.com,http://7-eleven.com" TargetMode="External"/><Relationship Id="rId54" Type="http://schemas.openxmlformats.org/officeDocument/2006/relationships/hyperlink" Target="http://www.carlsjr.com" TargetMode="External"/><Relationship Id="rId4814" Type="http://schemas.openxmlformats.org/officeDocument/2006/relationships/hyperlink" Target="http://www.jimmyjohns.com" TargetMode="External"/><Relationship Id="rId57" Type="http://schemas.openxmlformats.org/officeDocument/2006/relationships/hyperlink" Target="http://mcdonalds.com" TargetMode="External"/><Relationship Id="rId4817" Type="http://schemas.openxmlformats.org/officeDocument/2006/relationships/hyperlink" Target="http://www.festivaleatery.com" TargetMode="External"/><Relationship Id="rId56" Type="http://schemas.openxmlformats.org/officeDocument/2006/relationships/hyperlink" Target="http://www.deltaco.com/,http://www.deltaco.com" TargetMode="External"/><Relationship Id="rId4816" Type="http://schemas.openxmlformats.org/officeDocument/2006/relationships/hyperlink" Target="http://www.jackinthebox.com" TargetMode="External"/><Relationship Id="rId4819" Type="http://schemas.openxmlformats.org/officeDocument/2006/relationships/hyperlink" Target="http://www.patrickson3rd.com" TargetMode="External"/><Relationship Id="rId4818" Type="http://schemas.openxmlformats.org/officeDocument/2006/relationships/hyperlink" Target="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" TargetMode="External"/><Relationship Id="rId59" Type="http://schemas.openxmlformats.org/officeDocument/2006/relationships/hyperlink" Target="http://www.sbarro.com" TargetMode="External"/><Relationship Id="rId58" Type="http://schemas.openxmlformats.org/officeDocument/2006/relationships/hyperlink" Target="https://locations.bk.com/sc/anderson/2009-e-greenville-st.html,http://www.bk.com" TargetMode="External"/><Relationship Id="rId1780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 TargetMode="External"/><Relationship Id="rId1781" Type="http://schemas.openxmlformats.org/officeDocument/2006/relationships/hyperlink" Target="https://www.dominos.com/en/?redirect=homepage&amp;utm_source=yext&amp;utm_medium=loclist&amp;utm_campaign=localmaps,http://dominos.com" TargetMode="External"/><Relationship Id="rId1782" Type="http://schemas.openxmlformats.org/officeDocument/2006/relationships/hyperlink" Target="https://www.dominos.com/en/?redirect=homepage,http://www.dominos.com/,http://dominos.com" TargetMode="External"/><Relationship Id="rId178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1784" Type="http://schemas.openxmlformats.org/officeDocument/2006/relationships/hyperlink" Target="https://www.dominos.com/en/?redirect=homepageandutm_source=locallistingsandutm_medium=loclistandutm_campaign=localmaps,https://www.dominos.com/en/?redirect=homepage" TargetMode="External"/><Relationship Id="rId2269" Type="http://schemas.openxmlformats.org/officeDocument/2006/relationships/hyperlink" Target="http://www.wendys.com" TargetMode="External"/><Relationship Id="rId349" Type="http://schemas.openxmlformats.org/officeDocument/2006/relationships/hyperlink" Target="http://www.dunkindonuts.com/,http://www.dunkindonuts.com" TargetMode="External"/><Relationship Id="rId348" Type="http://schemas.openxmlformats.org/officeDocument/2006/relationships/hyperlink" Target="http://www.dunkindonuts.com" TargetMode="External"/><Relationship Id="rId347" Type="http://schemas.openxmlformats.org/officeDocument/2006/relationships/hyperlink" Target="http://chickeninnchicago.com" TargetMode="External"/><Relationship Id="rId346" Type="http://schemas.openxmlformats.org/officeDocument/2006/relationships/hyperlink" Target="http://www.dunkindonuts.com/,http://www.dunkindonuts.com" TargetMode="External"/><Relationship Id="rId3591" Type="http://schemas.openxmlformats.org/officeDocument/2006/relationships/hyperlink" Target="http://www.wendys.com" TargetMode="External"/><Relationship Id="rId2260" Type="http://schemas.openxmlformats.org/officeDocument/2006/relationships/hyperlink" Target="http://www.wendys.com" TargetMode="External"/><Relationship Id="rId3590" Type="http://schemas.openxmlformats.org/officeDocument/2006/relationships/hyperlink" Target="http://www.dairyqueen.com" TargetMode="External"/><Relationship Id="rId341" Type="http://schemas.openxmlformats.org/officeDocument/2006/relationships/hyperlink" Target="http://www.bk.com" TargetMode="External"/><Relationship Id="rId2261" Type="http://schemas.openxmlformats.org/officeDocument/2006/relationships/hyperlink" Target="http://www.wendys.com" TargetMode="External"/><Relationship Id="rId3593" Type="http://schemas.openxmlformats.org/officeDocument/2006/relationships/hyperlink" Target="https://locations.whataburger.com/ok/moore/2290-s-service-rd.html/?utm_source=yextpagesandutm_medium=locallistingsandutm_campaign=yextpages,https://locations.whataburger.com/ok/moore/2290-s-service-rd.html/,http://whataburger.com" TargetMode="External"/><Relationship Id="rId340" Type="http://schemas.openxmlformats.org/officeDocument/2006/relationships/hyperlink" Target="http://www.pizzahut.com" TargetMode="External"/><Relationship Id="rId2262" Type="http://schemas.openxmlformats.org/officeDocument/2006/relationships/hyperlink" Target="http://www.wendys.com" TargetMode="External"/><Relationship Id="rId3592" Type="http://schemas.openxmlformats.org/officeDocument/2006/relationships/hyperlink" Target="http://www.mcdonalds.com/,http://mcdonalds.com,http://www.mcdonalds.com/?cid=RF:YXT_FM:TP::Yext:Referral" TargetMode="External"/><Relationship Id="rId2263" Type="http://schemas.openxmlformats.org/officeDocument/2006/relationships/hyperlink" Target="http://www.wendys.com" TargetMode="External"/><Relationship Id="rId3595" Type="http://schemas.openxmlformats.org/officeDocument/2006/relationships/hyperlink" Target="http://www.chick-fil-a.com/edgewater-md,http://www.chick-fil-a.com" TargetMode="External"/><Relationship Id="rId2264" Type="http://schemas.openxmlformats.org/officeDocument/2006/relationships/hyperlink" Target="http://www.wendys.com" TargetMode="External"/><Relationship Id="rId3594" Type="http://schemas.openxmlformats.org/officeDocument/2006/relationships/hyperlink" Target="https://locations.whataburger.com/ok/moore/2290-s-service-rd.html/?utm_source=yextpagesandutm_medium=locallistingsandutm_campaign=yextpages,https://locations.whataburger.com/ok/moore/2290-s-service-rd.html/,http://whataburger.com" TargetMode="External"/><Relationship Id="rId345" Type="http://schemas.openxmlformats.org/officeDocument/2006/relationships/hyperlink" Target="http://www.dunkindonuts.com" TargetMode="External"/><Relationship Id="rId2265" Type="http://schemas.openxmlformats.org/officeDocument/2006/relationships/hyperlink" Target="http://www.wendys.com" TargetMode="External"/><Relationship Id="rId3597" Type="http://schemas.openxmlformats.org/officeDocument/2006/relationships/hyperlink" Target="http://www.subway.com" TargetMode="External"/><Relationship Id="rId344" Type="http://schemas.openxmlformats.org/officeDocument/2006/relationships/hyperlink" Target="http://www.bk.com" TargetMode="External"/><Relationship Id="rId2266" Type="http://schemas.openxmlformats.org/officeDocument/2006/relationships/hyperlink" Target="https://locations.wendys.com/butler-pa-2387,http://www.wendys.com" TargetMode="External"/><Relationship Id="rId3596" Type="http://schemas.openxmlformats.org/officeDocument/2006/relationships/hyperlink" Target="http://www.sonicdrivein.com/,http://sonicdrivein.com,https://locations.sonicdrivein.com/sc/surfside-beach/2299-dick-pond-road.html" TargetMode="External"/><Relationship Id="rId343" Type="http://schemas.openxmlformats.org/officeDocument/2006/relationships/hyperlink" Target="https://locations.bk.com/il/granite-city/3406-nameoki-rd.html,http://www.bk.com,https://www.bk.com" TargetMode="External"/><Relationship Id="rId2267" Type="http://schemas.openxmlformats.org/officeDocument/2006/relationships/hyperlink" Target="http://www.wendys.com" TargetMode="External"/><Relationship Id="rId3599" Type="http://schemas.openxmlformats.org/officeDocument/2006/relationships/hyperlink" Target="http://www.dairyqueen.com" TargetMode="External"/><Relationship Id="rId342" Type="http://schemas.openxmlformats.org/officeDocument/2006/relationships/hyperlink" Target="http://www.bk.com" TargetMode="External"/><Relationship Id="rId2268" Type="http://schemas.openxmlformats.org/officeDocument/2006/relationships/hyperlink" Target="http://www.wendys.com" TargetMode="External"/><Relationship Id="rId3598" Type="http://schemas.openxmlformats.org/officeDocument/2006/relationships/hyperlink" Target="http://www.blimpie.com/stores/10007" TargetMode="External"/><Relationship Id="rId2258" Type="http://schemas.openxmlformats.org/officeDocument/2006/relationships/hyperlink" Target="http://www.wendys.com" TargetMode="External"/><Relationship Id="rId2259" Type="http://schemas.openxmlformats.org/officeDocument/2006/relationships/hyperlink" Target="https://locations.wendys.com/wayne-nj-4774" TargetMode="External"/><Relationship Id="rId3589" Type="http://schemas.openxmlformats.org/officeDocument/2006/relationships/hyperlink" Target="https://locations.sonicdrivein.com/id/meridian/2160-e--fairview-avenue.html,http://sonicdrivein.com" TargetMode="External"/><Relationship Id="rId338" Type="http://schemas.openxmlformats.org/officeDocument/2006/relationships/hyperlink" Target="https://locations.bk.com/il/kankakee/439-south-schuyler-ave.html,http://www.bk.com" TargetMode="External"/><Relationship Id="rId337" Type="http://schemas.openxmlformats.org/officeDocument/2006/relationships/hyperlink" Target="http://www.subway.com" TargetMode="External"/><Relationship Id="rId336" Type="http://schemas.openxmlformats.org/officeDocument/2006/relationships/hyperlink" Target="http://www.subway.com" TargetMode="External"/><Relationship Id="rId33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" TargetMode="External"/><Relationship Id="rId3580" Type="http://schemas.openxmlformats.org/officeDocument/2006/relationships/hyperlink" Target="http://www.dunkindonuts.com" TargetMode="External"/><Relationship Id="rId339" Type="http://schemas.openxmlformats.org/officeDocument/2006/relationships/hyperlink" Target="http://www.bk.com" TargetMode="External"/><Relationship Id="rId330" Type="http://schemas.openxmlformats.org/officeDocument/2006/relationships/hyperlink" Target="http://www.chick-fil-a.com/eastpeoria,http://www.chick-fil-a.com" TargetMode="External"/><Relationship Id="rId2250" Type="http://schemas.openxmlformats.org/officeDocument/2006/relationships/hyperlink" Target="http://bk.com" TargetMode="External"/><Relationship Id="rId3582" Type="http://schemas.openxmlformats.org/officeDocument/2006/relationships/hyperlink" Target="http://www.bk.com" TargetMode="External"/><Relationship Id="rId2251" Type="http://schemas.openxmlformats.org/officeDocument/2006/relationships/hyperlink" Target="http://bk.com" TargetMode="External"/><Relationship Id="rId3581" Type="http://schemas.openxmlformats.org/officeDocument/2006/relationships/hyperlink" Target="http://www.whitecastle.com" TargetMode="External"/><Relationship Id="rId225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" TargetMode="External"/><Relationship Id="rId3584" Type="http://schemas.openxmlformats.org/officeDocument/2006/relationships/hyperlink" Target="http://www.dairyqueen.com" TargetMode="External"/><Relationship Id="rId225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" TargetMode="External"/><Relationship Id="rId358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" TargetMode="External"/><Relationship Id="rId334" Type="http://schemas.openxmlformats.org/officeDocument/2006/relationships/hyperlink" Target="http://www.subway.com" TargetMode="External"/><Relationship Id="rId2254" Type="http://schemas.openxmlformats.org/officeDocument/2006/relationships/hyperlink" Target="http://bk.com/,http://burgerking.com" TargetMode="External"/><Relationship Id="rId3586" Type="http://schemas.openxmlformats.org/officeDocument/2006/relationships/hyperlink" Target="http://www.culvers.com/restaurants/brookfield-124th" TargetMode="External"/><Relationship Id="rId333" Type="http://schemas.openxmlformats.org/officeDocument/2006/relationships/hyperlink" Target="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" TargetMode="External"/><Relationship Id="rId2255" Type="http://schemas.openxmlformats.org/officeDocument/2006/relationships/hyperlink" Target="http://www.wendys.com" TargetMode="External"/><Relationship Id="rId3585" Type="http://schemas.openxmlformats.org/officeDocument/2006/relationships/hyperlink" Target="http://mcdonalds.com" TargetMode="External"/><Relationship Id="rId332" Type="http://schemas.openxmlformats.org/officeDocument/2006/relationships/hyperlink" Target="https://locations.bk.com/il/machesney-park/630-machesney-rd.html,http://www.bk.com" TargetMode="External"/><Relationship Id="rId2256" Type="http://schemas.openxmlformats.org/officeDocument/2006/relationships/hyperlink" Target="http://www.wendys.com" TargetMode="External"/><Relationship Id="rId3588" Type="http://schemas.openxmlformats.org/officeDocument/2006/relationships/hyperlink" Target="http://www.wendys.com" TargetMode="External"/><Relationship Id="rId331" Type="http://schemas.openxmlformats.org/officeDocument/2006/relationships/hyperlink" Target="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" TargetMode="External"/><Relationship Id="rId2257" Type="http://schemas.openxmlformats.org/officeDocument/2006/relationships/hyperlink" Target="http://www.wendys.com" TargetMode="External"/><Relationship Id="rId3587" Type="http://schemas.openxmlformats.org/officeDocument/2006/relationships/hyperlink" Target="http://www.kfc.com" TargetMode="External"/><Relationship Id="rId5318" Type="http://schemas.openxmlformats.org/officeDocument/2006/relationships/hyperlink" Target="http://www.bk.com" TargetMode="External"/><Relationship Id="rId531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" TargetMode="External"/><Relationship Id="rId5316" Type="http://schemas.openxmlformats.org/officeDocument/2006/relationships/hyperlink" Target="http://www.arbys.com" TargetMode="External"/><Relationship Id="rId5317" Type="http://schemas.openxmlformats.org/officeDocument/2006/relationships/hyperlink" Target="https://www.dominos.com/en/?redirect=homepage,https://www.dominos.com/en/?redirect=homepageandutm_source=locallistingsandutm_medium=loclistandutm_campaign=localmaps" TargetMode="External"/><Relationship Id="rId370" Type="http://schemas.openxmlformats.org/officeDocument/2006/relationships/hyperlink" Target="http://www.chick-fil-a.com/tuckernuckplaza,http://www.chick-fil-a.com" TargetMode="External"/><Relationship Id="rId369" Type="http://schemas.openxmlformats.org/officeDocument/2006/relationships/hyperlink" Target="http://www.chick-fil-a.com" TargetMode="External"/><Relationship Id="rId368" Type="http://schemas.openxmlformats.org/officeDocument/2006/relationships/hyperlink" Target="http://www.chick-fil-a.com/valleyviewmall,http://chick-fil-a.com/valleyviewmall" TargetMode="External"/><Relationship Id="rId2280" Type="http://schemas.openxmlformats.org/officeDocument/2006/relationships/hyperlink" Target="http://subway.com/,http://subway.com" TargetMode="External"/><Relationship Id="rId2281" Type="http://schemas.openxmlformats.org/officeDocument/2006/relationships/hyperlink" Target="http://carlsjr.com/" TargetMode="External"/><Relationship Id="rId2282" Type="http://schemas.openxmlformats.org/officeDocument/2006/relationships/hyperlink" Target="http://www.carlsjr.com" TargetMode="External"/><Relationship Id="rId363" Type="http://schemas.openxmlformats.org/officeDocument/2006/relationships/hyperlink" Target="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" TargetMode="External"/><Relationship Id="rId2283" Type="http://schemas.openxmlformats.org/officeDocument/2006/relationships/hyperlink" Target="http://www.carlsjr.com" TargetMode="External"/><Relationship Id="rId5310" Type="http://schemas.openxmlformats.org/officeDocument/2006/relationships/hyperlink" Target="http://mcdonalds.com" TargetMode="External"/><Relationship Id="rId362" Type="http://schemas.openxmlformats.org/officeDocument/2006/relationships/hyperlink" Target="http://www.chick-fil-a.com/foxcroftavenue,http://www.chick-fil-a.com,http://chick-fil-a.com/foxcroftavenue" TargetMode="External"/><Relationship Id="rId2284" Type="http://schemas.openxmlformats.org/officeDocument/2006/relationships/hyperlink" Target="http://www.burgerking.com/,http://bk.com" TargetMode="External"/><Relationship Id="rId5311" Type="http://schemas.openxmlformats.org/officeDocument/2006/relationships/hyperlink" Target="http://www.sheetz.com" TargetMode="External"/><Relationship Id="rId361" Type="http://schemas.openxmlformats.org/officeDocument/2006/relationships/hyperlink" Target="http://mcdonalds.com" TargetMode="External"/><Relationship Id="rId2285" Type="http://schemas.openxmlformats.org/officeDocument/2006/relationships/hyperlink" Target="http://www.bk.com" TargetMode="External"/><Relationship Id="rId360" Type="http://schemas.openxmlformats.org/officeDocument/2006/relationships/hyperlink" Target="http://www.kfc.com/" TargetMode="External"/><Relationship Id="rId2286" Type="http://schemas.openxmlformats.org/officeDocument/2006/relationships/hyperlink" Target="https://locations.bk.com/ca/napa/3025-jefferson-st.html,http://www.burgerking.com/,http://www.bk.com" TargetMode="External"/><Relationship Id="rId367" Type="http://schemas.openxmlformats.org/officeDocument/2006/relationships/hyperlink" Target="http://www.chick-fil-a.com/valleyviewmall,http://chick-fil-a.com/valleyviewmall" TargetMode="External"/><Relationship Id="rId2287" Type="http://schemas.openxmlformats.org/officeDocument/2006/relationships/hyperlink" Target="http://www.bk.com" TargetMode="External"/><Relationship Id="rId5314" Type="http://schemas.openxmlformats.org/officeDocument/2006/relationships/hyperlink" Target="http://www.wendys.com" TargetMode="External"/><Relationship Id="rId366" Type="http://schemas.openxmlformats.org/officeDocument/2006/relationships/hyperlink" Target="http://www.chick-fil-a.com/indianriverroad,http://www.chick-fil-a.com" TargetMode="External"/><Relationship Id="rId2288" Type="http://schemas.openxmlformats.org/officeDocument/2006/relationships/hyperlink" Target="http://www.bk.com" TargetMode="External"/><Relationship Id="rId5315" Type="http://schemas.openxmlformats.org/officeDocument/2006/relationships/hyperlink" Target="http://restaurants.quiznos.com/pa/jimthorpe/hickoryruntravelplaza-18229" TargetMode="External"/><Relationship Id="rId365" Type="http://schemas.openxmlformats.org/officeDocument/2006/relationships/hyperlink" Target="http://www.chick-fil-a.com/mooretownroad,http://chick-fil-a.com/mooretownroad,http://www.chick-fil-a.com" TargetMode="External"/><Relationship Id="rId2289" Type="http://schemas.openxmlformats.org/officeDocument/2006/relationships/hyperlink" Target="http://www.bk.com" TargetMode="External"/><Relationship Id="rId5312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" TargetMode="External"/><Relationship Id="rId364" Type="http://schemas.openxmlformats.org/officeDocument/2006/relationships/hyperlink" Target="http://www.chick-fil-a.com/victoryboulevard,http://www.chick-fil-a.com" TargetMode="External"/><Relationship Id="rId531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" TargetMode="External"/><Relationship Id="rId95" Type="http://schemas.openxmlformats.org/officeDocument/2006/relationships/hyperlink" Target="http://www.casamexicana.com" TargetMode="External"/><Relationship Id="rId5307" Type="http://schemas.openxmlformats.org/officeDocument/2006/relationships/hyperlink" Target="http://www.tacobell.com" TargetMode="External"/><Relationship Id="rId94" Type="http://schemas.openxmlformats.org/officeDocument/2006/relationships/hyperlink" Target="http://www.dairyqueen.com" TargetMode="External"/><Relationship Id="rId5308" Type="http://schemas.openxmlformats.org/officeDocument/2006/relationships/hyperlink" Target="http://www.jimmyjohns.com" TargetMode="External"/><Relationship Id="rId97" Type="http://schemas.openxmlformats.org/officeDocument/2006/relationships/hyperlink" Target="https://locations.bk.com/az/flagstaff/2275-east-butler-ave.html,http://bk.com" TargetMode="External"/><Relationship Id="rId5305" Type="http://schemas.openxmlformats.org/officeDocument/2006/relationships/hyperlink" Target="https://locations.checkers.com/tn/east-ridge/4348-ringgold-road,http://www.checkers.com,https://www.checkers.com" TargetMode="External"/><Relationship Id="rId96" Type="http://schemas.openxmlformats.org/officeDocument/2006/relationships/hyperlink" Target="https://locations.bk.com/ar/bryant/3001-reynolds-rd.html,http://www.bk.com" TargetMode="External"/><Relationship Id="rId5306" Type="http://schemas.openxmlformats.org/officeDocument/2006/relationships/hyperlink" Target="http://www.popeyes.com" TargetMode="External"/><Relationship Id="rId99" Type="http://schemas.openxmlformats.org/officeDocument/2006/relationships/hyperlink" Target="https://locations.arbys.com/us/sd/brookings/1818-6th-street.html,http://arbys.com" TargetMode="External"/><Relationship Id="rId98" Type="http://schemas.openxmlformats.org/officeDocument/2006/relationships/hyperlink" Target="https://locations.arbys.com/us/sd/brookings/1818-6th-street.html,http://arbys.com" TargetMode="External"/><Relationship Id="rId5309" Type="http://schemas.openxmlformats.org/officeDocument/2006/relationships/hyperlink" Target="http://www.bk.com" TargetMode="External"/><Relationship Id="rId91" Type="http://schemas.openxmlformats.org/officeDocument/2006/relationships/hyperlink" Target="http://primospizzaherrin.com" TargetMode="External"/><Relationship Id="rId90" Type="http://schemas.openxmlformats.org/officeDocument/2006/relationships/hyperlink" Target="http://www.pizzahut.com/" TargetMode="External"/><Relationship Id="rId93" Type="http://schemas.openxmlformats.org/officeDocument/2006/relationships/hyperlink" Target="https://locations.arbys.com/us/tn/clarksville/3067-wilma-rudolph-blvd.html,http://www.arbys.com,http://locations.arbys.com/us/tn/clarksville/3067-wilma-rudolph-blvd.html,http://www.locations.arbys.com/us/tn/clarksville/3067-wilma-rudolph-blvd.html" TargetMode="External"/><Relationship Id="rId92" Type="http://schemas.openxmlformats.org/officeDocument/2006/relationships/hyperlink" Target="http://www.simplesimonspizza.com" TargetMode="External"/><Relationship Id="rId359" Type="http://schemas.openxmlformats.org/officeDocument/2006/relationships/hyperlink" Target="http://mcdonalds.com" TargetMode="External"/><Relationship Id="rId358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" TargetMode="External"/><Relationship Id="rId357" Type="http://schemas.openxmlformats.org/officeDocument/2006/relationships/hyperlink" Target="http://www.mcdonalds.com/,http://mcdonalds.com,http://www.mcdonalds.com" TargetMode="External"/><Relationship Id="rId2270" Type="http://schemas.openxmlformats.org/officeDocument/2006/relationships/hyperlink" Target="http://www.wendys.com" TargetMode="External"/><Relationship Id="rId2271" Type="http://schemas.openxmlformats.org/officeDocument/2006/relationships/hyperlink" Target="http://www.wendys.com" TargetMode="External"/><Relationship Id="rId352" Type="http://schemas.openxmlformats.org/officeDocument/2006/relationships/hyperlink" Target="http://mcdonalds.com/,http://mcdonalds.com" TargetMode="External"/><Relationship Id="rId2272" Type="http://schemas.openxmlformats.org/officeDocument/2006/relationships/hyperlink" Target="http://www.wendys.com" TargetMode="External"/><Relationship Id="rId351" Type="http://schemas.openxmlformats.org/officeDocument/2006/relationships/hyperlink" Target="http://www.quiznos.com/" TargetMode="External"/><Relationship Id="rId2273" Type="http://schemas.openxmlformats.org/officeDocument/2006/relationships/hyperlink" Target="http://www.wendys.com" TargetMode="External"/><Relationship Id="rId5300" Type="http://schemas.openxmlformats.org/officeDocument/2006/relationships/hyperlink" Target="https://www.pilotflyingj.com/stores/0293,http://pilotflyingj.com/view-location?id=1030" TargetMode="External"/><Relationship Id="rId350" Type="http://schemas.openxmlformats.org/officeDocument/2006/relationships/hyperlink" Target="http://subway.com" TargetMode="External"/><Relationship Id="rId2274" Type="http://schemas.openxmlformats.org/officeDocument/2006/relationships/hyperlink" Target="http://www.dairyqueen.com" TargetMode="External"/><Relationship Id="rId2275" Type="http://schemas.openxmlformats.org/officeDocument/2006/relationships/hyperlink" Target="http://www.dairyqueen.com" TargetMode="External"/><Relationship Id="rId356" Type="http://schemas.openxmlformats.org/officeDocument/2006/relationships/hyperlink" Target="http://www.culvers.com/restaurants/bridgeview" TargetMode="External"/><Relationship Id="rId2276" Type="http://schemas.openxmlformats.org/officeDocument/2006/relationships/hyperlink" Target="http://www.bk.com" TargetMode="External"/><Relationship Id="rId5303" Type="http://schemas.openxmlformats.org/officeDocument/2006/relationships/hyperlink" Target="http://www.restaurantvoloil.com" TargetMode="External"/><Relationship Id="rId355" Type="http://schemas.openxmlformats.org/officeDocument/2006/relationships/hyperlink" Target="http://www.subway.com" TargetMode="External"/><Relationship Id="rId2277" Type="http://schemas.openxmlformats.org/officeDocument/2006/relationships/hyperlink" Target="http://www.bk.com" TargetMode="External"/><Relationship Id="rId5304" Type="http://schemas.openxmlformats.org/officeDocument/2006/relationships/hyperlink" Target="http://www.tacobell.com" TargetMode="External"/><Relationship Id="rId354" Type="http://schemas.openxmlformats.org/officeDocument/2006/relationships/hyperlink" Target="http://www.subway.com" TargetMode="External"/><Relationship Id="rId2278" Type="http://schemas.openxmlformats.org/officeDocument/2006/relationships/hyperlink" Target="http://www.bk.com" TargetMode="External"/><Relationship Id="rId5301" Type="http://schemas.openxmlformats.org/officeDocument/2006/relationships/hyperlink" Target="https://locations.sonicdrivein.com/fl/summerfield/11211-se-178th-place.html,http://www.sonicdrivein.com" TargetMode="External"/><Relationship Id="rId353" Type="http://schemas.openxmlformats.org/officeDocument/2006/relationships/hyperlink" Target="http://mcdonalds.com" TargetMode="External"/><Relationship Id="rId2279" Type="http://schemas.openxmlformats.org/officeDocument/2006/relationships/hyperlink" Target="http://www.portofsubs.com" TargetMode="External"/><Relationship Id="rId5302" Type="http://schemas.openxmlformats.org/officeDocument/2006/relationships/hyperlink" Target="https://locations.sonicdrivein.com/ar/rogers/200-east-new-hope-road.html,http://www.sonicdrivein.com" TargetMode="External"/><Relationship Id="rId2225" Type="http://schemas.openxmlformats.org/officeDocument/2006/relationships/hyperlink" Target="http://www.burgerking.com/" TargetMode="External"/><Relationship Id="rId3557" Type="http://schemas.openxmlformats.org/officeDocument/2006/relationships/hyperlink" Target="http://www.manta.com/c/mm0qxdl/legends" TargetMode="External"/><Relationship Id="rId4888" Type="http://schemas.openxmlformats.org/officeDocument/2006/relationships/hyperlink" Target="http://www.kfc.com" TargetMode="External"/><Relationship Id="rId2226" Type="http://schemas.openxmlformats.org/officeDocument/2006/relationships/hyperlink" Target="http://www.burgerking.com/,http://www.bk.com" TargetMode="External"/><Relationship Id="rId3556" Type="http://schemas.openxmlformats.org/officeDocument/2006/relationships/hyperlink" Target="http://www.manta.com/c/mm0qxdl/legends" TargetMode="External"/><Relationship Id="rId4887" Type="http://schemas.openxmlformats.org/officeDocument/2006/relationships/hyperlink" Target="https://locations.bk.com/pa/coraopolis/5940-university-blvd.html,http://www.bk.com" TargetMode="External"/><Relationship Id="rId2227" Type="http://schemas.openxmlformats.org/officeDocument/2006/relationships/hyperlink" Target="http://www.bk.com" TargetMode="External"/><Relationship Id="rId3559" Type="http://schemas.openxmlformats.org/officeDocument/2006/relationships/hyperlink" Target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 TargetMode="External"/><Relationship Id="rId2228" Type="http://schemas.openxmlformats.org/officeDocument/2006/relationships/hyperlink" Target="http://www.bk.com" TargetMode="External"/><Relationship Id="rId3558" Type="http://schemas.openxmlformats.org/officeDocument/2006/relationships/hyperlink" Target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 TargetMode="External"/><Relationship Id="rId4889" Type="http://schemas.openxmlformats.org/officeDocument/2006/relationships/hyperlink" Target="http://www.beanthru.com" TargetMode="External"/><Relationship Id="rId2229" Type="http://schemas.openxmlformats.org/officeDocument/2006/relationships/hyperlink" Target="http://www.bk.com" TargetMode="External"/><Relationship Id="rId305" Type="http://schemas.openxmlformats.org/officeDocument/2006/relationships/hyperlink" Target="http://www.originalchristos.com" TargetMode="External"/><Relationship Id="rId304" Type="http://schemas.openxmlformats.org/officeDocument/2006/relationships/hyperlink" Target="http://www.dunkindonuts.com/,http://www.dunkindonuts.com,http://dunkindonuts.com" TargetMode="External"/><Relationship Id="rId303" Type="http://schemas.openxmlformats.org/officeDocument/2006/relationships/hyperlink" Target="http://dunkindonuts.com/,http://dunkindonuts.com,http://www.dunkindonuts.com" TargetMode="External"/><Relationship Id="rId302" Type="http://schemas.openxmlformats.org/officeDocument/2006/relationships/hyperlink" Target="http://www.hardees.com" TargetMode="External"/><Relationship Id="rId309" Type="http://schemas.openxmlformats.org/officeDocument/2006/relationships/hyperlink" Target="http://www.bk.com" TargetMode="External"/><Relationship Id="rId308" Type="http://schemas.openxmlformats.org/officeDocument/2006/relationships/hyperlink" Target="http://bk.com" TargetMode="External"/><Relationship Id="rId307" Type="http://schemas.openxmlformats.org/officeDocument/2006/relationships/hyperlink" Target="https://locations.bk.com/il/quincy/421-north-36th-st.html,http://www.bk.com" TargetMode="External"/><Relationship Id="rId306" Type="http://schemas.openxmlformats.org/officeDocument/2006/relationships/hyperlink" Target="https://locations.bk.com/la/west-monroe/100-thomas-rd.html" TargetMode="External"/><Relationship Id="rId4880" Type="http://schemas.openxmlformats.org/officeDocument/2006/relationships/hyperlink" Target="http://www.baskinrobbins.com" TargetMode="External"/><Relationship Id="rId3551" Type="http://schemas.openxmlformats.org/officeDocument/2006/relationships/hyperlink" Target="http://mcdonalds.com/,http://mcdonalds.com,http://www.mcdonalds.com/?cid=RF:YXT_FM:TP::Yext:Referral" TargetMode="External"/><Relationship Id="rId4882" Type="http://schemas.openxmlformats.org/officeDocument/2006/relationships/hyperlink" Target="http://www.wetzels.com" TargetMode="External"/><Relationship Id="rId2220" Type="http://schemas.openxmlformats.org/officeDocument/2006/relationships/hyperlink" Target="http://www.bk.com" TargetMode="External"/><Relationship Id="rId3550" Type="http://schemas.openxmlformats.org/officeDocument/2006/relationships/hyperlink" Target="http://mcdonalds.com/,http://mcdonalds.com,http://www.mcdonalds.com/?cid=RF:YXT_FM:TP::Yext:Referral" TargetMode="External"/><Relationship Id="rId4881" Type="http://schemas.openxmlformats.org/officeDocument/2006/relationships/hyperlink" Target="http://mcdonalds.com/,http://mcdonalds.com,http://www.mcdonalds.com/?cid=RF:YXT_FM:TP::Yext:Referral" TargetMode="External"/><Relationship Id="rId301" Type="http://schemas.openxmlformats.org/officeDocument/2006/relationships/hyperlink" Target="https://locations.bk.com/il/fairview-heights/401-lincoln-highway.html,https://www.bk.com" TargetMode="External"/><Relationship Id="rId2221" Type="http://schemas.openxmlformats.org/officeDocument/2006/relationships/hyperlink" Target="http://www.burgerking.com/" TargetMode="External"/><Relationship Id="rId3553" Type="http://schemas.openxmlformats.org/officeDocument/2006/relationships/hyperlink" Target="https://www.papaginos.com/?utm_source=yextandutm_medium=localandutm_campaign=listings,http://www.papaginos.com" TargetMode="External"/><Relationship Id="rId4884" Type="http://schemas.openxmlformats.org/officeDocument/2006/relationships/hyperlink" Target="http://www.jimmyjohns.com" TargetMode="External"/><Relationship Id="rId300" Type="http://schemas.openxmlformats.org/officeDocument/2006/relationships/hyperlink" Target="http://www.bk.com" TargetMode="External"/><Relationship Id="rId2222" Type="http://schemas.openxmlformats.org/officeDocument/2006/relationships/hyperlink" Target="http://bk.com" TargetMode="External"/><Relationship Id="rId3552" Type="http://schemas.openxmlformats.org/officeDocument/2006/relationships/hyperlink" Target="http://www.errandbug.com" TargetMode="External"/><Relationship Id="rId4883" Type="http://schemas.openxmlformats.org/officeDocument/2006/relationships/hyperlink" Target="http://theclambake.com" TargetMode="External"/><Relationship Id="rId2223" Type="http://schemas.openxmlformats.org/officeDocument/2006/relationships/hyperlink" Target="https://locations.bk.com/ca/redding/5001-bechelli-lane.html" TargetMode="External"/><Relationship Id="rId355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" TargetMode="External"/><Relationship Id="rId4886" Type="http://schemas.openxmlformats.org/officeDocument/2006/relationships/hyperlink" Target="http://mcdonalds.com" TargetMode="External"/><Relationship Id="rId2224" Type="http://schemas.openxmlformats.org/officeDocument/2006/relationships/hyperlink" Target="http://www.burgerking.com/,http://www.bk.com" TargetMode="External"/><Relationship Id="rId3554" Type="http://schemas.openxmlformats.org/officeDocument/2006/relationships/hyperlink" Target="https://locations.sonicdrivein.com/id/boise/8777-w--overland-road.html,http://sonicdrivein.com" TargetMode="External"/><Relationship Id="rId4885" Type="http://schemas.openxmlformats.org/officeDocument/2006/relationships/hyperlink" Target="http://www.pandaexpress.com" TargetMode="External"/><Relationship Id="rId2214" Type="http://schemas.openxmlformats.org/officeDocument/2006/relationships/hyperlink" Target="http://www.mcdonalds.com/,http://mcdonalds.com" TargetMode="External"/><Relationship Id="rId3546" Type="http://schemas.openxmlformats.org/officeDocument/2006/relationships/hyperlink" Target="http://www.hardees.com" TargetMode="External"/><Relationship Id="rId4877" Type="http://schemas.openxmlformats.org/officeDocument/2006/relationships/hyperlink" Target="http://www.tacobell.com" TargetMode="External"/><Relationship Id="rId2215" Type="http://schemas.openxmlformats.org/officeDocument/2006/relationships/hyperlink" Target="http://www.mcdonalds.com/,http://mcdonalds.com" TargetMode="External"/><Relationship Id="rId3545" Type="http://schemas.openxmlformats.org/officeDocument/2006/relationships/hyperlink" Target="http://mcdonalds.com" TargetMode="External"/><Relationship Id="rId4876" Type="http://schemas.openxmlformats.org/officeDocument/2006/relationships/hyperlink" Target="http://www.subway.com" TargetMode="External"/><Relationship Id="rId2216" Type="http://schemas.openxmlformats.org/officeDocument/2006/relationships/hyperlink" Target="http://www.mcdonalds.com/?cid=RF:YXT_FM:TP::Yext:Referral" TargetMode="External"/><Relationship Id="rId3548" Type="http://schemas.openxmlformats.org/officeDocument/2006/relationships/hyperlink" Target="http://subway.com" TargetMode="External"/><Relationship Id="rId4879" Type="http://schemas.openxmlformats.org/officeDocument/2006/relationships/hyperlink" Target="https://www.dominos.com/en/?redirect=homepage,http://www.dominos.com/,https://www.dominos.com/en/?redirect=homepage&amp;utm_source=yext&amp;utm_medium=loclist&amp;utm_campaign=localmaps" TargetMode="External"/><Relationship Id="rId2217" Type="http://schemas.openxmlformats.org/officeDocument/2006/relationships/hyperlink" Target="http://www.burgerking.com/,http://bk.com" TargetMode="External"/><Relationship Id="rId3547" Type="http://schemas.openxmlformats.org/officeDocument/2006/relationships/hyperlink" Target="http://deltaco.com" TargetMode="External"/><Relationship Id="rId4878" Type="http://schemas.openxmlformats.org/officeDocument/2006/relationships/hyperlink" Target="http://www.mcdonalds.com/,http://mcdonalds.com" TargetMode="External"/><Relationship Id="rId2218" Type="http://schemas.openxmlformats.org/officeDocument/2006/relationships/hyperlink" Target="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" TargetMode="External"/><Relationship Id="rId2219" Type="http://schemas.openxmlformats.org/officeDocument/2006/relationships/hyperlink" Target="http://www.bk.com" TargetMode="External"/><Relationship Id="rId3549" Type="http://schemas.openxmlformats.org/officeDocument/2006/relationships/hyperlink" Target="https://jimmyjohns.com" TargetMode="External"/><Relationship Id="rId3540" Type="http://schemas.openxmlformats.org/officeDocument/2006/relationships/hyperlink" Target="http://www.subway.com" TargetMode="External"/><Relationship Id="rId4871" Type="http://schemas.openxmlformats.org/officeDocument/2006/relationships/hyperlink" Target="http://www.chick-fil-a.com/mechanicsville,http://www.chick-fil-a.com/parksidetowncommons,http://www.chick-fil-a.com" TargetMode="External"/><Relationship Id="rId487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" TargetMode="External"/><Relationship Id="rId2210" Type="http://schemas.openxmlformats.org/officeDocument/2006/relationships/hyperlink" Target="http://www.ljsilvers.com" TargetMode="External"/><Relationship Id="rId3542" Type="http://schemas.openxmlformats.org/officeDocument/2006/relationships/hyperlink" Target="http://www.mcdonalds.com/,http://mcdonalds.com" TargetMode="External"/><Relationship Id="rId4873" Type="http://schemas.openxmlformats.org/officeDocument/2006/relationships/hyperlink" Target="http://www.wendys.com" TargetMode="External"/><Relationship Id="rId2211" Type="http://schemas.openxmlformats.org/officeDocument/2006/relationships/hyperlink" Target="http://www.ljsilvers.com" TargetMode="External"/><Relationship Id="rId3541" Type="http://schemas.openxmlformats.org/officeDocument/2006/relationships/hyperlink" Target="https://locations.tacobell.com/in/franklin/1579-morton-st.html?utm_source=yextandutm_campaign=yextpowerlistingsandutm_medium=referralandutm_term=002679andutm_content=website,http://www.tacobell.com" TargetMode="External"/><Relationship Id="rId4872" Type="http://schemas.openxmlformats.org/officeDocument/2006/relationships/hyperlink" Target="http://www.wendys.com" TargetMode="External"/><Relationship Id="rId2212" Type="http://schemas.openxmlformats.org/officeDocument/2006/relationships/hyperlink" Target="http://mcdonalds.com" TargetMode="External"/><Relationship Id="rId3544" Type="http://schemas.openxmlformats.org/officeDocument/2006/relationships/hyperlink" Target="http://www.papajohns.com" TargetMode="External"/><Relationship Id="rId4875" Type="http://schemas.openxmlformats.org/officeDocument/2006/relationships/hyperlink" Target="http://www.wendys.com" TargetMode="External"/><Relationship Id="rId2213" Type="http://schemas.openxmlformats.org/officeDocument/2006/relationships/hyperlink" Target="http://mcdonalds.com/,http://www.mcdonalds.com/?cid=RF:YXT_FM:TP::Yext:Referral" TargetMode="External"/><Relationship Id="rId3543" Type="http://schemas.openxmlformats.org/officeDocument/2006/relationships/hyperlink" Target="http://www.bk.com" TargetMode="External"/><Relationship Id="rId4874" Type="http://schemas.openxmlformats.org/officeDocument/2006/relationships/hyperlink" Target="http://www.hardees.com" TargetMode="External"/><Relationship Id="rId2247" Type="http://schemas.openxmlformats.org/officeDocument/2006/relationships/hyperlink" Target="https://locations.bk.com/tx/odessa/1920-east-42-st.html" TargetMode="External"/><Relationship Id="rId3579" Type="http://schemas.openxmlformats.org/officeDocument/2006/relationships/hyperlink" Target="https://locations.bk.com/nm/rio-rancho/1830-southern-blvd.html,https://www.bk.com,http://www.bk.com" TargetMode="External"/><Relationship Id="rId2248" Type="http://schemas.openxmlformats.org/officeDocument/2006/relationships/hyperlink" Target="http://www.bk.com" TargetMode="External"/><Relationship Id="rId3578" Type="http://schemas.openxmlformats.org/officeDocument/2006/relationships/hyperlink" Target="https://locations.sonicdrivein.com/az/phoenix/3330-e--thomas-ave-.html,http://sonicdrivein.com" TargetMode="External"/><Relationship Id="rId2249" Type="http://schemas.openxmlformats.org/officeDocument/2006/relationships/hyperlink" Target="http://www.bk.com" TargetMode="External"/><Relationship Id="rId327" Type="http://schemas.openxmlformats.org/officeDocument/2006/relationships/hyperlink" Target="https://locations.tacobell.com/oh/dayton/3013-salem-avenue.html?utm_source=yextandutm_campaign=yextpowerlistingsandutm_medium=referralandutm_term=016554andutm_content=website,http://www.tacobell.com" TargetMode="External"/><Relationship Id="rId326" Type="http://schemas.openxmlformats.org/officeDocument/2006/relationships/hyperlink" Target="http://www.bk.com" TargetMode="External"/><Relationship Id="rId325" Type="http://schemas.openxmlformats.org/officeDocument/2006/relationships/hyperlink" Target="http://subway.com" TargetMode="External"/><Relationship Id="rId324" Type="http://schemas.openxmlformats.org/officeDocument/2006/relationships/hyperlink" Target="https://locations.bk.com/il/monmouth/1130-north-main-st.html,http://www.bk.com,https://www.bk.com" TargetMode="External"/><Relationship Id="rId329" Type="http://schemas.openxmlformats.org/officeDocument/2006/relationships/hyperlink" Target="https://locations.bk.com/il/east-peoria/1094-n-main-st.html,http://www.bk.com" TargetMode="External"/><Relationship Id="rId328" Type="http://schemas.openxmlformats.org/officeDocument/2006/relationships/hyperlink" Target="http://www.carvel.com/" TargetMode="External"/><Relationship Id="rId3571" Type="http://schemas.openxmlformats.org/officeDocument/2006/relationships/hyperlink" Target="https://locations.sonicdrivein.com/ok/pocola/1401-n--pocola-boulevard.html,http://www.sonicdrivein.com" TargetMode="External"/><Relationship Id="rId2240" Type="http://schemas.openxmlformats.org/officeDocument/2006/relationships/hyperlink" Target="http://mcdonalds.com" TargetMode="External"/><Relationship Id="rId3570" Type="http://schemas.openxmlformats.org/officeDocument/2006/relationships/hyperlink" Target="http://www.mcdonalds.com/us/en/home.html" TargetMode="External"/><Relationship Id="rId2241" Type="http://schemas.openxmlformats.org/officeDocument/2006/relationships/hyperlink" Target="http://mcdonalds.com" TargetMode="External"/><Relationship Id="rId3573" Type="http://schemas.openxmlformats.org/officeDocument/2006/relationships/hyperlink" Target="http://www.wendys.com" TargetMode="External"/><Relationship Id="rId2242" Type="http://schemas.openxmlformats.org/officeDocument/2006/relationships/hyperlink" Target="http://www.mcdonalds.com/?cid=RF:YXT_FM:TP::Yext:Referral,http://mcdonalds.com" TargetMode="External"/><Relationship Id="rId3572" Type="http://schemas.openxmlformats.org/officeDocument/2006/relationships/hyperlink" Target="http://www.shell.us/ontheroad,http://shell.us/ontheroad" TargetMode="External"/><Relationship Id="rId323" Type="http://schemas.openxmlformats.org/officeDocument/2006/relationships/hyperlink" Target="https://locations.bk.com/il/monmouth/1130-north-main-st.html,http://www.bk.com,https://www.bk.com" TargetMode="External"/><Relationship Id="rId2243" Type="http://schemas.openxmlformats.org/officeDocument/2006/relationships/hyperlink" Target="http://www.mcdonalds.com/?cid=RF:YXT_FM:TP::Yext:Referral,http://mcdonalds.com" TargetMode="External"/><Relationship Id="rId3575" Type="http://schemas.openxmlformats.org/officeDocument/2006/relationships/hyperlink" Target="https://locations.whataburger.com/tx/portland/1010-wildcat-dr.html/?utm_source=yextpagesandutm_medium=locallistingsandutm_campaign=yextpages,http://whataburger.com,https://locations.whataburger.com/tx/portland/1010-wildcat-dr.html/" TargetMode="External"/><Relationship Id="rId322" Type="http://schemas.openxmlformats.org/officeDocument/2006/relationships/hyperlink" Target="http://www.bk.com" TargetMode="External"/><Relationship Id="rId2244" Type="http://schemas.openxmlformats.org/officeDocument/2006/relationships/hyperlink" Target="http://www.mcdonalds.com/?cid=RF:YXT_FM:TP::Yext:Referral,http://www.mcdonalds.com,http://mcdonalds.com" TargetMode="External"/><Relationship Id="rId3574" Type="http://schemas.openxmlformats.org/officeDocument/2006/relationships/hyperlink" Target="http://www.kfc.com" TargetMode="External"/><Relationship Id="rId321" Type="http://schemas.openxmlformats.org/officeDocument/2006/relationships/hyperlink" Target="http://www.bk.com" TargetMode="External"/><Relationship Id="rId2245" Type="http://schemas.openxmlformats.org/officeDocument/2006/relationships/hyperlink" Target="http://mcdonalds.com" TargetMode="External"/><Relationship Id="rId3577" Type="http://schemas.openxmlformats.org/officeDocument/2006/relationships/hyperlink" Target="http://www.bojangles.com" TargetMode="External"/><Relationship Id="rId320" Type="http://schemas.openxmlformats.org/officeDocument/2006/relationships/hyperlink" Target="https://locations.tacobell.com/oh/gahanna/294-s--hamilton-road.html?utm_source=yextandutm_campaign=yextpowerlistingsandutm_medium=referralandutm_term=028222andutm_content=website,http://www.tacobell.com" TargetMode="External"/><Relationship Id="rId2246" Type="http://schemas.openxmlformats.org/officeDocument/2006/relationships/hyperlink" Target="http://www.mcdonalds.com/?cid=RF:YXT_FM:TP::Yext:Referral,http://mcdonalds.com" TargetMode="External"/><Relationship Id="rId3576" Type="http://schemas.openxmlformats.org/officeDocument/2006/relationships/hyperlink" Target="https://locations.sonicdrivein.com/la/shreveport/6625-line-ave.html" TargetMode="External"/><Relationship Id="rId2236" Type="http://schemas.openxmlformats.org/officeDocument/2006/relationships/hyperlink" Target="http://www.bk.com" TargetMode="External"/><Relationship Id="rId3568" Type="http://schemas.openxmlformats.org/officeDocument/2006/relationships/hyperlink" Target="http://www.mcdonalds.com" TargetMode="External"/><Relationship Id="rId4899" Type="http://schemas.openxmlformats.org/officeDocument/2006/relationships/hyperlink" Target="http://www.culvers.com/restaurants/ames" TargetMode="External"/><Relationship Id="rId2237" Type="http://schemas.openxmlformats.org/officeDocument/2006/relationships/hyperlink" Target="https://locations.bk.com/nc/sparta/477-south-main-st.html" TargetMode="External"/><Relationship Id="rId3567" Type="http://schemas.openxmlformats.org/officeDocument/2006/relationships/hyperlink" Target="http://mylocal.subway.com/subwayecp/" TargetMode="External"/><Relationship Id="rId4898" Type="http://schemas.openxmlformats.org/officeDocument/2006/relationships/hyperlink" Target="http://www.tacodelmar.com" TargetMode="External"/><Relationship Id="rId2238" Type="http://schemas.openxmlformats.org/officeDocument/2006/relationships/hyperlink" Target="http://mcdonalds.com" TargetMode="External"/><Relationship Id="rId2239" Type="http://schemas.openxmlformats.org/officeDocument/2006/relationships/hyperlink" Target="http://mcdonalds.com" TargetMode="External"/><Relationship Id="rId3569" Type="http://schemas.openxmlformats.org/officeDocument/2006/relationships/hyperlink" Target="http://mcdonalds.com" TargetMode="External"/><Relationship Id="rId316" Type="http://schemas.openxmlformats.org/officeDocument/2006/relationships/hyperlink" Target="http://www.hardees.com" TargetMode="External"/><Relationship Id="rId315" Type="http://schemas.openxmlformats.org/officeDocument/2006/relationships/hyperlink" Target="http://www.hardees.com" TargetMode="External"/><Relationship Id="rId314" Type="http://schemas.openxmlformats.org/officeDocument/2006/relationships/hyperlink" Target="http://www.tacobell.com" TargetMode="External"/><Relationship Id="rId313" Type="http://schemas.openxmlformats.org/officeDocument/2006/relationships/hyperlink" Target="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" TargetMode="External"/><Relationship Id="rId319" Type="http://schemas.openxmlformats.org/officeDocument/2006/relationships/hyperlink" Target="https://locations.bk.com/il/mount-carmel/730-n-walnut-st.html,http://www.bk.com" TargetMode="External"/><Relationship Id="rId318" Type="http://schemas.openxmlformats.org/officeDocument/2006/relationships/hyperlink" Target="http://www.hardees.com" TargetMode="External"/><Relationship Id="rId317" Type="http://schemas.openxmlformats.org/officeDocument/2006/relationships/hyperlink" Target="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" TargetMode="External"/><Relationship Id="rId3560" Type="http://schemas.openxmlformats.org/officeDocument/2006/relationships/hyperlink" Target="http://www.popeyes.com" TargetMode="External"/><Relationship Id="rId4891" Type="http://schemas.openxmlformats.org/officeDocument/2006/relationships/hyperlink" Target="http://www.tacobell.com" TargetMode="External"/><Relationship Id="rId4890" Type="http://schemas.openxmlformats.org/officeDocument/2006/relationships/hyperlink" Target="http://www.wendys.com" TargetMode="External"/><Relationship Id="rId2230" Type="http://schemas.openxmlformats.org/officeDocument/2006/relationships/hyperlink" Target="http://bk.com" TargetMode="External"/><Relationship Id="rId3562" Type="http://schemas.openxmlformats.org/officeDocument/2006/relationships/hyperlink" Target="http://www.wendys.com" TargetMode="External"/><Relationship Id="rId4893" Type="http://schemas.openxmlformats.org/officeDocument/2006/relationships/hyperlink" Target="http://www.tacobell.com" TargetMode="External"/><Relationship Id="rId2231" Type="http://schemas.openxmlformats.org/officeDocument/2006/relationships/hyperlink" Target="http://www.burgerking.com/,http://www.bk.com" TargetMode="External"/><Relationship Id="rId3561" Type="http://schemas.openxmlformats.org/officeDocument/2006/relationships/hyperlink" Target="http://www.wendys.com" TargetMode="External"/><Relationship Id="rId4892" Type="http://schemas.openxmlformats.org/officeDocument/2006/relationships/hyperlink" Target="https://locations.checkers.com/ga/college-park/5391-riverdale-blvd.,http://www.checkers.com,https://www.checkers.com" TargetMode="External"/><Relationship Id="rId312" Type="http://schemas.openxmlformats.org/officeDocument/2006/relationships/hyperlink" Target="https://locations.bk.com/il/oglesby/1-marquette-ave.html" TargetMode="External"/><Relationship Id="rId2232" Type="http://schemas.openxmlformats.org/officeDocument/2006/relationships/hyperlink" Target="http://www.bk.com" TargetMode="External"/><Relationship Id="rId3564" Type="http://schemas.openxmlformats.org/officeDocument/2006/relationships/hyperlink" Target="http://www.popeyes.com" TargetMode="External"/><Relationship Id="rId4895" Type="http://schemas.openxmlformats.org/officeDocument/2006/relationships/hyperlink" Target="http://www.cafezonarosa.com" TargetMode="External"/><Relationship Id="rId311" Type="http://schemas.openxmlformats.org/officeDocument/2006/relationships/hyperlink" Target="https://locations.bk.com/il/oglesby/1-marquette-ave.html" TargetMode="External"/><Relationship Id="rId2233" Type="http://schemas.openxmlformats.org/officeDocument/2006/relationships/hyperlink" Target="http://www.bk.com" TargetMode="External"/><Relationship Id="rId3563" Type="http://schemas.openxmlformats.org/officeDocument/2006/relationships/hyperlink" Target="http://www.bk.com" TargetMode="External"/><Relationship Id="rId4894" Type="http://schemas.openxmlformats.org/officeDocument/2006/relationships/hyperlink" Target="http://www.bostonmarket.com" TargetMode="External"/><Relationship Id="rId310" Type="http://schemas.openxmlformats.org/officeDocument/2006/relationships/hyperlink" Target="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" TargetMode="External"/><Relationship Id="rId2234" Type="http://schemas.openxmlformats.org/officeDocument/2006/relationships/hyperlink" Target="http://www.bk.com" TargetMode="External"/><Relationship Id="rId3566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" TargetMode="External"/><Relationship Id="rId4897" Type="http://schemas.openxmlformats.org/officeDocument/2006/relationships/hyperlink" Target="http://www.tacodelmar.com" TargetMode="External"/><Relationship Id="rId2235" Type="http://schemas.openxmlformats.org/officeDocument/2006/relationships/hyperlink" Target="http://www.bk.com" TargetMode="External"/><Relationship Id="rId3565" Type="http://schemas.openxmlformats.org/officeDocument/2006/relationships/hyperlink" Target="http://restaurants.quiznos.com/ok/tulsa/lighthouse-74136" TargetMode="External"/><Relationship Id="rId4896" Type="http://schemas.openxmlformats.org/officeDocument/2006/relationships/hyperlink" Target="http://www.tacodelmar.com" TargetMode="External"/><Relationship Id="rId4040" Type="http://schemas.openxmlformats.org/officeDocument/2006/relationships/hyperlink" Target="http://www.wendys.com/,http://wendys.com" TargetMode="External"/><Relationship Id="rId5372" Type="http://schemas.openxmlformats.org/officeDocument/2006/relationships/hyperlink" Target="http://www.wendys.com" TargetMode="External"/><Relationship Id="rId537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 TargetMode="External"/><Relationship Id="rId4042" Type="http://schemas.openxmlformats.org/officeDocument/2006/relationships/hyperlink" Target="http://www.wendys.com" TargetMode="External"/><Relationship Id="rId5370" Type="http://schemas.openxmlformats.org/officeDocument/2006/relationships/hyperlink" Target="http://locations.bojangles.com/nc/winston-salem/1614-s-stratford.html,http://www.bojangles.com" TargetMode="External"/><Relationship Id="rId4041" Type="http://schemas.openxmlformats.org/officeDocument/2006/relationships/hyperlink" Target="http://www.wendys.com" TargetMode="External"/><Relationship Id="rId5371" Type="http://schemas.openxmlformats.org/officeDocument/2006/relationships/hyperlink" Target="http://www.dairyqueen.com" TargetMode="External"/><Relationship Id="rId4044" Type="http://schemas.openxmlformats.org/officeDocument/2006/relationships/hyperlink" Target="https://www.jackinthebox.com/locations/625" TargetMode="External"/><Relationship Id="rId5376" Type="http://schemas.openxmlformats.org/officeDocument/2006/relationships/hyperlink" Target="https://www.facebook.com/pages/Buckys-Family-Restaurant/116188285076575,http://buckysrestaurant.com" TargetMode="External"/><Relationship Id="rId4043" Type="http://schemas.openxmlformats.org/officeDocument/2006/relationships/hyperlink" Target="http://www.jackinthebox.com" TargetMode="External"/><Relationship Id="rId5377" Type="http://schemas.openxmlformats.org/officeDocument/2006/relationships/hyperlink" Target="http://www.jimmyjohns.com" TargetMode="External"/><Relationship Id="rId4046" Type="http://schemas.openxmlformats.org/officeDocument/2006/relationships/hyperlink" Target="http://www.jackinthebox.com" TargetMode="External"/><Relationship Id="rId537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 TargetMode="External"/><Relationship Id="rId4045" Type="http://schemas.openxmlformats.org/officeDocument/2006/relationships/hyperlink" Target="http://www.jackinthebox.com" TargetMode="External"/><Relationship Id="rId5375" Type="http://schemas.openxmlformats.org/officeDocument/2006/relationships/hyperlink" Target="http://www.wendys.com" TargetMode="External"/><Relationship Id="rId4048" Type="http://schemas.openxmlformats.org/officeDocument/2006/relationships/hyperlink" Target="http://www.jackinthebox.com" TargetMode="External"/><Relationship Id="rId4047" Type="http://schemas.openxmlformats.org/officeDocument/2006/relationships/hyperlink" Target="http://jackinthebox.com/,http://www.jackinthebox.com" TargetMode="External"/><Relationship Id="rId5378" Type="http://schemas.openxmlformats.org/officeDocument/2006/relationships/hyperlink" Target="http://ourlittleitalypizzapasta.com" TargetMode="External"/><Relationship Id="rId4049" Type="http://schemas.openxmlformats.org/officeDocument/2006/relationships/hyperlink" Target="http://www.jackinthebox.com" TargetMode="External"/><Relationship Id="rId5379" Type="http://schemas.openxmlformats.org/officeDocument/2006/relationships/hyperlink" Target="http://www.howdea.net" TargetMode="External"/><Relationship Id="rId5361" Type="http://schemas.openxmlformats.org/officeDocument/2006/relationships/hyperlink" Target="http://www.jacksgoallinestand.com" TargetMode="External"/><Relationship Id="rId5362" Type="http://schemas.openxmlformats.org/officeDocument/2006/relationships/hyperlink" Target="https://locations.whataburger.com/tx/spring-branch/20314-state-highway-46-w.html/,http://www.whataburger.com" TargetMode="External"/><Relationship Id="rId4031" Type="http://schemas.openxmlformats.org/officeDocument/2006/relationships/hyperlink" Target="http://www.jackinthebox.com" TargetMode="External"/><Relationship Id="rId4030" Type="http://schemas.openxmlformats.org/officeDocument/2006/relationships/hyperlink" Target="http://www.jackinthebox.com" TargetMode="External"/><Relationship Id="rId5360" Type="http://schemas.openxmlformats.org/officeDocument/2006/relationships/hyperlink" Target="http://www.kfc.com" TargetMode="External"/><Relationship Id="rId297" Type="http://schemas.openxmlformats.org/officeDocument/2006/relationships/hyperlink" Target="http://www.hotdogonastick.com/,http://www.hotdogonastick.com,http://t.co/aghWfFM2Vf" TargetMode="External"/><Relationship Id="rId4033" Type="http://schemas.openxmlformats.org/officeDocument/2006/relationships/hyperlink" Target="http://www.jackinthebox.com" TargetMode="External"/><Relationship Id="rId5365" Type="http://schemas.openxmlformats.org/officeDocument/2006/relationships/hyperlink" Target="http://www.bgood.com" TargetMode="External"/><Relationship Id="rId29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" TargetMode="External"/><Relationship Id="rId4032" Type="http://schemas.openxmlformats.org/officeDocument/2006/relationships/hyperlink" Target="http://www.jackinthebox.com" TargetMode="External"/><Relationship Id="rId5366" Type="http://schemas.openxmlformats.org/officeDocument/2006/relationships/hyperlink" Target="http://www.dunkindonuts.com" TargetMode="External"/><Relationship Id="rId295" Type="http://schemas.openxmlformats.org/officeDocument/2006/relationships/hyperlink" Target="http://www.mcdonalds.com/?cid=RF:YXT_FM:TP::Yext:Referral,http://mcdonalds.com" TargetMode="External"/><Relationship Id="rId4035" Type="http://schemas.openxmlformats.org/officeDocument/2006/relationships/hyperlink" Target="http://www.wendys.com" TargetMode="External"/><Relationship Id="rId5363" Type="http://schemas.openxmlformats.org/officeDocument/2006/relationships/hyperlink" Target="https://locations.whataburger.com/tx/la-vernia/93-fm-1346.html/,http://whataburger.com" TargetMode="External"/><Relationship Id="rId294" Type="http://schemas.openxmlformats.org/officeDocument/2006/relationships/hyperlink" Target="http://www.mcdonalds.com/?cid=RF:YXT_FM:TP::Yext:Referral,http://mcdonalds.com" TargetMode="External"/><Relationship Id="rId4034" Type="http://schemas.openxmlformats.org/officeDocument/2006/relationships/hyperlink" Target="https://locations.wendys.com/bronx-ny-4746,http://wendys.com/" TargetMode="External"/><Relationship Id="rId5364" Type="http://schemas.openxmlformats.org/officeDocument/2006/relationships/hyperlink" Target="https://locations.sonicdrivein.com/va/fredericksburg/5817-plank-road.html,http://sonicdrivein.com" TargetMode="External"/><Relationship Id="rId4037" Type="http://schemas.openxmlformats.org/officeDocument/2006/relationships/hyperlink" Target="http://www.wendys.com" TargetMode="External"/><Relationship Id="rId536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" TargetMode="External"/><Relationship Id="rId4036" Type="http://schemas.openxmlformats.org/officeDocument/2006/relationships/hyperlink" Target="http://www.wendys.com" TargetMode="External"/><Relationship Id="rId299" Type="http://schemas.openxmlformats.org/officeDocument/2006/relationships/hyperlink" Target="http://t.co/aghWfFM2Vf" TargetMode="External"/><Relationship Id="rId4039" Type="http://schemas.openxmlformats.org/officeDocument/2006/relationships/hyperlink" Target="http://www.wendys.com" TargetMode="External"/><Relationship Id="rId5367" Type="http://schemas.openxmlformats.org/officeDocument/2006/relationships/hyperlink" Target="https://locations.sonicdrivein.com/tn/pigeon-forge/2246-parkway.html,http://sonicdrivein.com" TargetMode="External"/><Relationship Id="rId298" Type="http://schemas.openxmlformats.org/officeDocument/2006/relationships/hyperlink" Target="http://www.hotdogonastick.com" TargetMode="External"/><Relationship Id="rId4038" Type="http://schemas.openxmlformats.org/officeDocument/2006/relationships/hyperlink" Target="http://wendys.com" TargetMode="External"/><Relationship Id="rId5368" Type="http://schemas.openxmlformats.org/officeDocument/2006/relationships/hyperlink" Target="http://www.wendys.com" TargetMode="External"/><Relationship Id="rId5390" Type="http://schemas.openxmlformats.org/officeDocument/2006/relationships/hyperlink" Target="https://locations.bk.com/co/eagle/295-eby-creek.html,http://www.bk.com" TargetMode="External"/><Relationship Id="rId5391" Type="http://schemas.openxmlformats.org/officeDocument/2006/relationships/hyperlink" Target="http://www.kfc.com" TargetMode="External"/><Relationship Id="rId4060" Type="http://schemas.openxmlformats.org/officeDocument/2006/relationships/hyperlink" Target="http://www.mcdonalds.com/?cid=RF:YXT_FM:TP::Yext:Referral,http://mcdonalds.com" TargetMode="External"/><Relationship Id="rId4062" Type="http://schemas.openxmlformats.org/officeDocument/2006/relationships/hyperlink" Target="http://www.cobanigyro.com" TargetMode="External"/><Relationship Id="rId5394" Type="http://schemas.openxmlformats.org/officeDocument/2006/relationships/hyperlink" Target="http://mcdonalds.com" TargetMode="External"/><Relationship Id="rId4061" Type="http://schemas.openxmlformats.org/officeDocument/2006/relationships/hyperlink" Target="http://locations.panerabread.com/ca/riverside/3510-tyler-st.html?utm_medium=display-adandutm_source=paid-digitalandutm_campaign=yextandutm_content=local-search,http://www.chipotle.com" TargetMode="External"/><Relationship Id="rId5395" Type="http://schemas.openxmlformats.org/officeDocument/2006/relationships/hyperlink" Target="http://www.jasonsdeli.com" TargetMode="External"/><Relationship Id="rId4064" Type="http://schemas.openxmlformats.org/officeDocument/2006/relationships/hyperlink" Target="http://zaxbys.com" TargetMode="External"/><Relationship Id="rId5392" Type="http://schemas.openxmlformats.org/officeDocument/2006/relationships/hyperlink" Target="http://www.carlsjr.com" TargetMode="External"/><Relationship Id="rId4063" Type="http://schemas.openxmlformats.org/officeDocument/2006/relationships/hyperlink" Target="http://www.zaxbys.com" TargetMode="External"/><Relationship Id="rId539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" TargetMode="External"/><Relationship Id="rId4066" Type="http://schemas.openxmlformats.org/officeDocument/2006/relationships/hyperlink" Target="http://www.subway.com" TargetMode="External"/><Relationship Id="rId5398" Type="http://schemas.openxmlformats.org/officeDocument/2006/relationships/hyperlink" Target="http://www.chick-fil-a.com/,http://www.chick-fil-a.com/southlands" TargetMode="External"/><Relationship Id="rId4065" Type="http://schemas.openxmlformats.org/officeDocument/2006/relationships/hyperlink" Target="http://www.ljsilvers.com" TargetMode="External"/><Relationship Id="rId5399" Type="http://schemas.openxmlformats.org/officeDocument/2006/relationships/hyperlink" Target="http://www.chick-fil-a.com/brandonsouth,http://www.chick-fil-a.com" TargetMode="External"/><Relationship Id="rId4068" Type="http://schemas.openxmlformats.org/officeDocument/2006/relationships/hyperlink" Target="https://locations.wafflehouse.com/fl-panama-city-beach-1204" TargetMode="External"/><Relationship Id="rId5396" Type="http://schemas.openxmlformats.org/officeDocument/2006/relationships/hyperlink" Target="http://eatandys.com" TargetMode="External"/><Relationship Id="rId4067" Type="http://schemas.openxmlformats.org/officeDocument/2006/relationships/hyperlink" Target="http://www.mcdonalds.com/?cid=RF:YXT_FM:TP::Yext:Referral,http://mcdonalds.com" TargetMode="External"/><Relationship Id="rId5397" Type="http://schemas.openxmlformats.org/officeDocument/2006/relationships/hyperlink" Target="http://chick-fil-a.com/southpointepavilions,http://www.chick-fil-a.com,http://www.chick-fil-a.com/southpointepavilions" TargetMode="External"/><Relationship Id="rId4069" Type="http://schemas.openxmlformats.org/officeDocument/2006/relationships/hyperlink" Target="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" TargetMode="External"/><Relationship Id="rId5380" Type="http://schemas.openxmlformats.org/officeDocument/2006/relationships/hyperlink" Target="http://www.subway.com" TargetMode="External"/><Relationship Id="rId4051" Type="http://schemas.openxmlformats.org/officeDocument/2006/relationships/hyperlink" Target="http://www.jackinthebox.com" TargetMode="External"/><Relationship Id="rId5383" Type="http://schemas.openxmlformats.org/officeDocument/2006/relationships/hyperlink" Target="http://mangiapizzababylon.com" TargetMode="External"/><Relationship Id="rId4050" Type="http://schemas.openxmlformats.org/officeDocument/2006/relationships/hyperlink" Target="http://www.jackinthebox.com" TargetMode="External"/><Relationship Id="rId5384" Type="http://schemas.openxmlformats.org/officeDocument/2006/relationships/hyperlink" Target="http://www.bk.com" TargetMode="External"/><Relationship Id="rId4053" Type="http://schemas.openxmlformats.org/officeDocument/2006/relationships/hyperlink" Target="http://jackinthebox.com/" TargetMode="External"/><Relationship Id="rId5381" Type="http://schemas.openxmlformats.org/officeDocument/2006/relationships/hyperlink" Target="http://www.wendys.com" TargetMode="External"/><Relationship Id="rId4052" Type="http://schemas.openxmlformats.org/officeDocument/2006/relationships/hyperlink" Target="http://www.jackinthebox.com" TargetMode="External"/><Relationship Id="rId5382" Type="http://schemas.openxmlformats.org/officeDocument/2006/relationships/hyperlink" Target="http://www.chipotle.com" TargetMode="External"/><Relationship Id="rId4055" Type="http://schemas.openxmlformats.org/officeDocument/2006/relationships/hyperlink" Target="http://www.mcdonalds.com/?cid=RF:YXT_FM:TP::Yext:Referral" TargetMode="External"/><Relationship Id="rId5387" Type="http://schemas.openxmlformats.org/officeDocument/2006/relationships/hyperlink" Target="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" TargetMode="External"/><Relationship Id="rId4054" Type="http://schemas.openxmlformats.org/officeDocument/2006/relationships/hyperlink" Target="http://www.mcdonalds.com/?cid=RF:YXT_FM:TP::Yext:Referral,http://www.mcdonalds.com" TargetMode="External"/><Relationship Id="rId5388" Type="http://schemas.openxmlformats.org/officeDocument/2006/relationships/hyperlink" Target="http://www.bk.com" TargetMode="External"/><Relationship Id="rId4057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" TargetMode="External"/><Relationship Id="rId5385" Type="http://schemas.openxmlformats.org/officeDocument/2006/relationships/hyperlink" Target="http://www.tacobell.com" TargetMode="External"/><Relationship Id="rId4056" Type="http://schemas.openxmlformats.org/officeDocument/2006/relationships/hyperlink" Target="http://www.mcdonalds.com/?cid=RF:YXT_FM:TP::Yext:Referral" TargetMode="External"/><Relationship Id="rId5386" Type="http://schemas.openxmlformats.org/officeDocument/2006/relationships/hyperlink" Target="http://www.tacobell.com" TargetMode="External"/><Relationship Id="rId4059" Type="http://schemas.openxmlformats.org/officeDocument/2006/relationships/hyperlink" Target="http://mcdonalds.com" TargetMode="External"/><Relationship Id="rId4058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" TargetMode="External"/><Relationship Id="rId5389" Type="http://schemas.openxmlformats.org/officeDocument/2006/relationships/hyperlink" Target="http://www.jimmyjohns.com" TargetMode="External"/><Relationship Id="rId4008" Type="http://schemas.openxmlformats.org/officeDocument/2006/relationships/hyperlink" Target="http://locations.goldenchick.com/tx/san-marcos/1039,http://locations.goldenchick.com/tx/san-marcos/1039/" TargetMode="External"/><Relationship Id="rId4007" Type="http://schemas.openxmlformats.org/officeDocument/2006/relationships/hyperlink" Target="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" TargetMode="External"/><Relationship Id="rId5338" Type="http://schemas.openxmlformats.org/officeDocument/2006/relationships/hyperlink" Target="http://www.facebook.com/pages/The-Original-Lupos-Char-Pit/374626943091" TargetMode="External"/><Relationship Id="rId4009" Type="http://schemas.openxmlformats.org/officeDocument/2006/relationships/hyperlink" Target="http://locations.goldenchick.com/tx/mesquite/1163,http://goldenchick.com" TargetMode="External"/><Relationship Id="rId5339" Type="http://schemas.openxmlformats.org/officeDocument/2006/relationships/hyperlink" Target="http://portofsubs.com" TargetMode="External"/><Relationship Id="rId271" Type="http://schemas.openxmlformats.org/officeDocument/2006/relationships/hyperlink" Target="http://www.subway.com" TargetMode="External"/><Relationship Id="rId270" Type="http://schemas.openxmlformats.org/officeDocument/2006/relationships/hyperlink" Target="http://www.subway.com" TargetMode="External"/><Relationship Id="rId269" Type="http://schemas.openxmlformats.org/officeDocument/2006/relationships/hyperlink" Target="http://www.mcdonalds.com/?cid=RF:YXT_FM:TP::Yext:Referral,http://mcdonalds.com,http://www.mcdonalds.com" TargetMode="External"/><Relationship Id="rId264" Type="http://schemas.openxmlformats.org/officeDocument/2006/relationships/hyperlink" Target="http://www.pizzahut.com" TargetMode="External"/><Relationship Id="rId4000" Type="http://schemas.openxmlformats.org/officeDocument/2006/relationships/hyperlink" Target="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" TargetMode="External"/><Relationship Id="rId5332" Type="http://schemas.openxmlformats.org/officeDocument/2006/relationships/hyperlink" Target="http://www.carlsjr.com/,http://www.carlsjr.com" TargetMode="External"/><Relationship Id="rId263" Type="http://schemas.openxmlformats.org/officeDocument/2006/relationships/hyperlink" Target="http://www.dairyqueen.com" TargetMode="External"/><Relationship Id="rId5333" Type="http://schemas.openxmlformats.org/officeDocument/2006/relationships/hyperlink" Target="http://www.carlsjr.com/,http://www.carlsjr.com" TargetMode="External"/><Relationship Id="rId262" Type="http://schemas.openxmlformats.org/officeDocument/2006/relationships/hyperlink" Target="http://mcdonalds.com" TargetMode="External"/><Relationship Id="rId4002" Type="http://schemas.openxmlformats.org/officeDocument/2006/relationships/hyperlink" Target="http://www.bk.com" TargetMode="External"/><Relationship Id="rId5330" Type="http://schemas.openxmlformats.org/officeDocument/2006/relationships/hyperlink" Target="https://locations.sonicdrivein.com/va/carrollton/13450-carrollton-blvd-.html,http://sonicdrivein.com" TargetMode="External"/><Relationship Id="rId261" Type="http://schemas.openxmlformats.org/officeDocument/2006/relationships/hyperlink" Target="http://www.mcdonalds.com/?cid=RF:YXT_FM:TP::Yext:Referral,http://www.mcdonalds.com" TargetMode="External"/><Relationship Id="rId4001" Type="http://schemas.openxmlformats.org/officeDocument/2006/relationships/hyperlink" Target="http://www.bk.com" TargetMode="External"/><Relationship Id="rId5331" Type="http://schemas.openxmlformats.org/officeDocument/2006/relationships/hyperlink" Target="http://www.subway.com" TargetMode="External"/><Relationship Id="rId268" Type="http://schemas.openxmlformats.org/officeDocument/2006/relationships/hyperlink" Target="http://www.mcdonalds.com/?cid=RF:YXT_FM:TP::Yext:Referral,http://mcdonalds.com" TargetMode="External"/><Relationship Id="rId4004" Type="http://schemas.openxmlformats.org/officeDocument/2006/relationships/hyperlink" Target="http://www.lionschoice.com" TargetMode="External"/><Relationship Id="rId5336" Type="http://schemas.openxmlformats.org/officeDocument/2006/relationships/hyperlink" Target="http://www.wendys.com" TargetMode="External"/><Relationship Id="rId267" Type="http://schemas.openxmlformats.org/officeDocument/2006/relationships/hyperlink" Target="http://arbys.com/our-menu" TargetMode="External"/><Relationship Id="rId4003" Type="http://schemas.openxmlformats.org/officeDocument/2006/relationships/hyperlink" Target="http://www.sonicdrivein.com" TargetMode="External"/><Relationship Id="rId5337" Type="http://schemas.openxmlformats.org/officeDocument/2006/relationships/hyperlink" Target="http://www.chipotle.com" TargetMode="External"/><Relationship Id="rId266" Type="http://schemas.openxmlformats.org/officeDocument/2006/relationships/hyperlink" Target="http://www.tacocabana.com" TargetMode="External"/><Relationship Id="rId4006" Type="http://schemas.openxmlformats.org/officeDocument/2006/relationships/hyperlink" Target="http://locations.goldenchick.com/tx/pleasanton/1035,http://goldenchick.com" TargetMode="External"/><Relationship Id="rId5334" Type="http://schemas.openxmlformats.org/officeDocument/2006/relationships/hyperlink" Target="http://www.chick-fil-a.com/centreatsalisbury,http://www.chick-fil-a.com" TargetMode="External"/><Relationship Id="rId265" Type="http://schemas.openxmlformats.org/officeDocument/2006/relationships/hyperlink" Target="http://www.mcdonalds.com/?cid=RF:YXT_FM:TP::Yext:Referral" TargetMode="External"/><Relationship Id="rId4005" Type="http://schemas.openxmlformats.org/officeDocument/2006/relationships/hyperlink" Target="http://locations.goldenchick.com/tx/whitesboro/1154,http://goldenchick.com" TargetMode="External"/><Relationship Id="rId5335" Type="http://schemas.openxmlformats.org/officeDocument/2006/relationships/hyperlink" Target="http://restaurants.quiznos.com/mi/bridgman/kgmarket-49106,http://quiznos.com" TargetMode="External"/><Relationship Id="rId5329" Type="http://schemas.openxmlformats.org/officeDocument/2006/relationships/hyperlink" Target="http://www.wendys.com" TargetMode="External"/><Relationship Id="rId5327" Type="http://schemas.openxmlformats.org/officeDocument/2006/relationships/hyperlink" Target="http://www.wendys.com" TargetMode="External"/><Relationship Id="rId5328" Type="http://schemas.openxmlformats.org/officeDocument/2006/relationships/hyperlink" Target="http://mcdonalds.com" TargetMode="External"/><Relationship Id="rId260" Type="http://schemas.openxmlformats.org/officeDocument/2006/relationships/hyperlink" Target="http://mcdonalds.com" TargetMode="External"/><Relationship Id="rId259" Type="http://schemas.openxmlformats.org/officeDocument/2006/relationships/hyperlink" Target="http://mcdonalds.com" TargetMode="External"/><Relationship Id="rId258" Type="http://schemas.openxmlformats.org/officeDocument/2006/relationships/hyperlink" Target="http://mcdonalds.com" TargetMode="External"/><Relationship Id="rId2290" Type="http://schemas.openxmlformats.org/officeDocument/2006/relationships/hyperlink" Target="http://www.bk.com" TargetMode="External"/><Relationship Id="rId2291" Type="http://schemas.openxmlformats.org/officeDocument/2006/relationships/hyperlink" Target="https://locations.bk.com/ca/long-beach/4542-east-pacific-coast-hwy.html,http://www.bk.com" TargetMode="External"/><Relationship Id="rId2292" Type="http://schemas.openxmlformats.org/officeDocument/2006/relationships/hyperlink" Target="https://locations.bk.com/ca/lodi/616-west-kettleman-lane.html" TargetMode="External"/><Relationship Id="rId2293" Type="http://schemas.openxmlformats.org/officeDocument/2006/relationships/hyperlink" Target="http://www.burgerking.com/,http://www.bk.com" TargetMode="External"/><Relationship Id="rId253" Type="http://schemas.openxmlformats.org/officeDocument/2006/relationships/hyperlink" Target="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" TargetMode="External"/><Relationship Id="rId2294" Type="http://schemas.openxmlformats.org/officeDocument/2006/relationships/hyperlink" Target="http://www.grandys.com" TargetMode="External"/><Relationship Id="rId5321" Type="http://schemas.openxmlformats.org/officeDocument/2006/relationships/hyperlink" Target="http://mcdonalds.com" TargetMode="External"/><Relationship Id="rId252" Type="http://schemas.openxmlformats.org/officeDocument/2006/relationships/hyperlink" Target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" TargetMode="External"/><Relationship Id="rId2295" Type="http://schemas.openxmlformats.org/officeDocument/2006/relationships/hyperlink" Target="http://www.jackinthebox.com" TargetMode="External"/><Relationship Id="rId5322" Type="http://schemas.openxmlformats.org/officeDocument/2006/relationships/hyperlink" Target="http://www.wendys.com" TargetMode="External"/><Relationship Id="rId251" Type="http://schemas.openxmlformats.org/officeDocument/2006/relationships/hyperlink" Target="https://www.runza.com" TargetMode="External"/><Relationship Id="rId2296" Type="http://schemas.openxmlformats.org/officeDocument/2006/relationships/hyperlink" Target="http://www.jackinthebox.com" TargetMode="External"/><Relationship Id="rId250" Type="http://schemas.openxmlformats.org/officeDocument/2006/relationships/hyperlink" Target="http://runza.com" TargetMode="External"/><Relationship Id="rId2297" Type="http://schemas.openxmlformats.org/officeDocument/2006/relationships/hyperlink" Target="http://www.jackinthebox.com" TargetMode="External"/><Relationship Id="rId5320" Type="http://schemas.openxmlformats.org/officeDocument/2006/relationships/hyperlink" Target="https://locations.tacobell.com/va/luray/1350-us-highway-211-w.html?utm_source=yextandutm_campaign=yextpowerlistingsandutm_medium=referralandutm_term=019520andutm_content=website,http://www.tacobell.com" TargetMode="External"/><Relationship Id="rId257" Type="http://schemas.openxmlformats.org/officeDocument/2006/relationships/hyperlink" Target="http://www.pizzahut.com" TargetMode="External"/><Relationship Id="rId2298" Type="http://schemas.openxmlformats.org/officeDocument/2006/relationships/hyperlink" Target="https://www.jackinthebox.com/locations,http://www.jackinthebox.com" TargetMode="External"/><Relationship Id="rId5325" Type="http://schemas.openxmlformats.org/officeDocument/2006/relationships/hyperlink" Target="http://www.tacobell.com" TargetMode="External"/><Relationship Id="rId256" Type="http://schemas.openxmlformats.org/officeDocument/2006/relationships/hyperlink" Target="http://www.mcdonalds.com" TargetMode="External"/><Relationship Id="rId2299" Type="http://schemas.openxmlformats.org/officeDocument/2006/relationships/hyperlink" Target="http://www.jackinthebox.com" TargetMode="External"/><Relationship Id="rId5326" Type="http://schemas.openxmlformats.org/officeDocument/2006/relationships/hyperlink" Target="http://fasteddies.com" TargetMode="External"/><Relationship Id="rId255" Type="http://schemas.openxmlformats.org/officeDocument/2006/relationships/hyperlink" Target="http://www.mcdonalds.com/?cid=RF:YXT_FM:TP::Yext:Referral,http://mcdonalds.com" TargetMode="External"/><Relationship Id="rId5323" Type="http://schemas.openxmlformats.org/officeDocument/2006/relationships/hyperlink" Target="http://www.wendys.com" TargetMode="External"/><Relationship Id="rId254" Type="http://schemas.openxmlformats.org/officeDocument/2006/relationships/hyperlink" Target="http://www.sbarro.com" TargetMode="External"/><Relationship Id="rId5324" Type="http://schemas.openxmlformats.org/officeDocument/2006/relationships/hyperlink" Target="http://www.wendys.com" TargetMode="External"/><Relationship Id="rId4029" Type="http://schemas.openxmlformats.org/officeDocument/2006/relationships/hyperlink" Target="http://www.jackinthebox.com" TargetMode="External"/><Relationship Id="rId293" Type="http://schemas.openxmlformats.org/officeDocument/2006/relationships/hyperlink" Target="http://www.mcdonalds.com/?cid=RF:YXT_FM:TP::Yext:Referral,http://www.mcdonalds.com" TargetMode="External"/><Relationship Id="rId292" Type="http://schemas.openxmlformats.org/officeDocument/2006/relationships/hyperlink" Target="http://www.mcdonalds.com/?cid=RF:YXT_FM:TP::Yext:Referral,http://www.mcdonalds.com" TargetMode="External"/><Relationship Id="rId291" Type="http://schemas.openxmlformats.org/officeDocument/2006/relationships/hyperlink" Target="http://www.mcdonalds.com/?cid=RF:YXT_FM:TP::Yext:Referral,http://www.mcdonalds.com" TargetMode="External"/><Relationship Id="rId29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" TargetMode="External"/><Relationship Id="rId535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" TargetMode="External"/><Relationship Id="rId5351" Type="http://schemas.openxmlformats.org/officeDocument/2006/relationships/hyperlink" Target="http://www.chick-fil-a.com/gainesville,http://www.chick-fil-a.com" TargetMode="External"/><Relationship Id="rId4020" Type="http://schemas.openxmlformats.org/officeDocument/2006/relationships/hyperlink" Target="http://www.tacobueno.com" TargetMode="External"/><Relationship Id="rId286" Type="http://schemas.openxmlformats.org/officeDocument/2006/relationships/hyperlink" Target="http://www.boomersdrivein.com" TargetMode="External"/><Relationship Id="rId4022" Type="http://schemas.openxmlformats.org/officeDocument/2006/relationships/hyperlink" Target="http://www.wendys.com" TargetMode="External"/><Relationship Id="rId5354" Type="http://schemas.openxmlformats.org/officeDocument/2006/relationships/hyperlink" Target="http://www.subway.com" TargetMode="External"/><Relationship Id="rId285" Type="http://schemas.openxmlformats.org/officeDocument/2006/relationships/hyperlink" Target="http://www.boomersdrivein.com" TargetMode="External"/><Relationship Id="rId4021" Type="http://schemas.openxmlformats.org/officeDocument/2006/relationships/hyperlink" Target="http://www.tacobueno.com" TargetMode="External"/><Relationship Id="rId5355" Type="http://schemas.openxmlformats.org/officeDocument/2006/relationships/hyperlink" Target="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" TargetMode="External"/><Relationship Id="rId284" Type="http://schemas.openxmlformats.org/officeDocument/2006/relationships/hyperlink" Target="http://www.mcdonalds.com/?cid=RF:YXT_FM:TP::Yext:Referral" TargetMode="External"/><Relationship Id="rId4024" Type="http://schemas.openxmlformats.org/officeDocument/2006/relationships/hyperlink" Target="http://www.wendys.com" TargetMode="External"/><Relationship Id="rId5352" Type="http://schemas.openxmlformats.org/officeDocument/2006/relationships/hyperlink" Target="http://www.jimmyjohns.com" TargetMode="External"/><Relationship Id="rId283" Type="http://schemas.openxmlformats.org/officeDocument/2006/relationships/hyperlink" Target="http://mcdonalds.com" TargetMode="External"/><Relationship Id="rId4023" Type="http://schemas.openxmlformats.org/officeDocument/2006/relationships/hyperlink" Target="http://wendys.com" TargetMode="External"/><Relationship Id="rId5353" Type="http://schemas.openxmlformats.org/officeDocument/2006/relationships/hyperlink" Target="http://www.jimmyjohns.com" TargetMode="External"/><Relationship Id="rId4026" Type="http://schemas.openxmlformats.org/officeDocument/2006/relationships/hyperlink" Target="http://www.wendys.com" TargetMode="External"/><Relationship Id="rId5358" Type="http://schemas.openxmlformats.org/officeDocument/2006/relationships/hyperlink" Target="https://locations.wendys.com/west-chester-oh-2389,http://www.wendys.com" TargetMode="External"/><Relationship Id="rId289" Type="http://schemas.openxmlformats.org/officeDocument/2006/relationships/hyperlink" Target="http://www.mcdonalds.com/?cid=RF:YXT_FM:TP::Yext:Referral,http://mcdonalds.com" TargetMode="External"/><Relationship Id="rId4025" Type="http://schemas.openxmlformats.org/officeDocument/2006/relationships/hyperlink" Target="http://www.wendys.com" TargetMode="External"/><Relationship Id="rId5359" Type="http://schemas.openxmlformats.org/officeDocument/2006/relationships/hyperlink" Target="http://www.tacobell.com" TargetMode="External"/><Relationship Id="rId288" Type="http://schemas.openxmlformats.org/officeDocument/2006/relationships/hyperlink" Target="http://www.mcdonalds.com/?cid=RF:YXT_FM:TP::Yext:Referral,http://mcdonalds.com" TargetMode="External"/><Relationship Id="rId4028" Type="http://schemas.openxmlformats.org/officeDocument/2006/relationships/hyperlink" Target="http://www.jackinthebox.com" TargetMode="External"/><Relationship Id="rId5356" Type="http://schemas.openxmlformats.org/officeDocument/2006/relationships/hyperlink" Target="http://www.wienerschnitzel.com" TargetMode="External"/><Relationship Id="rId287" Type="http://schemas.openxmlformats.org/officeDocument/2006/relationships/hyperlink" Target="http://mcdonalds.com" TargetMode="External"/><Relationship Id="rId4027" Type="http://schemas.openxmlformats.org/officeDocument/2006/relationships/hyperlink" Target="http://jackinthebox.com/,https://www.jackinthebox.com/locations/374" TargetMode="External"/><Relationship Id="rId5357" Type="http://schemas.openxmlformats.org/officeDocument/2006/relationships/hyperlink" Target="https://locations.sonicdrivein.com/il/lockport/16031-s-farrell-rd.html" TargetMode="External"/><Relationship Id="rId4019" Type="http://schemas.openxmlformats.org/officeDocument/2006/relationships/hyperlink" Target="http://www.tacobueno.com" TargetMode="External"/><Relationship Id="rId4018" Type="http://schemas.openxmlformats.org/officeDocument/2006/relationships/hyperlink" Target="http://parksidegyros.dinehere.us" TargetMode="External"/><Relationship Id="rId5349" Type="http://schemas.openxmlformats.org/officeDocument/2006/relationships/hyperlink" Target="http://www.kfc.com" TargetMode="External"/><Relationship Id="rId282" Type="http://schemas.openxmlformats.org/officeDocument/2006/relationships/hyperlink" Target="http://mcdonalds.com" TargetMode="External"/><Relationship Id="rId281" Type="http://schemas.openxmlformats.org/officeDocument/2006/relationships/hyperlink" Target="http://mcdonalds.com" TargetMode="External"/><Relationship Id="rId280" Type="http://schemas.openxmlformats.org/officeDocument/2006/relationships/hyperlink" Target="http://www.culvers.com/restaurants/chaska" TargetMode="External"/><Relationship Id="rId5340" Type="http://schemas.openxmlformats.org/officeDocument/2006/relationships/hyperlink" Target="https://locations.captainds.com/ga/athens/3597-atlanta-hwy.html" TargetMode="External"/><Relationship Id="rId275" Type="http://schemas.openxmlformats.org/officeDocument/2006/relationships/hyperlink" Target="http://www.chickene.com" TargetMode="External"/><Relationship Id="rId4011" Type="http://schemas.openxmlformats.org/officeDocument/2006/relationships/hyperlink" Target="http://locations.goldenchick.com/tx/hudson-oaks/1156" TargetMode="External"/><Relationship Id="rId5343" Type="http://schemas.openxmlformats.org/officeDocument/2006/relationships/hyperlink" Target="https://www.papaginos.com/?utm_source=yextandutm_medium=localandutm_campaign=listings,http://www.papaginos.com" TargetMode="External"/><Relationship Id="rId274" Type="http://schemas.openxmlformats.org/officeDocument/2006/relationships/hyperlink" Target="http://www.chickene.com" TargetMode="External"/><Relationship Id="rId4010" Type="http://schemas.openxmlformats.org/officeDocument/2006/relationships/hyperlink" Target="http://locations.goldenchick.com/tx/mineral-wells/1031" TargetMode="External"/><Relationship Id="rId5344" Type="http://schemas.openxmlformats.org/officeDocument/2006/relationships/hyperlink" Target="http://mcdonalds.com" TargetMode="External"/><Relationship Id="rId273" Type="http://schemas.openxmlformats.org/officeDocument/2006/relationships/hyperlink" Target="http://chickene.com" TargetMode="External"/><Relationship Id="rId4013" Type="http://schemas.openxmlformats.org/officeDocument/2006/relationships/hyperlink" Target="http://goldenchick.com" TargetMode="External"/><Relationship Id="rId5341" Type="http://schemas.openxmlformats.org/officeDocument/2006/relationships/hyperlink" Target="http://fiveguys.com" TargetMode="External"/><Relationship Id="rId272" Type="http://schemas.openxmlformats.org/officeDocument/2006/relationships/hyperlink" Target="http://www.roundtablepizza.com/" TargetMode="External"/><Relationship Id="rId4012" Type="http://schemas.openxmlformats.org/officeDocument/2006/relationships/hyperlink" Target="http://locations.goldenchick.com/tx/harker-heights/1060,http://locations.goldenchick.com/tx/harker-heights/1060/,http://goldenchick.com" TargetMode="External"/><Relationship Id="rId5342" Type="http://schemas.openxmlformats.org/officeDocument/2006/relationships/hyperlink" Target="http://originaltommys.com" TargetMode="External"/><Relationship Id="rId279" Type="http://schemas.openxmlformats.org/officeDocument/2006/relationships/hyperlink" Target="http://www.culvers.com/restaurants/chaska" TargetMode="External"/><Relationship Id="rId4015" Type="http://schemas.openxmlformats.org/officeDocument/2006/relationships/hyperlink" Target="http://www.caseys.com" TargetMode="External"/><Relationship Id="rId5347" Type="http://schemas.openxmlformats.org/officeDocument/2006/relationships/hyperlink" Target="http://www.kfc.com" TargetMode="External"/><Relationship Id="rId278" Type="http://schemas.openxmlformats.org/officeDocument/2006/relationships/hyperlink" Target="http://www.chickene.com" TargetMode="External"/><Relationship Id="rId4014" Type="http://schemas.openxmlformats.org/officeDocument/2006/relationships/hyperlink" Target="http://goldenchick.com" TargetMode="External"/><Relationship Id="rId5348" Type="http://schemas.openxmlformats.org/officeDocument/2006/relationships/hyperlink" Target="http://www.wendys.com" TargetMode="External"/><Relationship Id="rId277" Type="http://schemas.openxmlformats.org/officeDocument/2006/relationships/hyperlink" Target="http://www.chickene.com" TargetMode="External"/><Relationship Id="rId4017" Type="http://schemas.openxmlformats.org/officeDocument/2006/relationships/hyperlink" Target="http://www.facebook.com/caseysgenstore" TargetMode="External"/><Relationship Id="rId5345" Type="http://schemas.openxmlformats.org/officeDocument/2006/relationships/hyperlink" Target="http://www.jimmyjohns.com" TargetMode="External"/><Relationship Id="rId276" Type="http://schemas.openxmlformats.org/officeDocument/2006/relationships/hyperlink" Target="http://www.chickene.com" TargetMode="External"/><Relationship Id="rId4016" Type="http://schemas.openxmlformats.org/officeDocument/2006/relationships/hyperlink" Target="http://caseys.com" TargetMode="External"/><Relationship Id="rId5346" Type="http://schemas.openxmlformats.org/officeDocument/2006/relationships/hyperlink" Target="http://www.jimmyjohns.com" TargetMode="External"/><Relationship Id="rId1851" Type="http://schemas.openxmlformats.org/officeDocument/2006/relationships/hyperlink" Target="http://moes.com/" TargetMode="External"/><Relationship Id="rId1852" Type="http://schemas.openxmlformats.org/officeDocument/2006/relationships/hyperlink" Target="http://www.subway.com" TargetMode="External"/><Relationship Id="rId1853" Type="http://schemas.openxmlformats.org/officeDocument/2006/relationships/hyperlink" Target="http://www.subway.com" TargetMode="External"/><Relationship Id="rId1854" Type="http://schemas.openxmlformats.org/officeDocument/2006/relationships/hyperlink" Target="http://www.wendys.com" TargetMode="External"/><Relationship Id="rId1855" Type="http://schemas.openxmlformats.org/officeDocument/2006/relationships/hyperlink" Target="http://wendys.com" TargetMode="External"/><Relationship Id="rId1856" Type="http://schemas.openxmlformats.org/officeDocument/2006/relationships/hyperlink" Target="http://wendys.com" TargetMode="External"/><Relationship Id="rId1857" Type="http://schemas.openxmlformats.org/officeDocument/2006/relationships/hyperlink" Target="http://www.wendys.com" TargetMode="External"/><Relationship Id="rId1858" Type="http://schemas.openxmlformats.org/officeDocument/2006/relationships/hyperlink" Target="http://www.wendys.com" TargetMode="External"/><Relationship Id="rId1859" Type="http://schemas.openxmlformats.org/officeDocument/2006/relationships/hyperlink" Target="http://www.wendys.com" TargetMode="External"/><Relationship Id="rId1850" Type="http://schemas.openxmlformats.org/officeDocument/2006/relationships/hyperlink" Target="http://www.subway.com" TargetMode="External"/><Relationship Id="rId1840" Type="http://schemas.openxmlformats.org/officeDocument/2006/relationships/hyperlink" Target="http://www.subway.com" TargetMode="External"/><Relationship Id="rId1841" Type="http://schemas.openxmlformats.org/officeDocument/2006/relationships/hyperlink" Target="http://www.subway.com" TargetMode="External"/><Relationship Id="rId184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" TargetMode="External"/><Relationship Id="rId1843" Type="http://schemas.openxmlformats.org/officeDocument/2006/relationships/hyperlink" Target="http://www.subway.com" TargetMode="External"/><Relationship Id="rId1844" Type="http://schemas.openxmlformats.org/officeDocument/2006/relationships/hyperlink" Target="http://www.subway.com" TargetMode="External"/><Relationship Id="rId1845" Type="http://schemas.openxmlformats.org/officeDocument/2006/relationships/hyperlink" Target="http://www.subway.com" TargetMode="External"/><Relationship Id="rId1846" Type="http://schemas.openxmlformats.org/officeDocument/2006/relationships/hyperlink" Target="http://www.subway.com" TargetMode="External"/><Relationship Id="rId1847" Type="http://schemas.openxmlformats.org/officeDocument/2006/relationships/hyperlink" Target="http://www.subway.com" TargetMode="External"/><Relationship Id="rId1848" Type="http://schemas.openxmlformats.org/officeDocument/2006/relationships/hyperlink" Target="http://www.subway.com" TargetMode="External"/><Relationship Id="rId1849" Type="http://schemas.openxmlformats.org/officeDocument/2006/relationships/hyperlink" Target="http://www.subway.com" TargetMode="External"/><Relationship Id="rId1873" Type="http://schemas.openxmlformats.org/officeDocument/2006/relationships/hyperlink" Target="http://bk.com" TargetMode="External"/><Relationship Id="rId1874" Type="http://schemas.openxmlformats.org/officeDocument/2006/relationships/hyperlink" Target="https://locations.bk.com/mn/saint-paul/2535-division-st-north.html,http://www.bk.com" TargetMode="External"/><Relationship Id="rId1875" Type="http://schemas.openxmlformats.org/officeDocument/2006/relationships/hyperlink" Target="http://www.bk.com" TargetMode="External"/><Relationship Id="rId4901" Type="http://schemas.openxmlformats.org/officeDocument/2006/relationships/hyperlink" Target="http://www.jackinthebox.com" TargetMode="External"/><Relationship Id="rId1876" Type="http://schemas.openxmlformats.org/officeDocument/2006/relationships/hyperlink" Target="https://locations.bk.com/mn/saint-paul/1650-robert-st-south.html,http://www.bk.com" TargetMode="External"/><Relationship Id="rId4900" Type="http://schemas.openxmlformats.org/officeDocument/2006/relationships/hyperlink" Target="https://www.dominos.com/en/?redirect=homepageandutm_source=yextandutm_medium=loclistandutm_campaign=localmaps,https://www.dominos.com/en/?redirect=homepage" TargetMode="External"/><Relationship Id="rId1877" Type="http://schemas.openxmlformats.org/officeDocument/2006/relationships/hyperlink" Target="https://locations.bk.com/mn/saint-paul/1650-robert-st-south.html,http://www.bk.com" TargetMode="External"/><Relationship Id="rId4903" Type="http://schemas.openxmlformats.org/officeDocument/2006/relationships/hyperlink" Target="http://www.jimmyjohns.com" TargetMode="External"/><Relationship Id="rId1878" Type="http://schemas.openxmlformats.org/officeDocument/2006/relationships/hyperlink" Target="https://locations.bk.com/mn/lake-city/1535-north-lakeshore-dr.html,http://www.bk.com" TargetMode="External"/><Relationship Id="rId4902" Type="http://schemas.openxmlformats.org/officeDocument/2006/relationships/hyperlink" Target="http://www.chipotle.com" TargetMode="External"/><Relationship Id="rId1879" Type="http://schemas.openxmlformats.org/officeDocument/2006/relationships/hyperlink" Target="https://locations.bk.com/mn/lake-city/1535-north-lakeshore-dr.html,http://www.bk.com" TargetMode="External"/><Relationship Id="rId4905" Type="http://schemas.openxmlformats.org/officeDocument/2006/relationships/hyperlink" Target="https://locations.tacobell.com/oh/canton/3031-cleveland-avenue.html?utm_source=yextandutm_campaign=yextpowerlistingsandutm_medium=referralandutm_term=004590andutm_content=website,http://www.tacobell.com" TargetMode="External"/><Relationship Id="rId4904" Type="http://schemas.openxmlformats.org/officeDocument/2006/relationships/hyperlink" Target="http://www.tacocabana.com/locato,http://tacocabana.com/locato,http://www.tacocabana.com" TargetMode="External"/><Relationship Id="rId4907" Type="http://schemas.openxmlformats.org/officeDocument/2006/relationships/hyperlink" Target="http://www.carlsjr.com" TargetMode="External"/><Relationship Id="rId4906" Type="http://schemas.openxmlformats.org/officeDocument/2006/relationships/hyperlink" Target="http://fiveguys.com" TargetMode="External"/><Relationship Id="rId4909" Type="http://schemas.openxmlformats.org/officeDocument/2006/relationships/hyperlink" Target="http://www.carlsjr.com" TargetMode="External"/><Relationship Id="rId4908" Type="http://schemas.openxmlformats.org/officeDocument/2006/relationships/hyperlink" Target="http://www.carlsjr.com" TargetMode="External"/><Relationship Id="rId1870" Type="http://schemas.openxmlformats.org/officeDocument/2006/relationships/hyperlink" Target="http://www.mcdonalds.com/?cid=RF:YXT_FM:TP::Yext:Referral" TargetMode="External"/><Relationship Id="rId1871" Type="http://schemas.openxmlformats.org/officeDocument/2006/relationships/hyperlink" Target="http://www.mcdonalds.com/?cid=RF:YXT_FM:TP::Yext:Referral" TargetMode="External"/><Relationship Id="rId1872" Type="http://schemas.openxmlformats.org/officeDocument/2006/relationships/hyperlink" Target="http://lovinghut.us" TargetMode="External"/><Relationship Id="rId1862" Type="http://schemas.openxmlformats.org/officeDocument/2006/relationships/hyperlink" Target="http://mcdonalds.com/,http://mcdonalds.com,http://www.mcdonalds.com/?cid=RF:YXT_FM:TP::Yext:Referral" TargetMode="External"/><Relationship Id="rId1863" Type="http://schemas.openxmlformats.org/officeDocument/2006/relationships/hyperlink" Target="http://mcdonalds.com/,http://mcdonalds.com,http://www.mcdonalds.com/?cid=RF:YXT_FM:TP::Yext:Referral" TargetMode="External"/><Relationship Id="rId1864" Type="http://schemas.openxmlformats.org/officeDocument/2006/relationships/hyperlink" Target="http://mcdonalds.com/,http://mcdonalds.com,http://www.mcdonalds.com/?cid=RF:YXT_FM:TP::Yext:Referral,http://www.mcdonalds.com" TargetMode="External"/><Relationship Id="rId1865" Type="http://schemas.openxmlformats.org/officeDocument/2006/relationships/hyperlink" Target="http://www.mcdonalds.com/?cid=RF:YXT_FM:TP::Yext:Referral,http://mcdonalds.com" TargetMode="External"/><Relationship Id="rId1866" Type="http://schemas.openxmlformats.org/officeDocument/2006/relationships/hyperlink" Target="http://www.mcdonalds.com/?cid=RF:YXT_FM:TP::Yext:Referral" TargetMode="External"/><Relationship Id="rId1867" Type="http://schemas.openxmlformats.org/officeDocument/2006/relationships/hyperlink" Target="http://mcdonalds.com" TargetMode="External"/><Relationship Id="rId1868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 TargetMode="External"/><Relationship Id="rId1869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 TargetMode="External"/><Relationship Id="rId1860" Type="http://schemas.openxmlformats.org/officeDocument/2006/relationships/hyperlink" Target="http://www.wendys.com" TargetMode="External"/><Relationship Id="rId1861" Type="http://schemas.openxmlformats.org/officeDocument/2006/relationships/hyperlink" Target="http://www.wendys.com" TargetMode="External"/><Relationship Id="rId1810" Type="http://schemas.openxmlformats.org/officeDocument/2006/relationships/hyperlink" Target="http://locations.tacojohns.com/mn/grand-rapids/910-s-pokegama-avenue.html" TargetMode="External"/><Relationship Id="rId1811" Type="http://schemas.openxmlformats.org/officeDocument/2006/relationships/hyperlink" Target="http://locations.tacojohns.com/mn/morris/108-atlantic-avenue.html" TargetMode="External"/><Relationship Id="rId1812" Type="http://schemas.openxmlformats.org/officeDocument/2006/relationships/hyperlink" Target="http://locations.tacojohns.com/mn/fergus-falls/1212-n-union-avenue.html" TargetMode="External"/><Relationship Id="rId1813" Type="http://schemas.openxmlformats.org/officeDocument/2006/relationships/hyperlink" Target="http://locations.tacojohns.com/mn/fergus-falls/1212-n-union-avenue.html" TargetMode="External"/><Relationship Id="rId1814" Type="http://schemas.openxmlformats.org/officeDocument/2006/relationships/hyperlink" Target="http://www.tacojohns.com" TargetMode="External"/><Relationship Id="rId1815" Type="http://schemas.openxmlformats.org/officeDocument/2006/relationships/hyperlink" Target="http://locations.tacojohns.com/mn/detroit-lakes/1425-highway-10-west.html" TargetMode="External"/><Relationship Id="rId1816" Type="http://schemas.openxmlformats.org/officeDocument/2006/relationships/hyperlink" Target="http://locations.tacojohns.com/mn/detroit-lakes/1425-highway-10-west.html" TargetMode="External"/><Relationship Id="rId1817" Type="http://schemas.openxmlformats.org/officeDocument/2006/relationships/hyperlink" Target="http://www.bk.com" TargetMode="External"/><Relationship Id="rId1818" Type="http://schemas.openxmlformats.org/officeDocument/2006/relationships/hyperlink" Target="http://www.tacobell.com" TargetMode="External"/><Relationship Id="rId1819" Type="http://schemas.openxmlformats.org/officeDocument/2006/relationships/hyperlink" Target="http://www.whitecastle.com" TargetMode="External"/><Relationship Id="rId4080" Type="http://schemas.openxmlformats.org/officeDocument/2006/relationships/hyperlink" Target="https://locations.wendys.com/gilbert-az-9827,http://www.wendys.com,http://wendys.com" TargetMode="External"/><Relationship Id="rId4082" Type="http://schemas.openxmlformats.org/officeDocument/2006/relationships/hyperlink" Target="https://locations.wendys.com/gilbert-az-9827,http://www.wendys.com,http://wendys.com" TargetMode="External"/><Relationship Id="rId4081" Type="http://schemas.openxmlformats.org/officeDocument/2006/relationships/hyperlink" Target="https://locations.wendys.com/gilbert-az-9827,http://www.wendys.com,http://wendys.com" TargetMode="External"/><Relationship Id="rId4084" Type="http://schemas.openxmlformats.org/officeDocument/2006/relationships/hyperlink" Target="https://bostonmarket.com/location/north-arlington-nj-696/?utm_source=Yextandutm_medium=clickandutm_campaign=listingsandutm_content=696,http://www.bostonmarket.com" TargetMode="External"/><Relationship Id="rId4083" Type="http://schemas.openxmlformats.org/officeDocument/2006/relationships/hyperlink" Target="https://www.bostonmarket.com/location/succasunna-nj-119/?utm_source=Yextandutm_medium=clickandutm_campaign=listingsandutm_content=119,http://www.bostonmarket.com" TargetMode="External"/><Relationship Id="rId4086" Type="http://schemas.openxmlformats.org/officeDocument/2006/relationships/hyperlink" Target="https://www.jackinthebox.com/locations/8340" TargetMode="External"/><Relationship Id="rId4085" Type="http://schemas.openxmlformats.org/officeDocument/2006/relationships/hyperlink" Target="http://www.jackinthebox.com" TargetMode="External"/><Relationship Id="rId4088" Type="http://schemas.openxmlformats.org/officeDocument/2006/relationships/hyperlink" Target="http://www.jackinthebox.com" TargetMode="External"/><Relationship Id="rId4087" Type="http://schemas.openxmlformats.org/officeDocument/2006/relationships/hyperlink" Target="https://www.jackinthebox.com/locations,http://www.jackinthebox.com/locations/8435" TargetMode="External"/><Relationship Id="rId4089" Type="http://schemas.openxmlformats.org/officeDocument/2006/relationships/hyperlink" Target="http://www.jackinthebox.com/locations/8480" TargetMode="External"/><Relationship Id="rId1800" Type="http://schemas.openxmlformats.org/officeDocument/2006/relationships/hyperlink" Target="http://locations.tacojohns.com/mo/cape-girardeau/111-n-kings-highway.html,http://tacojohns.com" TargetMode="External"/><Relationship Id="rId1801" Type="http://schemas.openxmlformats.org/officeDocument/2006/relationships/hyperlink" Target="http://locations.tacojohns.com/mo/st-joseph/6110-lake-avenue.html,https://www.tacojohns.com" TargetMode="External"/><Relationship Id="rId1802" Type="http://schemas.openxmlformats.org/officeDocument/2006/relationships/hyperlink" Target="http://locations.tacojohns.com/mo/st-joseph/2205-n-belt-highway.html,https://www.tacojohns.com,http://tacojohns.com" TargetMode="External"/><Relationship Id="rId1803" Type="http://schemas.openxmlformats.org/officeDocument/2006/relationships/hyperlink" Target="http://tacojohns.com" TargetMode="External"/><Relationship Id="rId1804" Type="http://schemas.openxmlformats.org/officeDocument/2006/relationships/hyperlink" Target="http://locations.tacojohns.com/mn/willmar/1303-s-1st-street.html,http://tacojohns.com" TargetMode="External"/><Relationship Id="rId1805" Type="http://schemas.openxmlformats.org/officeDocument/2006/relationships/hyperlink" Target="http://locations.tacojohns.com/mn/duluth/1810-london-road.html" TargetMode="External"/><Relationship Id="rId1806" Type="http://schemas.openxmlformats.org/officeDocument/2006/relationships/hyperlink" Target="http://locations.tacojohns.com/mn/monticello/9495-deegan-avenue-ne.html,https://www.tacojohns.com,http://tacojohns.com" TargetMode="External"/><Relationship Id="rId1807" Type="http://schemas.openxmlformats.org/officeDocument/2006/relationships/hyperlink" Target="http://locations.tacojohns.com/mn/north-mankato/1601-lor-ray-drive.html" TargetMode="External"/><Relationship Id="rId1808" Type="http://schemas.openxmlformats.org/officeDocument/2006/relationships/hyperlink" Target="http://locations.tacojohns.com/mn/north-mankato/1601-lor-ray-drive.html" TargetMode="External"/><Relationship Id="rId1809" Type="http://schemas.openxmlformats.org/officeDocument/2006/relationships/hyperlink" Target="http://www.tacojohns.com" TargetMode="External"/><Relationship Id="rId4071" Type="http://schemas.openxmlformats.org/officeDocument/2006/relationships/hyperlink" Target="https://locations.tacobell.com/ca/gardena/14308-so-western-ave.html?utm_source=yext&amp;utm_campaign=yextpowerlistings&amp;utm_medium=referral&amp;utm_term=033627&amp;utm_content=website" TargetMode="External"/><Relationship Id="rId4070" Type="http://schemas.openxmlformats.org/officeDocument/2006/relationships/hyperlink" Target="https://locations.tacobell.com/tx/fort-worth/1435-east-chase-parkway.html?utm_source=yext&amp;utm_campaign=yextpowerlistings&amp;utm_medium=referral&amp;utm_term=031017&amp;utm_content=website" TargetMode="External"/><Relationship Id="rId4073" Type="http://schemas.openxmlformats.org/officeDocument/2006/relationships/hyperlink" Target="https://locations.tacobell.com/mi/albion/1440-n--eaton-street.html?utm_source=yext&amp;utm_campaign=yextpowerlistings&amp;utm_medium=referral&amp;utm_term=033026&amp;utm_content=website" TargetMode="External"/><Relationship Id="rId4072" Type="http://schemas.openxmlformats.org/officeDocument/2006/relationships/hyperlink" Target="http://www.tacobell.com" TargetMode="External"/><Relationship Id="rId4075" Type="http://schemas.openxmlformats.org/officeDocument/2006/relationships/hyperlink" Target="http://www.pizzahut.com" TargetMode="External"/><Relationship Id="rId4074" Type="http://schemas.openxmlformats.org/officeDocument/2006/relationships/hyperlink" Target="https://locations.captainds.com/fl/jacksonville/7916-atlantic-blvd.html" TargetMode="External"/><Relationship Id="rId4077" Type="http://schemas.openxmlformats.org/officeDocument/2006/relationships/hyperlink" Target="http://www.arbys.com" TargetMode="External"/><Relationship Id="rId4076" Type="http://schemas.openxmlformats.org/officeDocument/2006/relationships/hyperlink" Target="https://locations.arbys.com/us/oh/wheelersburg/8219-ohio-river-rd.html,http://locations.arbys.com/us/oh/wheelersburg/8219-ohio-river-rd.html,http://www.locations.arbys.com/us/oh/wheelersburg/8219-ohio-river-rd.html" TargetMode="External"/><Relationship Id="rId4079" Type="http://schemas.openxmlformats.org/officeDocument/2006/relationships/hyperlink" Target="https://locations.arbys.com/us/oh/northwood/7553-arbor-dr.html,http://www.arbys.com,http://locations.arbys.com/us/oh/northwood/7553-arbor-dr.html,http://arbys.com" TargetMode="External"/><Relationship Id="rId4078" Type="http://schemas.openxmlformats.org/officeDocument/2006/relationships/hyperlink" Target="http://arbys.com" TargetMode="External"/><Relationship Id="rId1830" Type="http://schemas.openxmlformats.org/officeDocument/2006/relationships/hyperlink" Target="http://www.raisingcanes.com/" TargetMode="External"/><Relationship Id="rId1831" Type="http://schemas.openxmlformats.org/officeDocument/2006/relationships/hyperlink" Target="http://moesburgerjoint.com" TargetMode="External"/><Relationship Id="rId1832" Type="http://schemas.openxmlformats.org/officeDocument/2006/relationships/hyperlink" Target="http://locations.arbys.com/us/ny/whitney-point/2946-ny-route-11.html" TargetMode="External"/><Relationship Id="rId1833" Type="http://schemas.openxmlformats.org/officeDocument/2006/relationships/hyperlink" Target="http://www.jimmyjohns.com" TargetMode="External"/><Relationship Id="rId1834" Type="http://schemas.openxmlformats.org/officeDocument/2006/relationships/hyperlink" Target="http://www.bobbysburgerpalace.com" TargetMode="External"/><Relationship Id="rId1835" Type="http://schemas.openxmlformats.org/officeDocument/2006/relationships/hyperlink" Target="https://locations.arbys.com/us/ut/roy/5424-s-1900-w.html,http://www.arbys.com,http://locations.arbys.com/us/ut/roy/5424-s-1900-w.html" TargetMode="External"/><Relationship Id="rId1836" Type="http://schemas.openxmlformats.org/officeDocument/2006/relationships/hyperlink" Target="https://locations.arbys.com/us/ut/roy/5424-s-1900-w.html,http://www.arbys.com,http://locations.arbys.com/us/ut/roy/5424-s-1900-w.html" TargetMode="External"/><Relationship Id="rId1837" Type="http://schemas.openxmlformats.org/officeDocument/2006/relationships/hyperlink" Target="https://locations.wafflehouse.com/sc-north-charleston-732,http://www.wafflehouse.com" TargetMode="External"/><Relationship Id="rId1838" Type="http://schemas.openxmlformats.org/officeDocument/2006/relationships/hyperlink" Target="http://www.subway.com" TargetMode="External"/><Relationship Id="rId1839" Type="http://schemas.openxmlformats.org/officeDocument/2006/relationships/hyperlink" Target="http://www.subway.com" TargetMode="External"/><Relationship Id="rId1820" Type="http://schemas.openxmlformats.org/officeDocument/2006/relationships/hyperlink" Target="http://www.bk.com" TargetMode="External"/><Relationship Id="rId1821" Type="http://schemas.openxmlformats.org/officeDocument/2006/relationships/hyperlink" Target="http://subway.com/,http://www.subway.com,http://subway.com" TargetMode="External"/><Relationship Id="rId1822" Type="http://schemas.openxmlformats.org/officeDocument/2006/relationships/hyperlink" Target="http://www.pandaexpress.com" TargetMode="External"/><Relationship Id="rId1823" Type="http://schemas.openxmlformats.org/officeDocument/2006/relationships/hyperlink" Target="http://www.bk.com" TargetMode="External"/><Relationship Id="rId1824" Type="http://schemas.openxmlformats.org/officeDocument/2006/relationships/hyperlink" Target="http://bk.com/,http://www.bk.com" TargetMode="External"/><Relationship Id="rId1825" Type="http://schemas.openxmlformats.org/officeDocument/2006/relationships/hyperlink" Target="https://eatfuku.com/wall-st/" TargetMode="External"/><Relationship Id="rId1826" Type="http://schemas.openxmlformats.org/officeDocument/2006/relationships/hyperlink" Target="http://www.littlecaesars.com/" TargetMode="External"/><Relationship Id="rId1827" Type="http://schemas.openxmlformats.org/officeDocument/2006/relationships/hyperlink" Target="http://www.primohoagies.com" TargetMode="External"/><Relationship Id="rId1828" Type="http://schemas.openxmlformats.org/officeDocument/2006/relationships/hyperlink" Target="http://deafghanancuisine.com" TargetMode="External"/><Relationship Id="rId1829" Type="http://schemas.openxmlformats.org/officeDocument/2006/relationships/hyperlink" Target="http://www.jimmyjohns.com" TargetMode="External"/><Relationship Id="rId4091" Type="http://schemas.openxmlformats.org/officeDocument/2006/relationships/hyperlink" Target="http://www.jackinthebox.com" TargetMode="External"/><Relationship Id="rId4090" Type="http://schemas.openxmlformats.org/officeDocument/2006/relationships/hyperlink" Target="http://www.jackinthebox.com" TargetMode="External"/><Relationship Id="rId4093" Type="http://schemas.openxmlformats.org/officeDocument/2006/relationships/hyperlink" Target="http://www.jackinthebox.com" TargetMode="External"/><Relationship Id="rId4092" Type="http://schemas.openxmlformats.org/officeDocument/2006/relationships/hyperlink" Target="http://www.jackinthebox.com" TargetMode="External"/><Relationship Id="rId4095" Type="http://schemas.openxmlformats.org/officeDocument/2006/relationships/hyperlink" Target="http://www.jackinthebox.com" TargetMode="External"/><Relationship Id="rId4094" Type="http://schemas.openxmlformats.org/officeDocument/2006/relationships/hyperlink" Target="http://www.jackinthebox.com" TargetMode="External"/><Relationship Id="rId4097" Type="http://schemas.openxmlformats.org/officeDocument/2006/relationships/hyperlink" Target="http://www.wendys.com" TargetMode="External"/><Relationship Id="rId4096" Type="http://schemas.openxmlformats.org/officeDocument/2006/relationships/hyperlink" Target="http://wendys.com" TargetMode="External"/><Relationship Id="rId4099" Type="http://schemas.openxmlformats.org/officeDocument/2006/relationships/hyperlink" Target="http://www.arbys.com" TargetMode="External"/><Relationship Id="rId4098" Type="http://schemas.openxmlformats.org/officeDocument/2006/relationships/hyperlink" Target="http://www.arbys.com" TargetMode="External"/><Relationship Id="rId2302" Type="http://schemas.openxmlformats.org/officeDocument/2006/relationships/hyperlink" Target="http://www.jackinthebox.com" TargetMode="External"/><Relationship Id="rId3634" Type="http://schemas.openxmlformats.org/officeDocument/2006/relationships/hyperlink" Target="http://www.arbys.com" TargetMode="External"/><Relationship Id="rId4965" Type="http://schemas.openxmlformats.org/officeDocument/2006/relationships/hyperlink" Target="http://www.ray-js.com/location/woodbury/,http://www.ray-js.com" TargetMode="External"/><Relationship Id="rId2303" Type="http://schemas.openxmlformats.org/officeDocument/2006/relationships/hyperlink" Target="http://www.jackinthebox.com" TargetMode="External"/><Relationship Id="rId3633" Type="http://schemas.openxmlformats.org/officeDocument/2006/relationships/hyperlink" Target="http://bk.com" TargetMode="External"/><Relationship Id="rId4964" Type="http://schemas.openxmlformats.org/officeDocument/2006/relationships/hyperlink" Target="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" TargetMode="External"/><Relationship Id="rId2304" Type="http://schemas.openxmlformats.org/officeDocument/2006/relationships/hyperlink" Target="http://www.jackinthebox.com/locations/1150" TargetMode="External"/><Relationship Id="rId3636" Type="http://schemas.openxmlformats.org/officeDocument/2006/relationships/hyperlink" Target="http://wendys.valentirestaurants.com" TargetMode="External"/><Relationship Id="rId4967" Type="http://schemas.openxmlformats.org/officeDocument/2006/relationships/hyperlink" Target="http://www.pandaexpress.com" TargetMode="External"/><Relationship Id="rId2305" Type="http://schemas.openxmlformats.org/officeDocument/2006/relationships/hyperlink" Target="http://www.jackinthebox.com" TargetMode="External"/><Relationship Id="rId3635" Type="http://schemas.openxmlformats.org/officeDocument/2006/relationships/hyperlink" Target="http://www.steelepierhotdogs.com" TargetMode="External"/><Relationship Id="rId4966" Type="http://schemas.openxmlformats.org/officeDocument/2006/relationships/hyperlink" Target="https://locations.sonicdrivein.com/tn/chattanooga/7420-east-brainerd-road.html,http://sonicdrivein.com" TargetMode="External"/><Relationship Id="rId2306" Type="http://schemas.openxmlformats.org/officeDocument/2006/relationships/hyperlink" Target="http://www.jackinthebox.com" TargetMode="External"/><Relationship Id="rId363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" TargetMode="External"/><Relationship Id="rId4969" Type="http://schemas.openxmlformats.org/officeDocument/2006/relationships/hyperlink" Target="http://www.pandaexpress.com/" TargetMode="External"/><Relationship Id="rId2307" Type="http://schemas.openxmlformats.org/officeDocument/2006/relationships/hyperlink" Target="https://locations.bk.com/oh/cincinnati/8549-winton-rd.html,http://www.bk.com" TargetMode="External"/><Relationship Id="rId3637" Type="http://schemas.openxmlformats.org/officeDocument/2006/relationships/hyperlink" Target="http://quiznos.com" TargetMode="External"/><Relationship Id="rId4968" Type="http://schemas.openxmlformats.org/officeDocument/2006/relationships/hyperlink" Target="http://www.pandaexpress.com" TargetMode="External"/><Relationship Id="rId2308" Type="http://schemas.openxmlformats.org/officeDocument/2006/relationships/hyperlink" Target="https://locations.bk.com/oh/cincinnati/512-ohio-pike.html" TargetMode="External"/><Relationship Id="rId2309" Type="http://schemas.openxmlformats.org/officeDocument/2006/relationships/hyperlink" Target="https://locations.bk.com/oh/brunswick/14-pearl-rd.html,http://www.bk.com,http://bk.com" TargetMode="External"/><Relationship Id="rId3639" Type="http://schemas.openxmlformats.org/officeDocument/2006/relationships/hyperlink" Target="http://mcdonalds.com" TargetMode="External"/><Relationship Id="rId3630" Type="http://schemas.openxmlformats.org/officeDocument/2006/relationships/hyperlink" Target="http://www.whitecastle.com" TargetMode="External"/><Relationship Id="rId4961" Type="http://schemas.openxmlformats.org/officeDocument/2006/relationships/hyperlink" Target="https://locations.sonicdrivein.com/tx/san-antonio/1435-austin-hwy.html,http://sonicdrivein.com" TargetMode="External"/><Relationship Id="rId4960" Type="http://schemas.openxmlformats.org/officeDocument/2006/relationships/hyperlink" Target="https://locations.sonicdrivein.com/tx/san-antonio/1435-austin-hwy.html,http://sonicdrivein.com" TargetMode="External"/><Relationship Id="rId2300" Type="http://schemas.openxmlformats.org/officeDocument/2006/relationships/hyperlink" Target="https://www.jackinthebox.com/locations" TargetMode="External"/><Relationship Id="rId3632" Type="http://schemas.openxmlformats.org/officeDocument/2006/relationships/hyperlink" Target="http://www.bestgyro.com/lee,http://www.bestgyro.com" TargetMode="External"/><Relationship Id="rId4963" Type="http://schemas.openxmlformats.org/officeDocument/2006/relationships/hyperlink" Target="http://raisingcanes.com" TargetMode="External"/><Relationship Id="rId2301" Type="http://schemas.openxmlformats.org/officeDocument/2006/relationships/hyperlink" Target="http://www.jackinthebox.com" TargetMode="External"/><Relationship Id="rId3631" Type="http://schemas.openxmlformats.org/officeDocument/2006/relationships/hyperlink" Target="http://www.blimpie.com" TargetMode="External"/><Relationship Id="rId4962" Type="http://schemas.openxmlformats.org/officeDocument/2006/relationships/hyperlink" Target="https://locations.sonicdrivein.com/tx/san-antonio/1435-austin-hwy.html,http://sonicdrivein.com" TargetMode="External"/><Relationship Id="rId3623" Type="http://schemas.openxmlformats.org/officeDocument/2006/relationships/hyperlink" Target="http://www.chipotle.com" TargetMode="External"/><Relationship Id="rId4954" Type="http://schemas.openxmlformats.org/officeDocument/2006/relationships/hyperlink" Target="http://mcdonalds.com" TargetMode="External"/><Relationship Id="rId3622" Type="http://schemas.openxmlformats.org/officeDocument/2006/relationships/hyperlink" Target="http://www.bk.com" TargetMode="External"/><Relationship Id="rId4953" Type="http://schemas.openxmlformats.org/officeDocument/2006/relationships/hyperlink" Target="https://locations.checkers.com/ga/smyrna/2410-s.-cobb-drive,http://www.checkers.com,https://www.checkers.com" TargetMode="External"/><Relationship Id="rId3625" Type="http://schemas.openxmlformats.org/officeDocument/2006/relationships/hyperlink" Target="http://kfc.com" TargetMode="External"/><Relationship Id="rId4956" Type="http://schemas.openxmlformats.org/officeDocument/2006/relationships/hyperlink" Target="http://mcdonalds.com" TargetMode="External"/><Relationship Id="rId3624" Type="http://schemas.openxmlformats.org/officeDocument/2006/relationships/hyperlink" Target="http://culvers.com/restaurants/middleton,http://www.culvers.com/restaurants/middleton" TargetMode="External"/><Relationship Id="rId4955" Type="http://schemas.openxmlformats.org/officeDocument/2006/relationships/hyperlink" Target="http://raisingcanes.com" TargetMode="External"/><Relationship Id="rId3627" Type="http://schemas.openxmlformats.org/officeDocument/2006/relationships/hyperlink" Target="http://www.kfc.com" TargetMode="External"/><Relationship Id="rId4958" Type="http://schemas.openxmlformats.org/officeDocument/2006/relationships/hyperlink" Target="http://www.chick-fil-a.com/therim,http://chick-fil-a.com/therim" TargetMode="External"/><Relationship Id="rId3626" Type="http://schemas.openxmlformats.org/officeDocument/2006/relationships/hyperlink" Target="http://www.dunkindonuts.com/,http://www.dunkindonuts.com" TargetMode="External"/><Relationship Id="rId4957" Type="http://schemas.openxmlformats.org/officeDocument/2006/relationships/hyperlink" Target="https://locations.fazolis.com/tx/lubbock/1902-west-loop-289.html,http://www.fazolis.com,http://fazolis.com" TargetMode="External"/><Relationship Id="rId3629" Type="http://schemas.openxmlformats.org/officeDocument/2006/relationships/hyperlink" Target="http://www.chick-fil-a.com/wachoviabank,http://chick-fil-a.com/wachoviabank" TargetMode="External"/><Relationship Id="rId3628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" TargetMode="External"/><Relationship Id="rId4959" Type="http://schemas.openxmlformats.org/officeDocument/2006/relationships/hyperlink" Target="http://www.mcdonalds.com/?cid=RF:YXT_FM:TP::Yext:Referral,http://www.mcdonalds.com" TargetMode="External"/><Relationship Id="rId4950" Type="http://schemas.openxmlformats.org/officeDocument/2006/relationships/hyperlink" Target="http://kumandgo.com/location/0551/,http://kumandgo.com,http://www.kumandgo.com/location/0551/" TargetMode="External"/><Relationship Id="rId3621" Type="http://schemas.openxmlformats.org/officeDocument/2006/relationships/hyperlink" Target="http://www.burritobrotherskc.com" TargetMode="External"/><Relationship Id="rId4952" Type="http://schemas.openxmlformats.org/officeDocument/2006/relationships/hyperlink" Target="http://fiveguys.com" TargetMode="External"/><Relationship Id="rId3620" Type="http://schemas.openxmlformats.org/officeDocument/2006/relationships/hyperlink" Target="https://locations.sonicdrivein.com/ks/shawnee/8311-hedge-lane-terrace.html,http://sonicdrivein.com" TargetMode="External"/><Relationship Id="rId4951" Type="http://schemas.openxmlformats.org/officeDocument/2006/relationships/hyperlink" Target="https://locations.sonicdrivein.com/mo/springfield/2935-e-sunshine-st.html,https://locations.sonicdrivein.com/mo/springfield/2935-east-sunshine.html,http://www.sonic.com" TargetMode="External"/><Relationship Id="rId2324" Type="http://schemas.openxmlformats.org/officeDocument/2006/relationships/hyperlink" Target="http://www.bk.com" TargetMode="External"/><Relationship Id="rId3656" Type="http://schemas.openxmlformats.org/officeDocument/2006/relationships/hyperlink" Target="http://veganburg.com" TargetMode="External"/><Relationship Id="rId4987" Type="http://schemas.openxmlformats.org/officeDocument/2006/relationships/hyperlink" Target="http://www.kfc.com" TargetMode="External"/><Relationship Id="rId2325" Type="http://schemas.openxmlformats.org/officeDocument/2006/relationships/hyperlink" Target="https://locations.bk.com/pa/mechanicsburg/71-cumberland-parkway.html" TargetMode="External"/><Relationship Id="rId3655" Type="http://schemas.openxmlformats.org/officeDocument/2006/relationships/hyperlink" Target="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" TargetMode="External"/><Relationship Id="rId4986" Type="http://schemas.openxmlformats.org/officeDocument/2006/relationships/hyperlink" Target="https://locations.qdoba.com/us/mi/lansing/301-n-clippert-st.html,http://www.qdoba.com" TargetMode="External"/><Relationship Id="rId2326" Type="http://schemas.openxmlformats.org/officeDocument/2006/relationships/hyperlink" Target="http://www.bk.com" TargetMode="External"/><Relationship Id="rId3658" Type="http://schemas.openxmlformats.org/officeDocument/2006/relationships/hyperlink" Target="https://locations.panerabread.com/ca/san-diego/1640-camino-del-rio-n.html?utm_medium=display-ad&amp;utm_source=paid-digital&amp;utm_campaign=yext&amp;utm_content=local-search" TargetMode="External"/><Relationship Id="rId4989" Type="http://schemas.openxmlformats.org/officeDocument/2006/relationships/hyperlink" Target="http://www.subway.com" TargetMode="External"/><Relationship Id="rId2327" Type="http://schemas.openxmlformats.org/officeDocument/2006/relationships/hyperlink" Target="https://locations.bk.com/pa/lock-haven/562-high-st.html" TargetMode="External"/><Relationship Id="rId3657" Type="http://schemas.openxmlformats.org/officeDocument/2006/relationships/hyperlink" Target="https://locations.smashburger.com/us/ma/medford/495-riverside-ave.html" TargetMode="External"/><Relationship Id="rId4988" Type="http://schemas.openxmlformats.org/officeDocument/2006/relationships/hyperlink" Target="http://mcdonalds.com" TargetMode="External"/><Relationship Id="rId2328" Type="http://schemas.openxmlformats.org/officeDocument/2006/relationships/hyperlink" Target="https://locations.bk.com/pa/johnstown/1508-scalp-ave.html,https://www.bk.com,http://www.bk.com" TargetMode="External"/><Relationship Id="rId2329" Type="http://schemas.openxmlformats.org/officeDocument/2006/relationships/hyperlink" Target="https://locations.bk.com/pa/johnstown/440-galleria-dr.html,http://www.bk.com" TargetMode="External"/><Relationship Id="rId3659" Type="http://schemas.openxmlformats.org/officeDocument/2006/relationships/hyperlink" Target="http://www.jimmyjohns.com" TargetMode="External"/><Relationship Id="rId3650" Type="http://schemas.openxmlformats.org/officeDocument/2006/relationships/hyperlink" Target="https://locations.tacobell.com/oh/cincinnati/9200-winton-rd.html?utm_source=yextandutm_campaign=yextpowerlistingsandutm_medium=referralandutm_term=032293andutm_content=website" TargetMode="External"/><Relationship Id="rId4981" Type="http://schemas.openxmlformats.org/officeDocument/2006/relationships/hyperlink" Target="https://www.facebook.com/pages/Tams-Burger" TargetMode="External"/><Relationship Id="rId4980" Type="http://schemas.openxmlformats.org/officeDocument/2006/relationships/hyperlink" Target="https://locations.sonicdrivein.com/ky/lexington/1026-s--broadway.html,http://sonicdrivein.com" TargetMode="External"/><Relationship Id="rId2320" Type="http://schemas.openxmlformats.org/officeDocument/2006/relationships/hyperlink" Target="http://bk.com/,http://bk.com,http://www.bk.com" TargetMode="External"/><Relationship Id="rId3652" Type="http://schemas.openxmlformats.org/officeDocument/2006/relationships/hyperlink" Target="http://locations.panerabread.com/ms/oxford/1902-west-jackson-ave.html?utm_medium=display-ad&amp;utm_source=paid-digital&amp;utm_campaign=yext&amp;utm_content=local-search" TargetMode="External"/><Relationship Id="rId4983" Type="http://schemas.openxmlformats.org/officeDocument/2006/relationships/hyperlink" Target="http://www.tacobell.com" TargetMode="External"/><Relationship Id="rId2321" Type="http://schemas.openxmlformats.org/officeDocument/2006/relationships/hyperlink" Target="http://www.bk.com" TargetMode="External"/><Relationship Id="rId3651" Type="http://schemas.openxmlformats.org/officeDocument/2006/relationships/hyperlink" Target="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" TargetMode="External"/><Relationship Id="rId4982" Type="http://schemas.openxmlformats.org/officeDocument/2006/relationships/hyperlink" Target="https://locations.bk.com/ks/lawrence/4671-bauer-farm-dr.html,http://www.bk.com" TargetMode="External"/><Relationship Id="rId2322" Type="http://schemas.openxmlformats.org/officeDocument/2006/relationships/hyperlink" Target="http://www.kfc.com/" TargetMode="External"/><Relationship Id="rId3654" Type="http://schemas.openxmlformats.org/officeDocument/2006/relationships/hyperlink" Target="https://locations.panerabread.com/fl/pace/4763-highway-90.html?utm_medium=display-adandutm_source=paid-digitalandutm_campaign=yextandutm_content=local-search" TargetMode="External"/><Relationship Id="rId4985" Type="http://schemas.openxmlformats.org/officeDocument/2006/relationships/hyperlink" Target="http://www.pandaexpress.com" TargetMode="External"/><Relationship Id="rId2323" Type="http://schemas.openxmlformats.org/officeDocument/2006/relationships/hyperlink" Target="http://www.subway.com" TargetMode="External"/><Relationship Id="rId3653" Type="http://schemas.openxmlformats.org/officeDocument/2006/relationships/hyperlink" Target="http://locations.panerabread.com/ga/albany/815-north-westover-blvd.html?utm_medium=display-ad&amp;utm_source=paid-digital&amp;utm_campaign=yext&amp;utm_content=local-search" TargetMode="External"/><Relationship Id="rId4984" Type="http://schemas.openxmlformats.org/officeDocument/2006/relationships/hyperlink" Target="http://mcdonalds.com" TargetMode="External"/><Relationship Id="rId2313" Type="http://schemas.openxmlformats.org/officeDocument/2006/relationships/hyperlink" Target="http://www.chick-fil-a.com/oakwoodcenter" TargetMode="External"/><Relationship Id="rId3645" Type="http://schemas.openxmlformats.org/officeDocument/2006/relationships/hyperlink" Target="http://www.quiznos.com" TargetMode="External"/><Relationship Id="rId4976" Type="http://schemas.openxmlformats.org/officeDocument/2006/relationships/hyperlink" Target="http://www.kfc.com" TargetMode="External"/><Relationship Id="rId2314" Type="http://schemas.openxmlformats.org/officeDocument/2006/relationships/hyperlink" Target="http://www.chick-fil-a.com" TargetMode="External"/><Relationship Id="rId3644" Type="http://schemas.openxmlformats.org/officeDocument/2006/relationships/hyperlink" Target="http://www.kfc.com/" TargetMode="External"/><Relationship Id="rId4975" Type="http://schemas.openxmlformats.org/officeDocument/2006/relationships/hyperlink" Target="https://locations.sonicdrivein.com/ne/lincoln/5601-s--48th-street.html,http://sonicdrivein.com" TargetMode="External"/><Relationship Id="rId2315" Type="http://schemas.openxmlformats.org/officeDocument/2006/relationships/hyperlink" Target="http://www.chick-fil-a.com/covington-highway21" TargetMode="External"/><Relationship Id="rId3647" Type="http://schemas.openxmlformats.org/officeDocument/2006/relationships/hyperlink" Target="https://locations.tacobell.com/mi/wixom/28020-wixom-rd.html?utm_source=yext&amp;utm_campaign=yextpowerlistings&amp;utm_medium=referral&amp;utm_term=005018&amp;utm_content=website" TargetMode="External"/><Relationship Id="rId4978" Type="http://schemas.openxmlformats.org/officeDocument/2006/relationships/hyperlink" Target="http://www.wendys.com" TargetMode="External"/><Relationship Id="rId2316" Type="http://schemas.openxmlformats.org/officeDocument/2006/relationships/hyperlink" Target="http://www.chick-fil-a.com/jeffersonmall,http://www.chick-fil-a.com" TargetMode="External"/><Relationship Id="rId3646" Type="http://schemas.openxmlformats.org/officeDocument/2006/relationships/hyperlink" Target="http://tropicanapizzaemeraldave.com" TargetMode="External"/><Relationship Id="rId4977" Type="http://schemas.openxmlformats.org/officeDocument/2006/relationships/hyperlink" Target="http://mcdonalds.com/,http://mcdonalds.com,http://www.mcdonalds.com/?cid=RF:YXT_FM:TP::Yext:Referral" TargetMode="External"/><Relationship Id="rId2317" Type="http://schemas.openxmlformats.org/officeDocument/2006/relationships/hyperlink" Target="http://www.bk.com" TargetMode="External"/><Relationship Id="rId3649" Type="http://schemas.openxmlformats.org/officeDocument/2006/relationships/hyperlink" Target="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" TargetMode="External"/><Relationship Id="rId2318" Type="http://schemas.openxmlformats.org/officeDocument/2006/relationships/hyperlink" Target="http://bk.com/,http://www.bk.com" TargetMode="External"/><Relationship Id="rId3648" Type="http://schemas.openxmlformats.org/officeDocument/2006/relationships/hyperlink" Target="https://locations.tacobell.com/ms/biloxi/913-cedar-lake-rd.html?utm_source=yextandutm_campaign=yextpowerlistingsandutm_medium=referralandutm_term=028578andutm_content=website" TargetMode="External"/><Relationship Id="rId4979" Type="http://schemas.openxmlformats.org/officeDocument/2006/relationships/hyperlink" Target="https://locations.sonicdrivein.com/tx/leander/809-s-us-highway-183.html,http://sonicdrivein.com" TargetMode="External"/><Relationship Id="rId2319" Type="http://schemas.openxmlformats.org/officeDocument/2006/relationships/hyperlink" Target="http://bk.com" TargetMode="External"/><Relationship Id="rId4970" Type="http://schemas.openxmlformats.org/officeDocument/2006/relationships/hyperlink" Target="http://www.chipotle.com" TargetMode="External"/><Relationship Id="rId364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" TargetMode="External"/><Relationship Id="rId4972" Type="http://schemas.openxmlformats.org/officeDocument/2006/relationships/hyperlink" Target="http://www.fashioncafela.com/" TargetMode="External"/><Relationship Id="rId2310" Type="http://schemas.openxmlformats.org/officeDocument/2006/relationships/hyperlink" Target="http://bk.com" TargetMode="External"/><Relationship Id="rId3640" Type="http://schemas.openxmlformats.org/officeDocument/2006/relationships/hyperlink" Target="http://www.skylinechili.com" TargetMode="External"/><Relationship Id="rId4971" Type="http://schemas.openxmlformats.org/officeDocument/2006/relationships/hyperlink" Target="http://raisingcanes.com" TargetMode="External"/><Relationship Id="rId2311" Type="http://schemas.openxmlformats.org/officeDocument/2006/relationships/hyperlink" Target="http://www.chick-fil-a.com/ingleside,http://www.chick-fil-a.com" TargetMode="External"/><Relationship Id="rId3643" Type="http://schemas.openxmlformats.org/officeDocument/2006/relationships/hyperlink" Target="https://locations.checkers.com/fl/pompano-beach/1401-sw-26th-ave,https://www.checkers.com" TargetMode="External"/><Relationship Id="rId4974" Type="http://schemas.openxmlformats.org/officeDocument/2006/relationships/hyperlink" Target="http://www.subway.com" TargetMode="External"/><Relationship Id="rId2312" Type="http://schemas.openxmlformats.org/officeDocument/2006/relationships/hyperlink" Target="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" TargetMode="External"/><Relationship Id="rId3642" Type="http://schemas.openxmlformats.org/officeDocument/2006/relationships/hyperlink" Target="http://www.jimmyjohns.com" TargetMode="External"/><Relationship Id="rId4973" Type="http://schemas.openxmlformats.org/officeDocument/2006/relationships/hyperlink" Target="http://www.bk.com" TargetMode="External"/><Relationship Id="rId1895" Type="http://schemas.openxmlformats.org/officeDocument/2006/relationships/hyperlink" Target="http://www.wendys.com/,http://wendys.com" TargetMode="External"/><Relationship Id="rId4921" Type="http://schemas.openxmlformats.org/officeDocument/2006/relationships/hyperlink" Target="http://www.subway.com" TargetMode="External"/><Relationship Id="rId1896" Type="http://schemas.openxmlformats.org/officeDocument/2006/relationships/hyperlink" Target="http://www.carlsjr.com" TargetMode="External"/><Relationship Id="rId4920" Type="http://schemas.openxmlformats.org/officeDocument/2006/relationships/hyperlink" Target="http://www.subway.com" TargetMode="External"/><Relationship Id="rId1897" Type="http://schemas.openxmlformats.org/officeDocument/2006/relationships/hyperlink" Target="http://carlsjr.com" TargetMode="External"/><Relationship Id="rId4923" Type="http://schemas.openxmlformats.org/officeDocument/2006/relationships/hyperlink" Target="http://www.tacobell.com" TargetMode="External"/><Relationship Id="rId1898" Type="http://schemas.openxmlformats.org/officeDocument/2006/relationships/hyperlink" Target="http://www.carlsjr.com" TargetMode="External"/><Relationship Id="rId4922" Type="http://schemas.openxmlformats.org/officeDocument/2006/relationships/hyperlink" Target="http://www.subway.com" TargetMode="External"/><Relationship Id="rId1899" Type="http://schemas.openxmlformats.org/officeDocument/2006/relationships/hyperlink" Target="http://www.carlsjr.com/,http://carlsjr.com" TargetMode="External"/><Relationship Id="rId4925" Type="http://schemas.openxmlformats.org/officeDocument/2006/relationships/hyperlink" Target="http://mcdonalds.com" TargetMode="External"/><Relationship Id="rId4924" Type="http://schemas.openxmlformats.org/officeDocument/2006/relationships/hyperlink" Target="https://locations.tacobell.com/ar/blytheville/201-s-service-rd.html?utm_source=yextandutm_campaign=yextpowerlistingsandutm_medium=referralandutm_term=004580andutm_content=website,http://tacobell.com" TargetMode="External"/><Relationship Id="rId4927" Type="http://schemas.openxmlformats.org/officeDocument/2006/relationships/hyperlink" Target="https://locations.tacobell.com/va/lynchburg/2802-candlers-mntn-rd.html?utm_source=yextandutm_campaign=yextpowerlistingsandutm_medium=referralandutm_term=004420andutm_content=website,http://www.tacobell.com,http://tacobell.com" TargetMode="External"/><Relationship Id="rId4926" Type="http://schemas.openxmlformats.org/officeDocument/2006/relationships/hyperlink" Target="https://locations.tacobell.com/va/lynchburg/8131-timberlake-road.html?utm_source=yextandutm_campaign=yextpowerlistingsandutm_medium=referralandutm_term=016672andutm_content=website,http://tacobell.com" TargetMode="External"/><Relationship Id="rId4929" Type="http://schemas.openxmlformats.org/officeDocument/2006/relationships/hyperlink" Target="http://mcdonalds.com" TargetMode="External"/><Relationship Id="rId4928" Type="http://schemas.openxmlformats.org/officeDocument/2006/relationships/hyperlink" Target="https://locations.tacobell.com/va/fredericksburg/3551-plank-road.html?utm_source=yextandutm_campaign=yextpowerlistingsandutm_medium=referralandutm_term=033516andutm_content=website,http://www.tacobell.com" TargetMode="External"/><Relationship Id="rId1890" Type="http://schemas.openxmlformats.org/officeDocument/2006/relationships/hyperlink" Target="http://www.wendys.com" TargetMode="External"/><Relationship Id="rId1891" Type="http://schemas.openxmlformats.org/officeDocument/2006/relationships/hyperlink" Target="http://www.wendys.com" TargetMode="External"/><Relationship Id="rId1892" Type="http://schemas.openxmlformats.org/officeDocument/2006/relationships/hyperlink" Target="http://www.wendys.com" TargetMode="External"/><Relationship Id="rId1893" Type="http://schemas.openxmlformats.org/officeDocument/2006/relationships/hyperlink" Target="http://www.wendys.com" TargetMode="External"/><Relationship Id="rId1894" Type="http://schemas.openxmlformats.org/officeDocument/2006/relationships/hyperlink" Target="http://www.wendys.com/,http://wendys.com" TargetMode="External"/><Relationship Id="rId1884" Type="http://schemas.openxmlformats.org/officeDocument/2006/relationships/hyperlink" Target="http://www.jackinthebox.com" TargetMode="External"/><Relationship Id="rId4910" Type="http://schemas.openxmlformats.org/officeDocument/2006/relationships/hyperlink" Target="http://www.carlsjr.com" TargetMode="External"/><Relationship Id="rId1885" Type="http://schemas.openxmlformats.org/officeDocument/2006/relationships/hyperlink" Target="http://www.jackinthebox.com" TargetMode="External"/><Relationship Id="rId1886" Type="http://schemas.openxmlformats.org/officeDocument/2006/relationships/hyperlink" Target="http://www.wendys.com" TargetMode="External"/><Relationship Id="rId491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" TargetMode="External"/><Relationship Id="rId1887" Type="http://schemas.openxmlformats.org/officeDocument/2006/relationships/hyperlink" Target="http://www.wendys.com" TargetMode="External"/><Relationship Id="rId4911" Type="http://schemas.openxmlformats.org/officeDocument/2006/relationships/hyperlink" Target="http://carlsjr.com" TargetMode="External"/><Relationship Id="rId1888" Type="http://schemas.openxmlformats.org/officeDocument/2006/relationships/hyperlink" Target="http://www.wendys.com" TargetMode="External"/><Relationship Id="rId4914" Type="http://schemas.openxmlformats.org/officeDocument/2006/relationships/hyperlink" Target="http://www.subway.com" TargetMode="External"/><Relationship Id="rId1889" Type="http://schemas.openxmlformats.org/officeDocument/2006/relationships/hyperlink" Target="http://www.wendys.com" TargetMode="External"/><Relationship Id="rId4913" Type="http://schemas.openxmlformats.org/officeDocument/2006/relationships/hyperlink" Target="http://www.subway.com" TargetMode="External"/><Relationship Id="rId491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" TargetMode="External"/><Relationship Id="rId4915" Type="http://schemas.openxmlformats.org/officeDocument/2006/relationships/hyperlink" Target="http://www.subway.com" TargetMode="External"/><Relationship Id="rId4918" Type="http://schemas.openxmlformats.org/officeDocument/2006/relationships/hyperlink" Target="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4917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4919" Type="http://schemas.openxmlformats.org/officeDocument/2006/relationships/hyperlink" Target="http://www.subway.com" TargetMode="External"/><Relationship Id="rId1880" Type="http://schemas.openxmlformats.org/officeDocument/2006/relationships/hyperlink" Target="http://www.jackinthebox.com" TargetMode="External"/><Relationship Id="rId1881" Type="http://schemas.openxmlformats.org/officeDocument/2006/relationships/hyperlink" Target="http://www.jackinthebox.com" TargetMode="External"/><Relationship Id="rId1882" Type="http://schemas.openxmlformats.org/officeDocument/2006/relationships/hyperlink" Target="http://www.jackinthebox.com" TargetMode="External"/><Relationship Id="rId1883" Type="http://schemas.openxmlformats.org/officeDocument/2006/relationships/hyperlink" Target="http://www.jackinthebox.com" TargetMode="External"/><Relationship Id="rId3612" Type="http://schemas.openxmlformats.org/officeDocument/2006/relationships/hyperlink" Target="http://www.pandaexpress.com" TargetMode="External"/><Relationship Id="rId4943" Type="http://schemas.openxmlformats.org/officeDocument/2006/relationships/hyperlink" Target="http://culvers.com/restaurants/grayslake" TargetMode="External"/><Relationship Id="rId3611" Type="http://schemas.openxmlformats.org/officeDocument/2006/relationships/hyperlink" Target="http://www.tacobell.com" TargetMode="External"/><Relationship Id="rId4942" Type="http://schemas.openxmlformats.org/officeDocument/2006/relationships/hyperlink" Target="http://www.culvers.com" TargetMode="External"/><Relationship Id="rId3614" Type="http://schemas.openxmlformats.org/officeDocument/2006/relationships/hyperlink" Target="http://www.wendys.com" TargetMode="External"/><Relationship Id="rId4945" Type="http://schemas.openxmlformats.org/officeDocument/2006/relationships/hyperlink" Target="http://www.culvers.com/restaurants/darien,http://culvers.com" TargetMode="External"/><Relationship Id="rId3613" Type="http://schemas.openxmlformats.org/officeDocument/2006/relationships/hyperlink" Target="https://locations.bk.com/or/beaverton/2085-nw-town-center-dr.html,http://www.bk.com" TargetMode="External"/><Relationship Id="rId4944" Type="http://schemas.openxmlformats.org/officeDocument/2006/relationships/hyperlink" Target="http://www.culvers.com/restaurants/carpentersville" TargetMode="External"/><Relationship Id="rId3616" Type="http://schemas.openxmlformats.org/officeDocument/2006/relationships/hyperlink" Target="https://locations.sonicdrivein.com/co/broomfield/2440-w--128th-ave.html" TargetMode="External"/><Relationship Id="rId4947" Type="http://schemas.openxmlformats.org/officeDocument/2006/relationships/hyperlink" Target="http://www.famousdaves.com" TargetMode="External"/><Relationship Id="rId3615" Type="http://schemas.openxmlformats.org/officeDocument/2006/relationships/hyperlink" Target="http://www.elpolloloco.com" TargetMode="External"/><Relationship Id="rId4946" Type="http://schemas.openxmlformats.org/officeDocument/2006/relationships/hyperlink" Target="http://www.culvers.com/restaurants/champaign-neil" TargetMode="External"/><Relationship Id="rId3618" Type="http://schemas.openxmlformats.org/officeDocument/2006/relationships/hyperlink" Target="https://www.bobevans.com/our-restaurants/locations/2050,http://www.bobevans.com" TargetMode="External"/><Relationship Id="rId4949" Type="http://schemas.openxmlformats.org/officeDocument/2006/relationships/hyperlink" Target="http://www.pandaexpress.com" TargetMode="External"/><Relationship Id="rId3617" Type="http://schemas.openxmlformats.org/officeDocument/2006/relationships/hyperlink" Target="http://www.rivieraditaliaroslyn.com" TargetMode="External"/><Relationship Id="rId4948" Type="http://schemas.openxmlformats.org/officeDocument/2006/relationships/hyperlink" Target="https://locations.tacobell.com/nc/rocky-mount/1451-benvenue-road.html?utm_source=yext&amp;utm_campaign=yextpowerlistings&amp;utm_medium=referral&amp;utm_term=024228&amp;utm_content=website" TargetMode="External"/><Relationship Id="rId3619" Type="http://schemas.openxmlformats.org/officeDocument/2006/relationships/hyperlink" Target="http://chick-fil-a.com" TargetMode="External"/><Relationship Id="rId3610" Type="http://schemas.openxmlformats.org/officeDocument/2006/relationships/hyperlink" Target="http://www.grnow.com/index.php?option=com_mtree&amp;task=visit&amp;link_id=1546" TargetMode="External"/><Relationship Id="rId4941" Type="http://schemas.openxmlformats.org/officeDocument/2006/relationships/hyperlink" Target="http://www.culvers.com/restaurants/Lansing-IL" TargetMode="External"/><Relationship Id="rId4940" Type="http://schemas.openxmlformats.org/officeDocument/2006/relationships/hyperlink" Target="http://www.culvers.com/restaurants/lake-zurich" TargetMode="External"/><Relationship Id="rId3601" Type="http://schemas.openxmlformats.org/officeDocument/2006/relationships/hyperlink" Target="https://locations.rallys.com/in/fort-wayne/4810-coldwater-road,http://rallys.com" TargetMode="External"/><Relationship Id="rId4932" Type="http://schemas.openxmlformats.org/officeDocument/2006/relationships/hyperlink" Target="http://sonicdrivein.com" TargetMode="External"/><Relationship Id="rId3600" Type="http://schemas.openxmlformats.org/officeDocument/2006/relationships/hyperlink" Target="http://www.kasaspizza.com/,http://www.kasaspizza.com" TargetMode="External"/><Relationship Id="rId4931" Type="http://schemas.openxmlformats.org/officeDocument/2006/relationships/hyperlink" Target="http://www.tacobell.com" TargetMode="External"/><Relationship Id="rId3603" Type="http://schemas.openxmlformats.org/officeDocument/2006/relationships/hyperlink" Target="http://www.wendys.com" TargetMode="External"/><Relationship Id="rId4934" Type="http://schemas.openxmlformats.org/officeDocument/2006/relationships/hyperlink" Target="https://locations.sonicdrivein.com/tx/mesquite/3025-north-galloway.html,http://sonicdrivein.com" TargetMode="External"/><Relationship Id="rId3602" Type="http://schemas.openxmlformats.org/officeDocument/2006/relationships/hyperlink" Target="http://www.wendys.com" TargetMode="External"/><Relationship Id="rId4933" Type="http://schemas.openxmlformats.org/officeDocument/2006/relationships/hyperlink" Target="https://locations.sonicdrivein.com/tx/mesquite/1851-military-parkway.html,http://sonicdrivein.com" TargetMode="External"/><Relationship Id="rId3605" Type="http://schemas.openxmlformats.org/officeDocument/2006/relationships/hyperlink" Target="http://www.jimmyjohns.com" TargetMode="External"/><Relationship Id="rId4936" Type="http://schemas.openxmlformats.org/officeDocument/2006/relationships/hyperlink" Target="http://sonicdrivein.com" TargetMode="External"/><Relationship Id="rId3604" Type="http://schemas.openxmlformats.org/officeDocument/2006/relationships/hyperlink" Target="http://fiveguys.com" TargetMode="External"/><Relationship Id="rId4935" Type="http://schemas.openxmlformats.org/officeDocument/2006/relationships/hyperlink" Target="https://eatstreet.com/checkers-pizza-and-subs/menu" TargetMode="External"/><Relationship Id="rId3607" Type="http://schemas.openxmlformats.org/officeDocument/2006/relationships/hyperlink" Target="http://www.bk.com" TargetMode="External"/><Relationship Id="rId4938" Type="http://schemas.openxmlformats.org/officeDocument/2006/relationships/hyperlink" Target="http://www.culvers.com/restaurants/moline,http://culvers.com/restaurants/moline" TargetMode="External"/><Relationship Id="rId3606" Type="http://schemas.openxmlformats.org/officeDocument/2006/relationships/hyperlink" Target="https://locations.sonicdrivein.com/tx/frisco/7630-preston-road.html,http://sonicdrivein.com" TargetMode="External"/><Relationship Id="rId4937" Type="http://schemas.openxmlformats.org/officeDocument/2006/relationships/hyperlink" Target="http://www.culvers.com" TargetMode="External"/><Relationship Id="rId3609" Type="http://schemas.openxmlformats.org/officeDocument/2006/relationships/hyperlink" Target="http://www.jimmyjohns.com" TargetMode="External"/><Relationship Id="rId3608" Type="http://schemas.openxmlformats.org/officeDocument/2006/relationships/hyperlink" Target="http://www.kfc.com" TargetMode="External"/><Relationship Id="rId4939" Type="http://schemas.openxmlformats.org/officeDocument/2006/relationships/hyperlink" Target="http://www.culvers.com/restaurants/moline,http://culvers.com/restaurants/moline" TargetMode="External"/><Relationship Id="rId4930" Type="http://schemas.openxmlformats.org/officeDocument/2006/relationships/hyperlink" Target="http://www.tacobell.com" TargetMode="External"/><Relationship Id="rId1059" Type="http://schemas.openxmlformats.org/officeDocument/2006/relationships/hyperlink" Target="http://www.crownfriedchicken.com" TargetMode="External"/><Relationship Id="rId5417" Type="http://schemas.openxmlformats.org/officeDocument/2006/relationships/hyperlink" Target="http://chick-fil-a.com/firststreet,http://www.chick-fil-a.com/firststreet,http://www.chick-fil-a.com" TargetMode="External"/><Relationship Id="rId5418" Type="http://schemas.openxmlformats.org/officeDocument/2006/relationships/hyperlink" Target="http://www.chipotle.com" TargetMode="External"/><Relationship Id="rId5415" Type="http://schemas.openxmlformats.org/officeDocument/2006/relationships/hyperlink" Target="http://7-eleven.com/?yext=14253,http://www.7-eleven.com" TargetMode="External"/><Relationship Id="rId5416" Type="http://schemas.openxmlformats.org/officeDocument/2006/relationships/hyperlink" Target="http://www.kfc.com/,http://kfc.com,http://www.kfc.com" TargetMode="External"/><Relationship Id="rId5419" Type="http://schemas.openxmlformats.org/officeDocument/2006/relationships/hyperlink" Target="http://www.bk.com" TargetMode="External"/><Relationship Id="rId228" Type="http://schemas.openxmlformats.org/officeDocument/2006/relationships/hyperlink" Target="http://www.dairyqueen.com" TargetMode="External"/><Relationship Id="rId227" Type="http://schemas.openxmlformats.org/officeDocument/2006/relationships/hyperlink" Target="http://lacey.areaconnect.com" TargetMode="External"/><Relationship Id="rId226" Type="http://schemas.openxmlformats.org/officeDocument/2006/relationships/hyperlink" Target="http://www.arbys.com" TargetMode="External"/><Relationship Id="rId225" Type="http://schemas.openxmlformats.org/officeDocument/2006/relationships/hyperlink" Target="http://cookout.com" TargetMode="External"/><Relationship Id="rId2380" Type="http://schemas.openxmlformats.org/officeDocument/2006/relationships/hyperlink" Target="http://www.ljsilvers.com" TargetMode="External"/><Relationship Id="rId229" Type="http://schemas.openxmlformats.org/officeDocument/2006/relationships/hyperlink" Target="http://www.dairyqueen.com" TargetMode="External"/><Relationship Id="rId1050" Type="http://schemas.openxmlformats.org/officeDocument/2006/relationships/hyperlink" Target="http://mcdonalds.com/" TargetMode="External"/><Relationship Id="rId2381" Type="http://schemas.openxmlformats.org/officeDocument/2006/relationships/hyperlink" Target="http://www.ljsilvers.com" TargetMode="External"/><Relationship Id="rId220" Type="http://schemas.openxmlformats.org/officeDocument/2006/relationships/hyperlink" Target="http://www.hardees.com" TargetMode="External"/><Relationship Id="rId1051" Type="http://schemas.openxmlformats.org/officeDocument/2006/relationships/hyperlink" Target="http://mcdonalds.com/,http://mcdonalds.com,http://www.mcdonalds.com/?cid=RF:YXT_FM:TP::Yext:Referral" TargetMode="External"/><Relationship Id="rId2382" Type="http://schemas.openxmlformats.org/officeDocument/2006/relationships/hyperlink" Target="http://www.ljsilvers.com" TargetMode="External"/><Relationship Id="rId1052" Type="http://schemas.openxmlformats.org/officeDocument/2006/relationships/hyperlink" Target="http://mcdonalds.com/,http://mcdonalds.com" TargetMode="External"/><Relationship Id="rId2383" Type="http://schemas.openxmlformats.org/officeDocument/2006/relationships/hyperlink" Target="http://www.ljsilvers.com" TargetMode="External"/><Relationship Id="rId5410" Type="http://schemas.openxmlformats.org/officeDocument/2006/relationships/hyperlink" Target="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" TargetMode="External"/><Relationship Id="rId105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" TargetMode="External"/><Relationship Id="rId2384" Type="http://schemas.openxmlformats.org/officeDocument/2006/relationships/hyperlink" Target="http://www.ljsilvers.com" TargetMode="External"/><Relationship Id="rId1054" Type="http://schemas.openxmlformats.org/officeDocument/2006/relationships/hyperlink" Target="http://www.mcdonalds.com/,http://mcdonalds.com,http://www.mcdonalds.com/?cid=RF:YXT_FM:TP::Yext:Referral" TargetMode="External"/><Relationship Id="rId2385" Type="http://schemas.openxmlformats.org/officeDocument/2006/relationships/hyperlink" Target="http://subway.com/" TargetMode="External"/><Relationship Id="rId224" Type="http://schemas.openxmlformats.org/officeDocument/2006/relationships/hyperlink" Target="https://locations.bk.com/me/bangor/631-hogan-rd.html,http://www.bk.com,https://www.bk.com" TargetMode="External"/><Relationship Id="rId1055" Type="http://schemas.openxmlformats.org/officeDocument/2006/relationships/hyperlink" Target="http://mcdonalds.com/,http://mcdonalds.com" TargetMode="External"/><Relationship Id="rId2386" Type="http://schemas.openxmlformats.org/officeDocument/2006/relationships/hyperlink" Target="http://www.subway.com/,http://subway.com" TargetMode="External"/><Relationship Id="rId5413" Type="http://schemas.openxmlformats.org/officeDocument/2006/relationships/hyperlink" Target="https://locations.tacobell.com/fl/sarasota/855-south-tamiami-trail.html?utm_source=yextandutm_campaign=yextpowerlistingsandutm_medium=referralandutm_term=024560andutm_content=website,http://www.tacobell.com,http://tacobell.com" TargetMode="External"/><Relationship Id="rId223" Type="http://schemas.openxmlformats.org/officeDocument/2006/relationships/hyperlink" Target="http://www.hardees.com" TargetMode="External"/><Relationship Id="rId1056" Type="http://schemas.openxmlformats.org/officeDocument/2006/relationships/hyperlink" Target="http://www.mcdonalds.com" TargetMode="External"/><Relationship Id="rId238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" TargetMode="External"/><Relationship Id="rId5414" Type="http://schemas.openxmlformats.org/officeDocument/2006/relationships/hyperlink" Target="http://mcdonalds.com/,http://mcdonalds.com,http://www.mcdonalds.com/?cid=RF:YXT_FM:TP::Yext:Referral" TargetMode="External"/><Relationship Id="rId222" Type="http://schemas.openxmlformats.org/officeDocument/2006/relationships/hyperlink" Target="http://hardees.com" TargetMode="External"/><Relationship Id="rId1057" Type="http://schemas.openxmlformats.org/officeDocument/2006/relationships/hyperlink" Target="http://www.mcdonalds.com/?cid=RF:YXT_FM:TP::Yext:Referral,http://mcdonalds.com" TargetMode="External"/><Relationship Id="rId2388" Type="http://schemas.openxmlformats.org/officeDocument/2006/relationships/hyperlink" Target="http://www.subway.com" TargetMode="External"/><Relationship Id="rId5411" Type="http://schemas.openxmlformats.org/officeDocument/2006/relationships/hyperlink" Target="http://www.fiveguys.com" TargetMode="External"/><Relationship Id="rId221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" TargetMode="External"/><Relationship Id="rId105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" TargetMode="External"/><Relationship Id="rId2389" Type="http://schemas.openxmlformats.org/officeDocument/2006/relationships/hyperlink" Target="http://www.subway.com" TargetMode="External"/><Relationship Id="rId5412" Type="http://schemas.openxmlformats.org/officeDocument/2006/relationships/hyperlink" Target="http://www.chick-fil-a.com/lindale,http://www.chick-fil-a.com,http://chick-fil-a.com/lindale" TargetMode="External"/><Relationship Id="rId1048" Type="http://schemas.openxmlformats.org/officeDocument/2006/relationships/hyperlink" Target="http://www.bk.com" TargetMode="External"/><Relationship Id="rId2379" Type="http://schemas.openxmlformats.org/officeDocument/2006/relationships/hyperlink" Target="http://www.ljsilvers.com" TargetMode="External"/><Relationship Id="rId5406" Type="http://schemas.openxmlformats.org/officeDocument/2006/relationships/hyperlink" Target="http://www.mcdonalds.com/?cid=RF:YXT_FM:TP::Yext:Referral,http://mcdonalds.com" TargetMode="External"/><Relationship Id="rId1049" Type="http://schemas.openxmlformats.org/officeDocument/2006/relationships/hyperlink" Target="http://mcdonalds.com/,http://mcdonalds.com,http://www.mcdonalds.com" TargetMode="External"/><Relationship Id="rId5407" Type="http://schemas.openxmlformats.org/officeDocument/2006/relationships/hyperlink" Target="http://locations.panerabread.com/ny/plattsburgh/100-consumer-square.html?utm_medium=display-ad&amp;utm_source=paid-digital&amp;utm_campaign=yext&amp;utm_content=local-search" TargetMode="External"/><Relationship Id="rId5404" Type="http://schemas.openxmlformats.org/officeDocument/2006/relationships/hyperlink" Target="http://www.chick-fil-a.com/internationalspeedway,http://chick-fil-a.com/internationalspeedway" TargetMode="External"/><Relationship Id="rId5405" Type="http://schemas.openxmlformats.org/officeDocument/2006/relationships/hyperlink" Target="http://www.chick-fil-a.com/sylvaniaandtalmadge" TargetMode="External"/><Relationship Id="rId5408" Type="http://schemas.openxmlformats.org/officeDocument/2006/relationships/hyperlink" Target="http://locations.panerabread.com/nc/hickory/970-second-street-ne.html?utm_medium=display-ad&amp;utm_source=paid-digital&amp;utm_campaign=yext&amp;utm_content=local-search" TargetMode="External"/><Relationship Id="rId5409" Type="http://schemas.openxmlformats.org/officeDocument/2006/relationships/hyperlink" Target="http://locations.panerabread.com/tn/nashville/96-white-bridge-road-suite-105.html?utm_medium=display-ad&amp;utm_source=paid-digital&amp;utm_campaign=yext&amp;utm_content=local-search" TargetMode="External"/><Relationship Id="rId217" Type="http://schemas.openxmlformats.org/officeDocument/2006/relationships/hyperlink" Target="http://www.dairyqueen.com" TargetMode="External"/><Relationship Id="rId216" Type="http://schemas.openxmlformats.org/officeDocument/2006/relationships/hyperlink" Target="http://www.dairyqueen.com/" TargetMode="External"/><Relationship Id="rId215" Type="http://schemas.openxmlformats.org/officeDocument/2006/relationships/hyperlink" Target="http://dairyqueen.com" TargetMode="External"/><Relationship Id="rId214" Type="http://schemas.openxmlformats.org/officeDocument/2006/relationships/hyperlink" Target="http://dairyqueen.com" TargetMode="External"/><Relationship Id="rId219" Type="http://schemas.openxmlformats.org/officeDocument/2006/relationships/hyperlink" Target="http://www.hardees.com" TargetMode="External"/><Relationship Id="rId218" Type="http://schemas.openxmlformats.org/officeDocument/2006/relationships/hyperlink" Target="http://www.dairyqueen.com" TargetMode="External"/><Relationship Id="rId2370" Type="http://schemas.openxmlformats.org/officeDocument/2006/relationships/hyperlink" Target="http://www.ljsilvers.com" TargetMode="External"/><Relationship Id="rId1040" Type="http://schemas.openxmlformats.org/officeDocument/2006/relationships/hyperlink" Target="https://locations.arbys.com/us/az/mesa/2130-s-power-rd.html,http://www.arbys.com,http://locations.arbys.com/us/az/mesa/2130-s-power-rd.html" TargetMode="External"/><Relationship Id="rId2371" Type="http://schemas.openxmlformats.org/officeDocument/2006/relationships/hyperlink" Target="http://www.ljsilvers.com" TargetMode="External"/><Relationship Id="rId1041" Type="http://schemas.openxmlformats.org/officeDocument/2006/relationships/hyperlink" Target="https://locations.arbys.com/us/az/lake-havasu-city/240-swanson-ave.html,http://locations.arbys.com/us/az/lake-havasu-city/240-swanson-ave.html" TargetMode="External"/><Relationship Id="rId237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" TargetMode="External"/><Relationship Id="rId1042" Type="http://schemas.openxmlformats.org/officeDocument/2006/relationships/hyperlink" Target="http://locations.arbys.com/us/az/mesa/6740-e-main-st.html,http://www.arbys.com" TargetMode="External"/><Relationship Id="rId2373" Type="http://schemas.openxmlformats.org/officeDocument/2006/relationships/hyperlink" Target="http://www.ljsilvers.com" TargetMode="External"/><Relationship Id="rId1043" Type="http://schemas.openxmlformats.org/officeDocument/2006/relationships/hyperlink" Target="http://www.subway.com" TargetMode="External"/><Relationship Id="rId2374" Type="http://schemas.openxmlformats.org/officeDocument/2006/relationships/hyperlink" Target="http://www.ljsilvers.com" TargetMode="External"/><Relationship Id="rId213" Type="http://schemas.openxmlformats.org/officeDocument/2006/relationships/hyperlink" Target="http://www.dairyqueen.com" TargetMode="External"/><Relationship Id="rId1044" Type="http://schemas.openxmlformats.org/officeDocument/2006/relationships/hyperlink" Target="http://www.subway.com" TargetMode="External"/><Relationship Id="rId2375" Type="http://schemas.openxmlformats.org/officeDocument/2006/relationships/hyperlink" Target="http://www.ljsilvers.com" TargetMode="External"/><Relationship Id="rId5402" Type="http://schemas.openxmlformats.org/officeDocument/2006/relationships/hyperlink" Target="http://www.chick-fil-a.com/delraybeach,http://chick-fil-a.com/delraybeach" TargetMode="External"/><Relationship Id="rId21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" TargetMode="External"/><Relationship Id="rId104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" TargetMode="External"/><Relationship Id="rId2376" Type="http://schemas.openxmlformats.org/officeDocument/2006/relationships/hyperlink" Target="http://www.pizzahut.com" TargetMode="External"/><Relationship Id="rId5403" Type="http://schemas.openxmlformats.org/officeDocument/2006/relationships/hyperlink" Target="http://www.chick-fil-a.com/davienorth,http://www.chick-fil-a.com" TargetMode="External"/><Relationship Id="rId211" Type="http://schemas.openxmlformats.org/officeDocument/2006/relationships/hyperlink" Target="http://www.dairyqueen.com" TargetMode="External"/><Relationship Id="rId1046" Type="http://schemas.openxmlformats.org/officeDocument/2006/relationships/hyperlink" Target="http://www.bk.com" TargetMode="External"/><Relationship Id="rId2377" Type="http://schemas.openxmlformats.org/officeDocument/2006/relationships/hyperlink" Target="http://www.jimmyjohns.com" TargetMode="External"/><Relationship Id="rId5400" Type="http://schemas.openxmlformats.org/officeDocument/2006/relationships/hyperlink" Target="http://www.chick-fil-a.com/135thand69hwyfsu" TargetMode="External"/><Relationship Id="rId210" Type="http://schemas.openxmlformats.org/officeDocument/2006/relationships/hyperlink" Target="https://www.dairyqueen.com/us-en/Locator/Detail/?localechange=1&amp;store-id=4013,http://www.dairyqueen.com" TargetMode="External"/><Relationship Id="rId1047" Type="http://schemas.openxmlformats.org/officeDocument/2006/relationships/hyperlink" Target="http://www.bk.com" TargetMode="External"/><Relationship Id="rId2378" Type="http://schemas.openxmlformats.org/officeDocument/2006/relationships/hyperlink" Target="http://www.subway.com/" TargetMode="External"/><Relationship Id="rId5401" Type="http://schemas.openxmlformats.org/officeDocument/2006/relationships/hyperlink" Target="http://chick-fil-a.com/legacyvillage,http://www.chick-fil-a.com/legacyvillage" TargetMode="External"/><Relationship Id="rId4107" Type="http://schemas.openxmlformats.org/officeDocument/2006/relationships/hyperlink" Target="http://www.arbys.com" TargetMode="External"/><Relationship Id="rId5439" Type="http://schemas.openxmlformats.org/officeDocument/2006/relationships/hyperlink" Target="http://t.co/B6jQLe4ssb,http://www.smoothieking.com/location/view?store=868" TargetMode="External"/><Relationship Id="rId4106" Type="http://schemas.openxmlformats.org/officeDocument/2006/relationships/hyperlink" Target="https://locations.arbys.com/us/or/eugene/3865-w-11th-ave.html,http://www.arbys.com,http://locations.arbys.com/us/or/eugene/3865-w-11th-ave.html,http://arbys.com" TargetMode="External"/><Relationship Id="rId4109" Type="http://schemas.openxmlformats.org/officeDocument/2006/relationships/hyperlink" Target="http://subway.com" TargetMode="External"/><Relationship Id="rId5437" Type="http://schemas.openxmlformats.org/officeDocument/2006/relationships/hyperlink" Target="http://pilotflyingj.com/view-location?id=785,http://www.pilottravelcenters.com,https://www.pilotflyingj.com/stores/0455" TargetMode="External"/><Relationship Id="rId4108" Type="http://schemas.openxmlformats.org/officeDocument/2006/relationships/hyperlink" Target="http://www.subway.com" TargetMode="External"/><Relationship Id="rId5438" Type="http://schemas.openxmlformats.org/officeDocument/2006/relationships/hyperlink" Target="https://locations.tacobell.com/oh/columbus/1536-georgesville-road.html?utm_source=yextandutm_campaign=yextpowerlistingsandutm_medium=referralandutm_term=033797andutm_content=website,http://www.tacobell.com,http://tacobell.com" TargetMode="External"/><Relationship Id="rId249" Type="http://schemas.openxmlformats.org/officeDocument/2006/relationships/hyperlink" Target="http://www.pizzahut.com" TargetMode="External"/><Relationship Id="rId248" Type="http://schemas.openxmlformats.org/officeDocument/2006/relationships/hyperlink" Target="http://www.dominos.com" TargetMode="External"/><Relationship Id="rId247" Type="http://schemas.openxmlformats.org/officeDocument/2006/relationships/hyperlink" Target="http://www.papajohns.com" TargetMode="External"/><Relationship Id="rId1070" Type="http://schemas.openxmlformats.org/officeDocument/2006/relationships/hyperlink" Target="http://www.qdoba.com" TargetMode="External"/><Relationship Id="rId1071" Type="http://schemas.openxmlformats.org/officeDocument/2006/relationships/hyperlink" Target="http://www.subway.com" TargetMode="External"/><Relationship Id="rId1072" Type="http://schemas.openxmlformats.org/officeDocument/2006/relationships/hyperlink" Target="http://www.subway.com" TargetMode="External"/><Relationship Id="rId242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 TargetMode="External"/><Relationship Id="rId1073" Type="http://schemas.openxmlformats.org/officeDocument/2006/relationships/hyperlink" Target="http://www.subway.com" TargetMode="External"/><Relationship Id="rId5431" Type="http://schemas.openxmlformats.org/officeDocument/2006/relationships/hyperlink" Target="http://www.kfc.com" TargetMode="External"/><Relationship Id="rId241" Type="http://schemas.openxmlformats.org/officeDocument/2006/relationships/hyperlink" Target="http://www.mcdonalds.com/?cid=RF:YXT_FM:TP::Yext:Referral,http://www.mcdonalds.com" TargetMode="External"/><Relationship Id="rId1074" Type="http://schemas.openxmlformats.org/officeDocument/2006/relationships/hyperlink" Target="http://www.charleyssteakery.com" TargetMode="External"/><Relationship Id="rId5432" Type="http://schemas.openxmlformats.org/officeDocument/2006/relationships/hyperlink" Target="http://www.jimmyjohns.com" TargetMode="External"/><Relationship Id="rId240" Type="http://schemas.openxmlformats.org/officeDocument/2006/relationships/hyperlink" Target="http://www.dairyqueen.com" TargetMode="External"/><Relationship Id="rId1075" Type="http://schemas.openxmlformats.org/officeDocument/2006/relationships/hyperlink" Target="http://www.charleyssteakery.com" TargetMode="External"/><Relationship Id="rId4101" Type="http://schemas.openxmlformats.org/officeDocument/2006/relationships/hyperlink" Target="http://locations.arbys.com/us/oh/gallipolis/1521-state-rte-7-s.html,http://arbys.com" TargetMode="External"/><Relationship Id="rId1076" Type="http://schemas.openxmlformats.org/officeDocument/2006/relationships/hyperlink" Target="http://www.charleyssteakery.com" TargetMode="External"/><Relationship Id="rId4100" Type="http://schemas.openxmlformats.org/officeDocument/2006/relationships/hyperlink" Target="http://www.arbys.com" TargetMode="External"/><Relationship Id="rId5430" Type="http://schemas.openxmlformats.org/officeDocument/2006/relationships/hyperlink" Target="http://www.wendys.com" TargetMode="External"/><Relationship Id="rId246" Type="http://schemas.openxmlformats.org/officeDocument/2006/relationships/hyperlink" Target="http://www.culvers.com/restaurants/murray" TargetMode="External"/><Relationship Id="rId1077" Type="http://schemas.openxmlformats.org/officeDocument/2006/relationships/hyperlink" Target="http://www.charleyssteakery.com" TargetMode="External"/><Relationship Id="rId4103" Type="http://schemas.openxmlformats.org/officeDocument/2006/relationships/hyperlink" Target="https://locations.arbys.com/us/or/roseburg/280-grant-smith-rd.html,http://locations.arbys.com/us/or/roseburg/280-grant-smith-rd.html,http://arbys.com" TargetMode="External"/><Relationship Id="rId5435" Type="http://schemas.openxmlformats.org/officeDocument/2006/relationships/hyperlink" Target="http://www.subway.com" TargetMode="External"/><Relationship Id="rId245" Type="http://schemas.openxmlformats.org/officeDocument/2006/relationships/hyperlink" Target="https://locations.bk.com/mi/davison/1084-s-state-st.html" TargetMode="External"/><Relationship Id="rId1078" Type="http://schemas.openxmlformats.org/officeDocument/2006/relationships/hyperlink" Target="https://locations.panerabread.com/tn/nashville/2829-west-end-ave.html,http://www.panerabread.com,http://locations.panerabread.com/tn/nashville/2829-west-end-ave.html?utm_medium=display-ad&amp;utm_source=paid-digital&amp;utm_campaign=yext&amp;utm_content=local-search" TargetMode="External"/><Relationship Id="rId4102" Type="http://schemas.openxmlformats.org/officeDocument/2006/relationships/hyperlink" Target="http://www.arbys.com" TargetMode="External"/><Relationship Id="rId5436" Type="http://schemas.openxmlformats.org/officeDocument/2006/relationships/hyperlink" Target="http://pilotflyingj.com/view-location?id=785,http://www.pilottravelcenters.com,https://www.pilotflyingj.com/stores/0455" TargetMode="External"/><Relationship Id="rId244" Type="http://schemas.openxmlformats.org/officeDocument/2006/relationships/hyperlink" Target="http://www.cottageinn.com" TargetMode="External"/><Relationship Id="rId1079" Type="http://schemas.openxmlformats.org/officeDocument/2006/relationships/hyperlink" Target="http://locations.panerabread.com/va/christiansburg/2610-n-franklin-street.html?utm_medium=display-ad&amp;utm_source=paid-digital&amp;utm_campaign=yext&amp;utm_content=local-search" TargetMode="External"/><Relationship Id="rId4105" Type="http://schemas.openxmlformats.org/officeDocument/2006/relationships/hyperlink" Target="http://www.arbys.com" TargetMode="External"/><Relationship Id="rId5433" Type="http://schemas.openxmlformats.org/officeDocument/2006/relationships/hyperlink" Target="http://www.bk.com" TargetMode="External"/><Relationship Id="rId243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 TargetMode="External"/><Relationship Id="rId4104" Type="http://schemas.openxmlformats.org/officeDocument/2006/relationships/hyperlink" Target="http://www.arbys.com" TargetMode="External"/><Relationship Id="rId5434" Type="http://schemas.openxmlformats.org/officeDocument/2006/relationships/hyperlink" Target="http://www.wendys.com" TargetMode="External"/><Relationship Id="rId5428" Type="http://schemas.openxmlformats.org/officeDocument/2006/relationships/hyperlink" Target="http://www.chick-fil-a.com/butlerpointeplaza,http://chick-fil-a.com/butlerpointeplaza" TargetMode="External"/><Relationship Id="rId5429" Type="http://schemas.openxmlformats.org/officeDocument/2006/relationships/hyperlink" Target="http://mcdonalds.com" TargetMode="External"/><Relationship Id="rId5426" Type="http://schemas.openxmlformats.org/officeDocument/2006/relationships/hyperlink" Target="http://gofiveguys.com/menu/five-guys-boulder/" TargetMode="External"/><Relationship Id="rId5427" Type="http://schemas.openxmlformats.org/officeDocument/2006/relationships/hyperlink" Target="http://www.wendys.com" TargetMode="External"/><Relationship Id="rId239" Type="http://schemas.openxmlformats.org/officeDocument/2006/relationships/hyperlink" Target="http://www.mcdonalds.com/?cid=RF:YXT_FM:TP::Yext:Referral,http://mcdonalds.com" TargetMode="External"/><Relationship Id="rId238" Type="http://schemas.openxmlformats.org/officeDocument/2006/relationships/hyperlink" Target="http://www.mcdonalds.com/?cid=RF:YXT_FM:TP::Yext:Referral,http://mcdonalds.com" TargetMode="External"/><Relationship Id="rId237" Type="http://schemas.openxmlformats.org/officeDocument/2006/relationships/hyperlink" Target="http://www.hardees.com" TargetMode="External"/><Relationship Id="rId236" Type="http://schemas.openxmlformats.org/officeDocument/2006/relationships/hyperlink" Target="http://www.mcdonalds.com/?cid=RF:YXT_FM:TP::Yext:Referral,http://mcdonalds.com" TargetMode="External"/><Relationship Id="rId2390" Type="http://schemas.openxmlformats.org/officeDocument/2006/relationships/hyperlink" Target="https://locations.tacobell.com/ia/council-bluffs/318-e-broadway.html?utm_source=yextandutm_campaign=yextpowerlistingsandutm_medium=referralandutm_term=004505andutm_content=website,http://www.tacobell.com" TargetMode="External"/><Relationship Id="rId1060" Type="http://schemas.openxmlformats.org/officeDocument/2006/relationships/hyperlink" Target="http://www.einsteinbros.com" TargetMode="External"/><Relationship Id="rId2391" Type="http://schemas.openxmlformats.org/officeDocument/2006/relationships/hyperlink" Target="http://www.extremepita.com" TargetMode="External"/><Relationship Id="rId106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" TargetMode="External"/><Relationship Id="rId2392" Type="http://schemas.openxmlformats.org/officeDocument/2006/relationships/hyperlink" Target="http://www.mcalistersdeli.com" TargetMode="External"/><Relationship Id="rId23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" TargetMode="External"/><Relationship Id="rId1062" Type="http://schemas.openxmlformats.org/officeDocument/2006/relationships/hyperlink" Target="http://www.tumbyspizza.net" TargetMode="External"/><Relationship Id="rId2393" Type="http://schemas.openxmlformats.org/officeDocument/2006/relationships/hyperlink" Target="http://www.chick-fil-a.com/uclainline,http://www.chick-fil-a.com" TargetMode="External"/><Relationship Id="rId5420" Type="http://schemas.openxmlformats.org/officeDocument/2006/relationships/hyperlink" Target="https://www.wholefoodsmarket.com/taqueria" TargetMode="External"/><Relationship Id="rId230" Type="http://schemas.openxmlformats.org/officeDocument/2006/relationships/hyperlink" Target="http://www.dairyqueen.com" TargetMode="External"/><Relationship Id="rId1063" Type="http://schemas.openxmlformats.org/officeDocument/2006/relationships/hyperlink" Target="http://www.bk.com" TargetMode="External"/><Relationship Id="rId2394" Type="http://schemas.openxmlformats.org/officeDocument/2006/relationships/hyperlink" Target="http://www.churchs.com/" TargetMode="External"/><Relationship Id="rId5421" Type="http://schemas.openxmlformats.org/officeDocument/2006/relationships/hyperlink" Target="http://www.kfc.com/,http://www.kfc.com" TargetMode="External"/><Relationship Id="rId1064" Type="http://schemas.openxmlformats.org/officeDocument/2006/relationships/hyperlink" Target="https://locations.bk.com/fl/the-villages/1007-bichara-blvd.html,http://www.bk.com" TargetMode="External"/><Relationship Id="rId2395" Type="http://schemas.openxmlformats.org/officeDocument/2006/relationships/hyperlink" Target="http://www.churchs.com" TargetMode="External"/><Relationship Id="rId1065" Type="http://schemas.openxmlformats.org/officeDocument/2006/relationships/hyperlink" Target="http://www.arbys.com" TargetMode="External"/><Relationship Id="rId2396" Type="http://schemas.openxmlformats.org/officeDocument/2006/relationships/hyperlink" Target="http://churchs.com" TargetMode="External"/><Relationship Id="rId235" Type="http://schemas.openxmlformats.org/officeDocument/2006/relationships/hyperlink" Target="http://www.pizzapro.com" TargetMode="External"/><Relationship Id="rId1066" Type="http://schemas.openxmlformats.org/officeDocument/2006/relationships/hyperlink" Target="http://www.arbys.com/,http://arbys.com" TargetMode="External"/><Relationship Id="rId2397" Type="http://schemas.openxmlformats.org/officeDocument/2006/relationships/hyperlink" Target="http://churchs.com" TargetMode="External"/><Relationship Id="rId5424" Type="http://schemas.openxmlformats.org/officeDocument/2006/relationships/hyperlink" Target="http://www.jimmyjohns.com" TargetMode="External"/><Relationship Id="rId234" Type="http://schemas.openxmlformats.org/officeDocument/2006/relationships/hyperlink" Target="http://www.mcdonalds.com/?cid=RF:YXT_FM:TP::Yext:Referral" TargetMode="External"/><Relationship Id="rId1067" Type="http://schemas.openxmlformats.org/officeDocument/2006/relationships/hyperlink" Target="http://www.arbys.com" TargetMode="External"/><Relationship Id="rId2398" Type="http://schemas.openxmlformats.org/officeDocument/2006/relationships/hyperlink" Target="http://churchs.com" TargetMode="External"/><Relationship Id="rId542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" TargetMode="External"/><Relationship Id="rId233" Type="http://schemas.openxmlformats.org/officeDocument/2006/relationships/hyperlink" Target="https://locations.arbys.com/us/sc/florence/1420-s-irby-st.html,http://locations.arbys.com/us/sc/florence/1420-s-irby-st.html,http://arbys.com" TargetMode="External"/><Relationship Id="rId1068" Type="http://schemas.openxmlformats.org/officeDocument/2006/relationships/hyperlink" Target="https://locations.arbys.com/us/ca/sacramento/3291-truxel-rd-ste-c.html,http://www.arbys.com" TargetMode="External"/><Relationship Id="rId2399" Type="http://schemas.openxmlformats.org/officeDocument/2006/relationships/hyperlink" Target="http://www.yoshinoyaamerica.com" TargetMode="External"/><Relationship Id="rId5422" Type="http://schemas.openxmlformats.org/officeDocument/2006/relationships/hyperlink" Target="http://www.mcdonalds.com/,http://mcdonalds.com" TargetMode="External"/><Relationship Id="rId232" Type="http://schemas.openxmlformats.org/officeDocument/2006/relationships/hyperlink" Target="https://locations.arbys.com/us/sc/florence/2399-david-mcleod-blvd.html,http://locations.arbys.com/us/sc/florence/2399-david-mcleod-blvd.html,http://arbys.com" TargetMode="External"/><Relationship Id="rId1069" Type="http://schemas.openxmlformats.org/officeDocument/2006/relationships/hyperlink" Target="https://locations.qdoba.com/us/ma/cambridge/1280-massachusetts-ave.html?utm_source=Listings" TargetMode="External"/><Relationship Id="rId5423" Type="http://schemas.openxmlformats.org/officeDocument/2006/relationships/hyperlink" Target="http://www.dunkindonuts.com" TargetMode="External"/><Relationship Id="rId1015" Type="http://schemas.openxmlformats.org/officeDocument/2006/relationships/hyperlink" Target="http://www.tacobueno.com" TargetMode="External"/><Relationship Id="rId2346" Type="http://schemas.openxmlformats.org/officeDocument/2006/relationships/hyperlink" Target="http://www.mcdonalds.com/?cid=RF:YXT_FM:TP::Yext:Referral,http://www.mcdonalds.com" TargetMode="External"/><Relationship Id="rId3678" Type="http://schemas.openxmlformats.org/officeDocument/2006/relationships/hyperlink" Target="http://www.pizzahut.com" TargetMode="External"/><Relationship Id="rId1016" Type="http://schemas.openxmlformats.org/officeDocument/2006/relationships/hyperlink" Target="http://www.tacobueno.com" TargetMode="External"/><Relationship Id="rId2347" Type="http://schemas.openxmlformats.org/officeDocument/2006/relationships/hyperlink" Target="http://www.mcdonalds.com/?cid=RF:YXT_FM:TP::Yext:Referral,http://mcdonalds.com" TargetMode="External"/><Relationship Id="rId3677" Type="http://schemas.openxmlformats.org/officeDocument/2006/relationships/hyperlink" Target="http://www.pizzahut.com" TargetMode="External"/><Relationship Id="rId1017" Type="http://schemas.openxmlformats.org/officeDocument/2006/relationships/hyperlink" Target="http://www.tacobueno.com" TargetMode="External"/><Relationship Id="rId2348" Type="http://schemas.openxmlformats.org/officeDocument/2006/relationships/hyperlink" Target="http://mcdonalds.com/,http://mcdonalds.com,http://www.mcdonalds.com/?cid=RF:YXT_FM:TP::Yext:Referral" TargetMode="External"/><Relationship Id="rId1018" Type="http://schemas.openxmlformats.org/officeDocument/2006/relationships/hyperlink" Target="http://www.tacobueno.com" TargetMode="External"/><Relationship Id="rId2349" Type="http://schemas.openxmlformats.org/officeDocument/2006/relationships/hyperlink" Target="http://mcdonalds.com/" TargetMode="External"/><Relationship Id="rId3679" Type="http://schemas.openxmlformats.org/officeDocument/2006/relationships/hyperlink" Target="http://www.pizzahut.com" TargetMode="External"/><Relationship Id="rId1019" Type="http://schemas.openxmlformats.org/officeDocument/2006/relationships/hyperlink" Target="http://www.tacobueno.com" TargetMode="External"/><Relationship Id="rId3670" Type="http://schemas.openxmlformats.org/officeDocument/2006/relationships/hyperlink" Target="http://www.pizzahut.com" TargetMode="External"/><Relationship Id="rId2340" Type="http://schemas.openxmlformats.org/officeDocument/2006/relationships/hyperlink" Target="http://www.tacobell.com" TargetMode="External"/><Relationship Id="rId3672" Type="http://schemas.openxmlformats.org/officeDocument/2006/relationships/hyperlink" Target="http://www.pizzahut.com" TargetMode="External"/><Relationship Id="rId1010" Type="http://schemas.openxmlformats.org/officeDocument/2006/relationships/hyperlink" Target="http://www.subway.com" TargetMode="External"/><Relationship Id="rId2341" Type="http://schemas.openxmlformats.org/officeDocument/2006/relationships/hyperlink" Target="https://locations.tacobell.com/nm/roswell/3007-north-main-st-.html?utm_source=yextandutm_campaign=yextpowerlistingsandutm_medium=referralandutm_term=032718andutm_content=website,http://www.tacobell.com" TargetMode="External"/><Relationship Id="rId3671" Type="http://schemas.openxmlformats.org/officeDocument/2006/relationships/hyperlink" Target="http://www.pizzahut.com" TargetMode="External"/><Relationship Id="rId1011" Type="http://schemas.openxmlformats.org/officeDocument/2006/relationships/hyperlink" Target="http://sumosteaks.com" TargetMode="External"/><Relationship Id="rId2342" Type="http://schemas.openxmlformats.org/officeDocument/2006/relationships/hyperlink" Target="http://tacobell.com" TargetMode="External"/><Relationship Id="rId3674" Type="http://schemas.openxmlformats.org/officeDocument/2006/relationships/hyperlink" Target="http://www.pizzahut.com" TargetMode="External"/><Relationship Id="rId1012" Type="http://schemas.openxmlformats.org/officeDocument/2006/relationships/hyperlink" Target="http://www.tacobueno.com" TargetMode="External"/><Relationship Id="rId2343" Type="http://schemas.openxmlformats.org/officeDocument/2006/relationships/hyperlink" Target="http://www.dunkindonuts.com/" TargetMode="External"/><Relationship Id="rId3673" Type="http://schemas.openxmlformats.org/officeDocument/2006/relationships/hyperlink" Target="http://www.pizzahut.com" TargetMode="External"/><Relationship Id="rId1013" Type="http://schemas.openxmlformats.org/officeDocument/2006/relationships/hyperlink" Target="http://www.tacobueno.com" TargetMode="External"/><Relationship Id="rId2344" Type="http://schemas.openxmlformats.org/officeDocument/2006/relationships/hyperlink" Target="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" TargetMode="External"/><Relationship Id="rId3676" Type="http://schemas.openxmlformats.org/officeDocument/2006/relationships/hyperlink" Target="http://www.pizzahut.com" TargetMode="External"/><Relationship Id="rId1014" Type="http://schemas.openxmlformats.org/officeDocument/2006/relationships/hyperlink" Target="http://www.tacobueno.com" TargetMode="External"/><Relationship Id="rId2345" Type="http://schemas.openxmlformats.org/officeDocument/2006/relationships/hyperlink" Target="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" TargetMode="External"/><Relationship Id="rId3675" Type="http://schemas.openxmlformats.org/officeDocument/2006/relationships/hyperlink" Target="http://www.pizzahut.com" TargetMode="External"/><Relationship Id="rId1004" Type="http://schemas.openxmlformats.org/officeDocument/2006/relationships/hyperlink" Target="https://locations.wafflehouse.com/oh-brookville-1075,http://www.wafflehouse.com" TargetMode="External"/><Relationship Id="rId2335" Type="http://schemas.openxmlformats.org/officeDocument/2006/relationships/hyperlink" Target="http://www.mcdonalds.com/?cid=RF:YXT_FM:TP::Yext:Referral,http://mcdonalds.com" TargetMode="External"/><Relationship Id="rId3667" Type="http://schemas.openxmlformats.org/officeDocument/2006/relationships/hyperlink" Target="http://www.pizzahut.com" TargetMode="External"/><Relationship Id="rId4998" Type="http://schemas.openxmlformats.org/officeDocument/2006/relationships/hyperlink" Target="http://www.elpolloloco.com" TargetMode="External"/><Relationship Id="rId1005" Type="http://schemas.openxmlformats.org/officeDocument/2006/relationships/hyperlink" Target="https://www.bostonmarket.com/menu,https://bostonmarket.com/location/manchester-ct-572/?utm_source=Yextandutm_medium=clickandutm_campaign=listingsandutm_content=572" TargetMode="External"/><Relationship Id="rId2336" Type="http://schemas.openxmlformats.org/officeDocument/2006/relationships/hyperlink" Target="http://mcdonalds.com" TargetMode="External"/><Relationship Id="rId3666" Type="http://schemas.openxmlformats.org/officeDocument/2006/relationships/hyperlink" Target="http://www.jimmyjohns.com" TargetMode="External"/><Relationship Id="rId4997" Type="http://schemas.openxmlformats.org/officeDocument/2006/relationships/hyperlink" Target="http://www.pandaexpress.com/" TargetMode="External"/><Relationship Id="rId1006" Type="http://schemas.openxmlformats.org/officeDocument/2006/relationships/hyperlink" Target="http://www.bostonmarket.com/,http://www.bostonmarket.com" TargetMode="External"/><Relationship Id="rId2337" Type="http://schemas.openxmlformats.org/officeDocument/2006/relationships/hyperlink" Target="http://www.tacobell.com" TargetMode="External"/><Relationship Id="rId3669" Type="http://schemas.openxmlformats.org/officeDocument/2006/relationships/hyperlink" Target="http://www.pizzahut.com" TargetMode="External"/><Relationship Id="rId1007" Type="http://schemas.openxmlformats.org/officeDocument/2006/relationships/hyperlink" Target="http://www.tacobueno.com" TargetMode="External"/><Relationship Id="rId2338" Type="http://schemas.openxmlformats.org/officeDocument/2006/relationships/hyperlink" Target="http://www.tacobell.com" TargetMode="External"/><Relationship Id="rId3668" Type="http://schemas.openxmlformats.org/officeDocument/2006/relationships/hyperlink" Target="http://www.pizzahut.com" TargetMode="External"/><Relationship Id="rId4999" Type="http://schemas.openxmlformats.org/officeDocument/2006/relationships/hyperlink" Target="http://www.arbys.com" TargetMode="External"/><Relationship Id="rId1008" Type="http://schemas.openxmlformats.org/officeDocument/2006/relationships/hyperlink" Target="http://www.subway.com" TargetMode="External"/><Relationship Id="rId2339" Type="http://schemas.openxmlformats.org/officeDocument/2006/relationships/hyperlink" Target="http://tacobell.com/,http://tacobell.com" TargetMode="External"/><Relationship Id="rId1009" Type="http://schemas.openxmlformats.org/officeDocument/2006/relationships/hyperlink" Target="http://www.subway.com" TargetMode="External"/><Relationship Id="rId4990" Type="http://schemas.openxmlformats.org/officeDocument/2006/relationships/hyperlink" Target="http://mcdonalds.com/,http://mcdonalds.com,http://www.mcdonalds.com/?cid=RF:YXT_FM:TP::Yext:Referral" TargetMode="External"/><Relationship Id="rId3661" Type="http://schemas.openxmlformats.org/officeDocument/2006/relationships/hyperlink" Target="http://www.pizzahut.com" TargetMode="External"/><Relationship Id="rId4992" Type="http://schemas.openxmlformats.org/officeDocument/2006/relationships/hyperlink" Target="http://www.jimmyjohns.com" TargetMode="External"/><Relationship Id="rId2330" Type="http://schemas.openxmlformats.org/officeDocument/2006/relationships/hyperlink" Target="https://locations.bk.com/pa/harrisburg/3253-paxton-st.html,http://www.bk.com" TargetMode="External"/><Relationship Id="rId3660" Type="http://schemas.openxmlformats.org/officeDocument/2006/relationships/hyperlink" Target="http://www.pizzahut.com" TargetMode="External"/><Relationship Id="rId4991" Type="http://schemas.openxmlformats.org/officeDocument/2006/relationships/hyperlink" Target="https://locations.sonicdrivein.com/mi/royal-oak/305-west-eleven-mile-road.html,http://sonicdrivein.com" TargetMode="External"/><Relationship Id="rId1000" Type="http://schemas.openxmlformats.org/officeDocument/2006/relationships/hyperlink" Target="http://www.steaknshake.com/locations/24321-steak-n-shake-buford-drive-buford" TargetMode="External"/><Relationship Id="rId2331" Type="http://schemas.openxmlformats.org/officeDocument/2006/relationships/hyperlink" Target="http://www.jackinthebox.com/locations/7112,http://www.jackinthebox.com/locations/7112?utm_source=yext&amp;utm_medium=listings&amp;utm_campaign=yext" TargetMode="External"/><Relationship Id="rId3663" Type="http://schemas.openxmlformats.org/officeDocument/2006/relationships/hyperlink" Target="https://www.dominos.com/en/?redirect=homepage,http://www.dominos.com/" TargetMode="External"/><Relationship Id="rId4994" Type="http://schemas.openxmlformats.org/officeDocument/2006/relationships/hyperlink" Target="http://www.mcdonalds.com" TargetMode="External"/><Relationship Id="rId1001" Type="http://schemas.openxmlformats.org/officeDocument/2006/relationships/hyperlink" Target="http://wafflehouse.com" TargetMode="External"/><Relationship Id="rId2332" Type="http://schemas.openxmlformats.org/officeDocument/2006/relationships/hyperlink" Target="http://www.jackinthebox.com" TargetMode="External"/><Relationship Id="rId3662" Type="http://schemas.openxmlformats.org/officeDocument/2006/relationships/hyperlink" Target="http://www.pizzahut.com/" TargetMode="External"/><Relationship Id="rId4993" Type="http://schemas.openxmlformats.org/officeDocument/2006/relationships/hyperlink" Target="http://www.jimmyjohns.com" TargetMode="External"/><Relationship Id="rId1002" Type="http://schemas.openxmlformats.org/officeDocument/2006/relationships/hyperlink" Target="https://locations.wafflehouse.com/oh-mason-933,http://www.wafflehouse.com" TargetMode="External"/><Relationship Id="rId2333" Type="http://schemas.openxmlformats.org/officeDocument/2006/relationships/hyperlink" Target="http://www.sonicdrivein.com/" TargetMode="External"/><Relationship Id="rId3665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" TargetMode="External"/><Relationship Id="rId4996" Type="http://schemas.openxmlformats.org/officeDocument/2006/relationships/hyperlink" Target="http://www.chick-fil-a.com/campwisdom360" TargetMode="External"/><Relationship Id="rId1003" Type="http://schemas.openxmlformats.org/officeDocument/2006/relationships/hyperlink" Target="https://locations.wafflehouse.com/oh-beavercreek-1542" TargetMode="External"/><Relationship Id="rId2334" Type="http://schemas.openxmlformats.org/officeDocument/2006/relationships/hyperlink" Target="http://www.sonicdrivein.com/" TargetMode="External"/><Relationship Id="rId3664" Type="http://schemas.openxmlformats.org/officeDocument/2006/relationships/hyperlink" Target="http://www.pizzahut.com" TargetMode="External"/><Relationship Id="rId4995" Type="http://schemas.openxmlformats.org/officeDocument/2006/relationships/hyperlink" Target="http://mcdonalds.com" TargetMode="External"/><Relationship Id="rId1037" Type="http://schemas.openxmlformats.org/officeDocument/2006/relationships/hyperlink" Target="http://www.dragondragon888.com" TargetMode="External"/><Relationship Id="rId2368" Type="http://schemas.openxmlformats.org/officeDocument/2006/relationships/hyperlink" Target="http://mcdonalds.com" TargetMode="External"/><Relationship Id="rId1038" Type="http://schemas.openxmlformats.org/officeDocument/2006/relationships/hyperlink" Target="http://www.arbys.com" TargetMode="External"/><Relationship Id="rId2369" Type="http://schemas.openxmlformats.org/officeDocument/2006/relationships/hyperlink" Target="http://www.mcdonalds.com/?cid=RF:YXT_FM:TP::Yext:Referral,http://www.mcdonalds.com" TargetMode="External"/><Relationship Id="rId3699" Type="http://schemas.openxmlformats.org/officeDocument/2006/relationships/hyperlink" Target="http://mcdonalds.com" TargetMode="External"/><Relationship Id="rId1039" Type="http://schemas.openxmlformats.org/officeDocument/2006/relationships/hyperlink" Target="https://locations.arbys.com/us/az/mesa/2130-s-power-rd.html,http://www.arbys.com,http://locations.arbys.com/us/az/mesa/2130-s-power-rd.html" TargetMode="External"/><Relationship Id="rId206" Type="http://schemas.openxmlformats.org/officeDocument/2006/relationships/hyperlink" Target="http://www.mcdonalds.com/?cid=RF:YXT_FM:TP::Yext:Referral,http://www.mcdonalds.com" TargetMode="External"/><Relationship Id="rId205" Type="http://schemas.openxmlformats.org/officeDocument/2006/relationships/hyperlink" Target="http://www.tacobueno.com" TargetMode="External"/><Relationship Id="rId204" Type="http://schemas.openxmlformats.org/officeDocument/2006/relationships/hyperlink" Target="http://www.caseys.com" TargetMode="External"/><Relationship Id="rId203" Type="http://schemas.openxmlformats.org/officeDocument/2006/relationships/hyperlink" Target="http://www.wggrinders.com" TargetMode="External"/><Relationship Id="rId209" Type="http://schemas.openxmlformats.org/officeDocument/2006/relationships/hyperlink" Target="http://dairyqueen.com" TargetMode="External"/><Relationship Id="rId208" Type="http://schemas.openxmlformats.org/officeDocument/2006/relationships/hyperlink" Target="http://www.subway.com" TargetMode="External"/><Relationship Id="rId3690" Type="http://schemas.openxmlformats.org/officeDocument/2006/relationships/hyperlink" Target="https://locations.bk.com/nc/wilson/5011-highway-264-west.html,http://www.bk.com" TargetMode="External"/><Relationship Id="rId207" Type="http://schemas.openxmlformats.org/officeDocument/2006/relationships/hyperlink" Target="http://www.jimmyjohns.com" TargetMode="External"/><Relationship Id="rId2360" Type="http://schemas.openxmlformats.org/officeDocument/2006/relationships/hyperlink" Target="http://www.mcdonalds.com/?cid=RF:YXT_FM:TP::Yext:Referral,http://mcdonalds.com" TargetMode="External"/><Relationship Id="rId3692" Type="http://schemas.openxmlformats.org/officeDocument/2006/relationships/hyperlink" Target="http://mcdonalds.com" TargetMode="External"/><Relationship Id="rId1030" Type="http://schemas.openxmlformats.org/officeDocument/2006/relationships/hyperlink" Target="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" TargetMode="External"/><Relationship Id="rId2361" Type="http://schemas.openxmlformats.org/officeDocument/2006/relationships/hyperlink" Target="http://www.ljsilvers.com" TargetMode="External"/><Relationship Id="rId3691" Type="http://schemas.openxmlformats.org/officeDocument/2006/relationships/hyperlink" Target="http://www.mcdonalds.com/?cid=RF:YXT_FM:TP::Yext:Referral" TargetMode="External"/><Relationship Id="rId1031" Type="http://schemas.openxmlformats.org/officeDocument/2006/relationships/hyperlink" Target="http://www.tacobueno.com" TargetMode="External"/><Relationship Id="rId2362" Type="http://schemas.openxmlformats.org/officeDocument/2006/relationships/hyperlink" Target="http://www.ljsilvers.com" TargetMode="External"/><Relationship Id="rId3694" Type="http://schemas.openxmlformats.org/officeDocument/2006/relationships/hyperlink" Target="http://mcdonalds.com/,http://mcdonalds.com,http://www.mcdonalds.com/?cid=RF:YXT_FM:TP::Yext:Referral" TargetMode="External"/><Relationship Id="rId1032" Type="http://schemas.openxmlformats.org/officeDocument/2006/relationships/hyperlink" Target="http://www.subway.com" TargetMode="External"/><Relationship Id="rId2363" Type="http://schemas.openxmlformats.org/officeDocument/2006/relationships/hyperlink" Target="http://mcdonalds.com/us/en/home.html" TargetMode="External"/><Relationship Id="rId3693" Type="http://schemas.openxmlformats.org/officeDocument/2006/relationships/hyperlink" Target="http://mcdonalds.com" TargetMode="External"/><Relationship Id="rId202" Type="http://schemas.openxmlformats.org/officeDocument/2006/relationships/hyperlink" Target="http://www.dairyqueen.com" TargetMode="External"/><Relationship Id="rId1033" Type="http://schemas.openxmlformats.org/officeDocument/2006/relationships/hyperlink" Target="http://www.subway.com" TargetMode="External"/><Relationship Id="rId2364" Type="http://schemas.openxmlformats.org/officeDocument/2006/relationships/hyperlink" Target="http://mcdonalds.com" TargetMode="External"/><Relationship Id="rId3696" Type="http://schemas.openxmlformats.org/officeDocument/2006/relationships/hyperlink" Target="http://www.mcdonalds.com/,http://mcdonalds.com" TargetMode="External"/><Relationship Id="rId201" Type="http://schemas.openxmlformats.org/officeDocument/2006/relationships/hyperlink" Target="http://www.dairyqueen.com" TargetMode="External"/><Relationship Id="rId1034" Type="http://schemas.openxmlformats.org/officeDocument/2006/relationships/hyperlink" Target="http://www.subway.com" TargetMode="External"/><Relationship Id="rId2365" Type="http://schemas.openxmlformats.org/officeDocument/2006/relationships/hyperlink" Target="http://www.ljsilvers.com" TargetMode="External"/><Relationship Id="rId3695" Type="http://schemas.openxmlformats.org/officeDocument/2006/relationships/hyperlink" Target="http://mcdonalds.com" TargetMode="External"/><Relationship Id="rId200" Type="http://schemas.openxmlformats.org/officeDocument/2006/relationships/hyperlink" Target="http://www.dairyqueen.com" TargetMode="External"/><Relationship Id="rId1035" Type="http://schemas.openxmlformats.org/officeDocument/2006/relationships/hyperlink" Target="http://www.bostonmarket.com" TargetMode="External"/><Relationship Id="rId2366" Type="http://schemas.openxmlformats.org/officeDocument/2006/relationships/hyperlink" Target="http://mcdonalds.com/,http://mcdonalds.com" TargetMode="External"/><Relationship Id="rId3698" Type="http://schemas.openxmlformats.org/officeDocument/2006/relationships/hyperlink" Target="http://mcdonalds.com/,http://mcdonalds.com" TargetMode="External"/><Relationship Id="rId1036" Type="http://schemas.openxmlformats.org/officeDocument/2006/relationships/hyperlink" Target="http://einsteinbros.com" TargetMode="External"/><Relationship Id="rId2367" Type="http://schemas.openxmlformats.org/officeDocument/2006/relationships/hyperlink" Target="http://mcdonalds.com" TargetMode="External"/><Relationship Id="rId3697" Type="http://schemas.openxmlformats.org/officeDocument/2006/relationships/hyperlink" Target="http://www.mcdonalds.com/,http://mcdonalds.com" TargetMode="External"/><Relationship Id="rId1026" Type="http://schemas.openxmlformats.org/officeDocument/2006/relationships/hyperlink" Target="http://www.whataburger.com" TargetMode="External"/><Relationship Id="rId2357" Type="http://schemas.openxmlformats.org/officeDocument/2006/relationships/hyperlink" Target="http://mcdonalds.com" TargetMode="External"/><Relationship Id="rId3689" Type="http://schemas.openxmlformats.org/officeDocument/2006/relationships/hyperlink" Target="http://www.bk.com" TargetMode="External"/><Relationship Id="rId1027" Type="http://schemas.openxmlformats.org/officeDocument/2006/relationships/hyperlink" Target="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" TargetMode="External"/><Relationship Id="rId2358" Type="http://schemas.openxmlformats.org/officeDocument/2006/relationships/hyperlink" Target="http://www.mcdonalds.com/?cid=RF:YXT_FM:TP::Yext:Referral,http://mcstate.com/15850" TargetMode="External"/><Relationship Id="rId3688" Type="http://schemas.openxmlformats.org/officeDocument/2006/relationships/hyperlink" Target="http://www.bk.com" TargetMode="External"/><Relationship Id="rId1028" Type="http://schemas.openxmlformats.org/officeDocument/2006/relationships/hyperlink" Target="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" TargetMode="External"/><Relationship Id="rId2359" Type="http://schemas.openxmlformats.org/officeDocument/2006/relationships/hyperlink" Target="http://www.sonicdrivein.com/" TargetMode="External"/><Relationship Id="rId1029" Type="http://schemas.openxmlformats.org/officeDocument/2006/relationships/hyperlink" Target="https://locations.whataburger.com/tx/tyler/1739-south-beckham.html/?utm_source=yextpagesandutm_medium=locallistingsandutm_campaign=yextpages,http://whataburger.com/food" TargetMode="External"/><Relationship Id="rId3681" Type="http://schemas.openxmlformats.org/officeDocument/2006/relationships/hyperlink" Target="http://www.pizzahut.com" TargetMode="External"/><Relationship Id="rId2350" Type="http://schemas.openxmlformats.org/officeDocument/2006/relationships/hyperlink" Target="http://mcdonalds.com" TargetMode="External"/><Relationship Id="rId3680" Type="http://schemas.openxmlformats.org/officeDocument/2006/relationships/hyperlink" Target="http://www.pizzahut.com" TargetMode="External"/><Relationship Id="rId1020" Type="http://schemas.openxmlformats.org/officeDocument/2006/relationships/hyperlink" Target="http://www.tacobueno.com" TargetMode="External"/><Relationship Id="rId2351" Type="http://schemas.openxmlformats.org/officeDocument/2006/relationships/hyperlink" Target="http://mcdonalds.com/,http://mcdonalds.com,http://www.mcdonalds.com/?cid=RF:YXT_FM:TP::Yext:Referral" TargetMode="External"/><Relationship Id="rId3683" Type="http://schemas.openxmlformats.org/officeDocument/2006/relationships/hyperlink" Target="https://www.dominos.com/en/?redirect=homepage,https://www.dominos.com/en/?redirect=homepageandutm_source=yextandutm_medium=loclistandutm_campaign=localmaps,http://dominos.com" TargetMode="External"/><Relationship Id="rId1021" Type="http://schemas.openxmlformats.org/officeDocument/2006/relationships/hyperlink" Target="http://www.tacobueno.com" TargetMode="External"/><Relationship Id="rId2352" Type="http://schemas.openxmlformats.org/officeDocument/2006/relationships/hyperlink" Target="http://mcdonalds.com" TargetMode="External"/><Relationship Id="rId3682" Type="http://schemas.openxmlformats.org/officeDocument/2006/relationships/hyperlink" Target="http://www.papajohns.com" TargetMode="External"/><Relationship Id="rId1022" Type="http://schemas.openxmlformats.org/officeDocument/2006/relationships/hyperlink" Target="http://www.tacobueno.com" TargetMode="External"/><Relationship Id="rId2353" Type="http://schemas.openxmlformats.org/officeDocument/2006/relationships/hyperlink" Target="http://mcdonalds.com" TargetMode="External"/><Relationship Id="rId3685" Type="http://schemas.openxmlformats.org/officeDocument/2006/relationships/hyperlink" Target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" TargetMode="External"/><Relationship Id="rId1023" Type="http://schemas.openxmlformats.org/officeDocument/2006/relationships/hyperlink" Target="http://www.tacobueno.com" TargetMode="External"/><Relationship Id="rId2354" Type="http://schemas.openxmlformats.org/officeDocument/2006/relationships/hyperlink" Target="http://www.mcdonalds.com/?cid=RF:YXT_FM:TP::Yext:Referral,http://mcdonalds.com" TargetMode="External"/><Relationship Id="rId3684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1024" Type="http://schemas.openxmlformats.org/officeDocument/2006/relationships/hyperlink" Target="http://www.bojangles.com" TargetMode="External"/><Relationship Id="rId2355" Type="http://schemas.openxmlformats.org/officeDocument/2006/relationships/hyperlink" Target="http://mcdonalds.com" TargetMode="External"/><Relationship Id="rId3687" Type="http://schemas.openxmlformats.org/officeDocument/2006/relationships/hyperlink" Target="http://www.bk.com" TargetMode="External"/><Relationship Id="rId1025" Type="http://schemas.openxmlformats.org/officeDocument/2006/relationships/hyperlink" Target="http://locations.bojangles.com/sc/wando/2514-clements-ferry-road.html" TargetMode="External"/><Relationship Id="rId2356" Type="http://schemas.openxmlformats.org/officeDocument/2006/relationships/hyperlink" Target="http://mcdonalds.com" TargetMode="External"/><Relationship Id="rId3686" Type="http://schemas.openxmlformats.org/officeDocument/2006/relationships/hyperlink" Target="https://locations.bk.com/nc/raleigh/3955-new-bern-ave.html,http://www.bk.com,http://bk.com" TargetMode="External"/><Relationship Id="rId5490" Type="http://schemas.openxmlformats.org/officeDocument/2006/relationships/hyperlink" Target="http://www.bk.com" TargetMode="External"/><Relationship Id="rId4161" Type="http://schemas.openxmlformats.org/officeDocument/2006/relationships/hyperlink" Target="http://www.jackinthebox.com" TargetMode="External"/><Relationship Id="rId5493" Type="http://schemas.openxmlformats.org/officeDocument/2006/relationships/hyperlink" Target="http://www.mcdonalds.com/,http://mcdonalds.com" TargetMode="External"/><Relationship Id="rId4160" Type="http://schemas.openxmlformats.org/officeDocument/2006/relationships/hyperlink" Target="http://www.jackinthebox.com" TargetMode="External"/><Relationship Id="rId5494" Type="http://schemas.openxmlformats.org/officeDocument/2006/relationships/hyperlink" Target="http://www.kfc.com" TargetMode="External"/><Relationship Id="rId4163" Type="http://schemas.openxmlformats.org/officeDocument/2006/relationships/hyperlink" Target="http://www.subway.com" TargetMode="External"/><Relationship Id="rId5491" Type="http://schemas.openxmlformats.org/officeDocument/2006/relationships/hyperlink" Target="http://burgerking.com/,http://www.bk.com" TargetMode="External"/><Relationship Id="rId4162" Type="http://schemas.openxmlformats.org/officeDocument/2006/relationships/hyperlink" Target="https://www.jackinthebox.com/locations,http://www.jackinthebox.com" TargetMode="External"/><Relationship Id="rId5492" Type="http://schemas.openxmlformats.org/officeDocument/2006/relationships/hyperlink" Target="https://locations.sonicdrivein.com/ok/tulsa/3820-s-peoria.html,http://sonicdrivein.com" TargetMode="External"/><Relationship Id="rId4165" Type="http://schemas.openxmlformats.org/officeDocument/2006/relationships/hyperlink" Target="http://www.dairyqueen.com" TargetMode="External"/><Relationship Id="rId5497" Type="http://schemas.openxmlformats.org/officeDocument/2006/relationships/hyperlink" Target="http://locations.tacojohns.com/ia/des-moines/2121-hubbell-avenue.html" TargetMode="External"/><Relationship Id="rId4164" Type="http://schemas.openxmlformats.org/officeDocument/2006/relationships/hyperlink" Target="http://www.dairyqueen.com" TargetMode="External"/><Relationship Id="rId5498" Type="http://schemas.openxmlformats.org/officeDocument/2006/relationships/hyperlink" Target="http://www.mcdonalds.com/,http://mcdonalds.com" TargetMode="External"/><Relationship Id="rId4167" Type="http://schemas.openxmlformats.org/officeDocument/2006/relationships/hyperlink" Target="http://www.subway.com" TargetMode="External"/><Relationship Id="rId5495" Type="http://schemas.openxmlformats.org/officeDocument/2006/relationships/hyperlink" Target="http://locations.tacojohns.com/ia/grimes/250-se-destination-drive.html" TargetMode="External"/><Relationship Id="rId4166" Type="http://schemas.openxmlformats.org/officeDocument/2006/relationships/hyperlink" Target="http://www.arbys.com" TargetMode="External"/><Relationship Id="rId5496" Type="http://schemas.openxmlformats.org/officeDocument/2006/relationships/hyperlink" Target="http://www.mcdonalds.com/,http://mcdonalds.com" TargetMode="External"/><Relationship Id="rId4169" Type="http://schemas.openxmlformats.org/officeDocument/2006/relationships/hyperlink" Target="http://www.subway.com" TargetMode="External"/><Relationship Id="rId4168" Type="http://schemas.openxmlformats.org/officeDocument/2006/relationships/hyperlink" Target="http://www.subway.com" TargetMode="External"/><Relationship Id="rId5499" Type="http://schemas.openxmlformats.org/officeDocument/2006/relationships/hyperlink" Target="http://www.burgerking.com/,http://www.bk.com" TargetMode="External"/><Relationship Id="rId4150" Type="http://schemas.openxmlformats.org/officeDocument/2006/relationships/hyperlink" Target="http://www.subway.com" TargetMode="External"/><Relationship Id="rId548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" TargetMode="External"/><Relationship Id="rId5483" Type="http://schemas.openxmlformats.org/officeDocument/2006/relationships/hyperlink" Target="https://locations.sonicdrivein.com/va/chesapeake/1600-cedar-road.html,http://sonicdrivein.com" TargetMode="External"/><Relationship Id="rId4152" Type="http://schemas.openxmlformats.org/officeDocument/2006/relationships/hyperlink" Target="http://www.jackinthebox.com" TargetMode="External"/><Relationship Id="rId5480" Type="http://schemas.openxmlformats.org/officeDocument/2006/relationships/hyperlink" Target="http://www.kfc.com" TargetMode="External"/><Relationship Id="rId4151" Type="http://schemas.openxmlformats.org/officeDocument/2006/relationships/hyperlink" Target="http://subway.com" TargetMode="External"/><Relationship Id="rId5481" Type="http://schemas.openxmlformats.org/officeDocument/2006/relationships/hyperlink" Target="http://mcdonalds.com" TargetMode="External"/><Relationship Id="rId4154" Type="http://schemas.openxmlformats.org/officeDocument/2006/relationships/hyperlink" Target="http://www.wendys.com" TargetMode="External"/><Relationship Id="rId5486" Type="http://schemas.openxmlformats.org/officeDocument/2006/relationships/hyperlink" Target="http://www.whitecastle.com" TargetMode="External"/><Relationship Id="rId4153" Type="http://schemas.openxmlformats.org/officeDocument/2006/relationships/hyperlink" Target="http://wendys.com" TargetMode="External"/><Relationship Id="rId5487" Type="http://schemas.openxmlformats.org/officeDocument/2006/relationships/hyperlink" Target="https://locations.sonicdrivein.com/ok/broken-arrow/3701-n-aspen-ave.html,http://sonicdrivein.com" TargetMode="External"/><Relationship Id="rId4156" Type="http://schemas.openxmlformats.org/officeDocument/2006/relationships/hyperlink" Target="http://www.chick-fil-a.com/waxahachie,http://chick-fil-a.com/waxahachie" TargetMode="External"/><Relationship Id="rId5484" Type="http://schemas.openxmlformats.org/officeDocument/2006/relationships/hyperlink" Target="http://hosted.where2getit.com/in,http://www.in-n-out.com,http://in-n-out.com" TargetMode="External"/><Relationship Id="rId4155" Type="http://schemas.openxmlformats.org/officeDocument/2006/relationships/hyperlink" Target="http://www.subway.com" TargetMode="External"/><Relationship Id="rId5485" Type="http://schemas.openxmlformats.org/officeDocument/2006/relationships/hyperlink" Target="http://hosted.where2getit.com/in,http://www.in-n-out.com,http://in-n-out.com" TargetMode="External"/><Relationship Id="rId4158" Type="http://schemas.openxmlformats.org/officeDocument/2006/relationships/hyperlink" Target="http://www.jackinthebox.com" TargetMode="External"/><Relationship Id="rId4157" Type="http://schemas.openxmlformats.org/officeDocument/2006/relationships/hyperlink" Target="http://www.chick-fil-a.com/weatherford" TargetMode="External"/><Relationship Id="rId5488" Type="http://schemas.openxmlformats.org/officeDocument/2006/relationships/hyperlink" Target="https://locations.sonicdrivein.com/ok/broken-arrow/3701-n-aspen-ave.html,http://sonicdrivein.com" TargetMode="External"/><Relationship Id="rId4159" Type="http://schemas.openxmlformats.org/officeDocument/2006/relationships/hyperlink" Target="http://www.subway.com" TargetMode="External"/><Relationship Id="rId5489" Type="http://schemas.openxmlformats.org/officeDocument/2006/relationships/hyperlink" Target="https://locations.qdoba.com/us/ok/tulsa/5220-s-yale-ave.html,https://locations.qdoba.com/us/ok/tulsa/5220-s-yale-ave.html?utm_source=Listings,http://www.qdoba.com" TargetMode="External"/><Relationship Id="rId1910" Type="http://schemas.openxmlformats.org/officeDocument/2006/relationships/hyperlink" Target="http://www.bk.com" TargetMode="External"/><Relationship Id="rId1911" Type="http://schemas.openxmlformats.org/officeDocument/2006/relationships/hyperlink" Target="http://www.bk.com" TargetMode="External"/><Relationship Id="rId1912" Type="http://schemas.openxmlformats.org/officeDocument/2006/relationships/hyperlink" Target="http://www.bk.com" TargetMode="External"/><Relationship Id="rId1913" Type="http://schemas.openxmlformats.org/officeDocument/2006/relationships/hyperlink" Target="http://bk.com" TargetMode="External"/><Relationship Id="rId1914" Type="http://schemas.openxmlformats.org/officeDocument/2006/relationships/hyperlink" Target="http://capriottis.com" TargetMode="External"/><Relationship Id="rId1915" Type="http://schemas.openxmlformats.org/officeDocument/2006/relationships/hyperlink" Target="http://italianvillagepizza.com" TargetMode="External"/><Relationship Id="rId1916" Type="http://schemas.openxmlformats.org/officeDocument/2006/relationships/hyperlink" Target="http://www.mustardseedweb.com" TargetMode="External"/><Relationship Id="rId1917" Type="http://schemas.openxmlformats.org/officeDocument/2006/relationships/hyperlink" Target="http://www.bk.com" TargetMode="External"/><Relationship Id="rId1918" Type="http://schemas.openxmlformats.org/officeDocument/2006/relationships/hyperlink" Target="https://locations.bk.com/nc/chapel-hill/450-elliott-rd.html" TargetMode="External"/><Relationship Id="rId1919" Type="http://schemas.openxmlformats.org/officeDocument/2006/relationships/hyperlink" Target="http://www.bk.com" TargetMode="External"/><Relationship Id="rId4181" Type="http://schemas.openxmlformats.org/officeDocument/2006/relationships/hyperlink" Target="https://locations.arbys.com/us/tx/pearland/1321-broadway-st-.html" TargetMode="External"/><Relationship Id="rId4180" Type="http://schemas.openxmlformats.org/officeDocument/2006/relationships/hyperlink" Target="http://www.popeyes.com" TargetMode="External"/><Relationship Id="rId4183" Type="http://schemas.openxmlformats.org/officeDocument/2006/relationships/hyperlink" Target="http://locations.panerabread.com/nc/high-point/2400-penny-road.html?utm_medium=display-ad&amp;utm_source=paid-digital&amp;utm_campaign=yext&amp;utm_content=local-search" TargetMode="External"/><Relationship Id="rId4182" Type="http://schemas.openxmlformats.org/officeDocument/2006/relationships/hyperlink" Target="http://www.aubonpain.com" TargetMode="External"/><Relationship Id="rId4185" Type="http://schemas.openxmlformats.org/officeDocument/2006/relationships/hyperlink" Target="http://locations.panerabread.com/ny/cicero/5663-east-circle-drive.html?utm_medium=display-ad&amp;utm_source=paid-digital&amp;utm_campaign=yext&amp;utm_content=local-search" TargetMode="External"/><Relationship Id="rId4184" Type="http://schemas.openxmlformats.org/officeDocument/2006/relationships/hyperlink" Target="https://locations.panerabread.com/nc/greensboro/2645-lawndale-drive.html,http://locations.panerabread.com/nc/greensboro/2645-lawndale-drive.html?utm_medium=display-ad&amp;utm_source=paid-digital&amp;utm_campaign=yext&amp;utm_content=local-search" TargetMode="External"/><Relationship Id="rId4187" Type="http://schemas.openxmlformats.org/officeDocument/2006/relationships/hyperlink" Target="http://www.pizzahut.com" TargetMode="External"/><Relationship Id="rId4186" Type="http://schemas.openxmlformats.org/officeDocument/2006/relationships/hyperlink" Target="http://starbucks.com" TargetMode="External"/><Relationship Id="rId4189" Type="http://schemas.openxmlformats.org/officeDocument/2006/relationships/hyperlink" Target="http://locations.in-n-out.com/156" TargetMode="External"/><Relationship Id="rId4188" Type="http://schemas.openxmlformats.org/officeDocument/2006/relationships/hyperlink" Target="http://www.pizzahut.com" TargetMode="External"/><Relationship Id="rId1900" Type="http://schemas.openxmlformats.org/officeDocument/2006/relationships/hyperlink" Target="http://www.carlsjr.com" TargetMode="External"/><Relationship Id="rId1901" Type="http://schemas.openxmlformats.org/officeDocument/2006/relationships/hyperlink" Target="http://www.carlsjr.com" TargetMode="External"/><Relationship Id="rId1902" Type="http://schemas.openxmlformats.org/officeDocument/2006/relationships/hyperlink" Target="http://www.carlsjr.com" TargetMode="External"/><Relationship Id="rId1903" Type="http://schemas.openxmlformats.org/officeDocument/2006/relationships/hyperlink" Target="http://www.carlsjr.com" TargetMode="External"/><Relationship Id="rId1904" Type="http://schemas.openxmlformats.org/officeDocument/2006/relationships/hyperlink" Target="http://www.carlsjr.com/,http://www.carlsjr.com" TargetMode="External"/><Relationship Id="rId1905" Type="http://schemas.openxmlformats.org/officeDocument/2006/relationships/hyperlink" Target="http://www.carlsjr.com" TargetMode="External"/><Relationship Id="rId1906" Type="http://schemas.openxmlformats.org/officeDocument/2006/relationships/hyperlink" Target="http://www.bk.com" TargetMode="External"/><Relationship Id="rId1907" Type="http://schemas.openxmlformats.org/officeDocument/2006/relationships/hyperlink" Target="https://locations.bk.com/nj/sicklerville/594-cross-keys-rd.html,http://www.bk.com" TargetMode="External"/><Relationship Id="rId1908" Type="http://schemas.openxmlformats.org/officeDocument/2006/relationships/hyperlink" Target="http://www.bk.com" TargetMode="External"/><Relationship Id="rId1909" Type="http://schemas.openxmlformats.org/officeDocument/2006/relationships/hyperlink" Target="http://www.bk.com" TargetMode="External"/><Relationship Id="rId4170" Type="http://schemas.openxmlformats.org/officeDocument/2006/relationships/hyperlink" Target="http://www.subway.com" TargetMode="External"/><Relationship Id="rId4172" Type="http://schemas.openxmlformats.org/officeDocument/2006/relationships/hyperlink" Target="http://www.pizzahut.com" TargetMode="External"/><Relationship Id="rId4171" Type="http://schemas.openxmlformats.org/officeDocument/2006/relationships/hyperlink" Target="https://www.dominos.com/en/?redirect=homepageandutm_source=locallistingsandutm_medium=loclistandutm_campaign=localmaps,https://www.dominos.com/en/?redirect=homepage" TargetMode="External"/><Relationship Id="rId4174" Type="http://schemas.openxmlformats.org/officeDocument/2006/relationships/hyperlink" Target="http://www.deltaco.com" TargetMode="External"/><Relationship Id="rId4173" Type="http://schemas.openxmlformats.org/officeDocument/2006/relationships/hyperlink" Target="http://wendys.com" TargetMode="External"/><Relationship Id="rId4176" Type="http://schemas.openxmlformats.org/officeDocument/2006/relationships/hyperlink" Target="http://wienerschnitzel.com/,http://www.wienerschnitzel.com" TargetMode="External"/><Relationship Id="rId4175" Type="http://schemas.openxmlformats.org/officeDocument/2006/relationships/hyperlink" Target="http://www.deltaco.com" TargetMode="External"/><Relationship Id="rId4178" Type="http://schemas.openxmlformats.org/officeDocument/2006/relationships/hyperlink" Target="http://www.wienerschnitzel.com/,http://www.wienerschnitzel.com" TargetMode="External"/><Relationship Id="rId4177" Type="http://schemas.openxmlformats.org/officeDocument/2006/relationships/hyperlink" Target="http://wienerschnitzel.com/,http://www.wienerschnitzel.com" TargetMode="External"/><Relationship Id="rId4179" Type="http://schemas.openxmlformats.org/officeDocument/2006/relationships/hyperlink" Target="http://www.togosspeedlunch.com" TargetMode="External"/><Relationship Id="rId4129" Type="http://schemas.openxmlformats.org/officeDocument/2006/relationships/hyperlink" Target="http://www.wendys.com" TargetMode="External"/><Relationship Id="rId4128" Type="http://schemas.openxmlformats.org/officeDocument/2006/relationships/hyperlink" Target="http://www.wendys.com" TargetMode="External"/><Relationship Id="rId5459" Type="http://schemas.openxmlformats.org/officeDocument/2006/relationships/hyperlink" Target="https://locations.sonicdrivein.com/ok/oklahoma-city/2707-s-w--59th.html,http://sonicdrivein.com" TargetMode="External"/><Relationship Id="rId1090" Type="http://schemas.openxmlformats.org/officeDocument/2006/relationships/hyperlink" Target="http://subway.com/" TargetMode="External"/><Relationship Id="rId1091" Type="http://schemas.openxmlformats.org/officeDocument/2006/relationships/hyperlink" Target="http://subway.com/,http://www.subway.com" TargetMode="External"/><Relationship Id="rId1092" Type="http://schemas.openxmlformats.org/officeDocument/2006/relationships/hyperlink" Target="http://subway.com/" TargetMode="External"/><Relationship Id="rId5450" Type="http://schemas.openxmlformats.org/officeDocument/2006/relationships/hyperlink" Target="http://www.in-n-out.com" TargetMode="External"/><Relationship Id="rId1093" Type="http://schemas.openxmlformats.org/officeDocument/2006/relationships/hyperlink" Target="http://subway.com" TargetMode="External"/><Relationship Id="rId1094" Type="http://schemas.openxmlformats.org/officeDocument/2006/relationships/hyperlink" Target="http://www.elpolloloco.com" TargetMode="External"/><Relationship Id="rId1095" Type="http://schemas.openxmlformats.org/officeDocument/2006/relationships/hyperlink" Target="http://www.tacomama.net" TargetMode="External"/><Relationship Id="rId4121" Type="http://schemas.openxmlformats.org/officeDocument/2006/relationships/hyperlink" Target="http://www.chick-fil-a.com/frankfordroad,http://chick-fil-a.com/frankfordroad" TargetMode="External"/><Relationship Id="rId5453" Type="http://schemas.openxmlformats.org/officeDocument/2006/relationships/hyperlink" Target="http://www.kfc.com" TargetMode="External"/><Relationship Id="rId1096" Type="http://schemas.openxmlformats.org/officeDocument/2006/relationships/hyperlink" Target="http://subway.com" TargetMode="External"/><Relationship Id="rId4120" Type="http://schemas.openxmlformats.org/officeDocument/2006/relationships/hyperlink" Target="http://www.chick-fil-a.com/grapevine,http://chick-fil-a.com/grapevine" TargetMode="External"/><Relationship Id="rId5454" Type="http://schemas.openxmlformats.org/officeDocument/2006/relationships/hyperlink" Target="http://mcdonalds.com" TargetMode="External"/><Relationship Id="rId1097" Type="http://schemas.openxmlformats.org/officeDocument/2006/relationships/hyperlink" Target="http://www.jimmyjohns.com" TargetMode="External"/><Relationship Id="rId4123" Type="http://schemas.openxmlformats.org/officeDocument/2006/relationships/hyperlink" Target="http://www.chick-fil-a.com/LaPalmeramall" TargetMode="External"/><Relationship Id="rId5451" Type="http://schemas.openxmlformats.org/officeDocument/2006/relationships/hyperlink" Target="http://www.jackinthebox.com" TargetMode="External"/><Relationship Id="rId109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" TargetMode="External"/><Relationship Id="rId4122" Type="http://schemas.openxmlformats.org/officeDocument/2006/relationships/hyperlink" Target="http://www.chick-fil-a.com/frankfordroad,http://chick-fil-a.com/frankfordroad" TargetMode="External"/><Relationship Id="rId5452" Type="http://schemas.openxmlformats.org/officeDocument/2006/relationships/hyperlink" Target="http://www.acburger.com" TargetMode="External"/><Relationship Id="rId1099" Type="http://schemas.openxmlformats.org/officeDocument/2006/relationships/hyperlink" Target="http://www.pretzeltime.com" TargetMode="External"/><Relationship Id="rId4125" Type="http://schemas.openxmlformats.org/officeDocument/2006/relationships/hyperlink" Target="http://www.elpolloloco.com" TargetMode="External"/><Relationship Id="rId5457" Type="http://schemas.openxmlformats.org/officeDocument/2006/relationships/hyperlink" Target="http://www.zios.com" TargetMode="External"/><Relationship Id="rId4124" Type="http://schemas.openxmlformats.org/officeDocument/2006/relationships/hyperlink" Target="http://elpolloloco.com/,http://www.elpolloloco.com" TargetMode="External"/><Relationship Id="rId5458" Type="http://schemas.openxmlformats.org/officeDocument/2006/relationships/hyperlink" Target="https://locations.sonicdrivein.com/ok/oklahoma-city/2707-s-w--59th.html,http://sonicdrivein.com" TargetMode="External"/><Relationship Id="rId4127" Type="http://schemas.openxmlformats.org/officeDocument/2006/relationships/hyperlink" Target="http://jackinthebox.com" TargetMode="External"/><Relationship Id="rId5455" Type="http://schemas.openxmlformats.org/officeDocument/2006/relationships/hyperlink" Target="http://www.wendys.com" TargetMode="External"/><Relationship Id="rId4126" Type="http://schemas.openxmlformats.org/officeDocument/2006/relationships/hyperlink" Target="http://www.elpolloloco.com" TargetMode="External"/><Relationship Id="rId5456" Type="http://schemas.openxmlformats.org/officeDocument/2006/relationships/hyperlink" Target="http://www.kfc.com" TargetMode="External"/><Relationship Id="rId4118" Type="http://schemas.openxmlformats.org/officeDocument/2006/relationships/hyperlink" Target="http://www.bk.com" TargetMode="External"/><Relationship Id="rId4117" Type="http://schemas.openxmlformats.org/officeDocument/2006/relationships/hyperlink" Target="https://locations.bk.com/il/bradley/353-south-kennedy-dr.html" TargetMode="External"/><Relationship Id="rId5448" Type="http://schemas.openxmlformats.org/officeDocument/2006/relationships/hyperlink" Target="http://www.7-eleven.com" TargetMode="External"/><Relationship Id="rId4119" Type="http://schemas.openxmlformats.org/officeDocument/2006/relationships/hyperlink" Target="https://www.chick-fil-a.com/Locations/TX/Houston-Center,http://www.chick-fil-a.com" TargetMode="External"/><Relationship Id="rId5449" Type="http://schemas.openxmlformats.org/officeDocument/2006/relationships/hyperlink" Target="http://www.kfc.com" TargetMode="External"/><Relationship Id="rId1080" Type="http://schemas.openxmlformats.org/officeDocument/2006/relationships/hyperlink" Target="http://locations.panerabread.com/ny/bellmore/2375-merrick-road.html?utm_medium=display-ad&amp;utm_source=paid-digital&amp;utm_campaign=yext&amp;utm_content=local-search,https://locations.panerabread.com/ny/bellmore/2375-merrick-road.html" TargetMode="External"/><Relationship Id="rId1081" Type="http://schemas.openxmlformats.org/officeDocument/2006/relationships/hyperlink" Target="http://locations.panerabread.com/oh/lima/2330-elida-road.html?utm_medium=display-ad&amp;utm_source=paid-digital&amp;utm_campaign=yext&amp;utm_content=local-search" TargetMode="External"/><Relationship Id="rId1082" Type="http://schemas.openxmlformats.org/officeDocument/2006/relationships/hyperlink" Target="https://locations.panerabread.com/ia/des-moines/215-10th-street.html,http://locations.panerabread.com/ia/des-moines/215-10th-street.html?utm_medium=display-ad&amp;utm_source=paid-digital&amp;utm_campaign=yext&amp;utm_content=local-search" TargetMode="External"/><Relationship Id="rId1083" Type="http://schemas.openxmlformats.org/officeDocument/2006/relationships/hyperlink" Target="http://eatchronictacos.com/" TargetMode="External"/><Relationship Id="rId1084" Type="http://schemas.openxmlformats.org/officeDocument/2006/relationships/hyperlink" Target="http://locations.panerabread.com/nc/goldsboro/802-north-berkeley-boulevard.html?utm_medium=display-ad&amp;utm_source=paid-digital&amp;utm_campaign=yext&amp;utm_content=local-search" TargetMode="External"/><Relationship Id="rId4110" Type="http://schemas.openxmlformats.org/officeDocument/2006/relationships/hyperlink" Target="http://www.subway.com/en-IN,http://subway.com" TargetMode="External"/><Relationship Id="rId5442" Type="http://schemas.openxmlformats.org/officeDocument/2006/relationships/hyperlink" Target="http://www.chick-fil-a.com/barry%20road,http://www.chick-fil-a.com" TargetMode="External"/><Relationship Id="rId1085" Type="http://schemas.openxmlformats.org/officeDocument/2006/relationships/hyperlink" Target="https://www.panerabread.com/en-us/home.html,http://panerabread.com/en-us/home.html?utm_source=yext&amp;utm_medium=referral&amp;utm_campaign=yext" TargetMode="External"/><Relationship Id="rId5443" Type="http://schemas.openxmlformats.org/officeDocument/2006/relationships/hyperlink" Target="http://www.wendys.com" TargetMode="External"/><Relationship Id="rId1086" Type="http://schemas.openxmlformats.org/officeDocument/2006/relationships/hyperlink" Target="http://locations.goldenchick.com/sc/greenville/1233,http://goldenchick.com" TargetMode="External"/><Relationship Id="rId4112" Type="http://schemas.openxmlformats.org/officeDocument/2006/relationships/hyperlink" Target="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" TargetMode="External"/><Relationship Id="rId5440" Type="http://schemas.openxmlformats.org/officeDocument/2006/relationships/hyperlink" Target="https://locations.sonicdrivein.com/mo/kansas-city/4200-independence-avenue.html,http://sonicdrivein.com" TargetMode="External"/><Relationship Id="rId1087" Type="http://schemas.openxmlformats.org/officeDocument/2006/relationships/hyperlink" Target="http://www.wildwillysburgers.com" TargetMode="External"/><Relationship Id="rId4111" Type="http://schemas.openxmlformats.org/officeDocument/2006/relationships/hyperlink" Target="http://www.bk.com" TargetMode="External"/><Relationship Id="rId5441" Type="http://schemas.openxmlformats.org/officeDocument/2006/relationships/hyperlink" Target="http://mcdonalds.com/,http://mcdonalds.com,http://www.mcdonalds.com/?cid=RF:YXT_FM:TP::Yext:Referral" TargetMode="External"/><Relationship Id="rId1088" Type="http://schemas.openxmlformats.org/officeDocument/2006/relationships/hyperlink" Target="http://www.subway.com" TargetMode="External"/><Relationship Id="rId4114" Type="http://schemas.openxmlformats.org/officeDocument/2006/relationships/hyperlink" Target="http://www.bk.com" TargetMode="External"/><Relationship Id="rId5446" Type="http://schemas.openxmlformats.org/officeDocument/2006/relationships/hyperlink" Target="http://www.chipotle.com" TargetMode="External"/><Relationship Id="rId1089" Type="http://schemas.openxmlformats.org/officeDocument/2006/relationships/hyperlink" Target="http://subway.com/,http://www.subway.com" TargetMode="External"/><Relationship Id="rId4113" Type="http://schemas.openxmlformats.org/officeDocument/2006/relationships/hyperlink" Target="http://www.bk.com" TargetMode="External"/><Relationship Id="rId5447" Type="http://schemas.openxmlformats.org/officeDocument/2006/relationships/hyperlink" Target="http://www.carlsjr.com" TargetMode="External"/><Relationship Id="rId4116" Type="http://schemas.openxmlformats.org/officeDocument/2006/relationships/hyperlink" Target="http://www.bk.com" TargetMode="External"/><Relationship Id="rId5444" Type="http://schemas.openxmlformats.org/officeDocument/2006/relationships/hyperlink" Target="https://locations.tacobell.com/co/boulder/3210-arapahoe-avenue.html?utm_source=yextandutm_campaign=yextpowerlistingsandutm_medium=referralandutm_term=E720240andutm_content=website,http://www.tacobell.com,http://tacobell.com" TargetMode="External"/><Relationship Id="rId4115" Type="http://schemas.openxmlformats.org/officeDocument/2006/relationships/hyperlink" Target="http://www.bk.com" TargetMode="External"/><Relationship Id="rId5445" Type="http://schemas.openxmlformats.org/officeDocument/2006/relationships/hyperlink" Target="http://www.whitecastle.com" TargetMode="External"/><Relationship Id="rId5471" Type="http://schemas.openxmlformats.org/officeDocument/2006/relationships/hyperlink" Target="https://www.walmart.com/store/2403/puyallup-wa,http://www.walmart.com/store/2403,http://mcdonalds.com,https://www.walmart.com/store/2403/puyallup-wa/details,https://www.walmart.com/store/2403/puyallup-wa/whats-new" TargetMode="External"/><Relationship Id="rId5472" Type="http://schemas.openxmlformats.org/officeDocument/2006/relationships/hyperlink" Target="http://mcdonalds.com/,http://mcdonalds.com,http://www.mcdonalds.com/?cid=RF:YXT_FM:TP::Yext:Referral,http://www.mcdonalds.com" TargetMode="External"/><Relationship Id="rId4141" Type="http://schemas.openxmlformats.org/officeDocument/2006/relationships/hyperlink" Target="http://www.subway.com" TargetMode="External"/><Relationship Id="rId4140" Type="http://schemas.openxmlformats.org/officeDocument/2006/relationships/hyperlink" Target="http://www.farmerboys.com/los-angeles-hollywood-blvd/" TargetMode="External"/><Relationship Id="rId5470" Type="http://schemas.openxmlformats.org/officeDocument/2006/relationships/hyperlink" Target="http://www.kfc.com" TargetMode="External"/><Relationship Id="rId4143" Type="http://schemas.openxmlformats.org/officeDocument/2006/relationships/hyperlink" Target="http://www.subway.com" TargetMode="External"/><Relationship Id="rId5475" Type="http://schemas.openxmlformats.org/officeDocument/2006/relationships/hyperlink" Target="https://locations.checkers.com/md/glen-burnie/1417-n.-crain-hwy.,https://www.checkers.com" TargetMode="External"/><Relationship Id="rId4142" Type="http://schemas.openxmlformats.org/officeDocument/2006/relationships/hyperlink" Target="http://www.chick-fil-a.com/chinohills" TargetMode="External"/><Relationship Id="rId5476" Type="http://schemas.openxmlformats.org/officeDocument/2006/relationships/hyperlink" Target="http://www.kfc.com" TargetMode="External"/><Relationship Id="rId4145" Type="http://schemas.openxmlformats.org/officeDocument/2006/relationships/hyperlink" Target="http://www.chick-fil-a.com/parkplaza,http://chick-fil-a.com/parkplaza" TargetMode="External"/><Relationship Id="rId5473" Type="http://schemas.openxmlformats.org/officeDocument/2006/relationships/hyperlink" Target="http://subway.com/,http://subway.com" TargetMode="External"/><Relationship Id="rId4144" Type="http://schemas.openxmlformats.org/officeDocument/2006/relationships/hyperlink" Target="http://www.subway.com" TargetMode="External"/><Relationship Id="rId5474" Type="http://schemas.openxmlformats.org/officeDocument/2006/relationships/hyperlink" Target="http://www.wendys.com" TargetMode="External"/><Relationship Id="rId4147" Type="http://schemas.openxmlformats.org/officeDocument/2006/relationships/hyperlink" Target="https://www.dominos.com/en/?redirect=homepage,https://www.dominos.com/en/?redirect=homepage&amp;utm_source=yext&amp;utm_medium=loclist&amp;utm_campaign=localmaps,http://www.dominos.com" TargetMode="External"/><Relationship Id="rId5479" Type="http://schemas.openxmlformats.org/officeDocument/2006/relationships/hyperlink" Target="http://mcdonalds.com" TargetMode="External"/><Relationship Id="rId4146" Type="http://schemas.openxmlformats.org/officeDocument/2006/relationships/hyperlink" Target="http://www.chick-fil-a.com/parkplaza,http://chick-fil-a.com/parkplaza" TargetMode="External"/><Relationship Id="rId4149" Type="http://schemas.openxmlformats.org/officeDocument/2006/relationships/hyperlink" Target="http://www.pizzahut.com" TargetMode="External"/><Relationship Id="rId5477" Type="http://schemas.openxmlformats.org/officeDocument/2006/relationships/hyperlink" Target="http://www.popeyes.com" TargetMode="External"/><Relationship Id="rId4148" Type="http://schemas.openxmlformats.org/officeDocument/2006/relationships/hyperlink" Target="https://www.dominos.com/en/?redirect=homepage,https://www.dominos.com/en/?redirect=homepageandutm_source=yextandutm_medium=loclistandutm_campaign=localmaps,http://www.dominos.com" TargetMode="External"/><Relationship Id="rId5478" Type="http://schemas.openxmlformats.org/officeDocument/2006/relationships/hyperlink" Target="http://www.wendys.com" TargetMode="External"/><Relationship Id="rId4139" Type="http://schemas.openxmlformats.org/officeDocument/2006/relationships/hyperlink" Target="http://www.chick-fil-a.com/pleasantgrove,http://www.chick-fil-a.com,http://chick-fil-a.com/pleasantgrove" TargetMode="External"/><Relationship Id="rId5460" Type="http://schemas.openxmlformats.org/officeDocument/2006/relationships/hyperlink" Target="http://www.pizzahut.com" TargetMode="External"/><Relationship Id="rId5461" Type="http://schemas.openxmlformats.org/officeDocument/2006/relationships/hyperlink" Target="https://locations.sonicdrivein.com/ok/norman/1300-e--lindsey.html,http://sonicdrivein.com" TargetMode="External"/><Relationship Id="rId4130" Type="http://schemas.openxmlformats.org/officeDocument/2006/relationships/hyperlink" Target="http://wendys.com" TargetMode="External"/><Relationship Id="rId4132" Type="http://schemas.openxmlformats.org/officeDocument/2006/relationships/hyperlink" Target="http://www.wendys.com" TargetMode="External"/><Relationship Id="rId5464" Type="http://schemas.openxmlformats.org/officeDocument/2006/relationships/hyperlink" Target="https://locations.whataburger.com/ok/oklahoma-city/208-s-council-rd.html/,https://locations.whataburger.com/ok/oklahoma-city/208-s-council-rd.html/?utm_source=yextpagesandutm_medium=locallistingsandutm_campaign=yextpages" TargetMode="External"/><Relationship Id="rId4131" Type="http://schemas.openxmlformats.org/officeDocument/2006/relationships/hyperlink" Target="http://wendys.com" TargetMode="External"/><Relationship Id="rId5465" Type="http://schemas.openxmlformats.org/officeDocument/2006/relationships/hyperlink" Target="http://www.ljsilvers.com" TargetMode="External"/><Relationship Id="rId4134" Type="http://schemas.openxmlformats.org/officeDocument/2006/relationships/hyperlink" Target="http://www.wendys.com" TargetMode="External"/><Relationship Id="rId5462" Type="http://schemas.openxmlformats.org/officeDocument/2006/relationships/hyperlink" Target="https://locations.whataburger.com/ok/mustang/212-n-mustang-rd.html/,http://www.whataburger.com,https://locations.whataburger.com/ok/mustang/212-n-mustang-rd.html/?utm_source=yextpagesandutm_medium=locallistingsandutm_campaign=yextpages" TargetMode="External"/><Relationship Id="rId4133" Type="http://schemas.openxmlformats.org/officeDocument/2006/relationships/hyperlink" Target="http://www.wendys.com" TargetMode="External"/><Relationship Id="rId5463" Type="http://schemas.openxmlformats.org/officeDocument/2006/relationships/hyperlink" Target="https://locations.sonicdrivein.com/ok/edmond/805-w--edmond-road.html,http://sonicdrivein.com" TargetMode="External"/><Relationship Id="rId4136" Type="http://schemas.openxmlformats.org/officeDocument/2006/relationships/hyperlink" Target="http://www.chick-fil-a.com/loveland,http://www.chick-fil-a.com" TargetMode="External"/><Relationship Id="rId5468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4135" Type="http://schemas.openxmlformats.org/officeDocument/2006/relationships/hyperlink" Target="http://www.wendys.com" TargetMode="External"/><Relationship Id="rId5469" Type="http://schemas.openxmlformats.org/officeDocument/2006/relationships/hyperlink" Target="https://locations.sonicdrivein.com/ne/gretna/11745-south-highway-6.html,http://sonicdrivein.com" TargetMode="External"/><Relationship Id="rId4138" Type="http://schemas.openxmlformats.org/officeDocument/2006/relationships/hyperlink" Target="http://www.chick-fil-a.com/universityandhighlandsranchpkwy,http://www.chick-fil-a.com/?gclid=COPekPikg5ICFRPHIgodZ39u3g" TargetMode="External"/><Relationship Id="rId5466" Type="http://schemas.openxmlformats.org/officeDocument/2006/relationships/hyperlink" Target="http://www.chick-fil-a.com/centralflorida" TargetMode="External"/><Relationship Id="rId4137" Type="http://schemas.openxmlformats.org/officeDocument/2006/relationships/hyperlink" Target="http://www.chick-fil-a.com/universityandhighlandsranchpkwy,http://www.chick-fil-a.com/?gclid=COPekPikg5ICFRPHIgodZ39u3g" TargetMode="External"/><Relationship Id="rId5467" Type="http://schemas.openxmlformats.org/officeDocument/2006/relationships/hyperlink" Target="http://www.popeyes.com" TargetMode="External"/><Relationship Id="rId1972" Type="http://schemas.openxmlformats.org/officeDocument/2006/relationships/hyperlink" Target="http://lubys.com/" TargetMode="External"/><Relationship Id="rId1973" Type="http://schemas.openxmlformats.org/officeDocument/2006/relationships/hyperlink" Target="http://www.subway.com" TargetMode="External"/><Relationship Id="rId1974" Type="http://schemas.openxmlformats.org/officeDocument/2006/relationships/hyperlink" Target="http://www.subway.com" TargetMode="External"/><Relationship Id="rId1975" Type="http://schemas.openxmlformats.org/officeDocument/2006/relationships/hyperlink" Target="http://www.jimmyjohns.com" TargetMode="External"/><Relationship Id="rId1976" Type="http://schemas.openxmlformats.org/officeDocument/2006/relationships/hyperlink" Target="http://www.bigislandpizza.com" TargetMode="External"/><Relationship Id="rId1977" Type="http://schemas.openxmlformats.org/officeDocument/2006/relationships/hyperlink" Target="http://www.culvers.com/restaurants/mason-city,http://www.culvers.com" TargetMode="External"/><Relationship Id="rId1978" Type="http://schemas.openxmlformats.org/officeDocument/2006/relationships/hyperlink" Target="http://www.mydaddyspizzaandgrill.com" TargetMode="External"/><Relationship Id="rId1979" Type="http://schemas.openxmlformats.org/officeDocument/2006/relationships/hyperlink" Target="http://bneinc.com" TargetMode="External"/><Relationship Id="rId1970" Type="http://schemas.openxmlformats.org/officeDocument/2006/relationships/hyperlink" Target="http://www.subway.com" TargetMode="External"/><Relationship Id="rId1971" Type="http://schemas.openxmlformats.org/officeDocument/2006/relationships/hyperlink" Target="http://www.pizzahut.com" TargetMode="External"/><Relationship Id="rId1961" Type="http://schemas.openxmlformats.org/officeDocument/2006/relationships/hyperlink" Target="http://www.pizzahut.com" TargetMode="External"/><Relationship Id="rId1962" Type="http://schemas.openxmlformats.org/officeDocument/2006/relationships/hyperlink" Target="https://locations.arbys.com/us/co/burlington/300-s-lincoln-st.html,http://www.arbys.com,http://locations.arbys.com/us/co/burlington/300-s-lincoln-st.html" TargetMode="External"/><Relationship Id="rId1963" Type="http://schemas.openxmlformats.org/officeDocument/2006/relationships/hyperlink" Target="http://locations.arbys.com/us/ia/spirit-lake/3501-hwy-71-south.html" TargetMode="External"/><Relationship Id="rId1964" Type="http://schemas.openxmlformats.org/officeDocument/2006/relationships/hyperlink" Target="http://www.arbys.com" TargetMode="External"/><Relationship Id="rId1965" Type="http://schemas.openxmlformats.org/officeDocument/2006/relationships/hyperlink" Target="https://locations.arbys.com/us/ga/columbus/5401-whittlesey-blvd-.html,http://www.arbys.com" TargetMode="External"/><Relationship Id="rId1966" Type="http://schemas.openxmlformats.org/officeDocument/2006/relationships/hyperlink" Target="http://www.subway.com" TargetMode="External"/><Relationship Id="rId1967" Type="http://schemas.openxmlformats.org/officeDocument/2006/relationships/hyperlink" Target="http://www.subway.com" TargetMode="External"/><Relationship Id="rId1968" Type="http://schemas.openxmlformats.org/officeDocument/2006/relationships/hyperlink" Target="http://www.subway.com" TargetMode="External"/><Relationship Id="rId1969" Type="http://schemas.openxmlformats.org/officeDocument/2006/relationships/hyperlink" Target="http://www.subway.com" TargetMode="External"/><Relationship Id="rId1960" Type="http://schemas.openxmlformats.org/officeDocument/2006/relationships/hyperlink" Target="http://www.pizzahut.com" TargetMode="External"/><Relationship Id="rId1994" Type="http://schemas.openxmlformats.org/officeDocument/2006/relationships/hyperlink" Target="https://locations.bk.com/nj/clementon/1481-blackwood-clementon-rd.html,http://www.bk.com" TargetMode="External"/><Relationship Id="rId1995" Type="http://schemas.openxmlformats.org/officeDocument/2006/relationships/hyperlink" Target="http://www.bostonmarket.com" TargetMode="External"/><Relationship Id="rId1996" Type="http://schemas.openxmlformats.org/officeDocument/2006/relationships/hyperlink" Target="http://thecafeparis.com" TargetMode="External"/><Relationship Id="rId1997" Type="http://schemas.openxmlformats.org/officeDocument/2006/relationships/hyperlink" Target="http://www.pizzahut.com" TargetMode="External"/><Relationship Id="rId1998" Type="http://schemas.openxmlformats.org/officeDocument/2006/relationships/hyperlink" Target="http://www.pizzahut.com" TargetMode="External"/><Relationship Id="rId1999" Type="http://schemas.openxmlformats.org/officeDocument/2006/relationships/hyperlink" Target="http://www.blimpie.com" TargetMode="External"/><Relationship Id="rId1990" Type="http://schemas.openxmlformats.org/officeDocument/2006/relationships/hyperlink" Target="http://www.bobbysburgerpalace.com" TargetMode="External"/><Relationship Id="rId1991" Type="http://schemas.openxmlformats.org/officeDocument/2006/relationships/hyperlink" Target="http://www.foxspizzaden.com" TargetMode="External"/><Relationship Id="rId1992" Type="http://schemas.openxmlformats.org/officeDocument/2006/relationships/hyperlink" Target="http://www.chick-fil-a.com/washingtontownship-nj" TargetMode="External"/><Relationship Id="rId1993" Type="http://schemas.openxmlformats.org/officeDocument/2006/relationships/hyperlink" Target="http://www.romapizzanj.webs.com" TargetMode="External"/><Relationship Id="rId1983" Type="http://schemas.openxmlformats.org/officeDocument/2006/relationships/hyperlink" Target="http://arbys.com" TargetMode="External"/><Relationship Id="rId1984" Type="http://schemas.openxmlformats.org/officeDocument/2006/relationships/hyperlink" Target="http://www.schlotzskys.com" TargetMode="External"/><Relationship Id="rId1985" Type="http://schemas.openxmlformats.org/officeDocument/2006/relationships/hyperlink" Target="http://subway.com" TargetMode="External"/><Relationship Id="rId1986" Type="http://schemas.openxmlformats.org/officeDocument/2006/relationships/hyperlink" Target="http://www.chick-fil-a.com" TargetMode="External"/><Relationship Id="rId1987" Type="http://schemas.openxmlformats.org/officeDocument/2006/relationships/hyperlink" Target="http://www.chick-fil-a.com" TargetMode="External"/><Relationship Id="rId1988" Type="http://schemas.openxmlformats.org/officeDocument/2006/relationships/hyperlink" Target="http://www.pizzahut.com" TargetMode="External"/><Relationship Id="rId1989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" TargetMode="External"/><Relationship Id="rId1980" Type="http://schemas.openxmlformats.org/officeDocument/2006/relationships/hyperlink" Target="https://locations.arbys.com/us/me/augusta/219-western-ave.html,http://www.arbys.com,http://locations.arbys.com/us/me/augusta/219-western-ave.html" TargetMode="External"/><Relationship Id="rId1981" Type="http://schemas.openxmlformats.org/officeDocument/2006/relationships/hyperlink" Target="http://www.pizzahut.com" TargetMode="External"/><Relationship Id="rId1982" Type="http://schemas.openxmlformats.org/officeDocument/2006/relationships/hyperlink" Target="http://www.chick-fil-a.com/beaufort,http://www.chick-fil-a.com" TargetMode="External"/><Relationship Id="rId1930" Type="http://schemas.openxmlformats.org/officeDocument/2006/relationships/hyperlink" Target="http://www.subway.com" TargetMode="External"/><Relationship Id="rId1931" Type="http://schemas.openxmlformats.org/officeDocument/2006/relationships/hyperlink" Target="http://www.subway.com" TargetMode="External"/><Relationship Id="rId1932" Type="http://schemas.openxmlformats.org/officeDocument/2006/relationships/hyperlink" Target="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" TargetMode="External"/><Relationship Id="rId1933" Type="http://schemas.openxmlformats.org/officeDocument/2006/relationships/hyperlink" Target="http://www.subway.com" TargetMode="External"/><Relationship Id="rId1934" Type="http://schemas.openxmlformats.org/officeDocument/2006/relationships/hyperlink" Target="http://www.jimssteakout.com" TargetMode="External"/><Relationship Id="rId1935" Type="http://schemas.openxmlformats.org/officeDocument/2006/relationships/hyperlink" Target="http://subway.com/,http://subway.com" TargetMode="External"/><Relationship Id="rId1936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" TargetMode="External"/><Relationship Id="rId1937" Type="http://schemas.openxmlformats.org/officeDocument/2006/relationships/hyperlink" Target="http://www.subway.com" TargetMode="External"/><Relationship Id="rId1938" Type="http://schemas.openxmlformats.org/officeDocument/2006/relationships/hyperlink" Target="http://www.subway.com" TargetMode="External"/><Relationship Id="rId1939" Type="http://schemas.openxmlformats.org/officeDocument/2006/relationships/hyperlink" Target="http://order.wingstop.com/menu/wingstop-528-city-of-industry-ca-91748" TargetMode="External"/><Relationship Id="rId1920" Type="http://schemas.openxmlformats.org/officeDocument/2006/relationships/hyperlink" Target="http://bk.com" TargetMode="External"/><Relationship Id="rId1921" Type="http://schemas.openxmlformats.org/officeDocument/2006/relationships/hyperlink" Target="http://bk.com" TargetMode="External"/><Relationship Id="rId1922" Type="http://schemas.openxmlformats.org/officeDocument/2006/relationships/hyperlink" Target="https://locations.bk.com/nc/roxboro/231-s-madison-blvd.html,http://www.bk.com,http://bk.com" TargetMode="External"/><Relationship Id="rId1923" Type="http://schemas.openxmlformats.org/officeDocument/2006/relationships/hyperlink" Target="https://locations.bk.com/nc/roxboro/231-s-madison-blvd.html,http://www.bk.com,http://bk.com" TargetMode="External"/><Relationship Id="rId1924" Type="http://schemas.openxmlformats.org/officeDocument/2006/relationships/hyperlink" Target="https://locations.bk.com/nc/greenville/1702-stantonsburg-rd.html" TargetMode="External"/><Relationship Id="rId1925" Type="http://schemas.openxmlformats.org/officeDocument/2006/relationships/hyperlink" Target="https://locations.bk.com/nc/elizabeth-city/1601-west-ehringhaus-st.html" TargetMode="External"/><Relationship Id="rId1926" Type="http://schemas.openxmlformats.org/officeDocument/2006/relationships/hyperlink" Target="http://bk.com" TargetMode="External"/><Relationship Id="rId1927" Type="http://schemas.openxmlformats.org/officeDocument/2006/relationships/hyperlink" Target="http://order.wingstop.com/menu/wingstop-363-sacramento-ca-95817" TargetMode="External"/><Relationship Id="rId1928" Type="http://schemas.openxmlformats.org/officeDocument/2006/relationships/hyperlink" Target="https://locations.arbys.com/us/oh/troy/903-w-main-st.html,http://www.arbys.com,http://locations.arbys.com/us/oh/troy/903-w-main-st.html" TargetMode="External"/><Relationship Id="rId1929" Type="http://schemas.openxmlformats.org/officeDocument/2006/relationships/hyperlink" Target="http://www.saladworks.com" TargetMode="External"/><Relationship Id="rId4190" Type="http://schemas.openxmlformats.org/officeDocument/2006/relationships/hyperlink" Target="http://www.in-n-out.com" TargetMode="External"/><Relationship Id="rId4192" Type="http://schemas.openxmlformats.org/officeDocument/2006/relationships/hyperlink" Target="http://eastofedens.com" TargetMode="External"/><Relationship Id="rId4191" Type="http://schemas.openxmlformats.org/officeDocument/2006/relationships/hyperlink" Target="http://www.in-n-out.com" TargetMode="External"/><Relationship Id="rId4194" Type="http://schemas.openxmlformats.org/officeDocument/2006/relationships/hyperlink" Target="https://locations.bk.com/va/winchester/1513-martinsburg-pike.html,http://www.bk.com" TargetMode="External"/><Relationship Id="rId4193" Type="http://schemas.openxmlformats.org/officeDocument/2006/relationships/hyperlink" Target="http://www.chipotle.com/" TargetMode="External"/><Relationship Id="rId4196" Type="http://schemas.openxmlformats.org/officeDocument/2006/relationships/hyperlink" Target="https://locations.bk.com/va/rocky-mount/800-tanyard-rd.html,http://www.bk.com,https://www.bk.com,http://bk.com" TargetMode="External"/><Relationship Id="rId4195" Type="http://schemas.openxmlformats.org/officeDocument/2006/relationships/hyperlink" Target="https://locations.bk.com/va/vinton/716-hardy-rd.html,http://www.bk.com,http://bk.com" TargetMode="External"/><Relationship Id="rId4198" Type="http://schemas.openxmlformats.org/officeDocument/2006/relationships/hyperlink" Target="http://www.bk.com" TargetMode="External"/><Relationship Id="rId4197" Type="http://schemas.openxmlformats.org/officeDocument/2006/relationships/hyperlink" Target="http://www.bk.com" TargetMode="External"/><Relationship Id="rId4199" Type="http://schemas.openxmlformats.org/officeDocument/2006/relationships/hyperlink" Target="http://bk.com" TargetMode="External"/><Relationship Id="rId1950" Type="http://schemas.openxmlformats.org/officeDocument/2006/relationships/hyperlink" Target="http://order.wingstop.com/menu/wingstop-483-houston-tx-77049" TargetMode="External"/><Relationship Id="rId1951" Type="http://schemas.openxmlformats.org/officeDocument/2006/relationships/hyperlink" Target="http://www.subway.com" TargetMode="External"/><Relationship Id="rId1952" Type="http://schemas.openxmlformats.org/officeDocument/2006/relationships/hyperlink" Target="http://www.subway.com" TargetMode="External"/><Relationship Id="rId1953" Type="http://schemas.openxmlformats.org/officeDocument/2006/relationships/hyperlink" Target="http://www.subway.com" TargetMode="External"/><Relationship Id="rId1954" Type="http://schemas.openxmlformats.org/officeDocument/2006/relationships/hyperlink" Target="http://www.subway.com" TargetMode="External"/><Relationship Id="rId1955" Type="http://schemas.openxmlformats.org/officeDocument/2006/relationships/hyperlink" Target="http://subway.com" TargetMode="External"/><Relationship Id="rId1956" Type="http://schemas.openxmlformats.org/officeDocument/2006/relationships/hyperlink" Target="http://www.pizzahut.com" TargetMode="External"/><Relationship Id="rId1957" Type="http://schemas.openxmlformats.org/officeDocument/2006/relationships/hyperlink" Target="http://www.pizzahut.com" TargetMode="External"/><Relationship Id="rId195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" TargetMode="External"/><Relationship Id="rId1959" Type="http://schemas.openxmlformats.org/officeDocument/2006/relationships/hyperlink" Target="http://www.pizzahut.com" TargetMode="External"/><Relationship Id="rId1940" Type="http://schemas.openxmlformats.org/officeDocument/2006/relationships/hyperlink" Target="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" TargetMode="External"/><Relationship Id="rId1941" Type="http://schemas.openxmlformats.org/officeDocument/2006/relationships/hyperlink" Target="https://locations.tacobell.com/ca/chico/1930-east-20th-st.html?utm_source=yext&amp;utm_campaign=yextpowerlistings&amp;utm_medium=referral&amp;utm_term=027944&amp;utm_content=website" TargetMode="External"/><Relationship Id="rId1942" Type="http://schemas.openxmlformats.org/officeDocument/2006/relationships/hyperlink" Target="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" TargetMode="External"/><Relationship Id="rId1943" Type="http://schemas.openxmlformats.org/officeDocument/2006/relationships/hyperlink" Target="https://locations.tacobell.com/wi/richland-center/1950-us-highway-14-east.html?utm_source=yext&amp;utm_campaign=yextpowerlistings&amp;utm_medium=referral&amp;utm_term=C119016&amp;utm_content=website" TargetMode="External"/><Relationship Id="rId1944" Type="http://schemas.openxmlformats.org/officeDocument/2006/relationships/hyperlink" Target="https://locations.tacobell.com/fl/bushnell/1969-w--county-road-48.html?utm_source=yext&amp;utm_campaign=yextpowerlistings&amp;utm_medium=referral&amp;utm_term=G979016&amp;utm_content=website" TargetMode="External"/><Relationship Id="rId1945" Type="http://schemas.openxmlformats.org/officeDocument/2006/relationships/hyperlink" Target="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" TargetMode="External"/><Relationship Id="rId1946" Type="http://schemas.openxmlformats.org/officeDocument/2006/relationships/hyperlink" Target="http://tacobell.com" TargetMode="External"/><Relationship Id="rId1947" Type="http://schemas.openxmlformats.org/officeDocument/2006/relationships/hyperlink" Target="http://www.subway.com" TargetMode="External"/><Relationship Id="rId1948" Type="http://schemas.openxmlformats.org/officeDocument/2006/relationships/hyperlink" Target="http://www.pandaexpress.com" TargetMode="External"/><Relationship Id="rId1949" Type="http://schemas.openxmlformats.org/officeDocument/2006/relationships/hyperlink" Target="http://www.subway.com" TargetMode="External"/><Relationship Id="rId2423" Type="http://schemas.openxmlformats.org/officeDocument/2006/relationships/hyperlink" Target="http://www.moes.com" TargetMode="External"/><Relationship Id="rId3755" Type="http://schemas.openxmlformats.org/officeDocument/2006/relationships/hyperlink" Target="https://locations.arbys.com/us/tn/gordonsville/106-bradford-blvd.html,http://locations.arbys.com/us/tn/gordonsville/106-bradford-blvd.html" TargetMode="External"/><Relationship Id="rId2424" Type="http://schemas.openxmlformats.org/officeDocument/2006/relationships/hyperlink" Target="http://moes.com/" TargetMode="External"/><Relationship Id="rId3754" Type="http://schemas.openxmlformats.org/officeDocument/2006/relationships/hyperlink" Target="http://arbys.com" TargetMode="External"/><Relationship Id="rId2425" Type="http://schemas.openxmlformats.org/officeDocument/2006/relationships/hyperlink" Target="http://www.yelp.com/biz/dicks-hamburgers-spokane" TargetMode="External"/><Relationship Id="rId3757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" TargetMode="External"/><Relationship Id="rId2426" Type="http://schemas.openxmlformats.org/officeDocument/2006/relationships/hyperlink" Target="http://www.saladworks.com/,http://www.saladworks.com" TargetMode="External"/><Relationship Id="rId3756" Type="http://schemas.openxmlformats.org/officeDocument/2006/relationships/hyperlink" Target="http://mcdonalds.com" TargetMode="External"/><Relationship Id="rId2427" Type="http://schemas.openxmlformats.org/officeDocument/2006/relationships/hyperlink" Target="http://www.pizzahut.com" TargetMode="External"/><Relationship Id="rId3759" Type="http://schemas.openxmlformats.org/officeDocument/2006/relationships/hyperlink" Target="http://mcdonalds.com" TargetMode="External"/><Relationship Id="rId2428" Type="http://schemas.openxmlformats.org/officeDocument/2006/relationships/hyperlink" Target="http://www.pizzahut.com" TargetMode="External"/><Relationship Id="rId3758" Type="http://schemas.openxmlformats.org/officeDocument/2006/relationships/hyperlink" Target="http://www.mcdonalds.com/?cid=RF:YXT_FM:TP::Yext:Referral,http://mcdonalds.com,http://www.mcdonalds.com" TargetMode="External"/><Relationship Id="rId2429" Type="http://schemas.openxmlformats.org/officeDocument/2006/relationships/hyperlink" Target="http://www.pizzahut.com" TargetMode="External"/><Relationship Id="rId509" Type="http://schemas.openxmlformats.org/officeDocument/2006/relationships/hyperlink" Target="http://www.hardees.com" TargetMode="External"/><Relationship Id="rId508" Type="http://schemas.openxmlformats.org/officeDocument/2006/relationships/hyperlink" Target="http://www.hardees.com" TargetMode="External"/><Relationship Id="rId50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 TargetMode="External"/><Relationship Id="rId502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 TargetMode="External"/><Relationship Id="rId501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 TargetMode="External"/><Relationship Id="rId50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" TargetMode="External"/><Relationship Id="rId507" Type="http://schemas.openxmlformats.org/officeDocument/2006/relationships/hyperlink" Target="http://mcdonalds.com" TargetMode="External"/><Relationship Id="rId506" Type="http://schemas.openxmlformats.org/officeDocument/2006/relationships/hyperlink" Target="http://www.mcdonalds.com/?cid=RF:YXT_FM:TP::Yext:Referral,http://www.mcdonalds.com,http://mcdonalds.com" TargetMode="External"/><Relationship Id="rId505" Type="http://schemas.openxmlformats.org/officeDocument/2006/relationships/hyperlink" Target="https://www.bobevans.com/our-restaurants/locations/545" TargetMode="External"/><Relationship Id="rId504" Type="http://schemas.openxmlformats.org/officeDocument/2006/relationships/hyperlink" Target="http://www.mcdonalds.com/?cid=RF:YXT_FM:TP::Yext:Referral" TargetMode="External"/><Relationship Id="rId3751" Type="http://schemas.openxmlformats.org/officeDocument/2006/relationships/hyperlink" Target="http://vistadrivein.com" TargetMode="External"/><Relationship Id="rId2420" Type="http://schemas.openxmlformats.org/officeDocument/2006/relationships/hyperlink" Target="http://order.wingstop.com/menu/wingstop-27-dallas-tx-75219,http://www.wingstop.com" TargetMode="External"/><Relationship Id="rId3750" Type="http://schemas.openxmlformats.org/officeDocument/2006/relationships/hyperlink" Target="http://www.dominos.com" TargetMode="External"/><Relationship Id="rId2421" Type="http://schemas.openxmlformats.org/officeDocument/2006/relationships/hyperlink" Target="http://order.wingstop.com/menu/wingstop-27-dallas-tx-75219,http://www.wingstop.com" TargetMode="External"/><Relationship Id="rId3753" Type="http://schemas.openxmlformats.org/officeDocument/2006/relationships/hyperlink" Target="http://www.peiwei.com" TargetMode="External"/><Relationship Id="rId2422" Type="http://schemas.openxmlformats.org/officeDocument/2006/relationships/hyperlink" Target="http://www.moes.com" TargetMode="External"/><Relationship Id="rId3752" Type="http://schemas.openxmlformats.org/officeDocument/2006/relationships/hyperlink" Target="http://vistadrivein.com" TargetMode="External"/><Relationship Id="rId2412" Type="http://schemas.openxmlformats.org/officeDocument/2006/relationships/hyperlink" Target="http://www.penn-station.com" TargetMode="External"/><Relationship Id="rId3744" Type="http://schemas.openxmlformats.org/officeDocument/2006/relationships/hyperlink" Target="http://www.mcdonalds.com" TargetMode="External"/><Relationship Id="rId2413" Type="http://schemas.openxmlformats.org/officeDocument/2006/relationships/hyperlink" Target="http://www.penn-station.com" TargetMode="External"/><Relationship Id="rId3743" Type="http://schemas.openxmlformats.org/officeDocument/2006/relationships/hyperlink" Target="http://www.mcdonalds.com/?cid=RF:YXT_FM:TP::Yext:Referral,http://mcdonalds.com" TargetMode="External"/><Relationship Id="rId2414" Type="http://schemas.openxmlformats.org/officeDocument/2006/relationships/hyperlink" Target="https://www.checkers.com" TargetMode="External"/><Relationship Id="rId3746" Type="http://schemas.openxmlformats.org/officeDocument/2006/relationships/hyperlink" Target="http://www.moes.com/find-a-moes/pennsylvania/bridgeville/938/,http://moes.com,http://www.moes.com" TargetMode="External"/><Relationship Id="rId2415" Type="http://schemas.openxmlformats.org/officeDocument/2006/relationships/hyperlink" Target="http://subway.com/,http://www.subway.com" TargetMode="External"/><Relationship Id="rId3745" Type="http://schemas.openxmlformats.org/officeDocument/2006/relationships/hyperlink" Target="http://www.moescafe.co" TargetMode="External"/><Relationship Id="rId2416" Type="http://schemas.openxmlformats.org/officeDocument/2006/relationships/hyperlink" Target="http://www.subway.com" TargetMode="External"/><Relationship Id="rId3748" Type="http://schemas.openxmlformats.org/officeDocument/2006/relationships/hyperlink" Target="http://www.steakescape.com" TargetMode="External"/><Relationship Id="rId2417" Type="http://schemas.openxmlformats.org/officeDocument/2006/relationships/hyperlink" Target="http://www.subway.com" TargetMode="External"/><Relationship Id="rId3747" Type="http://schemas.openxmlformats.org/officeDocument/2006/relationships/hyperlink" Target="http://www.steakescape.com" TargetMode="External"/><Relationship Id="rId2418" Type="http://schemas.openxmlformats.org/officeDocument/2006/relationships/hyperlink" Target="https://locations.rallys.com/ar/bentonville/406-s.-walton-blvd" TargetMode="External"/><Relationship Id="rId2419" Type="http://schemas.openxmlformats.org/officeDocument/2006/relationships/hyperlink" Target="http://www.steaknshake.com/locations/24245-steak-n-shake-medina-road-akron" TargetMode="External"/><Relationship Id="rId3749" Type="http://schemas.openxmlformats.org/officeDocument/2006/relationships/hyperlink" Target="http://www.steakescape.com" TargetMode="External"/><Relationship Id="rId3740" Type="http://schemas.openxmlformats.org/officeDocument/2006/relationships/hyperlink" Target="http://mcdonalds.com" TargetMode="External"/><Relationship Id="rId2410" Type="http://schemas.openxmlformats.org/officeDocument/2006/relationships/hyperlink" Target="http://www.popeyes.com" TargetMode="External"/><Relationship Id="rId3742" Type="http://schemas.openxmlformats.org/officeDocument/2006/relationships/hyperlink" Target="http://www.mcdonalds.com/?cid=RF:YXT_FM:TP::Yext:Referral,http://mcdonalds.com,http://www.mcdonalds.com" TargetMode="External"/><Relationship Id="rId2411" Type="http://schemas.openxmlformats.org/officeDocument/2006/relationships/hyperlink" Target="https://www.firehousesubs.com/locations/in/castleton,http://www.firehousesubs.com" TargetMode="External"/><Relationship Id="rId3741" Type="http://schemas.openxmlformats.org/officeDocument/2006/relationships/hyperlink" Target="http://www.mcdonalds.com/?cid=RF:YXT_FM:TP::Yext:Referral,http://www.mcdonalds.com" TargetMode="External"/><Relationship Id="rId1114" Type="http://schemas.openxmlformats.org/officeDocument/2006/relationships/hyperlink" Target="http://www.subway.com" TargetMode="External"/><Relationship Id="rId2445" Type="http://schemas.openxmlformats.org/officeDocument/2006/relationships/hyperlink" Target="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" TargetMode="External"/><Relationship Id="rId3777" Type="http://schemas.openxmlformats.org/officeDocument/2006/relationships/hyperlink" Target="http://www.mcdonalds.com/?cid=RF:YXT_FM:TP::Yext:Referral" TargetMode="External"/><Relationship Id="rId1115" Type="http://schemas.openxmlformats.org/officeDocument/2006/relationships/hyperlink" Target="http://www.subway.com" TargetMode="External"/><Relationship Id="rId2446" Type="http://schemas.openxmlformats.org/officeDocument/2006/relationships/hyperlink" Target="https://locations.tacobell.com/mt/polson/105-ridgewater-dr-.html?utm_source=yextandutm_campaign=yextpowerlistingsandutm_medium=referralandutm_term=031624andutm_content=website,http://www.tacobell.com" TargetMode="External"/><Relationship Id="rId3776" Type="http://schemas.openxmlformats.org/officeDocument/2006/relationships/hyperlink" Target="http://www.culvers.com/restaurants/davenport-kimberly-road,http://www.culvers.com,http://culvers.com/restaurants/davenport-kimberly-road" TargetMode="External"/><Relationship Id="rId1116" Type="http://schemas.openxmlformats.org/officeDocument/2006/relationships/hyperlink" Target="http://www.subway.com" TargetMode="External"/><Relationship Id="rId2447" Type="http://schemas.openxmlformats.org/officeDocument/2006/relationships/hyperlink" Target="http://www.tacobell.com" TargetMode="External"/><Relationship Id="rId3779" Type="http://schemas.openxmlformats.org/officeDocument/2006/relationships/hyperlink" Target="http://mcdonalds.com/,http://mcdonalds.com,http://www.mcdonalds.com/?cid=RF:YXT_FM:TP::Yext:Referral" TargetMode="External"/><Relationship Id="rId1117" Type="http://schemas.openxmlformats.org/officeDocument/2006/relationships/hyperlink" Target="http://www.subway.com" TargetMode="External"/><Relationship Id="rId2448" Type="http://schemas.openxmlformats.org/officeDocument/2006/relationships/hyperlink" Target="http://www.tacobell.com" TargetMode="External"/><Relationship Id="rId3778" Type="http://schemas.openxmlformats.org/officeDocument/2006/relationships/hyperlink" Target="http://mcdonalds.com/,http://mcdonalds.com" TargetMode="External"/><Relationship Id="rId1118" Type="http://schemas.openxmlformats.org/officeDocument/2006/relationships/hyperlink" Target="http://www.subway.com" TargetMode="External"/><Relationship Id="rId2449" Type="http://schemas.openxmlformats.org/officeDocument/2006/relationships/hyperlink" Target="https://locations.tacobell.com/il/tuscola/1104-e--southline.html?utm_source=yext&amp;utm_campaign=yextpowerlistings&amp;utm_medium=referral&amp;utm_term=031465&amp;utm_content=website" TargetMode="External"/><Relationship Id="rId1119" Type="http://schemas.openxmlformats.org/officeDocument/2006/relationships/hyperlink" Target="http://www.subwaywhitehouse.com" TargetMode="External"/><Relationship Id="rId525" Type="http://schemas.openxmlformats.org/officeDocument/2006/relationships/hyperlink" Target="http://www.chick-fil-a.com/marketateastbroad,http://chick-fil-a.com/marketateastbroad" TargetMode="External"/><Relationship Id="rId524" Type="http://schemas.openxmlformats.org/officeDocument/2006/relationships/hyperlink" Target="http://t.co/3VQiWtMxPf" TargetMode="External"/><Relationship Id="rId523" Type="http://schemas.openxmlformats.org/officeDocument/2006/relationships/hyperlink" Target="http://t.co/3VQiWtMxPf,http://www.krystal.com/locations/georgia/decatur-candler-road" TargetMode="External"/><Relationship Id="rId522" Type="http://schemas.openxmlformats.org/officeDocument/2006/relationships/hyperlink" Target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 TargetMode="External"/><Relationship Id="rId529" Type="http://schemas.openxmlformats.org/officeDocument/2006/relationships/hyperlink" Target="http://www.krystal.com/locations/georgia/augusta-washington-road/" TargetMode="External"/><Relationship Id="rId528" Type="http://schemas.openxmlformats.org/officeDocument/2006/relationships/hyperlink" Target="http://t.co/3VQiWtMxPf,http://www.krystal.com/locations/georgia/augusta-wrightsboro-road/" TargetMode="External"/><Relationship Id="rId527" Type="http://schemas.openxmlformats.org/officeDocument/2006/relationships/hyperlink" Target="http://t.co/3VQiWtMxPf,http://www.krystal.com/locations/georgia/augusta-walton-way,http://www.krystal.com/locations/georgia/augusta-walton-way/,http://www.krystal.com" TargetMode="External"/><Relationship Id="rId526" Type="http://schemas.openxmlformats.org/officeDocument/2006/relationships/hyperlink" Target="http://www.mcdonalds.com/?cid=RF:YXT_FM:TP::Yext:Referral" TargetMode="External"/><Relationship Id="rId3771" Type="http://schemas.openxmlformats.org/officeDocument/2006/relationships/hyperlink" Target="http://www.culvers.com/restaurants/dubuque,http://www.culvers.com,http://culvers.com/restaurants/dubuque" TargetMode="External"/><Relationship Id="rId2440" Type="http://schemas.openxmlformats.org/officeDocument/2006/relationships/hyperlink" Target="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" TargetMode="External"/><Relationship Id="rId3770" Type="http://schemas.openxmlformats.org/officeDocument/2006/relationships/hyperlink" Target="http://www.culvers.com/restaurants/west-des-moines-jordan,http://www.culvers.com" TargetMode="External"/><Relationship Id="rId521" Type="http://schemas.openxmlformats.org/officeDocument/2006/relationships/hyperlink" Target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 TargetMode="External"/><Relationship Id="rId1110" Type="http://schemas.openxmlformats.org/officeDocument/2006/relationships/hyperlink" Target="http://www.subway.com" TargetMode="External"/><Relationship Id="rId2441" Type="http://schemas.openxmlformats.org/officeDocument/2006/relationships/hyperlink" Target="https://locations.tacobell.com/mn/duluth/1031-west-central-entrance.html?utm_source=yext&amp;utm_campaign=yextpowerlistings&amp;utm_medium=referral&amp;utm_term=015637&amp;utm_content=website" TargetMode="External"/><Relationship Id="rId3773" Type="http://schemas.openxmlformats.org/officeDocument/2006/relationships/hyperlink" Target="http://www.culvers.com/restaurants/coralville,http://culvers.com/restaurants/coralville" TargetMode="External"/><Relationship Id="rId520" Type="http://schemas.openxmlformats.org/officeDocument/2006/relationships/hyperlink" Target="http://www.krystal.com/locations/georgia/lake-park-lakes-boulevard,http://t.co/3VQiWtMxPf,http://www.krystal.com/locations/georgia/lake-park-lakes-boulevard/" TargetMode="External"/><Relationship Id="rId1111" Type="http://schemas.openxmlformats.org/officeDocument/2006/relationships/hyperlink" Target="http://www.subway.com" TargetMode="External"/><Relationship Id="rId2442" Type="http://schemas.openxmlformats.org/officeDocument/2006/relationships/hyperlink" Target="https://locations.tacobell.com/ca/san-pedro/1031-s-gaffey-st.html?utm_source=yextandutm_campaign=yextpowerlistingsandutm_medium=referralandutm_term=028516andutm_content=website,http://tacobell.com/" TargetMode="External"/><Relationship Id="rId3772" Type="http://schemas.openxmlformats.org/officeDocument/2006/relationships/hyperlink" Target="http://www.culvers.com/restaurants/ankeny,http://www.culvers.com" TargetMode="External"/><Relationship Id="rId1112" Type="http://schemas.openxmlformats.org/officeDocument/2006/relationships/hyperlink" Target="http://www.subway.com" TargetMode="External"/><Relationship Id="rId2443" Type="http://schemas.openxmlformats.org/officeDocument/2006/relationships/hyperlink" Target="https://locations.tacobell.com/nh/manchester/1045-s-willow-street.html?utm_source=yext&amp;utm_campaign=yextpowerlistings&amp;utm_medium=referral&amp;utm_term=029271&amp;utm_content=website" TargetMode="External"/><Relationship Id="rId3775" Type="http://schemas.openxmlformats.org/officeDocument/2006/relationships/hyperlink" Target="http://www.culvers.com/restaurants/clinton,http://www.culvers.com" TargetMode="External"/><Relationship Id="rId1113" Type="http://schemas.openxmlformats.org/officeDocument/2006/relationships/hyperlink" Target="http://www.subway.com" TargetMode="External"/><Relationship Id="rId2444" Type="http://schemas.openxmlformats.org/officeDocument/2006/relationships/hyperlink" Target="https://locations.tacobell.com/nd/jamestown/105-business-loop-west.html?utm_source=yext&amp;utm_campaign=yextpowerlistings&amp;utm_medium=referral&amp;utm_term=019434&amp;utm_content=website" TargetMode="External"/><Relationship Id="rId3774" Type="http://schemas.openxmlformats.org/officeDocument/2006/relationships/hyperlink" Target="http://www.culvers.com" TargetMode="External"/><Relationship Id="rId1103" Type="http://schemas.openxmlformats.org/officeDocument/2006/relationships/hyperlink" Target="http://www.sarkujapan.com" TargetMode="External"/><Relationship Id="rId2434" Type="http://schemas.openxmlformats.org/officeDocument/2006/relationships/hyperlink" Target="https://locations.tacobell.com/sd/rapid-city/1024-endeavour-blvd-.html?utm_source=yextandutm_campaign=yextpowerlistingsandutm_medium=referralandutm_term=031112andutm_content=website" TargetMode="External"/><Relationship Id="rId3766" Type="http://schemas.openxmlformats.org/officeDocument/2006/relationships/hyperlink" Target="http://www.culvers.com/restaurants/portage-mi" TargetMode="External"/><Relationship Id="rId1104" Type="http://schemas.openxmlformats.org/officeDocument/2006/relationships/hyperlink" Target="http://www.sarkujapan.com" TargetMode="External"/><Relationship Id="rId2435" Type="http://schemas.openxmlformats.org/officeDocument/2006/relationships/hyperlink" Target="http://subway.com/" TargetMode="External"/><Relationship Id="rId3765" Type="http://schemas.openxmlformats.org/officeDocument/2006/relationships/hyperlink" Target="http://www.culvers.com/restaurants/Zio,http://www.culvers.com" TargetMode="External"/><Relationship Id="rId1105" Type="http://schemas.openxmlformats.org/officeDocument/2006/relationships/hyperlink" Target="http://www.sarkujapan.com" TargetMode="External"/><Relationship Id="rId2436" Type="http://schemas.openxmlformats.org/officeDocument/2006/relationships/hyperlink" Target="http://www.atlbo.com/now-hiring/,http://locations.bojangles.com/ga/lithia-springs/885-thornton-road.html" TargetMode="External"/><Relationship Id="rId3768" Type="http://schemas.openxmlformats.org/officeDocument/2006/relationships/hyperlink" Target="http://www.culvers.com/restaurants/platte-city-mo-prairie-view,http://www.culvers.com/restaurants/Grand_Haven" TargetMode="External"/><Relationship Id="rId1106" Type="http://schemas.openxmlformats.org/officeDocument/2006/relationships/hyperlink" Target="http://www.ivansrestaurant.com" TargetMode="External"/><Relationship Id="rId2437" Type="http://schemas.openxmlformats.org/officeDocument/2006/relationships/hyperlink" Target="http://bgood.com/locations/269-thayer-street-providence-ri" TargetMode="External"/><Relationship Id="rId3767" Type="http://schemas.openxmlformats.org/officeDocument/2006/relationships/hyperlink" Target="http://www.culvers.com/restaurants/lake-orion" TargetMode="External"/><Relationship Id="rId1107" Type="http://schemas.openxmlformats.org/officeDocument/2006/relationships/hyperlink" Target="http://www.subway.com" TargetMode="External"/><Relationship Id="rId2438" Type="http://schemas.openxmlformats.org/officeDocument/2006/relationships/hyperlink" Target="https://locations.tacobell.com/co/lakewood/1505-s-kipling-pkwy.html?utm_source=yextandutm_campaign=yextpowerlistingsandutm_medium=referralandutm_term=033845andutm_content=website,http://www.tacobell.com,http://www.tacobell.com/,http://tacobell.com" TargetMode="External"/><Relationship Id="rId1108" Type="http://schemas.openxmlformats.org/officeDocument/2006/relationships/hyperlink" Target="http://www.subway.com" TargetMode="External"/><Relationship Id="rId2439" Type="http://schemas.openxmlformats.org/officeDocument/2006/relationships/hyperlink" Target="https://locations.tacobell.com/ga/forsyth/152-north-lee-street.html?utm_source=yext&amp;utm_campaign=yextpowerlistings&amp;utm_medium=referral&amp;utm_term=032552&amp;utm_content=website" TargetMode="External"/><Relationship Id="rId3769" Type="http://schemas.openxmlformats.org/officeDocument/2006/relationships/hyperlink" Target="http://www.culvers.com" TargetMode="External"/><Relationship Id="rId1109" Type="http://schemas.openxmlformats.org/officeDocument/2006/relationships/hyperlink" Target="http://www.subway.com" TargetMode="External"/><Relationship Id="rId519" Type="http://schemas.openxmlformats.org/officeDocument/2006/relationships/hyperlink" Target="http://t.co/3VQiWtMxPf,http://www.krystal.com/locations/georgia/macon-gray-highway,http://www.krystal.com/locations/georgia/macon-gray-highway/" TargetMode="External"/><Relationship Id="rId514" Type="http://schemas.openxmlformats.org/officeDocument/2006/relationships/hyperlink" Target="http://www.mcdonalds.com/?cid=RF:YXT_FM:TP::Yext:Referral,http://mcdonalds.com" TargetMode="External"/><Relationship Id="rId513" Type="http://schemas.openxmlformats.org/officeDocument/2006/relationships/hyperlink" Target="http://hardees.com" TargetMode="External"/><Relationship Id="rId51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" TargetMode="External"/><Relationship Id="rId511" Type="http://schemas.openxmlformats.org/officeDocument/2006/relationships/hyperlink" Target="http://www.hardees.com" TargetMode="External"/><Relationship Id="rId518" Type="http://schemas.openxmlformats.org/officeDocument/2006/relationships/hyperlink" Target="http://t.co/3VQiWtMxPf,http://www.krystal.com/locations/georgia/macon-bloomfield-road/" TargetMode="External"/><Relationship Id="rId517" Type="http://schemas.openxmlformats.org/officeDocument/2006/relationships/hyperlink" Target="http://www.chick-fil-a.com/winterville,http://www.chick-fil-a.com" TargetMode="External"/><Relationship Id="rId516" Type="http://schemas.openxmlformats.org/officeDocument/2006/relationships/hyperlink" Target="http://www.mcdonalds.com/?cid=RF:YXT_FM:TP::Yext:Referral,http://mcdonalds.com" TargetMode="External"/><Relationship Id="rId515" Type="http://schemas.openxmlformats.org/officeDocument/2006/relationships/hyperlink" Target="http://www.whataburger.com" TargetMode="External"/><Relationship Id="rId3760" Type="http://schemas.openxmlformats.org/officeDocument/2006/relationships/hyperlink" Target="http://www.mcdonalds.com/?cid=RF:YXT_FM:TP::Yext:Referral,http://mcdonalds.com" TargetMode="External"/><Relationship Id="rId510" Type="http://schemas.openxmlformats.org/officeDocument/2006/relationships/hyperlink" Target="http://www.mcdonalds.com/?cid=RF:YXT_FM:TP::Yext:Referral,http://mcdonalds.com" TargetMode="External"/><Relationship Id="rId2430" Type="http://schemas.openxmlformats.org/officeDocument/2006/relationships/hyperlink" Target="http://pickupstix.com/" TargetMode="External"/><Relationship Id="rId3762" Type="http://schemas.openxmlformats.org/officeDocument/2006/relationships/hyperlink" Target="http://www.culvers.com/restaurants/rochester-55th,http://culvers.com/restaurants/rochester-55th" TargetMode="External"/><Relationship Id="rId1100" Type="http://schemas.openxmlformats.org/officeDocument/2006/relationships/hyperlink" Target="http://www.pretzeltime.com" TargetMode="External"/><Relationship Id="rId2431" Type="http://schemas.openxmlformats.org/officeDocument/2006/relationships/hyperlink" Target="https://www.dominos.com/en/?redirect=homepageandutm_source=locallistingsandutm_medium=loclistandutm_campaign=localmaps,https://www.dominos.com/en/?redirect=homepage" TargetMode="External"/><Relationship Id="rId3761" Type="http://schemas.openxmlformats.org/officeDocument/2006/relationships/hyperlink" Target="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" TargetMode="External"/><Relationship Id="rId1101" Type="http://schemas.openxmlformats.org/officeDocument/2006/relationships/hyperlink" Target="http://www.pizzahut.com" TargetMode="External"/><Relationship Id="rId2432" Type="http://schemas.openxmlformats.org/officeDocument/2006/relationships/hyperlink" Target="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" TargetMode="External"/><Relationship Id="rId3764" Type="http://schemas.openxmlformats.org/officeDocument/2006/relationships/hyperlink" Target="http://www.culvers.com/restaurants/baxter" TargetMode="External"/><Relationship Id="rId1102" Type="http://schemas.openxmlformats.org/officeDocument/2006/relationships/hyperlink" Target="http://www.pizzahut.com" TargetMode="External"/><Relationship Id="rId2433" Type="http://schemas.openxmlformats.org/officeDocument/2006/relationships/hyperlink" Target="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" TargetMode="External"/><Relationship Id="rId3763" Type="http://schemas.openxmlformats.org/officeDocument/2006/relationships/hyperlink" Target="http://www.culvers.com/restaurants/forest-lake" TargetMode="External"/><Relationship Id="rId3711" Type="http://schemas.openxmlformats.org/officeDocument/2006/relationships/hyperlink" Target="http://www.jackinthebox.com" TargetMode="External"/><Relationship Id="rId3710" Type="http://schemas.openxmlformats.org/officeDocument/2006/relationships/hyperlink" Target="http://www.jackinthebox.com" TargetMode="External"/><Relationship Id="rId3713" Type="http://schemas.openxmlformats.org/officeDocument/2006/relationships/hyperlink" Target="http://www.jackinthebox.com" TargetMode="External"/><Relationship Id="rId3712" Type="http://schemas.openxmlformats.org/officeDocument/2006/relationships/hyperlink" Target="http://www.jackinthebox.com" TargetMode="External"/><Relationship Id="rId3715" Type="http://schemas.openxmlformats.org/officeDocument/2006/relationships/hyperlink" Target="http://www.mcdonalds.com/?cid=RF:YXT_FM:TP::Yext:Referral,http://mcdonalds.com" TargetMode="External"/><Relationship Id="rId3714" Type="http://schemas.openxmlformats.org/officeDocument/2006/relationships/hyperlink" Target="http://www.mcdonalds.com" TargetMode="External"/><Relationship Id="rId3717" Type="http://schemas.openxmlformats.org/officeDocument/2006/relationships/hyperlink" Target="http://www.mcdonalds.com/?cid=RF:YXT_FM:TP::Yext:Referral" TargetMode="External"/><Relationship Id="rId3716" Type="http://schemas.openxmlformats.org/officeDocument/2006/relationships/hyperlink" Target="http://mcdonalds.com" TargetMode="External"/><Relationship Id="rId3719" Type="http://schemas.openxmlformats.org/officeDocument/2006/relationships/hyperlink" Target="http://www.carlsjr.com" TargetMode="External"/><Relationship Id="rId3718" Type="http://schemas.openxmlformats.org/officeDocument/2006/relationships/hyperlink" Target="http://www.carlsjr.com" TargetMode="External"/><Relationship Id="rId3700" Type="http://schemas.openxmlformats.org/officeDocument/2006/relationships/hyperlink" Target="http://mcdonalds.com" TargetMode="External"/><Relationship Id="rId3702" Type="http://schemas.openxmlformats.org/officeDocument/2006/relationships/hyperlink" Target="http://mcdonalds.com/,http://www.mcdonalds.com/?cid=RF:YXT_FM:TP::Yext:Referral" TargetMode="External"/><Relationship Id="rId3701" Type="http://schemas.openxmlformats.org/officeDocument/2006/relationships/hyperlink" Target="http://mcdonalds.com" TargetMode="External"/><Relationship Id="rId3704" Type="http://schemas.openxmlformats.org/officeDocument/2006/relationships/hyperlink" Target="http://www.jackinthebox.com" TargetMode="External"/><Relationship Id="rId3703" Type="http://schemas.openxmlformats.org/officeDocument/2006/relationships/hyperlink" Target="http://mcdonalds.com/,http://mcdonalds.com" TargetMode="External"/><Relationship Id="rId3706" Type="http://schemas.openxmlformats.org/officeDocument/2006/relationships/hyperlink" Target="http://www.jackinthebox.com" TargetMode="External"/><Relationship Id="rId3705" Type="http://schemas.openxmlformats.org/officeDocument/2006/relationships/hyperlink" Target="http://www.jackinthebox.com" TargetMode="External"/><Relationship Id="rId3708" Type="http://schemas.openxmlformats.org/officeDocument/2006/relationships/hyperlink" Target="http://www.jackinthebox.com" TargetMode="External"/><Relationship Id="rId3707" Type="http://schemas.openxmlformats.org/officeDocument/2006/relationships/hyperlink" Target="http://www.jackinthebox.com" TargetMode="External"/><Relationship Id="rId3709" Type="http://schemas.openxmlformats.org/officeDocument/2006/relationships/hyperlink" Target="http://jackinthebox.com" TargetMode="External"/><Relationship Id="rId2401" Type="http://schemas.openxmlformats.org/officeDocument/2006/relationships/hyperlink" Target="http://www.whitecastle.com" TargetMode="External"/><Relationship Id="rId3733" Type="http://schemas.openxmlformats.org/officeDocument/2006/relationships/hyperlink" Target="http://www.mcdonalds.com/?cid=RF:YXT_FM:TP::Yext:Referral,http://mcdonalds.com" TargetMode="External"/><Relationship Id="rId2402" Type="http://schemas.openxmlformats.org/officeDocument/2006/relationships/hyperlink" Target="http://www.whitecastle.com" TargetMode="External"/><Relationship Id="rId3732" Type="http://schemas.openxmlformats.org/officeDocument/2006/relationships/hyperlink" Target="http://mcdonalds.com" TargetMode="External"/><Relationship Id="rId2403" Type="http://schemas.openxmlformats.org/officeDocument/2006/relationships/hyperlink" Target="http://subway.com/" TargetMode="External"/><Relationship Id="rId3735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" TargetMode="External"/><Relationship Id="rId2404" Type="http://schemas.openxmlformats.org/officeDocument/2006/relationships/hyperlink" Target="https://locations.tacobell.com/ca/corcoran/2021-whitley-avenue.html?utm_source=yext&amp;utm_campaign=yextpowerlistings&amp;utm_medium=referral&amp;utm_term=031651&amp;utm_content=website" TargetMode="External"/><Relationship Id="rId3734" Type="http://schemas.openxmlformats.org/officeDocument/2006/relationships/hyperlink" Target="http://www.mcdonalds.com/?cid=RF:YXT_FM:TP::Yext:Referral,http://mcdonalds.com" TargetMode="External"/><Relationship Id="rId2405" Type="http://schemas.openxmlformats.org/officeDocument/2006/relationships/hyperlink" Target="https://locations.tacobell.com/fl/jupiter/2048-west-indiantown-road.html?utm_source=yext&amp;utm_campaign=yextpowerlistings&amp;utm_medium=referral&amp;utm_term=033101&amp;utm_content=website" TargetMode="External"/><Relationship Id="rId3737" Type="http://schemas.openxmlformats.org/officeDocument/2006/relationships/hyperlink" Target="http://mcdonalds.com/,http://mcdonalds.com" TargetMode="External"/><Relationship Id="rId2406" Type="http://schemas.openxmlformats.org/officeDocument/2006/relationships/hyperlink" Target="https://locations.tacobell.com/wi/tomah/205-wittig-road.html?utm_source=yext&amp;utm_campaign=yextpowerlistings&amp;utm_medium=referral&amp;utm_term=019780&amp;utm_content=website" TargetMode="External"/><Relationship Id="rId3736" Type="http://schemas.openxmlformats.org/officeDocument/2006/relationships/hyperlink" Target="http://mcdonalds.com/,http://mcdonalds.com" TargetMode="External"/><Relationship Id="rId2407" Type="http://schemas.openxmlformats.org/officeDocument/2006/relationships/hyperlink" Target="https://locations.tacobell.com/co/montrose/2050-s-townsend.html?utm_source=yext&amp;utm_campaign=yextpowerlistings&amp;utm_medium=referral&amp;utm_term=004010&amp;utm_content=website" TargetMode="External"/><Relationship Id="rId3739" Type="http://schemas.openxmlformats.org/officeDocument/2006/relationships/hyperlink" Target="http://mcdonalds.com" TargetMode="External"/><Relationship Id="rId2408" Type="http://schemas.openxmlformats.org/officeDocument/2006/relationships/hyperlink" Target="https://locations.tacobell.com/ny/johnstown/207-n-comrie-ave.html?utm_source=yextandutm_campaign=yextpowerlistingsandutm_medium=referralandutm_term=030369andutm_content=website" TargetMode="External"/><Relationship Id="rId3738" Type="http://schemas.openxmlformats.org/officeDocument/2006/relationships/hyperlink" Target="http://mcdonalds.com/" TargetMode="External"/><Relationship Id="rId2409" Type="http://schemas.openxmlformats.org/officeDocument/2006/relationships/hyperlink" Target="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" TargetMode="External"/><Relationship Id="rId3731" Type="http://schemas.openxmlformats.org/officeDocument/2006/relationships/hyperlink" Target="http://mcdonalds.com" TargetMode="External"/><Relationship Id="rId2400" Type="http://schemas.openxmlformats.org/officeDocument/2006/relationships/hyperlink" Target="http://www.picnicbasketonline.com" TargetMode="External"/><Relationship Id="rId3730" Type="http://schemas.openxmlformats.org/officeDocument/2006/relationships/hyperlink" Target="http://mcdonalds.com" TargetMode="External"/><Relationship Id="rId3722" Type="http://schemas.openxmlformats.org/officeDocument/2006/relationships/hyperlink" Target="http://www.mcdonalds.com/?cid=RF:YXT_FM:TP::Yext:Referral" TargetMode="External"/><Relationship Id="rId3721" Type="http://schemas.openxmlformats.org/officeDocument/2006/relationships/hyperlink" Target="http://www.carlsjr.com" TargetMode="External"/><Relationship Id="rId3724" Type="http://schemas.openxmlformats.org/officeDocument/2006/relationships/hyperlink" Target="http://www.mcdonalds.com/?cid=RF:YXT_FM:TP::Yext:Referral,http://mcdonalds.com" TargetMode="External"/><Relationship Id="rId372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" TargetMode="External"/><Relationship Id="rId3726" Type="http://schemas.openxmlformats.org/officeDocument/2006/relationships/hyperlink" Target="http://mcdonalds.com" TargetMode="External"/><Relationship Id="rId3725" Type="http://schemas.openxmlformats.org/officeDocument/2006/relationships/hyperlink" Target="http://www.mcdonalds.com/?cid=RF:YXT_FM:TP::Yext:Referral,http://www.mcdonalds.com" TargetMode="External"/><Relationship Id="rId3728" Type="http://schemas.openxmlformats.org/officeDocument/2006/relationships/hyperlink" Target="http://mcdonalds.com/,http://mcdonalds.com,http://www.mcdonalds.com/?cid=RF:YXT_FM:TP::Yext:Referral" TargetMode="External"/><Relationship Id="rId3727" Type="http://schemas.openxmlformats.org/officeDocument/2006/relationships/hyperlink" Target="http://mcdonalds.com/,http://www.mcdonalds.com/?cid=RF:YXT_FM:TP::Yext:Referral" TargetMode="External"/><Relationship Id="rId3729" Type="http://schemas.openxmlformats.org/officeDocument/2006/relationships/hyperlink" Target="http://www.mcdonalds.com/?cid=RF:YXT_FM:TP::Yext:Referral,http://mcdonalds.com" TargetMode="External"/><Relationship Id="rId3720" Type="http://schemas.openxmlformats.org/officeDocument/2006/relationships/hyperlink" Target="http://www.carlsjr.com" TargetMode="External"/><Relationship Id="rId4206" Type="http://schemas.openxmlformats.org/officeDocument/2006/relationships/hyperlink" Target="http://www.jackinthebox.com" TargetMode="External"/><Relationship Id="rId5538" Type="http://schemas.openxmlformats.org/officeDocument/2006/relationships/hyperlink" Target="http://mcdonalds.com" TargetMode="External"/><Relationship Id="rId4205" Type="http://schemas.openxmlformats.org/officeDocument/2006/relationships/hyperlink" Target="https://www.jackinthebox.com/locations/476,http://www.jackinthebox.com,http://jackinthebox.com/" TargetMode="External"/><Relationship Id="rId5539" Type="http://schemas.openxmlformats.org/officeDocument/2006/relationships/hyperlink" Target="http://www.pizzahut.com" TargetMode="External"/><Relationship Id="rId4208" Type="http://schemas.openxmlformats.org/officeDocument/2006/relationships/hyperlink" Target="http://wendys.com" TargetMode="External"/><Relationship Id="rId5536" Type="http://schemas.openxmlformats.org/officeDocument/2006/relationships/hyperlink" Target="http://www.wendys.com" TargetMode="External"/><Relationship Id="rId4207" Type="http://schemas.openxmlformats.org/officeDocument/2006/relationships/hyperlink" Target="http://wafflehouse.com/,https://locations.wafflehouse.com/fl-orlando-1243" TargetMode="External"/><Relationship Id="rId5537" Type="http://schemas.openxmlformats.org/officeDocument/2006/relationships/hyperlink" Target="http://www.wendys.com" TargetMode="External"/><Relationship Id="rId590" Type="http://schemas.openxmlformats.org/officeDocument/2006/relationships/hyperlink" Target="https://locations.arbys.com/us/mn/mankato/1855-madison-ave.html,http://www.arbys.com,http://locations.arbys.com/us/mn/mankato/1855-madison-ave.html" TargetMode="External"/><Relationship Id="rId4209" Type="http://schemas.openxmlformats.org/officeDocument/2006/relationships/hyperlink" Target="http://www.dairyqueen.com" TargetMode="External"/><Relationship Id="rId589" Type="http://schemas.openxmlformats.org/officeDocument/2006/relationships/hyperlink" Target="https://locations.arbys.com/us/mo/union/1535-denmark-rd.html,http://locations.arbys.com/us/mo/union/1535-denmark-rd.html,http://arbys.com" TargetMode="External"/><Relationship Id="rId588" Type="http://schemas.openxmlformats.org/officeDocument/2006/relationships/hyperlink" Target="http://www.arbys.com" TargetMode="External"/><Relationship Id="rId1170" Type="http://schemas.openxmlformats.org/officeDocument/2006/relationships/hyperlink" Target="http://mcdonalds.com" TargetMode="External"/><Relationship Id="rId1171" Type="http://schemas.openxmlformats.org/officeDocument/2006/relationships/hyperlink" Target="http://www.mcdonalds.com/?cid=RF:YXT_FM:TP::Yext:Referral,http://mcdonalds.com,http://mcdonalds.com/" TargetMode="External"/><Relationship Id="rId583" Type="http://schemas.openxmlformats.org/officeDocument/2006/relationships/hyperlink" Target="http://www.arbys.com" TargetMode="External"/><Relationship Id="rId1172" Type="http://schemas.openxmlformats.org/officeDocument/2006/relationships/hyperlink" Target="http://mcdonalds.com" TargetMode="External"/><Relationship Id="rId5530" Type="http://schemas.openxmlformats.org/officeDocument/2006/relationships/hyperlink" Target="http://mcdonalds.com/,http://mcdonalds.com" TargetMode="External"/><Relationship Id="rId582" Type="http://schemas.openxmlformats.org/officeDocument/2006/relationships/hyperlink" Target="https://local.yahoo.com/info-50900944-surfside-burger-shack-eureka" TargetMode="External"/><Relationship Id="rId1173" Type="http://schemas.openxmlformats.org/officeDocument/2006/relationships/hyperlink" Target="http://mcdonalds.com" TargetMode="External"/><Relationship Id="rId5531" Type="http://schemas.openxmlformats.org/officeDocument/2006/relationships/hyperlink" Target="http://mcdonalds.com/,http://mcdonalds.com" TargetMode="External"/><Relationship Id="rId581" Type="http://schemas.openxmlformats.org/officeDocument/2006/relationships/hyperlink" Target="https://locations.arbys.com/us/va/dublin/4675-cleburne-blvd.html,http://www.arbys.com,http://locations.arbys.com/us/va/dublin/4675-cleburne-blvd.html,http://arbys.com" TargetMode="External"/><Relationship Id="rId1174" Type="http://schemas.openxmlformats.org/officeDocument/2006/relationships/hyperlink" Target="http://mcdonalds.com" TargetMode="External"/><Relationship Id="rId4200" Type="http://schemas.openxmlformats.org/officeDocument/2006/relationships/hyperlink" Target="http://www.bk.com" TargetMode="External"/><Relationship Id="rId580" Type="http://schemas.openxmlformats.org/officeDocument/2006/relationships/hyperlink" Target="https://locations.arbys.com/us/or/medford/41-e--stewart-ave.html,http://locations.arbys.com/us/or/medford/41-e--stewart-ave.html,http://locations.arbys.com/us/or/medford/41-e-stewart-ave.html" TargetMode="External"/><Relationship Id="rId1175" Type="http://schemas.openxmlformats.org/officeDocument/2006/relationships/hyperlink" Target="http://mcdonalds.com" TargetMode="External"/><Relationship Id="rId587" Type="http://schemas.openxmlformats.org/officeDocument/2006/relationships/hyperlink" Target="http://arbys.com" TargetMode="External"/><Relationship Id="rId1176" Type="http://schemas.openxmlformats.org/officeDocument/2006/relationships/hyperlink" Target="http://www.mcdonalds.com/?cid=RF:YXT_FM:TP::Yext:Referral,http://mcdonalds.com" TargetMode="External"/><Relationship Id="rId4202" Type="http://schemas.openxmlformats.org/officeDocument/2006/relationships/hyperlink" Target="http://www.jackinthebox.com" TargetMode="External"/><Relationship Id="rId5534" Type="http://schemas.openxmlformats.org/officeDocument/2006/relationships/hyperlink" Target="http://wendys.com" TargetMode="External"/><Relationship Id="rId586" Type="http://schemas.openxmlformats.org/officeDocument/2006/relationships/hyperlink" Target="http://www.arbys.com" TargetMode="External"/><Relationship Id="rId1177" Type="http://schemas.openxmlformats.org/officeDocument/2006/relationships/hyperlink" Target="http://www.mcdonalds.com/?cid=RF:YXT_FM:TP::Yext:Referral" TargetMode="External"/><Relationship Id="rId4201" Type="http://schemas.openxmlformats.org/officeDocument/2006/relationships/hyperlink" Target="http://www.locations.panerabread.com" TargetMode="External"/><Relationship Id="rId5535" Type="http://schemas.openxmlformats.org/officeDocument/2006/relationships/hyperlink" Target="http://www.wendys.com" TargetMode="External"/><Relationship Id="rId585" Type="http://schemas.openxmlformats.org/officeDocument/2006/relationships/hyperlink" Target="http://www.arbys.com" TargetMode="External"/><Relationship Id="rId1178" Type="http://schemas.openxmlformats.org/officeDocument/2006/relationships/hyperlink" Target="http://www.mcdonalds.com/?cid=RF:YXT_FM:TP::Yext:Referral,http://mcdonalds.com" TargetMode="External"/><Relationship Id="rId4204" Type="http://schemas.openxmlformats.org/officeDocument/2006/relationships/hyperlink" Target="http://www.jackinthebox.com" TargetMode="External"/><Relationship Id="rId5532" Type="http://schemas.openxmlformats.org/officeDocument/2006/relationships/hyperlink" Target="http://www.chipotle.com/" TargetMode="External"/><Relationship Id="rId584" Type="http://schemas.openxmlformats.org/officeDocument/2006/relationships/hyperlink" Target="http://www.arbys.com" TargetMode="External"/><Relationship Id="rId1179" Type="http://schemas.openxmlformats.org/officeDocument/2006/relationships/hyperlink" Target="http://www.dairyqueen.com" TargetMode="External"/><Relationship Id="rId4203" Type="http://schemas.openxmlformats.org/officeDocument/2006/relationships/hyperlink" Target="http://www.jackinthebox.com" TargetMode="External"/><Relationship Id="rId5533" Type="http://schemas.openxmlformats.org/officeDocument/2006/relationships/hyperlink" Target="http://www.wendys.com" TargetMode="External"/><Relationship Id="rId1169" Type="http://schemas.openxmlformats.org/officeDocument/2006/relationships/hyperlink" Target="http://mcdonalds.com/,http://mcdonalds.com,http://www.mcdonalds.com/?cid=RF:YXT_FM:TP::Yext:Referral" TargetMode="External"/><Relationship Id="rId5527" Type="http://schemas.openxmlformats.org/officeDocument/2006/relationships/hyperlink" Target="https://locations.checkers.com/ga/dalton/502-liberty-square-drive,https://www.checkers.com" TargetMode="External"/><Relationship Id="rId5528" Type="http://schemas.openxmlformats.org/officeDocument/2006/relationships/hyperlink" Target="http://www.nicksgyroschicago.com" TargetMode="External"/><Relationship Id="rId5525" Type="http://schemas.openxmlformats.org/officeDocument/2006/relationships/hyperlink" Target="http://www.jimmyjohns.com" TargetMode="External"/><Relationship Id="rId5526" Type="http://schemas.openxmlformats.org/officeDocument/2006/relationships/hyperlink" Target="https://locations.checkers.com/ga/dalton/502-liberty-square-drive,https://www.checkers.com" TargetMode="External"/><Relationship Id="rId5529" Type="http://schemas.openxmlformats.org/officeDocument/2006/relationships/hyperlink" Target="http://www.90milescubancafe.com" TargetMode="External"/><Relationship Id="rId579" Type="http://schemas.openxmlformats.org/officeDocument/2006/relationships/hyperlink" Target="http://www.arbys.com" TargetMode="External"/><Relationship Id="rId578" Type="http://schemas.openxmlformats.org/officeDocument/2006/relationships/hyperlink" Target="http://www.arbys.com" TargetMode="External"/><Relationship Id="rId577" Type="http://schemas.openxmlformats.org/officeDocument/2006/relationships/hyperlink" Target="http://chicagopiizzatwist.com" TargetMode="External"/><Relationship Id="rId2490" Type="http://schemas.openxmlformats.org/officeDocument/2006/relationships/hyperlink" Target="https://locations.tacobell.com/tx/la-marque/3020-fm-1764.html" TargetMode="External"/><Relationship Id="rId1160" Type="http://schemas.openxmlformats.org/officeDocument/2006/relationships/hyperlink" Target="https://locations.rallys.com/oh/cleveland/14421-euclid-ave" TargetMode="External"/><Relationship Id="rId2491" Type="http://schemas.openxmlformats.org/officeDocument/2006/relationships/hyperlink" Target="https://locations.tacobell.com/wv/huntington/3335-us-route-60.html?utm_source=yextandutm_campaign=yextpowerlistingsandutm_medium=referralandutm_term=030858andutm_content=website" TargetMode="External"/><Relationship Id="rId572" Type="http://schemas.openxmlformats.org/officeDocument/2006/relationships/hyperlink" Target="http://www.bakersdrivethru.com" TargetMode="External"/><Relationship Id="rId1161" Type="http://schemas.openxmlformats.org/officeDocument/2006/relationships/hyperlink" Target="https://locations.rallys.com/oh/cleveland/11607-buckeye-rd,http://rallys.com" TargetMode="External"/><Relationship Id="rId2492" Type="http://schemas.openxmlformats.org/officeDocument/2006/relationships/hyperlink" Target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 TargetMode="External"/><Relationship Id="rId571" Type="http://schemas.openxmlformats.org/officeDocument/2006/relationships/hyperlink" Target="http://www.jackinthebox.com" TargetMode="External"/><Relationship Id="rId1162" Type="http://schemas.openxmlformats.org/officeDocument/2006/relationships/hyperlink" Target="https://locations.rallys.com/oh/akron/1345-vernon-odom-blvd,http://rallys.com,http://www.rallyshamburgers.com" TargetMode="External"/><Relationship Id="rId2493" Type="http://schemas.openxmlformats.org/officeDocument/2006/relationships/hyperlink" Target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 TargetMode="External"/><Relationship Id="rId5520" Type="http://schemas.openxmlformats.org/officeDocument/2006/relationships/hyperlink" Target="http://www.jasonsdeli.com" TargetMode="External"/><Relationship Id="rId570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" TargetMode="External"/><Relationship Id="rId1163" Type="http://schemas.openxmlformats.org/officeDocument/2006/relationships/hyperlink" Target="https://locations.rallys.com/oh/akron/1345-vernon-odom-blvd,http://rallys.com,http://www.rallyshamburgers.com" TargetMode="External"/><Relationship Id="rId2494" Type="http://schemas.openxmlformats.org/officeDocument/2006/relationships/hyperlink" Target="https://locations.tacobell.com/ca/bakersfield/3300-buena-vista-rd.html?utm_source=yextandutm_campaign=yextpowerlistingsandutm_medium=referralandutm_term=024402andutm_content=website,http://www.tacobell.com" TargetMode="External"/><Relationship Id="rId1164" Type="http://schemas.openxmlformats.org/officeDocument/2006/relationships/hyperlink" Target="https://www.checkers.com/" TargetMode="External"/><Relationship Id="rId2495" Type="http://schemas.openxmlformats.org/officeDocument/2006/relationships/hyperlink" Target="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" TargetMode="External"/><Relationship Id="rId576" Type="http://schemas.openxmlformats.org/officeDocument/2006/relationships/hyperlink" Target="http://locations.arbys.com/us/ky/maysville/1339-us-hwy-68-s.html" TargetMode="External"/><Relationship Id="rId1165" Type="http://schemas.openxmlformats.org/officeDocument/2006/relationships/hyperlink" Target="https://locations.checkers.com/ny/lindenhurst/136-sunrise-hwy.,http://www.checkers.com,https://www.checkers.com" TargetMode="External"/><Relationship Id="rId2496" Type="http://schemas.openxmlformats.org/officeDocument/2006/relationships/hyperlink" Target="https://locations.tacobell.com/tn/cleveland/2675-apd-40.html?utm_source=yextandutm_campaign=yextpowerlistingsandutm_medium=referralandutm_term=029044andutm_content=website,http://www.tacobell.com" TargetMode="External"/><Relationship Id="rId5523" Type="http://schemas.openxmlformats.org/officeDocument/2006/relationships/hyperlink" Target="http://www.jimmyjohns.com" TargetMode="External"/><Relationship Id="rId575" Type="http://schemas.openxmlformats.org/officeDocument/2006/relationships/hyperlink" Target="http://arbys.com" TargetMode="External"/><Relationship Id="rId1166" Type="http://schemas.openxmlformats.org/officeDocument/2006/relationships/hyperlink" Target="https://locations.checkers.com/nc/jacksonville/643-n.-marine-blvd.,https://www.checkers.com,https://www.checkers.com/,http://checkers.com" TargetMode="External"/><Relationship Id="rId2497" Type="http://schemas.openxmlformats.org/officeDocument/2006/relationships/hyperlink" Target="https://locations.tacobell.com/tn/nashville/2615-powell-ave.html?utm_source=yextandutm_campaign=yextpowerlistingsandutm_medium=referralandutm_term=028380andutm_content=website,http://www.tacobell.com" TargetMode="External"/><Relationship Id="rId5524" Type="http://schemas.openxmlformats.org/officeDocument/2006/relationships/hyperlink" Target="http://www.speedystop.com" TargetMode="External"/><Relationship Id="rId574" Type="http://schemas.openxmlformats.org/officeDocument/2006/relationships/hyperlink" Target="http://www.pizzaguys.com" TargetMode="External"/><Relationship Id="rId1167" Type="http://schemas.openxmlformats.org/officeDocument/2006/relationships/hyperlink" Target="http://mcdonalds.com" TargetMode="External"/><Relationship Id="rId2498" Type="http://schemas.openxmlformats.org/officeDocument/2006/relationships/hyperlink" Target="http://www.pizzahut.com/,http://www.pizzahut.com" TargetMode="External"/><Relationship Id="rId5521" Type="http://schemas.openxmlformats.org/officeDocument/2006/relationships/hyperlink" Target="http://www.subway.com" TargetMode="External"/><Relationship Id="rId573" Type="http://schemas.openxmlformats.org/officeDocument/2006/relationships/hyperlink" Target="http://www.pizzahut.com" TargetMode="External"/><Relationship Id="rId1168" Type="http://schemas.openxmlformats.org/officeDocument/2006/relationships/hyperlink" Target="http://mcdonalds.com" TargetMode="External"/><Relationship Id="rId2499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 TargetMode="External"/><Relationship Id="rId5522" Type="http://schemas.openxmlformats.org/officeDocument/2006/relationships/hyperlink" Target="http://www.tacobell.com" TargetMode="External"/><Relationship Id="rId4228" Type="http://schemas.openxmlformats.org/officeDocument/2006/relationships/hyperlink" Target="http://www.tacobell.com" TargetMode="External"/><Relationship Id="rId4227" Type="http://schemas.openxmlformats.org/officeDocument/2006/relationships/hyperlink" Target="http://www.tacobell.com" TargetMode="External"/><Relationship Id="rId5558" Type="http://schemas.openxmlformats.org/officeDocument/2006/relationships/hyperlink" Target="https://locations.arbys.com/us/la/pineville/2701-highway-28-e.html,http://locations.arbys.com/us/la/pineville/2701-highway-28-e.html" TargetMode="External"/><Relationship Id="rId4229" Type="http://schemas.openxmlformats.org/officeDocument/2006/relationships/hyperlink" Target="http://www.tacobell.com" TargetMode="External"/><Relationship Id="rId5559" Type="http://schemas.openxmlformats.org/officeDocument/2006/relationships/hyperlink" Target="http://www.arbys.com" TargetMode="External"/><Relationship Id="rId1190" Type="http://schemas.openxmlformats.org/officeDocument/2006/relationships/hyperlink" Target="http://mcdonalds.com" TargetMode="External"/><Relationship Id="rId1191" Type="http://schemas.openxmlformats.org/officeDocument/2006/relationships/hyperlink" Target="http://www.mcdonalds.com/" TargetMode="External"/><Relationship Id="rId119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" TargetMode="External"/><Relationship Id="rId1193" Type="http://schemas.openxmlformats.org/officeDocument/2006/relationships/hyperlink" Target="http://www.bk.com" TargetMode="External"/><Relationship Id="rId1194" Type="http://schemas.openxmlformats.org/officeDocument/2006/relationships/hyperlink" Target="http://mcdonalds.com/,http://mcdonalds.com,http://www.mcdonalds.com/?cid=RF:YXT_FM:TP::Yext:Referral" TargetMode="External"/><Relationship Id="rId4220" Type="http://schemas.openxmlformats.org/officeDocument/2006/relationships/hyperlink" Target="http://www.wendys.com" TargetMode="External"/><Relationship Id="rId5552" Type="http://schemas.openxmlformats.org/officeDocument/2006/relationships/hyperlink" Target="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" TargetMode="External"/><Relationship Id="rId1195" Type="http://schemas.openxmlformats.org/officeDocument/2006/relationships/hyperlink" Target="http://mcdonalds.com/,http://mcdonalds.com" TargetMode="External"/><Relationship Id="rId5553" Type="http://schemas.openxmlformats.org/officeDocument/2006/relationships/hyperlink" Target="https://locations.tacobell.com/mn/roseville/1889-west-perimeter-road.html?utm_source=yext&amp;utm_campaign=yextpowerlistings&amp;utm_medium=referral&amp;utm_term=003329&amp;utm_content=website" TargetMode="External"/><Relationship Id="rId1196" Type="http://schemas.openxmlformats.org/officeDocument/2006/relationships/hyperlink" Target="https://locations.bk.com/oh/saint-clairsville/101-plaza-dr.html,http://www.bk.com" TargetMode="External"/><Relationship Id="rId4222" Type="http://schemas.openxmlformats.org/officeDocument/2006/relationships/hyperlink" Target="https://locations.sonicdrivein.com/sc/mount-pleasant/2868-highway-17-north.html,http://www.sonicdrivein.com" TargetMode="External"/><Relationship Id="rId5550" Type="http://schemas.openxmlformats.org/officeDocument/2006/relationships/hyperlink" Target="http://mcdonalds.com" TargetMode="External"/><Relationship Id="rId1197" Type="http://schemas.openxmlformats.org/officeDocument/2006/relationships/hyperlink" Target="https://locations.bk.com/oh/seven-hills/7677-broadview-rd.html,http://www.bk.com" TargetMode="External"/><Relationship Id="rId4221" Type="http://schemas.openxmlformats.org/officeDocument/2006/relationships/hyperlink" Target="https://locations.sonicdrivein.com/sc/moncks-corner/105-s-highway-52.html,http://sonicdrivein.com" TargetMode="External"/><Relationship Id="rId5551" Type="http://schemas.openxmlformats.org/officeDocument/2006/relationships/hyperlink" Target="http://www.tacobell.com" TargetMode="External"/><Relationship Id="rId1198" Type="http://schemas.openxmlformats.org/officeDocument/2006/relationships/hyperlink" Target="http://burgerking.com" TargetMode="External"/><Relationship Id="rId4224" Type="http://schemas.openxmlformats.org/officeDocument/2006/relationships/hyperlink" Target="https://locations.sonicdrivein.com/sc/sumter/2022-mccrays-mill-road.html,http://www.sonicdrivein.com" TargetMode="External"/><Relationship Id="rId5556" Type="http://schemas.openxmlformats.org/officeDocument/2006/relationships/hyperlink" Target="http://www.mcdonalds.com/?cid=RF:YXT_FM:TP::Yext:Referral,http://www.mcdonalds.com" TargetMode="External"/><Relationship Id="rId1199" Type="http://schemas.openxmlformats.org/officeDocument/2006/relationships/hyperlink" Target="http://www.bk.com" TargetMode="External"/><Relationship Id="rId4223" Type="http://schemas.openxmlformats.org/officeDocument/2006/relationships/hyperlink" Target="https://locations.sonicdrivein.com/sc/lugoff/804-us-highway-1-south.html,http://www.sonicdrivein.com" TargetMode="External"/><Relationship Id="rId5557" Type="http://schemas.openxmlformats.org/officeDocument/2006/relationships/hyperlink" Target="http://cvs.com/extracare,http://locations.arbys.com/us/md/eldersburg/1438-liberty-rd.html" TargetMode="External"/><Relationship Id="rId4226" Type="http://schemas.openxmlformats.org/officeDocument/2006/relationships/hyperlink" Target="https://locations.tacobell.com/wi/west-bend/1307-s-main-street.html?utm_source=yextandutm_campaign=yextpowerlistingsandutm_medium=referralandutm_term=023267andutm_content=website,http://www.tacobell.com" TargetMode="External"/><Relationship Id="rId5554" Type="http://schemas.openxmlformats.org/officeDocument/2006/relationships/hyperlink" Target="http://www.tacobell.com" TargetMode="External"/><Relationship Id="rId4225" Type="http://schemas.openxmlformats.org/officeDocument/2006/relationships/hyperlink" Target="https://locations.sonicdrivein.com/sc/sumter/2022-mccrays-mill-road.html,http://www.sonicdrivein.com" TargetMode="External"/><Relationship Id="rId5555" Type="http://schemas.openxmlformats.org/officeDocument/2006/relationships/hyperlink" Target="http://www.mcdonalds.com/?cid=RF:YXT_FM:TP::Yext:Referral,http://www.mcdonalds.com" TargetMode="External"/><Relationship Id="rId4217" Type="http://schemas.openxmlformats.org/officeDocument/2006/relationships/hyperlink" Target="http://www.wienerschnitzel.com/,http://wienerschnitzel.com" TargetMode="External"/><Relationship Id="rId5549" Type="http://schemas.openxmlformats.org/officeDocument/2006/relationships/hyperlink" Target="http://www.wendys.com" TargetMode="External"/><Relationship Id="rId4216" Type="http://schemas.openxmlformats.org/officeDocument/2006/relationships/hyperlink" Target="http://www.wienerschnitzel.com/,http://wienerschnitzel.com" TargetMode="External"/><Relationship Id="rId4219" Type="http://schemas.openxmlformats.org/officeDocument/2006/relationships/hyperlink" Target="http://www.tacodelmar.com" TargetMode="External"/><Relationship Id="rId5547" Type="http://schemas.openxmlformats.org/officeDocument/2006/relationships/hyperlink" Target="http://www.wendys.com" TargetMode="External"/><Relationship Id="rId4218" Type="http://schemas.openxmlformats.org/officeDocument/2006/relationships/hyperlink" Target="http://www.tacodelmar.com" TargetMode="External"/><Relationship Id="rId5548" Type="http://schemas.openxmlformats.org/officeDocument/2006/relationships/hyperlink" Target="http://www.wendys.com" TargetMode="External"/><Relationship Id="rId599" Type="http://schemas.openxmlformats.org/officeDocument/2006/relationships/hyperlink" Target="http://www.in-n-out.com" TargetMode="External"/><Relationship Id="rId1180" Type="http://schemas.openxmlformats.org/officeDocument/2006/relationships/hyperlink" Target="http://www.mcdonalds.com/?cid=RF:YXT_FM:TP::Yext:Referral,http://mcdonalds.com" TargetMode="External"/><Relationship Id="rId1181" Type="http://schemas.openxmlformats.org/officeDocument/2006/relationships/hyperlink" Target="http://www.dairyqueen.com" TargetMode="External"/><Relationship Id="rId1182" Type="http://schemas.openxmlformats.org/officeDocument/2006/relationships/hyperlink" Target="http://www.dairyqueen.com" TargetMode="External"/><Relationship Id="rId594" Type="http://schemas.openxmlformats.org/officeDocument/2006/relationships/hyperlink" Target="https://locations.bk.com/tn/knoxville/6706-clinton-highway.html,http://www.bk.com" TargetMode="External"/><Relationship Id="rId1183" Type="http://schemas.openxmlformats.org/officeDocument/2006/relationships/hyperlink" Target="http://dairyqueen.com" TargetMode="External"/><Relationship Id="rId5541" Type="http://schemas.openxmlformats.org/officeDocument/2006/relationships/hyperlink" Target="http://papaginos.com/,http://www.papaginos.com" TargetMode="External"/><Relationship Id="rId593" Type="http://schemas.openxmlformats.org/officeDocument/2006/relationships/hyperlink" Target="http://www.carlsjr.com" TargetMode="External"/><Relationship Id="rId1184" Type="http://schemas.openxmlformats.org/officeDocument/2006/relationships/hyperlink" Target="http://www.dairyqueen.com" TargetMode="External"/><Relationship Id="rId5542" Type="http://schemas.openxmlformats.org/officeDocument/2006/relationships/hyperlink" Target="http://www.dairyqueen.com" TargetMode="External"/><Relationship Id="rId592" Type="http://schemas.openxmlformats.org/officeDocument/2006/relationships/hyperlink" Target="http://www.arbys.com" TargetMode="External"/><Relationship Id="rId1185" Type="http://schemas.openxmlformats.org/officeDocument/2006/relationships/hyperlink" Target="http://www.dairyqueen.com" TargetMode="External"/><Relationship Id="rId4211" Type="http://schemas.openxmlformats.org/officeDocument/2006/relationships/hyperlink" Target="http://www.dairyqueen.com" TargetMode="External"/><Relationship Id="rId591" Type="http://schemas.openxmlformats.org/officeDocument/2006/relationships/hyperlink" Target="https://locations.arbys.com/us/mn/coon-rapids/3385-124th-ave-nw.html,http://www.arbys.com,http://locations.arbys.com/us/mn/coon-rapids/3385-124th-ave-nw.html,http://arbys.com" TargetMode="External"/><Relationship Id="rId1186" Type="http://schemas.openxmlformats.org/officeDocument/2006/relationships/hyperlink" Target="http://www.dairyqueen.com" TargetMode="External"/><Relationship Id="rId4210" Type="http://schemas.openxmlformats.org/officeDocument/2006/relationships/hyperlink" Target="http://www.dairyqueen.com" TargetMode="External"/><Relationship Id="rId5540" Type="http://schemas.openxmlformats.org/officeDocument/2006/relationships/hyperlink" Target="http://pizzahut.com/locations/florida/hialeah/012389,http://www.pizzahut.com" TargetMode="External"/><Relationship Id="rId598" Type="http://schemas.openxmlformats.org/officeDocument/2006/relationships/hyperlink" Target="http://www.in-n-out.com" TargetMode="External"/><Relationship Id="rId1187" Type="http://schemas.openxmlformats.org/officeDocument/2006/relationships/hyperlink" Target="http://www.dairyqueen.com" TargetMode="External"/><Relationship Id="rId4213" Type="http://schemas.openxmlformats.org/officeDocument/2006/relationships/hyperlink" Target="http://www.wienerschnitzel.com/,http://www.wienerschnitzel.com" TargetMode="External"/><Relationship Id="rId5545" Type="http://schemas.openxmlformats.org/officeDocument/2006/relationships/hyperlink" Target="http://subway.com/,http://subway.com,http://www.subway.com" TargetMode="External"/><Relationship Id="rId597" Type="http://schemas.openxmlformats.org/officeDocument/2006/relationships/hyperlink" Target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" TargetMode="External"/><Relationship Id="rId1188" Type="http://schemas.openxmlformats.org/officeDocument/2006/relationships/hyperlink" Target="http://www.dairyqueen.com" TargetMode="External"/><Relationship Id="rId4212" Type="http://schemas.openxmlformats.org/officeDocument/2006/relationships/hyperlink" Target="http://www.dairyqueen.com" TargetMode="External"/><Relationship Id="rId5546" Type="http://schemas.openxmlformats.org/officeDocument/2006/relationships/hyperlink" Target="http://www.wendys.com" TargetMode="External"/><Relationship Id="rId596" Type="http://schemas.openxmlformats.org/officeDocument/2006/relationships/hyperlink" Target="http://www.bk.com" TargetMode="External"/><Relationship Id="rId1189" Type="http://schemas.openxmlformats.org/officeDocument/2006/relationships/hyperlink" Target="http://mcdonalds.com/,http://mcdonalds.com" TargetMode="External"/><Relationship Id="rId4215" Type="http://schemas.openxmlformats.org/officeDocument/2006/relationships/hyperlink" Target="http://www.wienerschnitzel.com/,http://wienerschnitzel.com" TargetMode="External"/><Relationship Id="rId5543" Type="http://schemas.openxmlformats.org/officeDocument/2006/relationships/hyperlink" Target="https://locations.captainds.com/ar/jonesboro/2629-red-wolf-blvd.html" TargetMode="External"/><Relationship Id="rId595" Type="http://schemas.openxmlformats.org/officeDocument/2006/relationships/hyperlink" Target="http://www.bk.com" TargetMode="External"/><Relationship Id="rId4214" Type="http://schemas.openxmlformats.org/officeDocument/2006/relationships/hyperlink" Target="http://www.wienerschnitzel.com" TargetMode="External"/><Relationship Id="rId5544" Type="http://schemas.openxmlformats.org/officeDocument/2006/relationships/hyperlink" Target="http://www.mcdonalds.com/?cid=RF:YXT_FM:TP::Yext:Referral" TargetMode="External"/><Relationship Id="rId1136" Type="http://schemas.openxmlformats.org/officeDocument/2006/relationships/hyperlink" Target="http://www.subway.com" TargetMode="External"/><Relationship Id="rId2467" Type="http://schemas.openxmlformats.org/officeDocument/2006/relationships/hyperlink" Target="https://locations.tacobell.com/va/smithfield/1294-benns-church-blvd.html?utm_source=yextandutm_campaign=yextpowerlistingsandutm_medium=referralandutm_term=029240andutm_content=website,http://www.tacobell.com" TargetMode="External"/><Relationship Id="rId3799" Type="http://schemas.openxmlformats.org/officeDocument/2006/relationships/hyperlink" Target="http://www.bk.com" TargetMode="External"/><Relationship Id="rId1137" Type="http://schemas.openxmlformats.org/officeDocument/2006/relationships/hyperlink" Target="http://www.subway.com" TargetMode="External"/><Relationship Id="rId2468" Type="http://schemas.openxmlformats.org/officeDocument/2006/relationships/hyperlink" Target="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" TargetMode="External"/><Relationship Id="rId3798" Type="http://schemas.openxmlformats.org/officeDocument/2006/relationships/hyperlink" Target="https://locations.bk.com/ny/pulaski/3832-state-route-13.html,https://www.bk.com" TargetMode="External"/><Relationship Id="rId1138" Type="http://schemas.openxmlformats.org/officeDocument/2006/relationships/hyperlink" Target="http://www.subway.com" TargetMode="External"/><Relationship Id="rId2469" Type="http://schemas.openxmlformats.org/officeDocument/2006/relationships/hyperlink" Target="https://locations.tacobell.com/ca/willows/1301-w-wood-st.html?utm_source=yextandutm_campaign=yextpowerlistingsandutm_medium=referralandutm_term=002463andutm_content=website,http://www.tacobell.com" TargetMode="External"/><Relationship Id="rId1139" Type="http://schemas.openxmlformats.org/officeDocument/2006/relationships/hyperlink" Target="http://www.subway.com" TargetMode="External"/><Relationship Id="rId547" Type="http://schemas.openxmlformats.org/officeDocument/2006/relationships/hyperlink" Target="http://roundtablepizza.com/" TargetMode="External"/><Relationship Id="rId54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" TargetMode="External"/><Relationship Id="rId54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" TargetMode="External"/><Relationship Id="rId544" Type="http://schemas.openxmlformats.org/officeDocument/2006/relationships/hyperlink" Target="http://t.co/3VQiWtMxPf,http://www.krystal.com/locations/alabama/montgomery-atlanta-highway-eastdale-mall" TargetMode="External"/><Relationship Id="rId549" Type="http://schemas.openxmlformats.org/officeDocument/2006/relationships/hyperlink" Target="http://www.mcdonalds.com/?cid=RF:YXT_FM:TP::Yext:Referral" TargetMode="External"/><Relationship Id="rId548" Type="http://schemas.openxmlformats.org/officeDocument/2006/relationships/hyperlink" Target="http://www.pizzahut.com/" TargetMode="External"/><Relationship Id="rId3791" Type="http://schemas.openxmlformats.org/officeDocument/2006/relationships/hyperlink" Target="http://www.wendys.com" TargetMode="External"/><Relationship Id="rId2460" Type="http://schemas.openxmlformats.org/officeDocument/2006/relationships/hyperlink" Target="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" TargetMode="External"/><Relationship Id="rId3790" Type="http://schemas.openxmlformats.org/officeDocument/2006/relationships/hyperlink" Target="http://www.wendys.com" TargetMode="External"/><Relationship Id="rId1130" Type="http://schemas.openxmlformats.org/officeDocument/2006/relationships/hyperlink" Target="http://www.subway.com" TargetMode="External"/><Relationship Id="rId2461" Type="http://schemas.openxmlformats.org/officeDocument/2006/relationships/hyperlink" Target="https://locations.tacobell.com/co/loveland/1330-lincoln-ave.html?utm_source=yext&amp;utm_campaign=yextpowerlistings&amp;utm_medium=referral&amp;utm_term=001419&amp;utm_content=website" TargetMode="External"/><Relationship Id="rId3793" Type="http://schemas.openxmlformats.org/officeDocument/2006/relationships/hyperlink" Target="http://www.wendys.com" TargetMode="External"/><Relationship Id="rId1131" Type="http://schemas.openxmlformats.org/officeDocument/2006/relationships/hyperlink" Target="http://www.subway.com" TargetMode="External"/><Relationship Id="rId2462" Type="http://schemas.openxmlformats.org/officeDocument/2006/relationships/hyperlink" Target="https://locations.tacobell.com/md/laurel/13360-laurel-bowie-rd.html?utm_source=yext&amp;utm_campaign=yextpowerlistings&amp;utm_medium=referral&amp;utm_term=005588&amp;utm_content=website,http://www.tacobell.com" TargetMode="External"/><Relationship Id="rId3792" Type="http://schemas.openxmlformats.org/officeDocument/2006/relationships/hyperlink" Target="http://www.wendys.com" TargetMode="External"/><Relationship Id="rId543" Type="http://schemas.openxmlformats.org/officeDocument/2006/relationships/hyperlink" Target="http://gardencatering.net" TargetMode="External"/><Relationship Id="rId1132" Type="http://schemas.openxmlformats.org/officeDocument/2006/relationships/hyperlink" Target="http://www.subway.com" TargetMode="External"/><Relationship Id="rId2463" Type="http://schemas.openxmlformats.org/officeDocument/2006/relationships/hyperlink" Target="https://locations.tacobell.com/pa/washington/1340-west-chestnut-street.html?utm_source=yext&amp;utm_campaign=yextpowerlistings&amp;utm_medium=referral&amp;utm_term=026118&amp;utm_content=website" TargetMode="External"/><Relationship Id="rId3795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" TargetMode="External"/><Relationship Id="rId542" Type="http://schemas.openxmlformats.org/officeDocument/2006/relationships/hyperlink" Target="http://t.co/3VQiWtMxPf,http://www.krystal.com/locations/florida/jacksonville-san-juan-avenue/" TargetMode="External"/><Relationship Id="rId1133" Type="http://schemas.openxmlformats.org/officeDocument/2006/relationships/hyperlink" Target="http://www.subway.com" TargetMode="External"/><Relationship Id="rId2464" Type="http://schemas.openxmlformats.org/officeDocument/2006/relationships/hyperlink" Target="http://tacobell.com" TargetMode="External"/><Relationship Id="rId3794" Type="http://schemas.openxmlformats.org/officeDocument/2006/relationships/hyperlink" Target="http://wendys.com" TargetMode="External"/><Relationship Id="rId541" Type="http://schemas.openxmlformats.org/officeDocument/2006/relationships/hyperlink" Target="http://www.mcdonalds.com/?cid=RF:YXT_FM:TP::Yext:Referral,http://mcdonalds.com" TargetMode="External"/><Relationship Id="rId1134" Type="http://schemas.openxmlformats.org/officeDocument/2006/relationships/hyperlink" Target="http://fourburgers.com" TargetMode="External"/><Relationship Id="rId2465" Type="http://schemas.openxmlformats.org/officeDocument/2006/relationships/hyperlink" Target="https://locations.tacobell.com/ca/salinas/1345-n--main-street.html?utm_source=yext&amp;utm_campaign=yextpowerlistings&amp;utm_medium=referral&amp;utm_term=024207&amp;utm_content=website" TargetMode="External"/><Relationship Id="rId3797" Type="http://schemas.openxmlformats.org/officeDocument/2006/relationships/hyperlink" Target="http://www.sbarro.com" TargetMode="External"/><Relationship Id="rId540" Type="http://schemas.openxmlformats.org/officeDocument/2006/relationships/hyperlink" Target="http://www.krystal.com/locations/alabama/troy-highway-231-south,http://www.krystal.com/locations/alabama/troy-highway-231-south/,http://www.krystal.com" TargetMode="External"/><Relationship Id="rId1135" Type="http://schemas.openxmlformats.org/officeDocument/2006/relationships/hyperlink" Target="http://www.subway.com" TargetMode="External"/><Relationship Id="rId2466" Type="http://schemas.openxmlformats.org/officeDocument/2006/relationships/hyperlink" Target="https://locations.tacobell.com/il/springfield/1290-toronto-rd.html?utm_source=yextandutm_campaign=yextpowerlistingsandutm_medium=referralandutm_term=030981andutm_content=website,http://tacobell.com" TargetMode="External"/><Relationship Id="rId3796" Type="http://schemas.openxmlformats.org/officeDocument/2006/relationships/hyperlink" Target="http://www.sbarro.com" TargetMode="External"/><Relationship Id="rId1125" Type="http://schemas.openxmlformats.org/officeDocument/2006/relationships/hyperlink" Target="http://www.fuddruckers.com" TargetMode="External"/><Relationship Id="rId2456" Type="http://schemas.openxmlformats.org/officeDocument/2006/relationships/hyperlink" Target="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" TargetMode="External"/><Relationship Id="rId3788" Type="http://schemas.openxmlformats.org/officeDocument/2006/relationships/hyperlink" Target="http://www.wendys.com" TargetMode="External"/><Relationship Id="rId1126" Type="http://schemas.openxmlformats.org/officeDocument/2006/relationships/hyperlink" Target="http://www.pizzahut.com" TargetMode="External"/><Relationship Id="rId2457" Type="http://schemas.openxmlformats.org/officeDocument/2006/relationships/hyperlink" Target="https://locations.tacobell.com/mi/plainwell/1310-m89.html?utm_source=yext&amp;utm_campaign=yextpowerlistings&amp;utm_medium=referral&amp;utm_term=032995&amp;utm_content=website,http://www.tacobell.com" TargetMode="External"/><Relationship Id="rId3787" Type="http://schemas.openxmlformats.org/officeDocument/2006/relationships/hyperlink" Target="https://locations.bk.com/tn/winchester/250-dina-shore-blvd.html,http://www.bk.com" TargetMode="External"/><Relationship Id="rId1127" Type="http://schemas.openxmlformats.org/officeDocument/2006/relationships/hyperlink" Target="http://www.subway.com" TargetMode="External"/><Relationship Id="rId2458" Type="http://schemas.openxmlformats.org/officeDocument/2006/relationships/hyperlink" Target="http://www.tacobell.com" TargetMode="External"/><Relationship Id="rId1128" Type="http://schemas.openxmlformats.org/officeDocument/2006/relationships/hyperlink" Target="http://www.subway.com" TargetMode="External"/><Relationship Id="rId2459" Type="http://schemas.openxmlformats.org/officeDocument/2006/relationships/hyperlink" Target="https://locations.tacobell.com/il/dixon/1312-north-galena-avenue.html?utm_source=yext&amp;utm_campaign=yextpowerlistings&amp;utm_medium=referral&amp;utm_term=028614&amp;utm_content=website" TargetMode="External"/><Relationship Id="rId3789" Type="http://schemas.openxmlformats.org/officeDocument/2006/relationships/hyperlink" Target="http://www.wendys.com" TargetMode="External"/><Relationship Id="rId1129" Type="http://schemas.openxmlformats.org/officeDocument/2006/relationships/hyperlink" Target="http://www.subway.com" TargetMode="External"/><Relationship Id="rId536" Type="http://schemas.openxmlformats.org/officeDocument/2006/relationships/hyperlink" Target="http://t.co/3VQiWtMxPf,http://www.krystal.com/locations/florida/milton-carolina-street/" TargetMode="External"/><Relationship Id="rId535" Type="http://schemas.openxmlformats.org/officeDocument/2006/relationships/hyperlink" Target="http://t.co/3VQiWtMxPf,http://www.krystal.com/locations/florida/orange-park-park-avenue/" TargetMode="External"/><Relationship Id="rId534" Type="http://schemas.openxmlformats.org/officeDocument/2006/relationships/hyperlink" Target="http://t.co/3VQiWtMxPf,http://www.krystal.com/locations/florida/pensacola-north-ninth-avenue/" TargetMode="External"/><Relationship Id="rId533" Type="http://schemas.openxmlformats.org/officeDocument/2006/relationships/hyperlink" Target="http://t.co/3VQiWtMxPf,http://www.krystal.com/locations/florida/palatka-highway-19-north,http://www.krystal.com" TargetMode="External"/><Relationship Id="rId539" Type="http://schemas.openxmlformats.org/officeDocument/2006/relationships/hyperlink" Target="http://t.co/3VQiWtMxPf,http://www.krystal.com/locations/florida/jacksonville-normandy-boulevard/" TargetMode="External"/><Relationship Id="rId538" Type="http://schemas.openxmlformats.org/officeDocument/2006/relationships/hyperlink" Target="http://www.mcdonalds.com/?cid=RF:YXT_FM:TP::Yext:Referral" TargetMode="External"/><Relationship Id="rId53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" TargetMode="External"/><Relationship Id="rId3780" Type="http://schemas.openxmlformats.org/officeDocument/2006/relationships/hyperlink" Target="http://mcdonalds.com" TargetMode="External"/><Relationship Id="rId2450" Type="http://schemas.openxmlformats.org/officeDocument/2006/relationships/hyperlink" Target="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" TargetMode="External"/><Relationship Id="rId3782" Type="http://schemas.openxmlformats.org/officeDocument/2006/relationships/hyperlink" Target="http://mcdonalds.com/,http://www.mcdonalds.com/?cid=RF:YXT_FM:TP::Yext:Referral,http://mcdonalds.com" TargetMode="External"/><Relationship Id="rId1120" Type="http://schemas.openxmlformats.org/officeDocument/2006/relationships/hyperlink" Target="http://quiznos.com" TargetMode="External"/><Relationship Id="rId2451" Type="http://schemas.openxmlformats.org/officeDocument/2006/relationships/hyperlink" Target="https://locations.tacobell.com/ca/sunnyvale/1109-tasman-drive.html?utm_source=yext&amp;utm_campaign=yextpowerlistings&amp;utm_medium=referral&amp;utm_term=030780&amp;utm_content=website" TargetMode="External"/><Relationship Id="rId3781" Type="http://schemas.openxmlformats.org/officeDocument/2006/relationships/hyperlink" Target="http://mcdonalds.com/,http://mcdonalds.com" TargetMode="External"/><Relationship Id="rId53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" TargetMode="External"/><Relationship Id="rId1121" Type="http://schemas.openxmlformats.org/officeDocument/2006/relationships/hyperlink" Target="http://www.foxspizzaden.com" TargetMode="External"/><Relationship Id="rId2452" Type="http://schemas.openxmlformats.org/officeDocument/2006/relationships/hyperlink" Target="https://locations.tacobell.com/nv/reno/1110-n-hills-blvd.html?utm_source=yextandutm_campaign=yextpowerlistingsandutm_medium=referralandutm_term=027362andutm_content=website,http://www.tacobell.com" TargetMode="External"/><Relationship Id="rId3784" Type="http://schemas.openxmlformats.org/officeDocument/2006/relationships/hyperlink" Target="http://www.mcdonalds.com/?cid=RF:YXT_FM:TP::Yext:Referral,http://mcdonalds.com" TargetMode="External"/><Relationship Id="rId531" Type="http://schemas.openxmlformats.org/officeDocument/2006/relationships/hyperlink" Target="http://www.mcdonalds.com/?cid=RF:YXT_FM:TP::Yext:Referral,http://mcdonalds.com" TargetMode="External"/><Relationship Id="rId1122" Type="http://schemas.openxmlformats.org/officeDocument/2006/relationships/hyperlink" Target="http://subway.com" TargetMode="External"/><Relationship Id="rId2453" Type="http://schemas.openxmlformats.org/officeDocument/2006/relationships/hyperlink" Target="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" TargetMode="External"/><Relationship Id="rId3783" Type="http://schemas.openxmlformats.org/officeDocument/2006/relationships/hyperlink" Target="http://www.mcdonalds.com/?cid=RF:YXT_FM:TP::Yext:Referral,http://mcdonalds.com" TargetMode="External"/><Relationship Id="rId530" Type="http://schemas.openxmlformats.org/officeDocument/2006/relationships/hyperlink" Target="http://www.mcdonalds.com/?cid=RF:YXT_FM:TP::Yext:Referral,http://mcdonalds.com" TargetMode="External"/><Relationship Id="rId1123" Type="http://schemas.openxmlformats.org/officeDocument/2006/relationships/hyperlink" Target="http://www.subway.com" TargetMode="External"/><Relationship Id="rId2454" Type="http://schemas.openxmlformats.org/officeDocument/2006/relationships/hyperlink" Target="https://locations.tacobell.com/oh/greenville/1120-e--russ-road.html?utm_source=yext&amp;utm_campaign=yextpowerlistings&amp;utm_medium=referral&amp;utm_term=033795&amp;utm_content=website" TargetMode="External"/><Relationship Id="rId3786" Type="http://schemas.openxmlformats.org/officeDocument/2006/relationships/hyperlink" Target="http://www.mcdonalds.com/?cid=RF:YXT_FM:TP::Yext:Referral,http://www.mcdonalds.com" TargetMode="External"/><Relationship Id="rId1124" Type="http://schemas.openxmlformats.org/officeDocument/2006/relationships/hyperlink" Target="http://www.subway.com" TargetMode="External"/><Relationship Id="rId2455" Type="http://schemas.openxmlformats.org/officeDocument/2006/relationships/hyperlink" Target="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" TargetMode="External"/><Relationship Id="rId3785" Type="http://schemas.openxmlformats.org/officeDocument/2006/relationships/hyperlink" Target="http://mcdonalds.com" TargetMode="External"/><Relationship Id="rId1158" Type="http://schemas.openxmlformats.org/officeDocument/2006/relationships/hyperlink" Target="http://www.subway.com" TargetMode="External"/><Relationship Id="rId2489" Type="http://schemas.openxmlformats.org/officeDocument/2006/relationships/hyperlink" Target="http://locations.panerabread.com/ma/pittsfield/635-merrill-road.html?utm_medium=display-ad&amp;utm_source=paid-digital&amp;utm_campaign=yext&amp;utm_content=local-search" TargetMode="External"/><Relationship Id="rId5516" Type="http://schemas.openxmlformats.org/officeDocument/2006/relationships/hyperlink" Target="http://www.jimmyjohns.com" TargetMode="External"/><Relationship Id="rId1159" Type="http://schemas.openxmlformats.org/officeDocument/2006/relationships/hyperlink" Target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5517" Type="http://schemas.openxmlformats.org/officeDocument/2006/relationships/hyperlink" Target="http://mcdonalds.com" TargetMode="External"/><Relationship Id="rId5514" Type="http://schemas.openxmlformats.org/officeDocument/2006/relationships/hyperlink" Target="https://locations.wafflehouse.com/ga-duluth-1500" TargetMode="External"/><Relationship Id="rId5515" Type="http://schemas.openxmlformats.org/officeDocument/2006/relationships/hyperlink" Target="http://www.deltaco.net" TargetMode="External"/><Relationship Id="rId5518" Type="http://schemas.openxmlformats.org/officeDocument/2006/relationships/hyperlink" Target="http://www.wendys.com" TargetMode="External"/><Relationship Id="rId5519" Type="http://schemas.openxmlformats.org/officeDocument/2006/relationships/hyperlink" Target="https://locations.sonicdrivein.com/tx/san-antonio/17750-blanco-road.html,http://sonicdrivein.com" TargetMode="External"/><Relationship Id="rId569" Type="http://schemas.openxmlformats.org/officeDocument/2006/relationships/hyperlink" Target="http://www.hardees.com" TargetMode="External"/><Relationship Id="rId568" Type="http://schemas.openxmlformats.org/officeDocument/2006/relationships/hyperlink" Target="http://www.hardees.com" TargetMode="External"/><Relationship Id="rId56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" TargetMode="External"/><Relationship Id="rId566" Type="http://schemas.openxmlformats.org/officeDocument/2006/relationships/hyperlink" Target="http://www.jackinthebox.com" TargetMode="External"/><Relationship Id="rId2480" Type="http://schemas.openxmlformats.org/officeDocument/2006/relationships/hyperlink" Target="https://locations.tacobell.com/mi/holland/1144-south-washington.html?utm_source=yext&amp;utm_campaign=yextpowerlistings&amp;utm_medium=referral&amp;utm_term=033002&amp;utm_content=website" TargetMode="External"/><Relationship Id="rId561" Type="http://schemas.openxmlformats.org/officeDocument/2006/relationships/hyperlink" Target="http://www.tacobell.com" TargetMode="External"/><Relationship Id="rId1150" Type="http://schemas.openxmlformats.org/officeDocument/2006/relationships/hyperlink" Target="http://www.mcdonalds.com/?cid=RF:YXT_FM:TP::Yext:Referral,http://mcdonalds.com" TargetMode="External"/><Relationship Id="rId2481" Type="http://schemas.openxmlformats.org/officeDocument/2006/relationships/hyperlink" Target="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" TargetMode="External"/><Relationship Id="rId560" Type="http://schemas.openxmlformats.org/officeDocument/2006/relationships/hyperlink" Target="http://www.hardees.com" TargetMode="External"/><Relationship Id="rId1151" Type="http://schemas.openxmlformats.org/officeDocument/2006/relationships/hyperlink" Target="http://www.mcdonalds.com/?cid=RF:YXT_FM:TP::Yext:Referral" TargetMode="External"/><Relationship Id="rId2482" Type="http://schemas.openxmlformats.org/officeDocument/2006/relationships/hyperlink" Target="https://locations.tacobell.com/az/chino-valley/1147-n-hwy-89.html?utm_source=yext&amp;utm_campaign=yextpowerlistings&amp;utm_medium=referral&amp;utm_term=E003026&amp;utm_content=website" TargetMode="External"/><Relationship Id="rId1152" Type="http://schemas.openxmlformats.org/officeDocument/2006/relationships/hyperlink" Target="http://mcdonalds.com/,http://mcdonalds.com" TargetMode="External"/><Relationship Id="rId2483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153" Type="http://schemas.openxmlformats.org/officeDocument/2006/relationships/hyperlink" Target="http://www.mcdonalds.com/?cid=RF:YXT_FM:TP::Yext:Referral,http://mcdonalds.com" TargetMode="External"/><Relationship Id="rId2484" Type="http://schemas.openxmlformats.org/officeDocument/2006/relationships/hyperlink" Target="http://www.pandaexpress.com" TargetMode="External"/><Relationship Id="rId565" Type="http://schemas.openxmlformats.org/officeDocument/2006/relationships/hyperlink" Target="http://www.jackinthebox.com/locations/3266" TargetMode="External"/><Relationship Id="rId1154" Type="http://schemas.openxmlformats.org/officeDocument/2006/relationships/hyperlink" Target="http://www.mcdonalds.com/?cid=RF:YXT_FM:TP::Yext:Referral,http://mcdonalds.com" TargetMode="External"/><Relationship Id="rId2485" Type="http://schemas.openxmlformats.org/officeDocument/2006/relationships/hyperlink" Target="http://www.jerseymikes.com" TargetMode="External"/><Relationship Id="rId5512" Type="http://schemas.openxmlformats.org/officeDocument/2006/relationships/hyperlink" Target="http://mcdonalds.com" TargetMode="External"/><Relationship Id="rId564" Type="http://schemas.openxmlformats.org/officeDocument/2006/relationships/hyperlink" Target="http://www.hardees.com" TargetMode="External"/><Relationship Id="rId115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" TargetMode="External"/><Relationship Id="rId2486" Type="http://schemas.openxmlformats.org/officeDocument/2006/relationships/hyperlink" Target="http://www.pandaexpress.com" TargetMode="External"/><Relationship Id="rId5513" Type="http://schemas.openxmlformats.org/officeDocument/2006/relationships/hyperlink" Target="http://mcdonalds.com" TargetMode="External"/><Relationship Id="rId563" Type="http://schemas.openxmlformats.org/officeDocument/2006/relationships/hyperlink" Target="http://www.hardees.com" TargetMode="External"/><Relationship Id="rId1156" Type="http://schemas.openxmlformats.org/officeDocument/2006/relationships/hyperlink" Target="http://www.mcdonalds.com/?cid=RF:YXT_FM:TP::Yext:Referral" TargetMode="External"/><Relationship Id="rId2487" Type="http://schemas.openxmlformats.org/officeDocument/2006/relationships/hyperlink" Target="https://locations.panerabread.com/ca/palm-desert/73075-highway-111.html,http://panerabread.com" TargetMode="External"/><Relationship Id="rId5510" Type="http://schemas.openxmlformats.org/officeDocument/2006/relationships/hyperlink" Target="http://mcdonalds.com" TargetMode="External"/><Relationship Id="rId562" Type="http://schemas.openxmlformats.org/officeDocument/2006/relationships/hyperlink" Target="http://www.jackinthebox.com" TargetMode="External"/><Relationship Id="rId1157" Type="http://schemas.openxmlformats.org/officeDocument/2006/relationships/hyperlink" Target="http://subway.com" TargetMode="External"/><Relationship Id="rId2488" Type="http://schemas.openxmlformats.org/officeDocument/2006/relationships/hyperlink" Target="http://locations.panerabread.com/oh/holland/6658-airport-highway.html?utm_medium=display-ad&amp;utm_source=paid-digital&amp;utm_campaign=yext&amp;utm_content=local-search" TargetMode="External"/><Relationship Id="rId5511" Type="http://schemas.openxmlformats.org/officeDocument/2006/relationships/hyperlink" Target="http://mcdonalds.com" TargetMode="External"/><Relationship Id="rId1147" Type="http://schemas.openxmlformats.org/officeDocument/2006/relationships/hyperlink" Target="http://mcdonalds.com" TargetMode="External"/><Relationship Id="rId2478" Type="http://schemas.openxmlformats.org/officeDocument/2006/relationships/hyperlink" Target="https://locations.tacobell.com/ga/peachtree-city/1140-crosstown-ct.html?utm_source=yextandutm_campaign=yextpowerlistingsandutm_medium=referralandutm_term=005482andutm_content=website,http://www.tacobell.com" TargetMode="External"/><Relationship Id="rId5505" Type="http://schemas.openxmlformats.org/officeDocument/2006/relationships/hyperlink" Target="https://locations.tacobell.com/nc/concord/258-concord-parkway-s-.html?utm_source=yextpowerlistingsandutm_campaign=yextandutm_medium=organicandutm_term=J718171andutm_content=website,http://www.tacobell.com,http://tacobell.com" TargetMode="External"/><Relationship Id="rId1148" Type="http://schemas.openxmlformats.org/officeDocument/2006/relationships/hyperlink" Target="http://mcdonalds.com" TargetMode="External"/><Relationship Id="rId2479" Type="http://schemas.openxmlformats.org/officeDocument/2006/relationships/hyperlink" Target="https://locations.tacobell.com/mi/dowagiac/114-main-street.html?utm_source=yext&amp;utm_campaign=yextpowerlistings&amp;utm_medium=referral&amp;utm_term=032105&amp;utm_content=website" TargetMode="External"/><Relationship Id="rId5506" Type="http://schemas.openxmlformats.org/officeDocument/2006/relationships/hyperlink" Target="https://locations.sonicdrivein.com/ga/rincon/584-s-columbia-avenue.html,http://sonicdrivein.com" TargetMode="External"/><Relationship Id="rId1149" Type="http://schemas.openxmlformats.org/officeDocument/2006/relationships/hyperlink" Target="http://www.mcdonalds.com" TargetMode="External"/><Relationship Id="rId5503" Type="http://schemas.openxmlformats.org/officeDocument/2006/relationships/hyperlink" Target="http://www.bk.com" TargetMode="External"/><Relationship Id="rId5504" Type="http://schemas.openxmlformats.org/officeDocument/2006/relationships/hyperlink" Target="http://www.earthfare.com" TargetMode="External"/><Relationship Id="rId5509" Type="http://schemas.openxmlformats.org/officeDocument/2006/relationships/hyperlink" Target="http://www.wendys.com" TargetMode="External"/><Relationship Id="rId5507" Type="http://schemas.openxmlformats.org/officeDocument/2006/relationships/hyperlink" Target="http://www.bdburgers.net" TargetMode="External"/><Relationship Id="rId5508" Type="http://schemas.openxmlformats.org/officeDocument/2006/relationships/hyperlink" Target="https://locations.sonicdrivein.com/tn/arlington/6101-airline-road.html,http://sonicdrivein.com" TargetMode="External"/><Relationship Id="rId558" Type="http://schemas.openxmlformats.org/officeDocument/2006/relationships/hyperlink" Target="https://locations.tacobell.com/mn/saint-paul/1940-suburban-avenue.html?utm_source=yextandutm_campaign=yextpowerlistingsandutm_medium=referralandutm_term=023671andutm_content=website,http://www.tacobell.com,http://tacobell.com" TargetMode="External"/><Relationship Id="rId557" Type="http://schemas.openxmlformats.org/officeDocument/2006/relationships/hyperlink" Target="http://www.hardees.com" TargetMode="External"/><Relationship Id="rId556" Type="http://schemas.openxmlformats.org/officeDocument/2006/relationships/hyperlink" Target="http://www.hardees.com" TargetMode="External"/><Relationship Id="rId555" Type="http://schemas.openxmlformats.org/officeDocument/2006/relationships/hyperlink" Target="http://hardees.com" TargetMode="External"/><Relationship Id="rId559" Type="http://schemas.openxmlformats.org/officeDocument/2006/relationships/hyperlink" Target="http://tacobell.com" TargetMode="External"/><Relationship Id="rId550" Type="http://schemas.openxmlformats.org/officeDocument/2006/relationships/hyperlink" Target="https://locations.tacobell.com/mn/alexandria/4817-hwy-29-s.html?utm_source=yextandutm_campaign=yextpowerlistingsandutm_medium=referralandutm_term=005470andutm_content=website,http://www.tacobell.com,http://tacobell.com" TargetMode="External"/><Relationship Id="rId2470" Type="http://schemas.openxmlformats.org/officeDocument/2006/relationships/hyperlink" Target="http://locations.panerabread.com/la/bossier-city/2650-airline-drive.html?utm_medium=display-ad&amp;utm_source=paid-digital&amp;utm_campaign=yext&amp;utm_content=local-search" TargetMode="External"/><Relationship Id="rId1140" Type="http://schemas.openxmlformats.org/officeDocument/2006/relationships/hyperlink" Target="http://www.subway.com" TargetMode="External"/><Relationship Id="rId2471" Type="http://schemas.openxmlformats.org/officeDocument/2006/relationships/hyperlink" Target="https://locations.tacobell.com/wv/fairmont/11-southland-drive.html?utm_source=yext&amp;utm_campaign=yextpowerlistings&amp;utm_medium=referral&amp;utm_term=017580&amp;utm_content=website" TargetMode="External"/><Relationship Id="rId1141" Type="http://schemas.openxmlformats.org/officeDocument/2006/relationships/hyperlink" Target="http://www.subway.com" TargetMode="External"/><Relationship Id="rId2472" Type="http://schemas.openxmlformats.org/officeDocument/2006/relationships/hyperlink" Target="https://locations.tacobell.com/pa/kingston/110-south-wyoming-avenue.html?utm_source=yext&amp;utm_campaign=yextpowerlistings&amp;utm_medium=referral&amp;utm_term=028965&amp;utm_content=website" TargetMode="External"/><Relationship Id="rId1142" Type="http://schemas.openxmlformats.org/officeDocument/2006/relationships/hyperlink" Target="http://subway.com" TargetMode="External"/><Relationship Id="rId2473" Type="http://schemas.openxmlformats.org/officeDocument/2006/relationships/hyperlink" Target="https://locations.tacobell.com/in/auburn/1126-w--7th-st-.html?utm_source=yextandutm_campaign=yextpowerlistingsandutm_medium=referralandutm_term=004003andutm_content=website,http://www.tacobell.com" TargetMode="External"/><Relationship Id="rId554" Type="http://schemas.openxmlformats.org/officeDocument/2006/relationships/hyperlink" Target="https://locations.tacobell.com/mn/chanhassen/975-west-78th-street.html?utm_source=yextandutm_campaign=yextpowerlistingsandutm_medium=referralandutm_term=017983andutm_content=website,http://www.tacobell.com" TargetMode="External"/><Relationship Id="rId1143" Type="http://schemas.openxmlformats.org/officeDocument/2006/relationships/hyperlink" Target="http://subway.com/,http://subway.com" TargetMode="External"/><Relationship Id="rId2474" Type="http://schemas.openxmlformats.org/officeDocument/2006/relationships/hyperlink" Target="https://locations.tacobell.com/tx/el-paso/11300-mccombs.html?utm_source=yext&amp;utm_campaign=yextpowerlistings&amp;utm_medium=referral&amp;utm_term=031022&amp;utm_content=website" TargetMode="External"/><Relationship Id="rId5501" Type="http://schemas.openxmlformats.org/officeDocument/2006/relationships/hyperlink" Target="http://checkers.com/,https://locations.checkers.com/fl/hialeah/6692-n.w.-186th-street,https://www.checkers.com" TargetMode="External"/><Relationship Id="rId553" Type="http://schemas.openxmlformats.org/officeDocument/2006/relationships/hyperlink" Target="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" TargetMode="External"/><Relationship Id="rId1144" Type="http://schemas.openxmlformats.org/officeDocument/2006/relationships/hyperlink" Target="http://subway.com/,http://subway.com" TargetMode="External"/><Relationship Id="rId2475" Type="http://schemas.openxmlformats.org/officeDocument/2006/relationships/hyperlink" Target="https://locations.tacobell.com/wa/puyallup/11304-canyon-road.html?utm_source=yext&amp;utm_campaign=yextpowerlistings&amp;utm_medium=referral&amp;utm_term=031330&amp;utm_content=website" TargetMode="External"/><Relationship Id="rId5502" Type="http://schemas.openxmlformats.org/officeDocument/2006/relationships/hyperlink" Target="http://www.penn-station.com" TargetMode="External"/><Relationship Id="rId552" Type="http://schemas.openxmlformats.org/officeDocument/2006/relationships/hyperlink" Target="http://asburgersrestaurant.com" TargetMode="External"/><Relationship Id="rId1145" Type="http://schemas.openxmlformats.org/officeDocument/2006/relationships/hyperlink" Target="http://subway.com" TargetMode="External"/><Relationship Id="rId2476" Type="http://schemas.openxmlformats.org/officeDocument/2006/relationships/hyperlink" Target="https://locations.tacobell.com/ga/metter/1135-south-lewis-street.html?utm_source=yext&amp;utm_campaign=yextpowerlistings&amp;utm_medium=referral&amp;utm_term=E960020&amp;utm_content=website" TargetMode="External"/><Relationship Id="rId551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" TargetMode="External"/><Relationship Id="rId1146" Type="http://schemas.openxmlformats.org/officeDocument/2006/relationships/hyperlink" Target="http://mcdonalds.com/" TargetMode="External"/><Relationship Id="rId2477" Type="http://schemas.openxmlformats.org/officeDocument/2006/relationships/hyperlink" Target="https://locations.tacobell.com/ga/peachtree-city/1140-crosstown-ct.html?utm_source=yextandutm_campaign=yextpowerlistingsandutm_medium=referralandutm_term=005482andutm_content=website,http://www.tacobell.com" TargetMode="External"/><Relationship Id="rId5500" Type="http://schemas.openxmlformats.org/officeDocument/2006/relationships/hyperlink" Target="http://www.burgerking.com/,http://www.bk.com" TargetMode="External"/><Relationship Id="rId4280" Type="http://schemas.openxmlformats.org/officeDocument/2006/relationships/hyperlink" Target="http://mcdonalds.com/,http://www.mcdonalds.com/?cid=RF:YXT_FM:TP::Yext:Referral,http://mcdonalds.com" TargetMode="External"/><Relationship Id="rId4282" Type="http://schemas.openxmlformats.org/officeDocument/2006/relationships/hyperlink" Target="http://mcdonalds.com" TargetMode="External"/><Relationship Id="rId4281" Type="http://schemas.openxmlformats.org/officeDocument/2006/relationships/hyperlink" Target="http://www.mcdonalds.com" TargetMode="External"/><Relationship Id="rId4284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" TargetMode="External"/><Relationship Id="rId428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" TargetMode="External"/><Relationship Id="rId4286" Type="http://schemas.openxmlformats.org/officeDocument/2006/relationships/hyperlink" Target="http://www.mcdonalds.com" TargetMode="External"/><Relationship Id="rId4285" Type="http://schemas.openxmlformats.org/officeDocument/2006/relationships/hyperlink" Target="http://mcdonalds.com/us/en/home.html" TargetMode="External"/><Relationship Id="rId4288" Type="http://schemas.openxmlformats.org/officeDocument/2006/relationships/hyperlink" Target="http://www.mcdonalds.com/?cid=RF:YXT_FM:TP::Yext:Referral" TargetMode="External"/><Relationship Id="rId4287" Type="http://schemas.openxmlformats.org/officeDocument/2006/relationships/hyperlink" Target="http://mcdonalds.com" TargetMode="External"/><Relationship Id="rId4289" Type="http://schemas.openxmlformats.org/officeDocument/2006/relationships/hyperlink" Target="http://www.mcdonalds.com/?cid=RF:YXT_FM:TP::Yext:Referral,http://mcdonalds.com" TargetMode="External"/><Relationship Id="rId4271" Type="http://schemas.openxmlformats.org/officeDocument/2006/relationships/hyperlink" Target="http://www.mcdonalds.com/?cid=RF:YXT_FM:TP::Yext:Referral,http://mcdonalds.com,http://www.mcdonalds.com" TargetMode="External"/><Relationship Id="rId4270" Type="http://schemas.openxmlformats.org/officeDocument/2006/relationships/hyperlink" Target="http://www.mcdonalds.com/?cid=RF:YXT_FM:TP::Yext:Referral,http://mcdonalds.com" TargetMode="External"/><Relationship Id="rId4273" Type="http://schemas.openxmlformats.org/officeDocument/2006/relationships/hyperlink" Target="http://www.mcdonalds.com" TargetMode="External"/><Relationship Id="rId4272" Type="http://schemas.openxmlformats.org/officeDocument/2006/relationships/hyperlink" Target="http://www.mcdonalds.com/?cid=RF:YXT_FM:TP::Yext:Referral,http://mcdonalds.com" TargetMode="External"/><Relationship Id="rId4275" Type="http://schemas.openxmlformats.org/officeDocument/2006/relationships/hyperlink" Target="http://mcdonalds.com" TargetMode="External"/><Relationship Id="rId4274" Type="http://schemas.openxmlformats.org/officeDocument/2006/relationships/hyperlink" Target="http://www.mcdonalds.com/?cid=RF:YXT_FM:TP::Yext:Referral,http://mcdonalds.com" TargetMode="External"/><Relationship Id="rId4277" Type="http://schemas.openxmlformats.org/officeDocument/2006/relationships/hyperlink" Target="http://mcdonalds.com" TargetMode="External"/><Relationship Id="rId4276" Type="http://schemas.openxmlformats.org/officeDocument/2006/relationships/hyperlink" Target="http://www.mcdonalds.com/?cid=RF:YXT_FM:TP::Yext:Referral" TargetMode="External"/><Relationship Id="rId4279" Type="http://schemas.openxmlformats.org/officeDocument/2006/relationships/hyperlink" Target="http://mcdonalds.com" TargetMode="External"/><Relationship Id="rId4278" Type="http://schemas.openxmlformats.org/officeDocument/2006/relationships/hyperlink" Target="http://mcdonalds.com" TargetMode="External"/><Relationship Id="rId4291" Type="http://schemas.openxmlformats.org/officeDocument/2006/relationships/hyperlink" Target="http://www.chick-fil-a.com/eastgatesquare,http://www.chick-fil-a.com" TargetMode="External"/><Relationship Id="rId4290" Type="http://schemas.openxmlformats.org/officeDocument/2006/relationships/hyperlink" Target="http://www.jimmyjohns.com" TargetMode="External"/><Relationship Id="rId4293" Type="http://schemas.openxmlformats.org/officeDocument/2006/relationships/hyperlink" Target="http://www.chick-fil-a.com/hanesmallboulevard" TargetMode="External"/><Relationship Id="rId4292" Type="http://schemas.openxmlformats.org/officeDocument/2006/relationships/hyperlink" Target="http://www.chick-fil-a.com/hamiltonmarketplace,http://www.chick-fil-a.com" TargetMode="External"/><Relationship Id="rId4295" Type="http://schemas.openxmlformats.org/officeDocument/2006/relationships/hyperlink" Target="http://jackinthebox.com/,http://www.jackinthebox.com" TargetMode="External"/><Relationship Id="rId4294" Type="http://schemas.openxmlformats.org/officeDocument/2006/relationships/hyperlink" Target="http://chick-fil-a.com/independencemall" TargetMode="External"/><Relationship Id="rId4297" Type="http://schemas.openxmlformats.org/officeDocument/2006/relationships/hyperlink" Target="http://www.chick-fil-a.com/mountainisland,http://www.chick-fil-a.com,http://chick-fil-a.com/mountainisland" TargetMode="External"/><Relationship Id="rId4296" Type="http://schemas.openxmlformats.org/officeDocument/2006/relationships/hyperlink" Target="http://www.jackinthebox.com" TargetMode="External"/><Relationship Id="rId4299" Type="http://schemas.openxmlformats.org/officeDocument/2006/relationships/hyperlink" Target="http://www.chick-fil-a.com/davislake,http://www.chick-fil-a.com" TargetMode="External"/><Relationship Id="rId4298" Type="http://schemas.openxmlformats.org/officeDocument/2006/relationships/hyperlink" Target="http://www.chick-fil-a.com/universityplace" TargetMode="External"/><Relationship Id="rId4249" Type="http://schemas.openxmlformats.org/officeDocument/2006/relationships/hyperlink" Target="http://www.tacobell.com" TargetMode="External"/><Relationship Id="rId557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" TargetMode="External"/><Relationship Id="rId557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" TargetMode="External"/><Relationship Id="rId4240" Type="http://schemas.openxmlformats.org/officeDocument/2006/relationships/hyperlink" Target="http://www.mcdonalds.com/?cid=RF:YXT_FM:TP::Yext:Referral,http://mcdonalds.com" TargetMode="External"/><Relationship Id="rId4242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" TargetMode="External"/><Relationship Id="rId5574" Type="http://schemas.openxmlformats.org/officeDocument/2006/relationships/hyperlink" Target="http://www.mcdonalds.com/?cid=RF:YXT_FM:TP::Yext:Referral,http://www.mcdonalds.com" TargetMode="External"/><Relationship Id="rId424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" TargetMode="External"/><Relationship Id="rId5575" Type="http://schemas.openxmlformats.org/officeDocument/2006/relationships/hyperlink" Target="https://locations.sonicdrivein.com/ca/bakersfield/6701-white-lane.html,http://sonicdrivein.com" TargetMode="External"/><Relationship Id="rId4244" Type="http://schemas.openxmlformats.org/officeDocument/2006/relationships/hyperlink" Target="http://www.mcdonalds.com/?cid=RF:YXT_FM:TP::Yext:Referral" TargetMode="External"/><Relationship Id="rId5572" Type="http://schemas.openxmlformats.org/officeDocument/2006/relationships/hyperlink" Target="http://www.wendys.com" TargetMode="External"/><Relationship Id="rId4243" Type="http://schemas.openxmlformats.org/officeDocument/2006/relationships/hyperlink" Target="http://www.mcdonalds.com/?cid=RF:YXT_FM:TP::Yext:Referral,http://mcdonalds.com" TargetMode="External"/><Relationship Id="rId5573" Type="http://schemas.openxmlformats.org/officeDocument/2006/relationships/hyperlink" Target="http://www.wendys.com" TargetMode="External"/><Relationship Id="rId4246" Type="http://schemas.openxmlformats.org/officeDocument/2006/relationships/hyperlink" Target="http://mcdonalds.com" TargetMode="External"/><Relationship Id="rId5578" Type="http://schemas.openxmlformats.org/officeDocument/2006/relationships/hyperlink" Target="http://www.wendys.com" TargetMode="External"/><Relationship Id="rId4245" Type="http://schemas.openxmlformats.org/officeDocument/2006/relationships/hyperlink" Target="http://www.mcdonalds.com/?cid=RF:YXT_FM:TP::Yext:Referral,http://mcdonalds.com" TargetMode="External"/><Relationship Id="rId5579" Type="http://schemas.openxmlformats.org/officeDocument/2006/relationships/hyperlink" Target="https://locations.sonicdrivein.com/tn/old-hickory/1410-robinson-road.html,http://sonicdrivein.com" TargetMode="External"/><Relationship Id="rId4248" Type="http://schemas.openxmlformats.org/officeDocument/2006/relationships/hyperlink" Target="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" TargetMode="External"/><Relationship Id="rId5576" Type="http://schemas.openxmlformats.org/officeDocument/2006/relationships/hyperlink" Target="https://locations.sonicdrivein.com/ca/bakersfield/6701-white-lane.html,http://sonicdrivein.com" TargetMode="External"/><Relationship Id="rId4247" Type="http://schemas.openxmlformats.org/officeDocument/2006/relationships/hyperlink" Target="http://mcdonalds.com" TargetMode="External"/><Relationship Id="rId5577" Type="http://schemas.openxmlformats.org/officeDocument/2006/relationships/hyperlink" Target="https://locations.sonicdrivein.com/ca/bakersfield/3220-taft-highway.html" TargetMode="External"/><Relationship Id="rId4239" Type="http://schemas.openxmlformats.org/officeDocument/2006/relationships/hyperlink" Target="http://www.mcdonalds.com/?cid=RF:YXT_FM:TP::Yext:Referral" TargetMode="External"/><Relationship Id="rId423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" TargetMode="External"/><Relationship Id="rId5569" Type="http://schemas.openxmlformats.org/officeDocument/2006/relationships/hyperlink" Target="http://wendys.com" TargetMode="External"/><Relationship Id="rId5560" Type="http://schemas.openxmlformats.org/officeDocument/2006/relationships/hyperlink" Target="http://www.kfc.com/" TargetMode="External"/><Relationship Id="rId495" Type="http://schemas.openxmlformats.org/officeDocument/2006/relationships/hyperlink" Target="http://www.mcdonalds.com/?cid=RF:YXT_FM:TP::Yext:Referral" TargetMode="External"/><Relationship Id="rId4231" Type="http://schemas.openxmlformats.org/officeDocument/2006/relationships/hyperlink" Target="https://locations.tacobell.com/ar/white-hall/8011-sheridan-road.html?utm_source=yextandutm_campaign=yextpowerlistingsandutm_medium=referralandutm_term=029604andutm_content=website,http://www.tacobell.com,http://tacobell.com" TargetMode="External"/><Relationship Id="rId5563" Type="http://schemas.openxmlformats.org/officeDocument/2006/relationships/hyperlink" Target="http://www.wienerschnitzel.com/" TargetMode="External"/><Relationship Id="rId494" Type="http://schemas.openxmlformats.org/officeDocument/2006/relationships/hyperlink" Target="http://www.backyardburgers.com/,http://www.backyardburgers.com" TargetMode="External"/><Relationship Id="rId4230" Type="http://schemas.openxmlformats.org/officeDocument/2006/relationships/hyperlink" Target="https://locations.tacobell.com/az/chandler/2030-north-alma-school-rd.html?utm_source=yextandutm_campaign=yextpowerlistingsandutm_medium=referralandutm_term=022357andutm_content=website,http://www.tacobell.com,http://www.tacobell.com/,http://tacobell.com" TargetMode="External"/><Relationship Id="rId5564" Type="http://schemas.openxmlformats.org/officeDocument/2006/relationships/hyperlink" Target="http://www.wienerschnitzel.com" TargetMode="External"/><Relationship Id="rId493" Type="http://schemas.openxmlformats.org/officeDocument/2006/relationships/hyperlink" Target="http://www.mcdonalds.com/?cid=RF:YXT_FM:TP::Yext:Referral" TargetMode="External"/><Relationship Id="rId4233" Type="http://schemas.openxmlformats.org/officeDocument/2006/relationships/hyperlink" Target="http://www.tacobell.com" TargetMode="External"/><Relationship Id="rId5561" Type="http://schemas.openxmlformats.org/officeDocument/2006/relationships/hyperlink" Target="http://www.mcdonalds.com/?cid=RF:YXT_FM:TP::Yext:Referral,http://www.mcdonalds.com" TargetMode="External"/><Relationship Id="rId492" Type="http://schemas.openxmlformats.org/officeDocument/2006/relationships/hyperlink" Target="http://www.mcdonalds.com/?cid=RF:YXT_FM:TP::Yext:Referral" TargetMode="External"/><Relationship Id="rId4232" Type="http://schemas.openxmlformats.org/officeDocument/2006/relationships/hyperlink" Target="https://locations.tacobell.com/ar/sherwood/7201-jfk-blvd.html?utm_source=yextandutm_campaign=yextpowerlistingsandutm_medium=referralandutm_term=002401andutm_content=website,http://www.tacobell.com" TargetMode="External"/><Relationship Id="rId5562" Type="http://schemas.openxmlformats.org/officeDocument/2006/relationships/hyperlink" Target="http://palsweb.com" TargetMode="External"/><Relationship Id="rId499" Type="http://schemas.openxmlformats.org/officeDocument/2006/relationships/hyperlink" Target="http://subway.com/" TargetMode="External"/><Relationship Id="rId4235" Type="http://schemas.openxmlformats.org/officeDocument/2006/relationships/hyperlink" Target="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" TargetMode="External"/><Relationship Id="rId5567" Type="http://schemas.openxmlformats.org/officeDocument/2006/relationships/hyperlink" Target="http://www.wendys.com" TargetMode="External"/><Relationship Id="rId498" Type="http://schemas.openxmlformats.org/officeDocument/2006/relationships/hyperlink" Target="http://subway.com/,http://subway.com,http://www.subway.com" TargetMode="External"/><Relationship Id="rId4234" Type="http://schemas.openxmlformats.org/officeDocument/2006/relationships/hyperlink" Target="http://www.tacobell.com" TargetMode="External"/><Relationship Id="rId5568" Type="http://schemas.openxmlformats.org/officeDocument/2006/relationships/hyperlink" Target="http://wendys.com" TargetMode="External"/><Relationship Id="rId497" Type="http://schemas.openxmlformats.org/officeDocument/2006/relationships/hyperlink" Target="http://www.arbys.com" TargetMode="External"/><Relationship Id="rId4237" Type="http://schemas.openxmlformats.org/officeDocument/2006/relationships/hyperlink" Target="http://www.tacobell.com" TargetMode="External"/><Relationship Id="rId5565" Type="http://schemas.openxmlformats.org/officeDocument/2006/relationships/hyperlink" Target="https://locations.wendys.com/canton-oh-7885" TargetMode="External"/><Relationship Id="rId496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" TargetMode="External"/><Relationship Id="rId4236" Type="http://schemas.openxmlformats.org/officeDocument/2006/relationships/hyperlink" Target="http://www.tacobell.com" TargetMode="External"/><Relationship Id="rId5566" Type="http://schemas.openxmlformats.org/officeDocument/2006/relationships/hyperlink" Target="http://www.wendys.com" TargetMode="External"/><Relationship Id="rId4260" Type="http://schemas.openxmlformats.org/officeDocument/2006/relationships/hyperlink" Target="http://pollotropical.com" TargetMode="External"/><Relationship Id="rId5592" Type="http://schemas.openxmlformats.org/officeDocument/2006/relationships/hyperlink" Target="http://mcdonalds.com/,http://mcdonalds.com" TargetMode="External"/><Relationship Id="rId5593" Type="http://schemas.openxmlformats.org/officeDocument/2006/relationships/hyperlink" Target="https://locations.tacobell.com/ca/hawthorne/4305-el-segundo-blvd.html?utm_source=yextandutm_campaign=yextpowerlistingsandutm_medium=referralandutm_term=026842andutm_content=website,http://www.tacobell.com,http://www.tacobell.com/" TargetMode="External"/><Relationship Id="rId4262" Type="http://schemas.openxmlformats.org/officeDocument/2006/relationships/hyperlink" Target="http://mcdonalds.com/,http://mcdonalds.com,http://www.mcdonalds.com/?cid=RF:YXT_FM:TP::Yext:Referral,http://www.mcdonalds.com" TargetMode="External"/><Relationship Id="rId5590" Type="http://schemas.openxmlformats.org/officeDocument/2006/relationships/hyperlink" Target="http://www.carlsjr.com/,http://www.carlsjr.com" TargetMode="External"/><Relationship Id="rId4261" Type="http://schemas.openxmlformats.org/officeDocument/2006/relationships/hyperlink" Target="http://www.richardspizza.com" TargetMode="External"/><Relationship Id="rId5591" Type="http://schemas.openxmlformats.org/officeDocument/2006/relationships/hyperlink" Target="http://www.in-n-out.com" TargetMode="External"/><Relationship Id="rId4264" Type="http://schemas.openxmlformats.org/officeDocument/2006/relationships/hyperlink" Target="http://www.mcdonalds.com/?cid=RF:YXT_FM:TP::Yext:Referral,http://mcdonalds.com" TargetMode="External"/><Relationship Id="rId5596" Type="http://schemas.openxmlformats.org/officeDocument/2006/relationships/hyperlink" Target="https://locations.rallys.com/oh/toledo/3509-airport-highway,http://www.checkers.com,http://rallys.com" TargetMode="External"/><Relationship Id="rId4263" Type="http://schemas.openxmlformats.org/officeDocument/2006/relationships/hyperlink" Target="http://www.mcdonalds.com/?cid=RF:YXT_FM:TP::Yext:Referral,http://mcdonalds.com" TargetMode="External"/><Relationship Id="rId5597" Type="http://schemas.openxmlformats.org/officeDocument/2006/relationships/hyperlink" Target="http://subway.com/,http://www.subwaysj.com" TargetMode="External"/><Relationship Id="rId4266" Type="http://schemas.openxmlformats.org/officeDocument/2006/relationships/hyperlink" Target="http://chick-fil-a.com/laurel,http://chick-fil-a.com" TargetMode="External"/><Relationship Id="rId5594" Type="http://schemas.openxmlformats.org/officeDocument/2006/relationships/hyperlink" Target="http://www.jackinthebox.com" TargetMode="External"/><Relationship Id="rId4265" Type="http://schemas.openxmlformats.org/officeDocument/2006/relationships/hyperlink" Target="http://mcdonalds.com" TargetMode="External"/><Relationship Id="rId5595" Type="http://schemas.openxmlformats.org/officeDocument/2006/relationships/hyperlink" Target="http://mcdonalds.com/,http://mcdonalds.com,http://www.mcdonalds.com/?cid=RF:YXT_FM:TP::Yext:Referral" TargetMode="External"/><Relationship Id="rId4268" Type="http://schemas.openxmlformats.org/officeDocument/2006/relationships/hyperlink" Target="http://www.chick-fil-a.com/centreatglenburnie,http://chick-fil-a.com/centreatglenburnie" TargetMode="External"/><Relationship Id="rId4267" Type="http://schemas.openxmlformats.org/officeDocument/2006/relationships/hyperlink" Target="http://www.chick-fil-a.com/germantowntowncenter" TargetMode="External"/><Relationship Id="rId5598" Type="http://schemas.openxmlformats.org/officeDocument/2006/relationships/hyperlink" Target="http://honlinrestaurant.com/" TargetMode="External"/><Relationship Id="rId4269" Type="http://schemas.openxmlformats.org/officeDocument/2006/relationships/hyperlink" Target="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" TargetMode="External"/><Relationship Id="rId5599" Type="http://schemas.openxmlformats.org/officeDocument/2006/relationships/hyperlink" Target="http://www.sheetz.com" TargetMode="External"/><Relationship Id="rId5581" Type="http://schemas.openxmlformats.org/officeDocument/2006/relationships/hyperlink" Target="http://www.kfc.com" TargetMode="External"/><Relationship Id="rId5582" Type="http://schemas.openxmlformats.org/officeDocument/2006/relationships/hyperlink" Target="http://www.chipotle.com" TargetMode="External"/><Relationship Id="rId4251" Type="http://schemas.openxmlformats.org/officeDocument/2006/relationships/hyperlink" Target="http://tacobell.com" TargetMode="External"/><Relationship Id="rId4250" Type="http://schemas.openxmlformats.org/officeDocument/2006/relationships/hyperlink" Target="http://www.tacobell.com" TargetMode="External"/><Relationship Id="rId5580" Type="http://schemas.openxmlformats.org/officeDocument/2006/relationships/hyperlink" Target="http://www.sonicdrivein.com/,https://locations.sonicdrivein.com/tn/nashville/1701-murfreesboro-pike.html,http://sonicdrivein.com" TargetMode="External"/><Relationship Id="rId4253" Type="http://schemas.openxmlformats.org/officeDocument/2006/relationships/hyperlink" Target="https://locations.tacobell.com/wa/yakima/2124-s-1st-street.html?utm_source=yextandutm_campaign=yextpowerlistingsandutm_medium=referralandutm_term=030512andutm_content=website,http://www.tacobell.com" TargetMode="External"/><Relationship Id="rId5585" Type="http://schemas.openxmlformats.org/officeDocument/2006/relationships/hyperlink" Target="http://www.wendys.com" TargetMode="External"/><Relationship Id="rId4252" Type="http://schemas.openxmlformats.org/officeDocument/2006/relationships/hyperlink" Target="https://locations.tacobell.com/wa/burlington/1308-burlington-blvd-.html?utm_source=yextandutm_campaign=yextpowerlistingsandutm_medium=referralandutm_term=031345andutm_content=website" TargetMode="External"/><Relationship Id="rId5586" Type="http://schemas.openxmlformats.org/officeDocument/2006/relationships/hyperlink" Target="http://mcdonalds.com/,http://mcdonalds.com" TargetMode="External"/><Relationship Id="rId4255" Type="http://schemas.openxmlformats.org/officeDocument/2006/relationships/hyperlink" Target="http://www.pandaexpress.com" TargetMode="External"/><Relationship Id="rId5583" Type="http://schemas.openxmlformats.org/officeDocument/2006/relationships/hyperlink" Target="http://www.tacobell.com" TargetMode="External"/><Relationship Id="rId4254" Type="http://schemas.openxmlformats.org/officeDocument/2006/relationships/hyperlink" Target="https://locations.tacobell.com/wa/yakima/2124-s-1st-street.html?utm_source=yextandutm_campaign=yextpowerlistingsandutm_medium=referralandutm_term=030512andutm_content=website,http://www.tacobell.com" TargetMode="External"/><Relationship Id="rId5584" Type="http://schemas.openxmlformats.org/officeDocument/2006/relationships/hyperlink" Target="https://locations.sonicdrivein.com/oh/huber-heights/7888-brandt-pike.html" TargetMode="External"/><Relationship Id="rId4257" Type="http://schemas.openxmlformats.org/officeDocument/2006/relationships/hyperlink" Target="https://locations.panerabread.com/oh/hilliard/3625-fishinger-boulevard.html,http://locations.panerabread.com/oh/hilliard/3625-fishinger-boulevard.html?utm_medium=display-ad&amp;utm_source=paid-digital&amp;utm_campaign=yext&amp;utm_content=local-search" TargetMode="External"/><Relationship Id="rId5589" Type="http://schemas.openxmlformats.org/officeDocument/2006/relationships/hyperlink" Target="http://www.carlsjr.com/,http://www.carlsjr.com" TargetMode="External"/><Relationship Id="rId4256" Type="http://schemas.openxmlformats.org/officeDocument/2006/relationships/hyperlink" Target="http://www.mcdonalds.com/?cid=RF:YXT_FM:TP::Yext:Referral,http://mcdonalds.com" TargetMode="External"/><Relationship Id="rId4259" Type="http://schemas.openxmlformats.org/officeDocument/2006/relationships/hyperlink" Target="http://www.pizzapipeline.com" TargetMode="External"/><Relationship Id="rId5587" Type="http://schemas.openxmlformats.org/officeDocument/2006/relationships/hyperlink" Target="http://www.jackinthebox.com/locations/1571" TargetMode="External"/><Relationship Id="rId4258" Type="http://schemas.openxmlformats.org/officeDocument/2006/relationships/hyperlink" Target="http://www.pandaexpress.com" TargetMode="External"/><Relationship Id="rId5588" Type="http://schemas.openxmlformats.org/officeDocument/2006/relationships/hyperlink" Target="http://www.pizzahut.com/" TargetMode="External"/><Relationship Id="rId3810" Type="http://schemas.openxmlformats.org/officeDocument/2006/relationships/hyperlink" Target="http://www.dairyqueen.com" TargetMode="External"/><Relationship Id="rId3812" Type="http://schemas.openxmlformats.org/officeDocument/2006/relationships/hyperlink" Target="https://www.bobevans.com/our-restaurants/locations/2035" TargetMode="External"/><Relationship Id="rId3811" Type="http://schemas.openxmlformats.org/officeDocument/2006/relationships/hyperlink" Target="http://www.dairyqueen.com" TargetMode="External"/><Relationship Id="rId3814" Type="http://schemas.openxmlformats.org/officeDocument/2006/relationships/hyperlink" Target="https://www.bobevans.com/our-restaurants/locations/510" TargetMode="External"/><Relationship Id="rId3813" Type="http://schemas.openxmlformats.org/officeDocument/2006/relationships/hyperlink" Target="http://dairyqueen.com" TargetMode="External"/><Relationship Id="rId3816" Type="http://schemas.openxmlformats.org/officeDocument/2006/relationships/hyperlink" Target="http://www.wendys.com" TargetMode="External"/><Relationship Id="rId3815" Type="http://schemas.openxmlformats.org/officeDocument/2006/relationships/hyperlink" Target="https://www.bobevans.com/our-restaurants/locations/430" TargetMode="External"/><Relationship Id="rId3818" Type="http://schemas.openxmlformats.org/officeDocument/2006/relationships/hyperlink" Target="http://www.wendys.com" TargetMode="External"/><Relationship Id="rId3817" Type="http://schemas.openxmlformats.org/officeDocument/2006/relationships/hyperlink" Target="http://www.wendys.com" TargetMode="External"/><Relationship Id="rId3819" Type="http://schemas.openxmlformats.org/officeDocument/2006/relationships/hyperlink" Target="http://locations.panerabread.com/va/chesapeake/1412-greenbrier-parkway.html?utm_medium=display-ad&amp;utm_source=paid-digital&amp;utm_campaign=yext&amp;utm_content=local-search,https://locations.panerabread.com/va/chesapeake/1412-greenbrier-parkway.html" TargetMode="External"/><Relationship Id="rId3801" Type="http://schemas.openxmlformats.org/officeDocument/2006/relationships/hyperlink" Target="http://www.bk.com" TargetMode="External"/><Relationship Id="rId3800" Type="http://schemas.openxmlformats.org/officeDocument/2006/relationships/hyperlink" Target="http://www.bk.com" TargetMode="External"/><Relationship Id="rId3803" Type="http://schemas.openxmlformats.org/officeDocument/2006/relationships/hyperlink" Target="http://www.bk.com" TargetMode="External"/><Relationship Id="rId3802" Type="http://schemas.openxmlformats.org/officeDocument/2006/relationships/hyperlink" Target="http://www.bk.com" TargetMode="External"/><Relationship Id="rId3805" Type="http://schemas.openxmlformats.org/officeDocument/2006/relationships/hyperlink" Target="http://bk.com" TargetMode="External"/><Relationship Id="rId3804" Type="http://schemas.openxmlformats.org/officeDocument/2006/relationships/hyperlink" Target="https://locations.bk.com/or/eugene/15-division.html" TargetMode="External"/><Relationship Id="rId3807" Type="http://schemas.openxmlformats.org/officeDocument/2006/relationships/hyperlink" Target="http://www.mcdonalds.com" TargetMode="External"/><Relationship Id="rId3806" Type="http://schemas.openxmlformats.org/officeDocument/2006/relationships/hyperlink" Target="http://bk.com" TargetMode="External"/><Relationship Id="rId380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" TargetMode="External"/><Relationship Id="rId3808" Type="http://schemas.openxmlformats.org/officeDocument/2006/relationships/hyperlink" Target="http://www.dairyqueen.com" TargetMode="External"/><Relationship Id="rId1213" Type="http://schemas.openxmlformats.org/officeDocument/2006/relationships/hyperlink" Target="http://mcdonalds.com" TargetMode="External"/><Relationship Id="rId2544" Type="http://schemas.openxmlformats.org/officeDocument/2006/relationships/hyperlink" Target="http://www.wendys.com" TargetMode="External"/><Relationship Id="rId3876" Type="http://schemas.openxmlformats.org/officeDocument/2006/relationships/hyperlink" Target="http://www.mcdonalds.com/?cid=RF:YXT_FM:TP::Yext:Referral,http://mcdonalds.com" TargetMode="External"/><Relationship Id="rId1214" Type="http://schemas.openxmlformats.org/officeDocument/2006/relationships/hyperlink" Target="http://mcdonalds.com" TargetMode="External"/><Relationship Id="rId2545" Type="http://schemas.openxmlformats.org/officeDocument/2006/relationships/hyperlink" Target="http://www.wendys.com" TargetMode="External"/><Relationship Id="rId3875" Type="http://schemas.openxmlformats.org/officeDocument/2006/relationships/hyperlink" Target="http://mcdonalds.com" TargetMode="External"/><Relationship Id="rId1215" Type="http://schemas.openxmlformats.org/officeDocument/2006/relationships/hyperlink" Target="http://mcdonalds.com" TargetMode="External"/><Relationship Id="rId2546" Type="http://schemas.openxmlformats.org/officeDocument/2006/relationships/hyperlink" Target="https://locations.panerabread.com/fl/port-orange/1781-dunlawton-avenue.html,http://www.locations.panerabread.com" TargetMode="External"/><Relationship Id="rId3878" Type="http://schemas.openxmlformats.org/officeDocument/2006/relationships/hyperlink" Target="http://www.mcdonalds.com/?cid=RF:YXT_FM:TP::Yext:Referral,http://mcdonalds.com" TargetMode="External"/><Relationship Id="rId1216" Type="http://schemas.openxmlformats.org/officeDocument/2006/relationships/hyperlink" Target="http://mcdonalds.com" TargetMode="External"/><Relationship Id="rId2547" Type="http://schemas.openxmlformats.org/officeDocument/2006/relationships/hyperlink" Target="http://www.carlsjr.com/,http://www.carlsjr.com" TargetMode="External"/><Relationship Id="rId3877" Type="http://schemas.openxmlformats.org/officeDocument/2006/relationships/hyperlink" Target="http://www.mcdonalds.com/?cid=RF:YXT_FM:TP::Yext:Referral" TargetMode="External"/><Relationship Id="rId1217" Type="http://schemas.openxmlformats.org/officeDocument/2006/relationships/hyperlink" Target="http://www.mcdonalds.com/?cid=RF:YXT_FM:TP::Yext:Referral,http://mcdonalds.com" TargetMode="External"/><Relationship Id="rId2548" Type="http://schemas.openxmlformats.org/officeDocument/2006/relationships/hyperlink" Target="http://www.wendys.com" TargetMode="External"/><Relationship Id="rId1218" Type="http://schemas.openxmlformats.org/officeDocument/2006/relationships/hyperlink" Target="http://mcdonalds.com" TargetMode="External"/><Relationship Id="rId2549" Type="http://schemas.openxmlformats.org/officeDocument/2006/relationships/hyperlink" Target="http://wendys.com" TargetMode="External"/><Relationship Id="rId3879" Type="http://schemas.openxmlformats.org/officeDocument/2006/relationships/hyperlink" Target="http://www.mcdonalds.com/?cid=RF:YXT_FM:TP::Yext:Referral,http://mcdonalds.com" TargetMode="External"/><Relationship Id="rId121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" TargetMode="External"/><Relationship Id="rId3870" Type="http://schemas.openxmlformats.org/officeDocument/2006/relationships/hyperlink" Target="http://mcdonalds.com" TargetMode="External"/><Relationship Id="rId2540" Type="http://schemas.openxmlformats.org/officeDocument/2006/relationships/hyperlink" Target="http://www.wendys.com" TargetMode="External"/><Relationship Id="rId3872" Type="http://schemas.openxmlformats.org/officeDocument/2006/relationships/hyperlink" Target="http://mcdonalds.com" TargetMode="External"/><Relationship Id="rId1210" Type="http://schemas.openxmlformats.org/officeDocument/2006/relationships/hyperlink" Target="http://www.mcdonalds.com/?cid=RF:YXT_FM:TP::Yext:Referral,http://www.mcdonalds.com/,http://www.mcdonalds.com" TargetMode="External"/><Relationship Id="rId2541" Type="http://schemas.openxmlformats.org/officeDocument/2006/relationships/hyperlink" Target="http://www.wendys.com" TargetMode="External"/><Relationship Id="rId3871" Type="http://schemas.openxmlformats.org/officeDocument/2006/relationships/hyperlink" Target="http://mcdonalds.com" TargetMode="External"/><Relationship Id="rId1211" Type="http://schemas.openxmlformats.org/officeDocument/2006/relationships/hyperlink" Target="http://mcdonalds.com/,http://mcdonalds.com" TargetMode="External"/><Relationship Id="rId2542" Type="http://schemas.openxmlformats.org/officeDocument/2006/relationships/hyperlink" Target="http://www.wendys.com" TargetMode="External"/><Relationship Id="rId3874" Type="http://schemas.openxmlformats.org/officeDocument/2006/relationships/hyperlink" Target="http://mcdonalds.com" TargetMode="External"/><Relationship Id="rId1212" Type="http://schemas.openxmlformats.org/officeDocument/2006/relationships/hyperlink" Target="http://mcdonalds.com/,http://mcdonalds.com" TargetMode="External"/><Relationship Id="rId2543" Type="http://schemas.openxmlformats.org/officeDocument/2006/relationships/hyperlink" Target="http://www.wendys.com" TargetMode="External"/><Relationship Id="rId3873" Type="http://schemas.openxmlformats.org/officeDocument/2006/relationships/hyperlink" Target="http://www.mcdonalds.com/?cid=RF:YXT_FM:TP::Yext:Referral,http://mcdonalds.com" TargetMode="External"/><Relationship Id="rId120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" TargetMode="External"/><Relationship Id="rId2533" Type="http://schemas.openxmlformats.org/officeDocument/2006/relationships/hyperlink" Target="http://www.wendys.com" TargetMode="External"/><Relationship Id="rId3865" Type="http://schemas.openxmlformats.org/officeDocument/2006/relationships/hyperlink" Target="http://www.dairyqueen.com" TargetMode="External"/><Relationship Id="rId1203" Type="http://schemas.openxmlformats.org/officeDocument/2006/relationships/hyperlink" Target="http://bk.com" TargetMode="External"/><Relationship Id="rId2534" Type="http://schemas.openxmlformats.org/officeDocument/2006/relationships/hyperlink" Target="http://www.wendys.com" TargetMode="External"/><Relationship Id="rId3864" Type="http://schemas.openxmlformats.org/officeDocument/2006/relationships/hyperlink" Target="http://www.dairyqueen.com" TargetMode="External"/><Relationship Id="rId1204" Type="http://schemas.openxmlformats.org/officeDocument/2006/relationships/hyperlink" Target="http://www.bk.com" TargetMode="External"/><Relationship Id="rId2535" Type="http://schemas.openxmlformats.org/officeDocument/2006/relationships/hyperlink" Target="http://wendys.com" TargetMode="External"/><Relationship Id="rId3867" Type="http://schemas.openxmlformats.org/officeDocument/2006/relationships/hyperlink" Target="http://www.pizzahut.com" TargetMode="External"/><Relationship Id="rId1205" Type="http://schemas.openxmlformats.org/officeDocument/2006/relationships/hyperlink" Target="https://locations.bk.com/oh/mansfield/1022-ashland-rd.html" TargetMode="External"/><Relationship Id="rId2536" Type="http://schemas.openxmlformats.org/officeDocument/2006/relationships/hyperlink" Target="http://www.wendys.com" TargetMode="External"/><Relationship Id="rId3866" Type="http://schemas.openxmlformats.org/officeDocument/2006/relationships/hyperlink" Target="http://www.pizzahut.com" TargetMode="External"/><Relationship Id="rId1206" Type="http://schemas.openxmlformats.org/officeDocument/2006/relationships/hyperlink" Target="https://locations.bk.com/oh/lima/2490-shawnee-rd.html,https://www.bk.com,http://www.bk.com" TargetMode="External"/><Relationship Id="rId2537" Type="http://schemas.openxmlformats.org/officeDocument/2006/relationships/hyperlink" Target="http://www.wendys.com" TargetMode="External"/><Relationship Id="rId3869" Type="http://schemas.openxmlformats.org/officeDocument/2006/relationships/hyperlink" Target="http://www.pizzahut.com" TargetMode="External"/><Relationship Id="rId120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" TargetMode="External"/><Relationship Id="rId2538" Type="http://schemas.openxmlformats.org/officeDocument/2006/relationships/hyperlink" Target="http://www.wendys.com" TargetMode="External"/><Relationship Id="rId3868" Type="http://schemas.openxmlformats.org/officeDocument/2006/relationships/hyperlink" Target="http://www.pizzahut.com" TargetMode="External"/><Relationship Id="rId1208" Type="http://schemas.openxmlformats.org/officeDocument/2006/relationships/hyperlink" Target="http://www.mcdonalds.com/?cid=RF:YXT_FM:TP::Yext:Referral,http://mcdonalds.com" TargetMode="External"/><Relationship Id="rId2539" Type="http://schemas.openxmlformats.org/officeDocument/2006/relationships/hyperlink" Target="http://www.wendys.com" TargetMode="External"/><Relationship Id="rId1209" Type="http://schemas.openxmlformats.org/officeDocument/2006/relationships/hyperlink" Target="http://mcdonalds.com/,http://mcdonalds.com,http://www.mcdonalds.com/?cid=RF:YXT_FM:TP::Yext:Referral" TargetMode="External"/><Relationship Id="rId3861" Type="http://schemas.openxmlformats.org/officeDocument/2006/relationships/hyperlink" Target="http://www.jimmyjohns.com/,http://jimmyjohns.com,http://www.jimmyjohns.com" TargetMode="External"/><Relationship Id="rId2530" Type="http://schemas.openxmlformats.org/officeDocument/2006/relationships/hyperlink" Target="https://locations.wendys.com/augusta-me-4691,http://www.wendys.com,http://wendys.com" TargetMode="External"/><Relationship Id="rId3860" Type="http://schemas.openxmlformats.org/officeDocument/2006/relationships/hyperlink" Target="http://elpolloloco.com" TargetMode="External"/><Relationship Id="rId1200" Type="http://schemas.openxmlformats.org/officeDocument/2006/relationships/hyperlink" Target="https://locations.bk.com/oh/springboro/605-west-central.html,http://www.bk.com" TargetMode="External"/><Relationship Id="rId2531" Type="http://schemas.openxmlformats.org/officeDocument/2006/relationships/hyperlink" Target="http://www.wendys.com" TargetMode="External"/><Relationship Id="rId3863" Type="http://schemas.openxmlformats.org/officeDocument/2006/relationships/hyperlink" Target="http://www.subway.com" TargetMode="External"/><Relationship Id="rId1201" Type="http://schemas.openxmlformats.org/officeDocument/2006/relationships/hyperlink" Target="https://locations.bk.com/oh/parma/5760-ridge-rd.html,http://www.bk.com" TargetMode="External"/><Relationship Id="rId2532" Type="http://schemas.openxmlformats.org/officeDocument/2006/relationships/hyperlink" Target="https://locations.wendys.com/eldersburg-md,http://www.wendys.com" TargetMode="External"/><Relationship Id="rId3862" Type="http://schemas.openxmlformats.org/officeDocument/2006/relationships/hyperlink" Target="http://www.charleyssteakery.com" TargetMode="External"/><Relationship Id="rId1235" Type="http://schemas.openxmlformats.org/officeDocument/2006/relationships/hyperlink" Target="http://subway.com/,http://subway.com" TargetMode="External"/><Relationship Id="rId2566" Type="http://schemas.openxmlformats.org/officeDocument/2006/relationships/hyperlink" Target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 TargetMode="External"/><Relationship Id="rId3898" Type="http://schemas.openxmlformats.org/officeDocument/2006/relationships/hyperlink" Target="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" TargetMode="External"/><Relationship Id="rId1236" Type="http://schemas.openxmlformats.org/officeDocument/2006/relationships/hyperlink" Target="http://subway.com" TargetMode="External"/><Relationship Id="rId2567" Type="http://schemas.openxmlformats.org/officeDocument/2006/relationships/hyperlink" Target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 TargetMode="External"/><Relationship Id="rId3897" Type="http://schemas.openxmlformats.org/officeDocument/2006/relationships/hyperlink" Target="http://www.tacobell.com" TargetMode="External"/><Relationship Id="rId1237" Type="http://schemas.openxmlformats.org/officeDocument/2006/relationships/hyperlink" Target="http://subway.com/" TargetMode="External"/><Relationship Id="rId2568" Type="http://schemas.openxmlformats.org/officeDocument/2006/relationships/hyperlink" Target="https://locations.tacobell.com/ct/waterbury/276-chase-ave-.html?utm_source=yextandutm_campaign=yextpowerlistingsandutm_medium=referralandutm_term=029309andutm_content=website,http://www.tacobell.com" TargetMode="External"/><Relationship Id="rId1238" Type="http://schemas.openxmlformats.org/officeDocument/2006/relationships/hyperlink" Target="http://subway.com/,http://subway.com" TargetMode="External"/><Relationship Id="rId2569" Type="http://schemas.openxmlformats.org/officeDocument/2006/relationships/hyperlink" Target="https://locations.tacobell.com/oh/warren/2752-elm-road.html?utm_source=yext&amp;utm_campaign=yextpowerlistings&amp;utm_medium=referral&amp;utm_term=002921&amp;utm_content=website" TargetMode="External"/><Relationship Id="rId3899" Type="http://schemas.openxmlformats.org/officeDocument/2006/relationships/hyperlink" Target="https://locations.tacobell.com/in/west-lafayette/1016-west-sagamore.html?utm_source=yextandutm_campaign=yextpowerlistingsandutm_medium=referralandutm_term=023137andutm_content=website,http://www.tacobell.com" TargetMode="External"/><Relationship Id="rId1239" Type="http://schemas.openxmlformats.org/officeDocument/2006/relationships/hyperlink" Target="http://www.subway.com" TargetMode="External"/><Relationship Id="rId409" Type="http://schemas.openxmlformats.org/officeDocument/2006/relationships/hyperlink" Target="http://www.jackinthebox.com" TargetMode="External"/><Relationship Id="rId404" Type="http://schemas.openxmlformats.org/officeDocument/2006/relationships/hyperlink" Target="https://www.papaginos.com/?utm_source=yextandutm_medium=localandutm_campaign=listings,http://www.papaginos.com,https://locations.papaginos.com/nh/manchester/545-daniel-webster-highway.html?utm_source=yextandutm_medium=localandutm_campaign=listings" TargetMode="External"/><Relationship Id="rId403" Type="http://schemas.openxmlformats.org/officeDocument/2006/relationships/hyperlink" Target="https://locations.arbys.com/us/mi/lapeer/765-s-main-st.html,http://www.arbys.com,http://locations.arbys.com/us/mi/lapeer/765-s-main-st.html,http://arbys.com" TargetMode="External"/><Relationship Id="rId402" Type="http://schemas.openxmlformats.org/officeDocument/2006/relationships/hyperlink" Target="https://locations.arbys.com/us/mi/st--johns/1881-s-scott-rd.html,http://www.arbys.com,http://locations.arbys.com/us/mi/st--johns/1881-s-scott-rd.html" TargetMode="External"/><Relationship Id="rId401" Type="http://schemas.openxmlformats.org/officeDocument/2006/relationships/hyperlink" Target="https://locations.arbys.com/us/mi/hillsdale/411-w-carleton-rd.html,http://locations.arbys.com/us/mi/hillsdale/411-w-carleton-rd.html" TargetMode="External"/><Relationship Id="rId408" Type="http://schemas.openxmlformats.org/officeDocument/2006/relationships/hyperlink" Target="http://www.angelinaspizza.com" TargetMode="External"/><Relationship Id="rId407" Type="http://schemas.openxmlformats.org/officeDocument/2006/relationships/hyperlink" Target="https://locations.arbys.com/us/il/effingham/1401-thelma-keller-ave.html,http://www.arbys.com,http://locations.arbys.com/us/il/effingham/1401-thelma-keller-ave.html" TargetMode="External"/><Relationship Id="rId406" Type="http://schemas.openxmlformats.org/officeDocument/2006/relationships/hyperlink" Target="http://www.yelp.com/biz/capri-restaurant-boise" TargetMode="External"/><Relationship Id="rId405" Type="http://schemas.openxmlformats.org/officeDocument/2006/relationships/hyperlink" Target="https://locations.bk.com/il/effingham/1308-north-keller-dr.html,http://www.bk.com,http://www.burgerking.com" TargetMode="External"/><Relationship Id="rId3890" Type="http://schemas.openxmlformats.org/officeDocument/2006/relationships/hyperlink" Target="https://locations.tacobell.com/mi/clio/4337-w-vienna-road.html?utm_source=yextandutm_campaign=yextpowerlistingsandutm_medium=referralandutm_term=003386andutm_content=website,http://www.tacobell.com" TargetMode="External"/><Relationship Id="rId2560" Type="http://schemas.openxmlformats.org/officeDocument/2006/relationships/hyperlink" Target="https://locations.tacobell.com/mo/kingdom-city/3188-us-highway-54.html?utm_source=yextandutm_campaign=yextpowerlistingsandutm_medium=referralandutm_term=030186andutm_content=website,http://tacobell.com" TargetMode="External"/><Relationship Id="rId3892" Type="http://schemas.openxmlformats.org/officeDocument/2006/relationships/hyperlink" Target="https://locations.tacobell.com/la/scott/119-ambassador-caffrey-pkwy.html?utm_source=yextandutm_campaign=yextpowerlistingsandutm_medium=referralandutm_term=032602andutm_content=website,http://tacobell.com" TargetMode="External"/><Relationship Id="rId1230" Type="http://schemas.openxmlformats.org/officeDocument/2006/relationships/hyperlink" Target="http://subway.com/,http://www.subway.com" TargetMode="External"/><Relationship Id="rId2561" Type="http://schemas.openxmlformats.org/officeDocument/2006/relationships/hyperlink" Target="https://locations.tacobell.com/mo/kingdom-city/3188-us-highway-54.html?utm_source=yextandutm_campaign=yextpowerlistingsandutm_medium=referralandutm_term=030186andutm_content=website,http://tacobell.com" TargetMode="External"/><Relationship Id="rId3891" Type="http://schemas.openxmlformats.org/officeDocument/2006/relationships/hyperlink" Target="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" TargetMode="External"/><Relationship Id="rId400" Type="http://schemas.openxmlformats.org/officeDocument/2006/relationships/hyperlink" Target="http://www.burgerking.com/" TargetMode="External"/><Relationship Id="rId1231" Type="http://schemas.openxmlformats.org/officeDocument/2006/relationships/hyperlink" Target="http://subway.com/" TargetMode="External"/><Relationship Id="rId2562" Type="http://schemas.openxmlformats.org/officeDocument/2006/relationships/hyperlink" Target="https://locations.tacobell.com/co/colorado-springs/325-east-fillmore-street.html?utm_source=yext&amp;utm_campaign=yextpowerlistings&amp;utm_medium=referral&amp;utm_term=019322&amp;utm_content=website" TargetMode="External"/><Relationship Id="rId3894" Type="http://schemas.openxmlformats.org/officeDocument/2006/relationships/hyperlink" Target="http://www.tacobell.com" TargetMode="External"/><Relationship Id="rId1232" Type="http://schemas.openxmlformats.org/officeDocument/2006/relationships/hyperlink" Target="http://subway.com/,http://subway.com" TargetMode="External"/><Relationship Id="rId2563" Type="http://schemas.openxmlformats.org/officeDocument/2006/relationships/hyperlink" Target="https://locations.tacobell.com/co/aurora/3259-south-parker-road.html?utm_source=yext&amp;utm_campaign=yextpowerlistings&amp;utm_medium=referral&amp;utm_term=016287&amp;utm_content=website" TargetMode="External"/><Relationship Id="rId3893" Type="http://schemas.openxmlformats.org/officeDocument/2006/relationships/hyperlink" Target="http://www.tacobell.com" TargetMode="External"/><Relationship Id="rId1233" Type="http://schemas.openxmlformats.org/officeDocument/2006/relationships/hyperlink" Target="http://subway.com/,http://subway.com" TargetMode="External"/><Relationship Id="rId2564" Type="http://schemas.openxmlformats.org/officeDocument/2006/relationships/hyperlink" Target="https://locations.tacobell.com/nc/greenville/330-east-arlington-blvd.html?utm_source=yext&amp;utm_campaign=yextpowerlistings&amp;utm_medium=referral&amp;utm_term=024223&amp;utm_content=website" TargetMode="External"/><Relationship Id="rId3896" Type="http://schemas.openxmlformats.org/officeDocument/2006/relationships/hyperlink" Target="https://locations.tacobell.com/ks/el-dorado/721-north-main-street.html?utm_source=yextandutm_campaign=yextpowerlistingsandutm_medium=referralandutm_term=019348andutm_content=website,http://tacobell.com" TargetMode="External"/><Relationship Id="rId1234" Type="http://schemas.openxmlformats.org/officeDocument/2006/relationships/hyperlink" Target="http://subway.com/,http://subway.com" TargetMode="External"/><Relationship Id="rId2565" Type="http://schemas.openxmlformats.org/officeDocument/2006/relationships/hyperlink" Target="https://locations.tacobell.com/ia/dubuque/3300-hillcrest-road.html?utm_source=yext&amp;utm_campaign=yextpowerlistings&amp;utm_medium=referral&amp;utm_term=020136&amp;utm_content=website" TargetMode="External"/><Relationship Id="rId3895" Type="http://schemas.openxmlformats.org/officeDocument/2006/relationships/hyperlink" Target="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" TargetMode="External"/><Relationship Id="rId1224" Type="http://schemas.openxmlformats.org/officeDocument/2006/relationships/hyperlink" Target="http://www.mcdonalds.com" TargetMode="External"/><Relationship Id="rId2555" Type="http://schemas.openxmlformats.org/officeDocument/2006/relationships/hyperlink" Target="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" TargetMode="External"/><Relationship Id="rId3887" Type="http://schemas.openxmlformats.org/officeDocument/2006/relationships/hyperlink" Target="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" TargetMode="External"/><Relationship Id="rId1225" Type="http://schemas.openxmlformats.org/officeDocument/2006/relationships/hyperlink" Target="http://mcdonalds.com" TargetMode="External"/><Relationship Id="rId2556" Type="http://schemas.openxmlformats.org/officeDocument/2006/relationships/hyperlink" Target="http://www.tacobell.com" TargetMode="External"/><Relationship Id="rId3886" Type="http://schemas.openxmlformats.org/officeDocument/2006/relationships/hyperlink" Target="http://www.tacobell.com" TargetMode="External"/><Relationship Id="rId1226" Type="http://schemas.openxmlformats.org/officeDocument/2006/relationships/hyperlink" Target="http://www.mcdonalds.com/?cid=RF:YXT_FM:TP::Yext:Referral,http://mcdonalds.com" TargetMode="External"/><Relationship Id="rId2557" Type="http://schemas.openxmlformats.org/officeDocument/2006/relationships/hyperlink" Target="https://locations.tacobell.com/sc/anderson/3152-north-main.html?utm_source=yext&amp;utm_campaign=yextpowerlistings&amp;utm_medium=referral&amp;utm_term=027327&amp;utm_content=website" TargetMode="External"/><Relationship Id="rId3889" Type="http://schemas.openxmlformats.org/officeDocument/2006/relationships/hyperlink" Target="http://www.tacobell.com" TargetMode="External"/><Relationship Id="rId1227" Type="http://schemas.openxmlformats.org/officeDocument/2006/relationships/hyperlink" Target="http://mcdonalds.com" TargetMode="External"/><Relationship Id="rId2558" Type="http://schemas.openxmlformats.org/officeDocument/2006/relationships/hyperlink" Target="http://www.tacobell.com" TargetMode="External"/><Relationship Id="rId3888" Type="http://schemas.openxmlformats.org/officeDocument/2006/relationships/hyperlink" Target="https://locations.tacobell.com/mi/flint/4903-fenton-road.html?utm_source=yextandutm_campaign=yextpowerlistingsandutm_medium=referralandutm_term=020292andutm_content=website,http://www.tacobell.com,http://tacobell.com" TargetMode="External"/><Relationship Id="rId1228" Type="http://schemas.openxmlformats.org/officeDocument/2006/relationships/hyperlink" Target="http://mcdonalds.com" TargetMode="External"/><Relationship Id="rId2559" Type="http://schemas.openxmlformats.org/officeDocument/2006/relationships/hyperlink" Target="https://locations.tacobell.com/mo/kingdom-city/3188-us-highway-54.html?utm_source=yextandutm_campaign=yextpowerlistingsandutm_medium=referralandutm_term=030186andutm_content=website,http://tacobell.com" TargetMode="External"/><Relationship Id="rId1229" Type="http://schemas.openxmlformats.org/officeDocument/2006/relationships/hyperlink" Target="http://mcdonalds.com" TargetMode="External"/><Relationship Id="rId3881" Type="http://schemas.openxmlformats.org/officeDocument/2006/relationships/hyperlink" Target="http://www.mcdonalds.com" TargetMode="External"/><Relationship Id="rId2550" Type="http://schemas.openxmlformats.org/officeDocument/2006/relationships/hyperlink" Target="http://wendys.com/,http://wendys.com" TargetMode="External"/><Relationship Id="rId3880" Type="http://schemas.openxmlformats.org/officeDocument/2006/relationships/hyperlink" Target="http://www.mcdonalds.com/?cid=RF:YXT_FM:TP::Yext:Referral" TargetMode="External"/><Relationship Id="rId1220" Type="http://schemas.openxmlformats.org/officeDocument/2006/relationships/hyperlink" Target="http://mcdonalds.com" TargetMode="External"/><Relationship Id="rId2551" Type="http://schemas.openxmlformats.org/officeDocument/2006/relationships/hyperlink" Target="http://wendys.com/" TargetMode="External"/><Relationship Id="rId3883" Type="http://schemas.openxmlformats.org/officeDocument/2006/relationships/hyperlink" Target="http://www.firehousesubs.com" TargetMode="External"/><Relationship Id="rId1221" Type="http://schemas.openxmlformats.org/officeDocument/2006/relationships/hyperlink" Target="http://www.mcdonalds.com/?cid=RF:YXT_FM:TP::Yext:Referral" TargetMode="External"/><Relationship Id="rId2552" Type="http://schemas.openxmlformats.org/officeDocument/2006/relationships/hyperlink" Target="http://www.wendys.com" TargetMode="External"/><Relationship Id="rId3882" Type="http://schemas.openxmlformats.org/officeDocument/2006/relationships/hyperlink" Target="http://www.mcdonalds.com/?cid=RF:YXT_FM:TP::Yext:Referral" TargetMode="External"/><Relationship Id="rId1222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" TargetMode="External"/><Relationship Id="rId2553" Type="http://schemas.openxmlformats.org/officeDocument/2006/relationships/hyperlink" Target="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" TargetMode="External"/><Relationship Id="rId3885" Type="http://schemas.openxmlformats.org/officeDocument/2006/relationships/hyperlink" Target="http://www.subway.com" TargetMode="External"/><Relationship Id="rId1223" Type="http://schemas.openxmlformats.org/officeDocument/2006/relationships/hyperlink" Target="http://www.mcdonalds.com" TargetMode="External"/><Relationship Id="rId2554" Type="http://schemas.openxmlformats.org/officeDocument/2006/relationships/hyperlink" Target="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" TargetMode="External"/><Relationship Id="rId3884" Type="http://schemas.openxmlformats.org/officeDocument/2006/relationships/hyperlink" Target="http://www.subway.com" TargetMode="External"/><Relationship Id="rId2500" Type="http://schemas.openxmlformats.org/officeDocument/2006/relationships/hyperlink" Target="http://www.pizzahut.com" TargetMode="External"/><Relationship Id="rId3832" Type="http://schemas.openxmlformats.org/officeDocument/2006/relationships/hyperlink" Target="https://www.toppers.com/Locations/Location-Detail?locationId=54,http://toppers.com" TargetMode="External"/><Relationship Id="rId2501" Type="http://schemas.openxmlformats.org/officeDocument/2006/relationships/hyperlink" Target="http://www.dominos.com" TargetMode="External"/><Relationship Id="rId3831" Type="http://schemas.openxmlformats.org/officeDocument/2006/relationships/hyperlink" Target="https://locations.bk.com/co/montrose/229-north-townsend-ave.html,http://bk.com" TargetMode="External"/><Relationship Id="rId2502" Type="http://schemas.openxmlformats.org/officeDocument/2006/relationships/hyperlink" Target="http://pollotropical.com" TargetMode="External"/><Relationship Id="rId3834" Type="http://schemas.openxmlformats.org/officeDocument/2006/relationships/hyperlink" Target="http://mcdonalds.com" TargetMode="External"/><Relationship Id="rId2503" Type="http://schemas.openxmlformats.org/officeDocument/2006/relationships/hyperlink" Target="https://locations.wendys.com/randolph-ma-2292" TargetMode="External"/><Relationship Id="rId3833" Type="http://schemas.openxmlformats.org/officeDocument/2006/relationships/hyperlink" Target="http://www.flamebroilerusa.com" TargetMode="External"/><Relationship Id="rId2504" Type="http://schemas.openxmlformats.org/officeDocument/2006/relationships/hyperlink" Target="http://www.wendys.com" TargetMode="External"/><Relationship Id="rId3836" Type="http://schemas.openxmlformats.org/officeDocument/2006/relationships/hyperlink" Target="http://mcdonalds.com" TargetMode="External"/><Relationship Id="rId2505" Type="http://schemas.openxmlformats.org/officeDocument/2006/relationships/hyperlink" Target="https://locations.wendys.com/brockton-ma-1968,http://www.wendys.com" TargetMode="External"/><Relationship Id="rId3835" Type="http://schemas.openxmlformats.org/officeDocument/2006/relationships/hyperlink" Target="http://mcdonalds.com" TargetMode="External"/><Relationship Id="rId2506" Type="http://schemas.openxmlformats.org/officeDocument/2006/relationships/hyperlink" Target="http://www.wendys.com" TargetMode="External"/><Relationship Id="rId3838" Type="http://schemas.openxmlformats.org/officeDocument/2006/relationships/hyperlink" Target="http://www.mcdonalds.com/?cid=RF:YXT_FM:TP::Yext:Referral,http://mcdonalds.com" TargetMode="External"/><Relationship Id="rId2507" Type="http://schemas.openxmlformats.org/officeDocument/2006/relationships/hyperlink" Target="http://www.wendys.com" TargetMode="External"/><Relationship Id="rId3837" Type="http://schemas.openxmlformats.org/officeDocument/2006/relationships/hyperlink" Target="http://mcdonalds.com" TargetMode="External"/><Relationship Id="rId2508" Type="http://schemas.openxmlformats.org/officeDocument/2006/relationships/hyperlink" Target="http://www.stclairbroiler.com/ordereze/default.aspx,http://stclairbroiler.com" TargetMode="External"/><Relationship Id="rId2509" Type="http://schemas.openxmlformats.org/officeDocument/2006/relationships/hyperlink" Target="http://wendys.com" TargetMode="External"/><Relationship Id="rId3839" Type="http://schemas.openxmlformats.org/officeDocument/2006/relationships/hyperlink" Target="http://www.mcdonalds.com/?cid=RF:YXT_FM:TP::Yext:Referral,http://mcdonalds.com" TargetMode="External"/><Relationship Id="rId3830" Type="http://schemas.openxmlformats.org/officeDocument/2006/relationships/hyperlink" Target="https://locations.bk.com/co/grand-junction/233-north-first-st.html,http://www.bk.com" TargetMode="External"/><Relationship Id="rId3821" Type="http://schemas.openxmlformats.org/officeDocument/2006/relationships/hyperlink" Target="http://chinacityfl.com" TargetMode="External"/><Relationship Id="rId3820" Type="http://schemas.openxmlformats.org/officeDocument/2006/relationships/hyperlink" Target="http://locations.panerabread.com/va/richmond/9200-stony-point-parkway-suite-158d.html?utm_medium=display-ad&amp;utm_source=paid-digital&amp;utm_campaign=yext&amp;utm_content=local-search" TargetMode="External"/><Relationship Id="rId3823" Type="http://schemas.openxmlformats.org/officeDocument/2006/relationships/hyperlink" Target="http://www.tacobell.com" TargetMode="External"/><Relationship Id="rId3822" Type="http://schemas.openxmlformats.org/officeDocument/2006/relationships/hyperlink" Target="https://locations.tacobell.com/la/plaquemine/24529-highway-1.html?utm_source=yext&amp;utm_campaign=yextpowerlistings&amp;utm_medium=referral&amp;utm_term=019750&amp;utm_content=website,http://www.tacobell.com" TargetMode="External"/><Relationship Id="rId3825" Type="http://schemas.openxmlformats.org/officeDocument/2006/relationships/hyperlink" Target="https://locations.tacobell.com/la/bossier-city/2601-viking-drive.html?utm_source=yextandutm_campaign=yextpowerlistingsandutm_medium=referralandutm_term=028268andutm_content=website,http://www.tacobell.com" TargetMode="External"/><Relationship Id="rId3824" Type="http://schemas.openxmlformats.org/officeDocument/2006/relationships/hyperlink" Target="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" TargetMode="External"/><Relationship Id="rId3827" Type="http://schemas.openxmlformats.org/officeDocument/2006/relationships/hyperlink" Target="https://locations.tacobell.com/la/baton-rouge/9798-greenwell-springs-rd.html?utm_source=yext&amp;utm_campaign=yextpowerlistings&amp;utm_medium=referral&amp;utm_term=002822&amp;utm_content=website,http://www.tacobell.com,http://tacobell.com" TargetMode="External"/><Relationship Id="rId3826" Type="http://schemas.openxmlformats.org/officeDocument/2006/relationships/hyperlink" Target="https://locations.tacobell.com/la/baton-rouge/9798-greenwell-springs-rd.html?utm_source=yext&amp;utm_campaign=yextpowerlistings&amp;utm_medium=referral&amp;utm_term=002822&amp;utm_content=website,http://www.tacobell.com,http://tacobell.com" TargetMode="External"/><Relationship Id="rId3829" Type="http://schemas.openxmlformats.org/officeDocument/2006/relationships/hyperlink" Target="http://www.bk.com" TargetMode="External"/><Relationship Id="rId3828" Type="http://schemas.openxmlformats.org/officeDocument/2006/relationships/hyperlink" Target="https://locations.tacobell.com/ky/middlesboro/1231-north-12th-street.html?utm_source=yextandutm_campaign=yextpowerlistingsandutm_medium=referralandutm_term=029047andutm_content=website,http://www.tacobell.com" TargetMode="External"/><Relationship Id="rId2522" Type="http://schemas.openxmlformats.org/officeDocument/2006/relationships/hyperlink" Target="http://www.arbys.com" TargetMode="External"/><Relationship Id="rId3854" Type="http://schemas.openxmlformats.org/officeDocument/2006/relationships/hyperlink" Target="http://www.tacobell.com" TargetMode="External"/><Relationship Id="rId2523" Type="http://schemas.openxmlformats.org/officeDocument/2006/relationships/hyperlink" Target="http://www.dairyqueen.com" TargetMode="External"/><Relationship Id="rId385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" TargetMode="External"/><Relationship Id="rId2524" Type="http://schemas.openxmlformats.org/officeDocument/2006/relationships/hyperlink" Target="http://www.dairyqueen.com" TargetMode="External"/><Relationship Id="rId3856" Type="http://schemas.openxmlformats.org/officeDocument/2006/relationships/hyperlink" Target="http://www.dairyqueen.com" TargetMode="External"/><Relationship Id="rId2525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" TargetMode="External"/><Relationship Id="rId3855" Type="http://schemas.openxmlformats.org/officeDocument/2006/relationships/hyperlink" Target="https://locations.tacobell.com/ks/wichita/3725-e-harry.html?utm_source=yextandutm_campaign=yextpowerlistingsandutm_medium=referralandutm_term=002716andutm_content=website,http://www.tacobell.com" TargetMode="External"/><Relationship Id="rId2526" Type="http://schemas.openxmlformats.org/officeDocument/2006/relationships/hyperlink" Target="http://www.dairyqueen.com" TargetMode="External"/><Relationship Id="rId3858" Type="http://schemas.openxmlformats.org/officeDocument/2006/relationships/hyperlink" Target="http://www.wendys.com" TargetMode="External"/><Relationship Id="rId2527" Type="http://schemas.openxmlformats.org/officeDocument/2006/relationships/hyperlink" Target="http://www.dairyqueen.com" TargetMode="External"/><Relationship Id="rId3857" Type="http://schemas.openxmlformats.org/officeDocument/2006/relationships/hyperlink" Target="http://www.wendys.com" TargetMode="External"/><Relationship Id="rId2528" Type="http://schemas.openxmlformats.org/officeDocument/2006/relationships/hyperlink" Target="http://www.dairyqueen.com" TargetMode="External"/><Relationship Id="rId2529" Type="http://schemas.openxmlformats.org/officeDocument/2006/relationships/hyperlink" Target="http://bajafresh.com/" TargetMode="External"/><Relationship Id="rId3859" Type="http://schemas.openxmlformats.org/officeDocument/2006/relationships/hyperlink" Target="https://locations.wendys.com/sandusky-oh-3096" TargetMode="External"/><Relationship Id="rId3850" Type="http://schemas.openxmlformats.org/officeDocument/2006/relationships/hyperlink" Target="https://locations.tacobell.com/ky/corbin/1269-w-cumberland-gap-parkway.html?utm_source=yextandutm_campaign=yextpowerlistingsandutm_medium=referralandutm_term=029129andutm_content=website,http://www.tacobell.com" TargetMode="External"/><Relationship Id="rId2520" Type="http://schemas.openxmlformats.org/officeDocument/2006/relationships/hyperlink" Target="http://www.arbys.com" TargetMode="External"/><Relationship Id="rId3852" Type="http://schemas.openxmlformats.org/officeDocument/2006/relationships/hyperlink" Target="https://locations.tacobell.com/ky/florence/6724-dixie-highway.html?utm_source=yextandutm_campaign=yextpowerlistingsandutm_medium=referralandutm_term=033645andutm_content=website,http://www.tacobell.com" TargetMode="External"/><Relationship Id="rId2521" Type="http://schemas.openxmlformats.org/officeDocument/2006/relationships/hyperlink" Target="http://locations.arbys.com/us/pa/norristown/16-e-germantown-pike.html" TargetMode="External"/><Relationship Id="rId3851" Type="http://schemas.openxmlformats.org/officeDocument/2006/relationships/hyperlink" Target="https://locations.tacobell.com/ky/florence/6724-dixie-highway.html?utm_source=yextandutm_campaign=yextpowerlistingsandutm_medium=referralandutm_term=033645andutm_content=website,http://www.tacobell.com" TargetMode="External"/><Relationship Id="rId2511" Type="http://schemas.openxmlformats.org/officeDocument/2006/relationships/hyperlink" Target="http://wendys.com/,http://www.wendys.com" TargetMode="External"/><Relationship Id="rId3843" Type="http://schemas.openxmlformats.org/officeDocument/2006/relationships/hyperlink" Target="http://www.mcdonalds.com" TargetMode="External"/><Relationship Id="rId2512" Type="http://schemas.openxmlformats.org/officeDocument/2006/relationships/hyperlink" Target="http://www.wendys.com" TargetMode="External"/><Relationship Id="rId3842" Type="http://schemas.openxmlformats.org/officeDocument/2006/relationships/hyperlink" Target="http://mcdonalds.com" TargetMode="External"/><Relationship Id="rId2513" Type="http://schemas.openxmlformats.org/officeDocument/2006/relationships/hyperlink" Target="http://www.wendys.com" TargetMode="External"/><Relationship Id="rId3845" Type="http://schemas.openxmlformats.org/officeDocument/2006/relationships/hyperlink" Target="http://www.tacobell.com" TargetMode="External"/><Relationship Id="rId2514" Type="http://schemas.openxmlformats.org/officeDocument/2006/relationships/hyperlink" Target="http://www.wendys.com" TargetMode="External"/><Relationship Id="rId3844" Type="http://schemas.openxmlformats.org/officeDocument/2006/relationships/hyperlink" Target="http://www.mcdonalds.com/?cid=RF:YXT_FM:TP::Yext:Referral" TargetMode="External"/><Relationship Id="rId2515" Type="http://schemas.openxmlformats.org/officeDocument/2006/relationships/hyperlink" Target="http://www.wendys.com" TargetMode="External"/><Relationship Id="rId3847" Type="http://schemas.openxmlformats.org/officeDocument/2006/relationships/hyperlink" Target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 TargetMode="External"/><Relationship Id="rId2516" Type="http://schemas.openxmlformats.org/officeDocument/2006/relationships/hyperlink" Target="http://www.wendys.com" TargetMode="External"/><Relationship Id="rId3846" Type="http://schemas.openxmlformats.org/officeDocument/2006/relationships/hyperlink" Target="http://www.tacobell.com" TargetMode="External"/><Relationship Id="rId2517" Type="http://schemas.openxmlformats.org/officeDocument/2006/relationships/hyperlink" Target="http://www.wendys.com" TargetMode="External"/><Relationship Id="rId3849" Type="http://schemas.openxmlformats.org/officeDocument/2006/relationships/hyperlink" Target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 TargetMode="External"/><Relationship Id="rId2518" Type="http://schemas.openxmlformats.org/officeDocument/2006/relationships/hyperlink" Target="http://arbys.com/our-menu,http://www.arbys.com" TargetMode="External"/><Relationship Id="rId3848" Type="http://schemas.openxmlformats.org/officeDocument/2006/relationships/hyperlink" Target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 TargetMode="External"/><Relationship Id="rId2519" Type="http://schemas.openxmlformats.org/officeDocument/2006/relationships/hyperlink" Target="http://arbys.com/our-menu,http://www.arbys.com" TargetMode="External"/><Relationship Id="rId3841" Type="http://schemas.openxmlformats.org/officeDocument/2006/relationships/hyperlink" Target="http://mcdonalds.com" TargetMode="External"/><Relationship Id="rId2510" Type="http://schemas.openxmlformats.org/officeDocument/2006/relationships/hyperlink" Target="http://www.wendys.com" TargetMode="External"/><Relationship Id="rId3840" Type="http://schemas.openxmlformats.org/officeDocument/2006/relationships/hyperlink" Target="http://mcdonalds.com" TargetMode="External"/><Relationship Id="rId4327" Type="http://schemas.openxmlformats.org/officeDocument/2006/relationships/hyperlink" Target="http://www.subway.com" TargetMode="External"/><Relationship Id="rId5659" Type="http://schemas.openxmlformats.org/officeDocument/2006/relationships/hyperlink" Target="http://www.churchs.com" TargetMode="External"/><Relationship Id="rId4326" Type="http://schemas.openxmlformats.org/officeDocument/2006/relationships/hyperlink" Target="http://mcdonalds.com" TargetMode="External"/><Relationship Id="rId4329" Type="http://schemas.openxmlformats.org/officeDocument/2006/relationships/hyperlink" Target="http://www.skylinechili.com" TargetMode="External"/><Relationship Id="rId5657" Type="http://schemas.openxmlformats.org/officeDocument/2006/relationships/hyperlink" Target="http://www.krispykrunchy.com" TargetMode="External"/><Relationship Id="rId4328" Type="http://schemas.openxmlformats.org/officeDocument/2006/relationships/hyperlink" Target="https://locations.sonicdrivein.com/tx/irving/2327-w--shady-grove.html,http://sonicdrivein.com" TargetMode="External"/><Relationship Id="rId5658" Type="http://schemas.openxmlformats.org/officeDocument/2006/relationships/hyperlink" Target="http://www.mcdonalds.com/?cid=RF:YXT_FM:TP::Yext:Referral,http://www.mcdonalds.com" TargetMode="External"/><Relationship Id="rId469" Type="http://schemas.openxmlformats.org/officeDocument/2006/relationships/hyperlink" Target="http://mcdonalds.com" TargetMode="External"/><Relationship Id="rId468" Type="http://schemas.openxmlformats.org/officeDocument/2006/relationships/hyperlink" Target="http://www.burgerking.com/" TargetMode="External"/><Relationship Id="rId467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" TargetMode="External"/><Relationship Id="rId1290" Type="http://schemas.openxmlformats.org/officeDocument/2006/relationships/hyperlink" Target="http://www.subway.com" TargetMode="External"/><Relationship Id="rId1291" Type="http://schemas.openxmlformats.org/officeDocument/2006/relationships/hyperlink" Target="http://www.mcdonalds.com" TargetMode="External"/><Relationship Id="rId1292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 TargetMode="External"/><Relationship Id="rId46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" TargetMode="External"/><Relationship Id="rId129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 TargetMode="External"/><Relationship Id="rId5651" Type="http://schemas.openxmlformats.org/officeDocument/2006/relationships/hyperlink" Target="http://kumagorosushi.com" TargetMode="External"/><Relationship Id="rId461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" TargetMode="External"/><Relationship Id="rId1294" Type="http://schemas.openxmlformats.org/officeDocument/2006/relationships/hyperlink" Target="http://www.mcdonalds.com/?cid=RF:YXT_FM:TP::Yext:Referral,http://mcdonalds.com" TargetMode="External"/><Relationship Id="rId5652" Type="http://schemas.openxmlformats.org/officeDocument/2006/relationships/hyperlink" Target="http://www.krystal.com/locations/georgia/villa-rica-highway-61-connector" TargetMode="External"/><Relationship Id="rId460" Type="http://schemas.openxmlformats.org/officeDocument/2006/relationships/hyperlink" Target="http://tacobell.com" TargetMode="External"/><Relationship Id="rId1295" Type="http://schemas.openxmlformats.org/officeDocument/2006/relationships/hyperlink" Target="http://www.mcdonalds.com/?cid=RF:YXT_FM:TP::Yext:Referral,http://mcdonalds.com" TargetMode="External"/><Relationship Id="rId4321" Type="http://schemas.openxmlformats.org/officeDocument/2006/relationships/hyperlink" Target="http://www.mcdonalds.com/?cid=RF:YXT_FM:TP::Yext:Referral,http://www.mcdonalds.com" TargetMode="External"/><Relationship Id="rId1296" Type="http://schemas.openxmlformats.org/officeDocument/2006/relationships/hyperlink" Target="http://www.mcdonalds.com/?cid=RF:YXT_FM:TP::Yext:Referral,http://www.mcdonalds.com" TargetMode="External"/><Relationship Id="rId4320" Type="http://schemas.openxmlformats.org/officeDocument/2006/relationships/hyperlink" Target="http://www.bk.com" TargetMode="External"/><Relationship Id="rId5650" Type="http://schemas.openxmlformats.org/officeDocument/2006/relationships/hyperlink" Target="http://www.krispykrunchy.com" TargetMode="External"/><Relationship Id="rId466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" TargetMode="External"/><Relationship Id="rId1297" Type="http://schemas.openxmlformats.org/officeDocument/2006/relationships/hyperlink" Target="http://www.mcdonalds.com/?cid=RF:YXT_FM:TP::Yext:Referral,http://mcdonalds.com,http://www.mcdonalds.com" TargetMode="External"/><Relationship Id="rId4323" Type="http://schemas.openxmlformats.org/officeDocument/2006/relationships/hyperlink" Target="http://mcdonalds.com" TargetMode="External"/><Relationship Id="rId5655" Type="http://schemas.openxmlformats.org/officeDocument/2006/relationships/hyperlink" Target="http://www.krispykrunchy.com" TargetMode="External"/><Relationship Id="rId465" Type="http://schemas.openxmlformats.org/officeDocument/2006/relationships/hyperlink" Target="https://locations.sonicdrivein.com/pa/north-strabane-township/2611-washington-road.html,http://sonicdrivein.com" TargetMode="External"/><Relationship Id="rId1298" Type="http://schemas.openxmlformats.org/officeDocument/2006/relationships/hyperlink" Target="http://www.mcdonalds.com/?cid=RF:YXT_FM:TP::Yext:Referral,http://mcdonalds.com" TargetMode="External"/><Relationship Id="rId4322" Type="http://schemas.openxmlformats.org/officeDocument/2006/relationships/hyperlink" Target="http://mcdonalds.com" TargetMode="External"/><Relationship Id="rId5656" Type="http://schemas.openxmlformats.org/officeDocument/2006/relationships/hyperlink" Target="http://www.wingstop.com" TargetMode="External"/><Relationship Id="rId464" Type="http://schemas.openxmlformats.org/officeDocument/2006/relationships/hyperlink" Target="https://locations.sonicdrivein.com/pa/bridgeville/1027-washington-pike.html,http://sonicdrivein.com" TargetMode="External"/><Relationship Id="rId1299" Type="http://schemas.openxmlformats.org/officeDocument/2006/relationships/hyperlink" Target="http://www.mcdonalds.com/?cid=RF:YXT_FM:TP::Yext:Referral,http://www.mcdonalds.com" TargetMode="External"/><Relationship Id="rId4325" Type="http://schemas.openxmlformats.org/officeDocument/2006/relationships/hyperlink" Target="http://mcdonalds.com" TargetMode="External"/><Relationship Id="rId5653" Type="http://schemas.openxmlformats.org/officeDocument/2006/relationships/hyperlink" Target="http://www.pizzahut.com" TargetMode="External"/><Relationship Id="rId463" Type="http://schemas.openxmlformats.org/officeDocument/2006/relationships/hyperlink" Target="http://www.chinabowlking.com" TargetMode="External"/><Relationship Id="rId4324" Type="http://schemas.openxmlformats.org/officeDocument/2006/relationships/hyperlink" Target="http://www.mcdonalds.com/?cid=RF:YXT_FM:TP::Yext:Referral,http://www.mcdonalds.com" TargetMode="External"/><Relationship Id="rId5654" Type="http://schemas.openxmlformats.org/officeDocument/2006/relationships/hyperlink" Target="http://www.mcdonalds.com/?cid=RF:YXT_FM:TP::Yext:Referral,http://www.mcdonalds.com" TargetMode="External"/><Relationship Id="rId4316" Type="http://schemas.openxmlformats.org/officeDocument/2006/relationships/hyperlink" Target="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" TargetMode="External"/><Relationship Id="rId5648" Type="http://schemas.openxmlformats.org/officeDocument/2006/relationships/hyperlink" Target="https://locations.sonicdrivein.com/la/new-roads/915-hospital-road.html" TargetMode="External"/><Relationship Id="rId4315" Type="http://schemas.openxmlformats.org/officeDocument/2006/relationships/hyperlink" Target="https://locations.bk.com/ne/omaha/2912-dodge-st.html,http://bk.com" TargetMode="External"/><Relationship Id="rId5649" Type="http://schemas.openxmlformats.org/officeDocument/2006/relationships/hyperlink" Target="http://www.krispykrunchy.com" TargetMode="External"/><Relationship Id="rId4318" Type="http://schemas.openxmlformats.org/officeDocument/2006/relationships/hyperlink" Target="https://locations.bk.com/ne/lincoln/1448-north-48th-st.html,http://www.bk.com" TargetMode="External"/><Relationship Id="rId5646" Type="http://schemas.openxmlformats.org/officeDocument/2006/relationships/hyperlink" Target="https://locations.sonicdrivein.com/la/ville-platte/879-east-lasalle-street.html,http://www.sonicdrivein.com" TargetMode="External"/><Relationship Id="rId4317" Type="http://schemas.openxmlformats.org/officeDocument/2006/relationships/hyperlink" Target="https://locations.bk.com/ne/lincoln/2045-south-17th-st.html,http://www.bk.com" TargetMode="External"/><Relationship Id="rId5647" Type="http://schemas.openxmlformats.org/officeDocument/2006/relationships/hyperlink" Target="https://locations.sonicdrivein.com/la/vidalia/1119-carter-street.html" TargetMode="External"/><Relationship Id="rId4319" Type="http://schemas.openxmlformats.org/officeDocument/2006/relationships/hyperlink" Target="http://www.bk.com" TargetMode="External"/><Relationship Id="rId459" Type="http://schemas.openxmlformats.org/officeDocument/2006/relationships/hyperlink" Target="http://www.mcdonalds.com/?cid=RF:YXT_FM:TP::Yext:Referral,http://mcdonalds.com" TargetMode="External"/><Relationship Id="rId458" Type="http://schemas.openxmlformats.org/officeDocument/2006/relationships/hyperlink" Target="http://www.subway.com" TargetMode="External"/><Relationship Id="rId457" Type="http://schemas.openxmlformats.org/officeDocument/2006/relationships/hyperlink" Target="http://www.subway.com" TargetMode="External"/><Relationship Id="rId456" Type="http://schemas.openxmlformats.org/officeDocument/2006/relationships/hyperlink" Target="http://subway.com" TargetMode="External"/><Relationship Id="rId1280" Type="http://schemas.openxmlformats.org/officeDocument/2006/relationships/hyperlink" Target="http://www.mcdonalds.com/?cid=RF:YXT_FM:TP::Yext:Referral,http://mcdonalds.com" TargetMode="External"/><Relationship Id="rId1281" Type="http://schemas.openxmlformats.org/officeDocument/2006/relationships/hyperlink" Target="http://www.mcdonalds.com/?cid=RF:YXT_FM:TP::Yext:Referral" TargetMode="External"/><Relationship Id="rId451" Type="http://schemas.openxmlformats.org/officeDocument/2006/relationships/hyperlink" Target="http://www.subway.com" TargetMode="External"/><Relationship Id="rId1282" Type="http://schemas.openxmlformats.org/officeDocument/2006/relationships/hyperlink" Target="http://www.mcdonalds.com/?cid=RF:YXT_FM:TP::Yext:Referral,http://mcdonalds.com" TargetMode="External"/><Relationship Id="rId5640" Type="http://schemas.openxmlformats.org/officeDocument/2006/relationships/hyperlink" Target="http://www.jimmyjohns.com" TargetMode="External"/><Relationship Id="rId450" Type="http://schemas.openxmlformats.org/officeDocument/2006/relationships/hyperlink" Target="http://www.subway.com" TargetMode="External"/><Relationship Id="rId1283" Type="http://schemas.openxmlformats.org/officeDocument/2006/relationships/hyperlink" Target="http://mcdonalds.com" TargetMode="External"/><Relationship Id="rId5641" Type="http://schemas.openxmlformats.org/officeDocument/2006/relationships/hyperlink" Target="http://www.dairyqueen.com" TargetMode="External"/><Relationship Id="rId1284" Type="http://schemas.openxmlformats.org/officeDocument/2006/relationships/hyperlink" Target="http://www.mcdonalds.com" TargetMode="External"/><Relationship Id="rId4310" Type="http://schemas.openxmlformats.org/officeDocument/2006/relationships/hyperlink" Target="http://churchs.com" TargetMode="External"/><Relationship Id="rId1285" Type="http://schemas.openxmlformats.org/officeDocument/2006/relationships/hyperlink" Target="http://mcdonalds.com" TargetMode="External"/><Relationship Id="rId45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" TargetMode="External"/><Relationship Id="rId1286" Type="http://schemas.openxmlformats.org/officeDocument/2006/relationships/hyperlink" Target="http://mcdonalds.com" TargetMode="External"/><Relationship Id="rId4312" Type="http://schemas.openxmlformats.org/officeDocument/2006/relationships/hyperlink" Target="http://www.churchs.com" TargetMode="External"/><Relationship Id="rId5644" Type="http://schemas.openxmlformats.org/officeDocument/2006/relationships/hyperlink" Target="http://www.chickene.com" TargetMode="External"/><Relationship Id="rId454" Type="http://schemas.openxmlformats.org/officeDocument/2006/relationships/hyperlink" Target="http://www.subway.com" TargetMode="External"/><Relationship Id="rId1287" Type="http://schemas.openxmlformats.org/officeDocument/2006/relationships/hyperlink" Target="http://www.bostonmarket.com" TargetMode="External"/><Relationship Id="rId4311" Type="http://schemas.openxmlformats.org/officeDocument/2006/relationships/hyperlink" Target="http://www.churchs.com" TargetMode="External"/><Relationship Id="rId5645" Type="http://schemas.openxmlformats.org/officeDocument/2006/relationships/hyperlink" Target="http://www.dairyqueen.com" TargetMode="External"/><Relationship Id="rId453" Type="http://schemas.openxmlformats.org/officeDocument/2006/relationships/hyperlink" Target="http://www.subway.com" TargetMode="External"/><Relationship Id="rId1288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" TargetMode="External"/><Relationship Id="rId4314" Type="http://schemas.openxmlformats.org/officeDocument/2006/relationships/hyperlink" Target="http://www.roundtablepizza.com" TargetMode="External"/><Relationship Id="rId5642" Type="http://schemas.openxmlformats.org/officeDocument/2006/relationships/hyperlink" Target="http://thehotdogshoppedotcom.com" TargetMode="External"/><Relationship Id="rId452" Type="http://schemas.openxmlformats.org/officeDocument/2006/relationships/hyperlink" Target="http://www.subway.com" TargetMode="External"/><Relationship Id="rId1289" Type="http://schemas.openxmlformats.org/officeDocument/2006/relationships/hyperlink" Target="http://www.subway.com" TargetMode="External"/><Relationship Id="rId4313" Type="http://schemas.openxmlformats.org/officeDocument/2006/relationships/hyperlink" Target="http://churchs.com" TargetMode="External"/><Relationship Id="rId5643" Type="http://schemas.openxmlformats.org/officeDocument/2006/relationships/hyperlink" Target="http://www.subway.com" TargetMode="External"/><Relationship Id="rId3018" Type="http://schemas.openxmlformats.org/officeDocument/2006/relationships/hyperlink" Target="https://locations.tacobell.com/ny/johnson-city/220-reynolds-road.html?utm_source=yextandutm_campaign=yextpowerlistingsandutm_medium=referralandutm_term=028972andutm_content=website,http://www.tacobell.com" TargetMode="External"/><Relationship Id="rId4349" Type="http://schemas.openxmlformats.org/officeDocument/2006/relationships/hyperlink" Target="https://locations.tacobell.com/ok/miami/901-n--main.html?utm_source=yext&amp;utm_campaign=yextpowerlistings&amp;utm_medium=referral&amp;utm_term=022391&amp;utm_content=website" TargetMode="External"/><Relationship Id="rId3017" Type="http://schemas.openxmlformats.org/officeDocument/2006/relationships/hyperlink" Target="http://tacobell.com" TargetMode="External"/><Relationship Id="rId4348" Type="http://schemas.openxmlformats.org/officeDocument/2006/relationships/hyperlink" Target="https://locations.tacobell.com/fl/coral-springs/900-university-drive.html?utm_source=yext&amp;utm_campaign=yextpowerlistings&amp;utm_medium=referral&amp;utm_term=033099&amp;utm_content=website" TargetMode="External"/><Relationship Id="rId5679" Type="http://schemas.openxmlformats.org/officeDocument/2006/relationships/hyperlink" Target="http://www.kimsorientalkitchen.com" TargetMode="External"/><Relationship Id="rId3019" Type="http://schemas.openxmlformats.org/officeDocument/2006/relationships/hyperlink" Target="http://www.tacobell.com" TargetMode="External"/><Relationship Id="rId491" Type="http://schemas.openxmlformats.org/officeDocument/2006/relationships/hyperlink" Target="http://www.subway.com" TargetMode="External"/><Relationship Id="rId490" Type="http://schemas.openxmlformats.org/officeDocument/2006/relationships/hyperlink" Target="http://www.subway.com" TargetMode="External"/><Relationship Id="rId489" Type="http://schemas.openxmlformats.org/officeDocument/2006/relationships/hyperlink" Target="http://www.subway.com" TargetMode="External"/><Relationship Id="rId5670" Type="http://schemas.openxmlformats.org/officeDocument/2006/relationships/hyperlink" Target="http://www.sonicdrivein.com" TargetMode="External"/><Relationship Id="rId484" Type="http://schemas.openxmlformats.org/officeDocument/2006/relationships/hyperlink" Target="http://www.mcdonalds.com" TargetMode="External"/><Relationship Id="rId3010" Type="http://schemas.openxmlformats.org/officeDocument/2006/relationships/hyperlink" Target="https://locations.tacobell.com/in/bedford/2999-w-16th-st.html?utm_source=yextandutm_campaign=yextpowerlistingsandutm_medium=referralandutm_term=028874andutm_content=website,http://www.tacobell.com" TargetMode="External"/><Relationship Id="rId4341" Type="http://schemas.openxmlformats.org/officeDocument/2006/relationships/hyperlink" Target="http://www.arbys.com" TargetMode="External"/><Relationship Id="rId567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" TargetMode="External"/><Relationship Id="rId48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" TargetMode="External"/><Relationship Id="rId4340" Type="http://schemas.openxmlformats.org/officeDocument/2006/relationships/hyperlink" Target="http://www.arbys.com" TargetMode="External"/><Relationship Id="rId5674" Type="http://schemas.openxmlformats.org/officeDocument/2006/relationships/hyperlink" Target="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" TargetMode="External"/><Relationship Id="rId482" Type="http://schemas.openxmlformats.org/officeDocument/2006/relationships/hyperlink" Target="http://www.mcdonalds.com" TargetMode="External"/><Relationship Id="rId3012" Type="http://schemas.openxmlformats.org/officeDocument/2006/relationships/hyperlink" Target="https://locations.tacobell.com/co/wheat-ridge/4795-kipling-st-.html?utm_source=yext&amp;utm_campaign=yextpowerlistings&amp;utm_medium=referral&amp;utm_term=016239&amp;utm_content=website,http://www.tacobell.com,http://www.tacobell.com/" TargetMode="External"/><Relationship Id="rId4343" Type="http://schemas.openxmlformats.org/officeDocument/2006/relationships/hyperlink" Target="http://www.arbys.com" TargetMode="External"/><Relationship Id="rId5671" Type="http://schemas.openxmlformats.org/officeDocument/2006/relationships/hyperlink" Target="https://locations.sonicdrivein.com/la/gonzales/413-n--airline-highway.html,http://sonicdrivein.com" TargetMode="External"/><Relationship Id="rId481" Type="http://schemas.openxmlformats.org/officeDocument/2006/relationships/hyperlink" Target="http://www.mcdonalds.com/?cid=RF:YXT_FM:TP::Yext:Referral" TargetMode="External"/><Relationship Id="rId3011" Type="http://schemas.openxmlformats.org/officeDocument/2006/relationships/hyperlink" Target="http://www.tacobell.com" TargetMode="External"/><Relationship Id="rId4342" Type="http://schemas.openxmlformats.org/officeDocument/2006/relationships/hyperlink" Target="http://www.arbys.com" TargetMode="External"/><Relationship Id="rId5672" Type="http://schemas.openxmlformats.org/officeDocument/2006/relationships/hyperlink" Target="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" TargetMode="External"/><Relationship Id="rId488" Type="http://schemas.openxmlformats.org/officeDocument/2006/relationships/hyperlink" Target="http://www.subway.com" TargetMode="External"/><Relationship Id="rId3014" Type="http://schemas.openxmlformats.org/officeDocument/2006/relationships/hyperlink" Target="http://tacobell.com" TargetMode="External"/><Relationship Id="rId4345" Type="http://schemas.openxmlformats.org/officeDocument/2006/relationships/hyperlink" Target="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" TargetMode="External"/><Relationship Id="rId5677" Type="http://schemas.openxmlformats.org/officeDocument/2006/relationships/hyperlink" Target="http://www.pizzahut.com" TargetMode="External"/><Relationship Id="rId487" Type="http://schemas.openxmlformats.org/officeDocument/2006/relationships/hyperlink" Target="http://www.mcdonalds.com/?cid=RF:YXT_FM:TP::Yext:Referral,http://mcdonalds.com" TargetMode="External"/><Relationship Id="rId3013" Type="http://schemas.openxmlformats.org/officeDocument/2006/relationships/hyperlink" Target="https://locations.tacobell.com/co/wheat-ridge/4795-kipling-st-.html?utm_source=yext&amp;utm_campaign=yextpowerlistings&amp;utm_medium=referral&amp;utm_term=016239&amp;utm_content=website,http://www.tacobell.com,http://www.tacobell.com/" TargetMode="External"/><Relationship Id="rId4344" Type="http://schemas.openxmlformats.org/officeDocument/2006/relationships/hyperlink" Target="https://locations.tacobell.com/ca/carmichael/4041-manzanita-avenue.html?utm_source=yext&amp;utm_campaign=yextpowerlistings&amp;utm_medium=referral&amp;utm_term=028762&amp;utm_content=website" TargetMode="External"/><Relationship Id="rId5678" Type="http://schemas.openxmlformats.org/officeDocument/2006/relationships/hyperlink" Target="http://www.subway.com" TargetMode="External"/><Relationship Id="rId486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" TargetMode="External"/><Relationship Id="rId3016" Type="http://schemas.openxmlformats.org/officeDocument/2006/relationships/hyperlink" Target="http://www.subway.com" TargetMode="External"/><Relationship Id="rId4347" Type="http://schemas.openxmlformats.org/officeDocument/2006/relationships/hyperlink" Target="https://locations.tacobell.com/il/mundelein/900-n--route-83.html?utm_source=yext&amp;utm_campaign=yextpowerlistings&amp;utm_medium=referral&amp;utm_term=032104&amp;utm_content=website" TargetMode="External"/><Relationship Id="rId5675" Type="http://schemas.openxmlformats.org/officeDocument/2006/relationships/hyperlink" Target="http://www.subway.com" TargetMode="External"/><Relationship Id="rId48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" TargetMode="External"/><Relationship Id="rId3015" Type="http://schemas.openxmlformats.org/officeDocument/2006/relationships/hyperlink" Target="https://locations.tacobell.com/co/denver/7150-leetsdale-drive.html?utm_source=yextandutm_campaign=yextpowerlistingsandutm_medium=referralandutm_term=033860andutm_content=website,http://www.tacobell.com,http://tacobell.com/" TargetMode="External"/><Relationship Id="rId4346" Type="http://schemas.openxmlformats.org/officeDocument/2006/relationships/hyperlink" Target="http://www.tacobell.com" TargetMode="External"/><Relationship Id="rId5676" Type="http://schemas.openxmlformats.org/officeDocument/2006/relationships/hyperlink" Target="http://locations.tacojohns.com/mn/st-joseph/211-county-road-75-w.html,http://tacojohns.com" TargetMode="External"/><Relationship Id="rId3007" Type="http://schemas.openxmlformats.org/officeDocument/2006/relationships/hyperlink" Target="http://www.steaknshake.com/locations/23573-steak-n-shake-west-main-hamilton" TargetMode="External"/><Relationship Id="rId4338" Type="http://schemas.openxmlformats.org/officeDocument/2006/relationships/hyperlink" Target="http://cornercafepf.com" TargetMode="External"/><Relationship Id="rId3006" Type="http://schemas.openxmlformats.org/officeDocument/2006/relationships/hyperlink" Target="http://www.steaknshake.com/locations/23455-steak-n-shake-springboro-road-miamisburg,http://steaknshake.com/locations/23455-steak-n-shake-springboro-road-miamisburg" TargetMode="External"/><Relationship Id="rId4337" Type="http://schemas.openxmlformats.org/officeDocument/2006/relationships/hyperlink" Target="http://www.deltaco.com" TargetMode="External"/><Relationship Id="rId3009" Type="http://schemas.openxmlformats.org/officeDocument/2006/relationships/hyperlink" Target="http://www.steaknshake.com/locations/23533-steak-n-shake-center-drive-fairborn" TargetMode="External"/><Relationship Id="rId5668" Type="http://schemas.openxmlformats.org/officeDocument/2006/relationships/hyperlink" Target="https://locations.sonicdrivein.com/la/baton-rouge/1000-government-street.html" TargetMode="External"/><Relationship Id="rId3008" Type="http://schemas.openxmlformats.org/officeDocument/2006/relationships/hyperlink" Target="http://steaknshake.com/locations/23771-steak-n-shake-omniplex-drive-forest-park,http://www.steaknshake.com/locations/23771-steak-n-shake-omniplex-drive-forest-park" TargetMode="External"/><Relationship Id="rId4339" Type="http://schemas.openxmlformats.org/officeDocument/2006/relationships/hyperlink" Target="http://www.arbys.com" TargetMode="External"/><Relationship Id="rId5669" Type="http://schemas.openxmlformats.org/officeDocument/2006/relationships/hyperlink" Target="https://locations.sonicdrivein.com/la/baton-rouge/1801-s-sherwood-forest.html,http://sonicdrivein.com" TargetMode="External"/><Relationship Id="rId480" Type="http://schemas.openxmlformats.org/officeDocument/2006/relationships/hyperlink" Target="http://www.mcdonalds.com/?cid=RF:YXT_FM:TP::Yext:Referral" TargetMode="External"/><Relationship Id="rId479" Type="http://schemas.openxmlformats.org/officeDocument/2006/relationships/hyperlink" Target="http://www.mcdonalds.com/?cid=RF:YXT_FM:TP::Yext:Referral,http://www.mcdonalds.com" TargetMode="External"/><Relationship Id="rId478" Type="http://schemas.openxmlformats.org/officeDocument/2006/relationships/hyperlink" Target="http://www.mcdonalds.com/?cid=RF:YXT_FM:TP::Yext:Referral,http://mcdonalds.com" TargetMode="External"/><Relationship Id="rId473" Type="http://schemas.openxmlformats.org/officeDocument/2006/relationships/hyperlink" Target="http://mcdonalds.com" TargetMode="External"/><Relationship Id="rId4330" Type="http://schemas.openxmlformats.org/officeDocument/2006/relationships/hyperlink" Target="http://www.pizzahut.com/" TargetMode="External"/><Relationship Id="rId5662" Type="http://schemas.openxmlformats.org/officeDocument/2006/relationships/hyperlink" Target="http://www.chick-fil-a.com/pecanlandmall,http://www.chick-fil-a.com" TargetMode="External"/><Relationship Id="rId472" Type="http://schemas.openxmlformats.org/officeDocument/2006/relationships/hyperlink" Target="http://www.mcdonalds.com/?cid=RF:YXT_FM:TP::Yext:Referral" TargetMode="External"/><Relationship Id="rId5663" Type="http://schemas.openxmlformats.org/officeDocument/2006/relationships/hyperlink" Target="http://www.tacocasatexas.com" TargetMode="External"/><Relationship Id="rId471" Type="http://schemas.openxmlformats.org/officeDocument/2006/relationships/hyperlink" Target="http://www.mcdonalds.com/?cid=RF:YXT_FM:TP::Yext:Referral" TargetMode="External"/><Relationship Id="rId3001" Type="http://schemas.openxmlformats.org/officeDocument/2006/relationships/hyperlink" Target="http://www.crownfriedchicken.com" TargetMode="External"/><Relationship Id="rId4332" Type="http://schemas.openxmlformats.org/officeDocument/2006/relationships/hyperlink" Target="http://papajohns.com" TargetMode="External"/><Relationship Id="rId566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" TargetMode="External"/><Relationship Id="rId470" Type="http://schemas.openxmlformats.org/officeDocument/2006/relationships/hyperlink" Target="http://www.mcdonalds.com" TargetMode="External"/><Relationship Id="rId3000" Type="http://schemas.openxmlformats.org/officeDocument/2006/relationships/hyperlink" Target="http://www.pizzahut.com" TargetMode="External"/><Relationship Id="rId4331" Type="http://schemas.openxmlformats.org/officeDocument/2006/relationships/hyperlink" Target="http://www.pizzahut.com" TargetMode="External"/><Relationship Id="rId5661" Type="http://schemas.openxmlformats.org/officeDocument/2006/relationships/hyperlink" Target="http://www.jimmyjohns.com" TargetMode="External"/><Relationship Id="rId477" Type="http://schemas.openxmlformats.org/officeDocument/2006/relationships/hyperlink" Target="http://mcdonalds.com" TargetMode="External"/><Relationship Id="rId3003" Type="http://schemas.openxmlformats.org/officeDocument/2006/relationships/hyperlink" Target="http://www.steaknshake.com" TargetMode="External"/><Relationship Id="rId4334" Type="http://schemas.openxmlformats.org/officeDocument/2006/relationships/hyperlink" Target="http://www.culvers.com/restaurants/roseville,http://www.culvers.com" TargetMode="External"/><Relationship Id="rId5666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476" Type="http://schemas.openxmlformats.org/officeDocument/2006/relationships/hyperlink" Target="http://www.mcdonalds.com/?cid=RF:YXT_FM:TP::Yext:Referral,http://mcdonalds.com" TargetMode="External"/><Relationship Id="rId300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" TargetMode="External"/><Relationship Id="rId4333" Type="http://schemas.openxmlformats.org/officeDocument/2006/relationships/hyperlink" Target="http://www.culvers.com/restaurants/roseville,http://www.culvers.com" TargetMode="External"/><Relationship Id="rId5667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475" Type="http://schemas.openxmlformats.org/officeDocument/2006/relationships/hyperlink" Target="http://mcdonalds.com" TargetMode="External"/><Relationship Id="rId3005" Type="http://schemas.openxmlformats.org/officeDocument/2006/relationships/hyperlink" Target="http://www.steaknshake.com/locations/23809-steak-n-shake-hill-road-n-pickerington" TargetMode="External"/><Relationship Id="rId4336" Type="http://schemas.openxmlformats.org/officeDocument/2006/relationships/hyperlink" Target="http://locations.panerabread.com/va/merrifield/8191-strawberry-lane-suite-a.html?utm_medium=display-ad&amp;utm_source=paid-digital&amp;utm_campaign=yext&amp;utm_content=local-search" TargetMode="External"/><Relationship Id="rId5664" Type="http://schemas.openxmlformats.org/officeDocument/2006/relationships/hyperlink" Target="https://locations.sonicdrivein.com/ky/scottsville/350-gallatin-road.html" TargetMode="External"/><Relationship Id="rId474" Type="http://schemas.openxmlformats.org/officeDocument/2006/relationships/hyperlink" Target="http://mcdonalds.com" TargetMode="External"/><Relationship Id="rId3004" Type="http://schemas.openxmlformats.org/officeDocument/2006/relationships/hyperlink" Target="http://www.steaknshake.com/locations/23811-steak-n-shake-target-drive-antioch" TargetMode="External"/><Relationship Id="rId4335" Type="http://schemas.openxmlformats.org/officeDocument/2006/relationships/hyperlink" Target="http://www.roundtablepizza.com/,http://www.roundtablepizza.com/order?id=143" TargetMode="External"/><Relationship Id="rId5665" Type="http://schemas.openxmlformats.org/officeDocument/2006/relationships/hyperlink" Target="https://locations.sonicdrivein.com/tn/springfield/3555-tom-austin-highway.html" TargetMode="External"/><Relationship Id="rId1257" Type="http://schemas.openxmlformats.org/officeDocument/2006/relationships/hyperlink" Target="http://www.pizzahut.com" TargetMode="External"/><Relationship Id="rId2588" Type="http://schemas.openxmlformats.org/officeDocument/2006/relationships/hyperlink" Target="http://www.pizzahut.com" TargetMode="External"/><Relationship Id="rId5615" Type="http://schemas.openxmlformats.org/officeDocument/2006/relationships/hyperlink" Target="http://www.bgood.com/huntington-ave/,http://www.bgood.com/huntington-ave" TargetMode="External"/><Relationship Id="rId1258" Type="http://schemas.openxmlformats.org/officeDocument/2006/relationships/hyperlink" Target="http://www.pizzahut.com" TargetMode="External"/><Relationship Id="rId2589" Type="http://schemas.openxmlformats.org/officeDocument/2006/relationships/hyperlink" Target="http://www.pizzahut.com" TargetMode="External"/><Relationship Id="rId5616" Type="http://schemas.openxmlformats.org/officeDocument/2006/relationships/hyperlink" Target="http://www.tropicalsmoothie.com" TargetMode="External"/><Relationship Id="rId1259" Type="http://schemas.openxmlformats.org/officeDocument/2006/relationships/hyperlink" Target="http://www.pizzahut.com" TargetMode="External"/><Relationship Id="rId5613" Type="http://schemas.openxmlformats.org/officeDocument/2006/relationships/hyperlink" Target="http://www.in-n-out.com" TargetMode="External"/><Relationship Id="rId5614" Type="http://schemas.openxmlformats.org/officeDocument/2006/relationships/hyperlink" Target="http://www.7-eleven.com/?yext=25480,http://www.7-eleven.com" TargetMode="External"/><Relationship Id="rId5619" Type="http://schemas.openxmlformats.org/officeDocument/2006/relationships/hyperlink" Target="https://friendseat.com/coupons/Woodward/Mahs-Garden-Restaurant" TargetMode="External"/><Relationship Id="rId5617" Type="http://schemas.openxmlformats.org/officeDocument/2006/relationships/hyperlink" Target="https://locations.sonicdrivein.com/fl/brandon/1230-e--brandon-blvd.html,http://sonicdrivein.com" TargetMode="External"/><Relationship Id="rId5618" Type="http://schemas.openxmlformats.org/officeDocument/2006/relationships/hyperlink" Target="http://www.jimmyjohns.com" TargetMode="External"/><Relationship Id="rId426" Type="http://schemas.openxmlformats.org/officeDocument/2006/relationships/hyperlink" Target="http://www.dunkindonuts.com" TargetMode="External"/><Relationship Id="rId425" Type="http://schemas.openxmlformats.org/officeDocument/2006/relationships/hyperlink" Target="http://www.dunkindonuts.com/,http://dunkindonuts.com" TargetMode="External"/><Relationship Id="rId424" Type="http://schemas.openxmlformats.org/officeDocument/2006/relationships/hyperlink" Target="http://www.jackinthebox.com/locations/3549" TargetMode="External"/><Relationship Id="rId423" Type="http://schemas.openxmlformats.org/officeDocument/2006/relationships/hyperlink" Target="http://www.dunkindonuts.com/,http://www.dunkindonuts.com" TargetMode="External"/><Relationship Id="rId429" Type="http://schemas.openxmlformats.org/officeDocument/2006/relationships/hyperlink" Target="https://locations.arbys.com/us/ks/dodge-city/805-w-wyatt-earp-blvd.html,http://locations.arbys.com/us/ks/dodge-city/805-w-wyatt-earp-blvd.html" TargetMode="External"/><Relationship Id="rId428" Type="http://schemas.openxmlformats.org/officeDocument/2006/relationships/hyperlink" Target="https://locations.arbys.com/us/ks/dodge-city/805-w-wyatt-earp-blvd.html,http://locations.arbys.com/us/ks/dodge-city/805-w-wyatt-earp-blvd.html" TargetMode="External"/><Relationship Id="rId427" Type="http://schemas.openxmlformats.org/officeDocument/2006/relationships/hyperlink" Target="http://www.krispykrunchy.com" TargetMode="External"/><Relationship Id="rId2580" Type="http://schemas.openxmlformats.org/officeDocument/2006/relationships/hyperlink" Target="https://locations.tacobell.com/il/paris/528-e--jasper-st-.html?utm_source=yextandutm_campaign=yextpowerlistingsandutm_medium=referralandutm_term=030681andutm_content=website,http://www.tacobell.com" TargetMode="External"/><Relationship Id="rId1250" Type="http://schemas.openxmlformats.org/officeDocument/2006/relationships/hyperlink" Target="http://www.facebook.com" TargetMode="External"/><Relationship Id="rId2581" Type="http://schemas.openxmlformats.org/officeDocument/2006/relationships/hyperlink" Target="http://www.popeyes.com" TargetMode="External"/><Relationship Id="rId1251" Type="http://schemas.openxmlformats.org/officeDocument/2006/relationships/hyperlink" Target="http://www.blackjackpizza.com/,http://www.blackjackpizza.com,http://blackjackpizza.com" TargetMode="External"/><Relationship Id="rId2582" Type="http://schemas.openxmlformats.org/officeDocument/2006/relationships/hyperlink" Target="https://locations.tacobell.com/tx/uvalde/514-e-main.html?utm_source=yext&amp;utm_campaign=yextpowerlistings&amp;utm_medium=referral&amp;utm_term=030151&amp;utm_content=website" TargetMode="External"/><Relationship Id="rId1252" Type="http://schemas.openxmlformats.org/officeDocument/2006/relationships/hyperlink" Target="http://www.subway.com" TargetMode="External"/><Relationship Id="rId2583" Type="http://schemas.openxmlformats.org/officeDocument/2006/relationships/hyperlink" Target="https://locations.tacobell.com/ny/north-syracuse/3716-brewerton-road.html?utm_source=yext&amp;utm_campaign=yextpowerlistings&amp;utm_medium=referral&amp;utm_term=004801&amp;utm_content=website" TargetMode="External"/><Relationship Id="rId422" Type="http://schemas.openxmlformats.org/officeDocument/2006/relationships/hyperlink" Target="http://dunkindonuts.com" TargetMode="External"/><Relationship Id="rId1253" Type="http://schemas.openxmlformats.org/officeDocument/2006/relationships/hyperlink" Target="http://www.subway.com" TargetMode="External"/><Relationship Id="rId2584" Type="http://schemas.openxmlformats.org/officeDocument/2006/relationships/hyperlink" Target="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" TargetMode="External"/><Relationship Id="rId5611" Type="http://schemas.openxmlformats.org/officeDocument/2006/relationships/hyperlink" Target="http://mcdonalds.com" TargetMode="External"/><Relationship Id="rId421" Type="http://schemas.openxmlformats.org/officeDocument/2006/relationships/hyperlink" Target="https://locations.arbys.com/us/ga/acworth/3319-north-cobb-parkway.html" TargetMode="External"/><Relationship Id="rId1254" Type="http://schemas.openxmlformats.org/officeDocument/2006/relationships/hyperlink" Target="http://www.subway.com" TargetMode="External"/><Relationship Id="rId2585" Type="http://schemas.openxmlformats.org/officeDocument/2006/relationships/hyperlink" Target="https://www.dominos.com/en/?redirect=homepage,http://www.dominos.com" TargetMode="External"/><Relationship Id="rId5612" Type="http://schemas.openxmlformats.org/officeDocument/2006/relationships/hyperlink" Target="http://www.chipotle.com" TargetMode="External"/><Relationship Id="rId420" Type="http://schemas.openxmlformats.org/officeDocument/2006/relationships/hyperlink" Target="http://www.bk.com" TargetMode="External"/><Relationship Id="rId1255" Type="http://schemas.openxmlformats.org/officeDocument/2006/relationships/hyperlink" Target="http://www.subway.com" TargetMode="External"/><Relationship Id="rId2586" Type="http://schemas.openxmlformats.org/officeDocument/2006/relationships/hyperlink" Target="http://www.fatburger.com" TargetMode="External"/><Relationship Id="rId1256" Type="http://schemas.openxmlformats.org/officeDocument/2006/relationships/hyperlink" Target="http://www.subway.com" TargetMode="External"/><Relationship Id="rId2587" Type="http://schemas.openxmlformats.org/officeDocument/2006/relationships/hyperlink" Target="http://charlies-pizzeria.com" TargetMode="External"/><Relationship Id="rId5610" Type="http://schemas.openxmlformats.org/officeDocument/2006/relationships/hyperlink" Target="http://mcdonalds.com/,http://mcdonalds.com,http://www.mcdonalds.com/?cid=RF:YXT_FM:TP::Yext:Referral" TargetMode="External"/><Relationship Id="rId1246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" TargetMode="External"/><Relationship Id="rId2577" Type="http://schemas.openxmlformats.org/officeDocument/2006/relationships/hyperlink" Target="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" TargetMode="External"/><Relationship Id="rId5604" Type="http://schemas.openxmlformats.org/officeDocument/2006/relationships/hyperlink" Target="http://www.dairyqueen.com" TargetMode="External"/><Relationship Id="rId1247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" TargetMode="External"/><Relationship Id="rId2578" Type="http://schemas.openxmlformats.org/officeDocument/2006/relationships/hyperlink" Target="https://locations.tacobell.com/wa/kennewick/3623-plaza-way.html?utm_source=yextandutm_campaign=yextpowerlistingsandutm_medium=referralandutm_term=032196andutm_content=website" TargetMode="External"/><Relationship Id="rId5605" Type="http://schemas.openxmlformats.org/officeDocument/2006/relationships/hyperlink" Target="http://www.popeyes.com" TargetMode="External"/><Relationship Id="rId1248" Type="http://schemas.openxmlformats.org/officeDocument/2006/relationships/hyperlink" Target="http://mcdonalds.com" TargetMode="External"/><Relationship Id="rId2579" Type="http://schemas.openxmlformats.org/officeDocument/2006/relationships/hyperlink" Target="https://locations.tacobell.com/vt/saint-albans/363-swanton-road.html?utm_source=yext&amp;utm_campaign=yextpowerlistings&amp;utm_medium=referral&amp;utm_term=E715018&amp;utm_content=website" TargetMode="External"/><Relationship Id="rId5602" Type="http://schemas.openxmlformats.org/officeDocument/2006/relationships/hyperlink" Target="http://www.mcdonalds.com/?cid=RF:YXT_FM:TP::Yext:Referral,http://www.mcdonalds.com" TargetMode="External"/><Relationship Id="rId1249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" TargetMode="External"/><Relationship Id="rId5603" Type="http://schemas.openxmlformats.org/officeDocument/2006/relationships/hyperlink" Target="https://locations.rallys.com/mi/lansing/505-e.-oakland,http://www.rallyshamburgers.com,http://www.checkers.com,http://rallys.com" TargetMode="External"/><Relationship Id="rId5608" Type="http://schemas.openxmlformats.org/officeDocument/2006/relationships/hyperlink" Target="http://www.chick-fil-a.com/paradisevalley" TargetMode="External"/><Relationship Id="rId5609" Type="http://schemas.openxmlformats.org/officeDocument/2006/relationships/hyperlink" Target="http://mcdonalds.com/,http://mcdonalds.com,http://www.mcdonalds.com/?cid=RF:YXT_FM:TP::Yext:Referral" TargetMode="External"/><Relationship Id="rId5606" Type="http://schemas.openxmlformats.org/officeDocument/2006/relationships/hyperlink" Target="https://locations.tacobell.com/fl/lakeland/4165-highway-98-n.html?utm_source=yextandutm_campaign=yextpowerlistingsandutm_medium=referralandutm_term=029534andutm_content=website,http://www.tacobell.com,http://tacobell.com" TargetMode="External"/><Relationship Id="rId5607" Type="http://schemas.openxmlformats.org/officeDocument/2006/relationships/hyperlink" Target="http://www.chick-fil-a.com/feathersound,http://chick-fil-a.com/feathersound" TargetMode="External"/><Relationship Id="rId415" Type="http://schemas.openxmlformats.org/officeDocument/2006/relationships/hyperlink" Target="https://locations.arbys.com/us/ga/blue-ridge/15-progress-circle.html,http://locations.arbys.com/us/ga/blue-ridge/15-progress-circle.html" TargetMode="External"/><Relationship Id="rId414" Type="http://schemas.openxmlformats.org/officeDocument/2006/relationships/hyperlink" Target="https://locations.arbys.com/us/ga/blue-ridge/15-progress-circle.html,http://locations.arbys.com/us/ga/blue-ridge/15-progress-circle.html" TargetMode="External"/><Relationship Id="rId413" Type="http://schemas.openxmlformats.org/officeDocument/2006/relationships/hyperlink" Target="http://www.jackinthebox.com/locations/548" TargetMode="External"/><Relationship Id="rId412" Type="http://schemas.openxmlformats.org/officeDocument/2006/relationships/hyperlink" Target="http://www.pizzahut.com" TargetMode="External"/><Relationship Id="rId419" Type="http://schemas.openxmlformats.org/officeDocument/2006/relationships/hyperlink" Target="http://www.tacobell.com/,https://locations.tacobell.com/ca/pleasant-hill/500-contra-costa-blvd.html?utm_source=yext&amp;utm_campaign=yextpowerlistings&amp;utm_medium=referral&amp;utm_term=031450&amp;utm_content=website,http://www.tacobell.com" TargetMode="External"/><Relationship Id="rId418" Type="http://schemas.openxmlformats.org/officeDocument/2006/relationships/hyperlink" Target="http://www.tacobell.com" TargetMode="External"/><Relationship Id="rId417" Type="http://schemas.openxmlformats.org/officeDocument/2006/relationships/hyperlink" Target="http://www.jackinthebox.com" TargetMode="External"/><Relationship Id="rId416" Type="http://schemas.openxmlformats.org/officeDocument/2006/relationships/hyperlink" Target="http://www.jackinthebox.com/locations/3276,http://jackinthebox.com/locations/3276?utm_source=yext&amp;utm_medium=listings&amp;utm_campaign=yext" TargetMode="External"/><Relationship Id="rId2570" Type="http://schemas.openxmlformats.org/officeDocument/2006/relationships/hyperlink" Target="http://www.tacobell.com" TargetMode="External"/><Relationship Id="rId1240" Type="http://schemas.openxmlformats.org/officeDocument/2006/relationships/hyperlink" Target="http://www.subway.com" TargetMode="External"/><Relationship Id="rId2571" Type="http://schemas.openxmlformats.org/officeDocument/2006/relationships/hyperlink" Target="http://www.tacobell.com" TargetMode="External"/><Relationship Id="rId1241" Type="http://schemas.openxmlformats.org/officeDocument/2006/relationships/hyperlink" Target="http://subway.com/,http://subway.com" TargetMode="External"/><Relationship Id="rId2572" Type="http://schemas.openxmlformats.org/officeDocument/2006/relationships/hyperlink" Target="http://tacobell.com/,https://locations.tacobell.com/ca/los-angeles/2800-crenshaw-blvd.html?utm_source=yextandutm_campaign=yextpowerlistingsandutm_medium=referralandutm_term=033623andutm_content=website,http://tacobell.com" TargetMode="External"/><Relationship Id="rId411" Type="http://schemas.openxmlformats.org/officeDocument/2006/relationships/hyperlink" Target="http://www.jackinthebox.com" TargetMode="External"/><Relationship Id="rId1242" Type="http://schemas.openxmlformats.org/officeDocument/2006/relationships/hyperlink" Target="http://mcdonalds.com" TargetMode="External"/><Relationship Id="rId2573" Type="http://schemas.openxmlformats.org/officeDocument/2006/relationships/hyperlink" Target="https://locations.tacobell.com/nc/fayetteville/2819-raeford-road.html?utm_source=yext&amp;utm_campaign=yextpowerlistings&amp;utm_medium=referral&amp;utm_term=030549&amp;utm_content=website" TargetMode="External"/><Relationship Id="rId5600" Type="http://schemas.openxmlformats.org/officeDocument/2006/relationships/hyperlink" Target="http://subway.com/" TargetMode="External"/><Relationship Id="rId410" Type="http://schemas.openxmlformats.org/officeDocument/2006/relationships/hyperlink" Target="http://www.chanellospizza.com" TargetMode="External"/><Relationship Id="rId124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 TargetMode="External"/><Relationship Id="rId2574" Type="http://schemas.openxmlformats.org/officeDocument/2006/relationships/hyperlink" Target="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" TargetMode="External"/><Relationship Id="rId5601" Type="http://schemas.openxmlformats.org/officeDocument/2006/relationships/hyperlink" Target="http://www.kfc.com/,http://kfc.com,http://www.kfc.com" TargetMode="External"/><Relationship Id="rId124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 TargetMode="External"/><Relationship Id="rId2575" Type="http://schemas.openxmlformats.org/officeDocument/2006/relationships/hyperlink" Target="https://locations.tacobell.com/fl/sarasota/3510-clark-road.html?utm_source=yext&amp;utm_campaign=yextpowerlistings&amp;utm_medium=referral&amp;utm_term=024556&amp;utm_content=website" TargetMode="External"/><Relationship Id="rId1245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" TargetMode="External"/><Relationship Id="rId2576" Type="http://schemas.openxmlformats.org/officeDocument/2006/relationships/hyperlink" Target="https://locations.tacobell.com/ca/modesto/3601-yosemite-avenue.html?utm_source=yext&amp;utm_campaign=yextpowerlistings&amp;utm_medium=referral&amp;utm_term=028013&amp;utm_content=website" TargetMode="External"/><Relationship Id="rId127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" TargetMode="External"/><Relationship Id="rId4305" Type="http://schemas.openxmlformats.org/officeDocument/2006/relationships/hyperlink" Target="http://www.chick-fil-a.com/mansfield" TargetMode="External"/><Relationship Id="rId5637" Type="http://schemas.openxmlformats.org/officeDocument/2006/relationships/hyperlink" Target="http://www.subway.com" TargetMode="External"/><Relationship Id="rId4304" Type="http://schemas.openxmlformats.org/officeDocument/2006/relationships/hyperlink" Target="http://www.chick-fil-a.com/towneastmall" TargetMode="External"/><Relationship Id="rId5638" Type="http://schemas.openxmlformats.org/officeDocument/2006/relationships/hyperlink" Target="http://www.subway.com" TargetMode="External"/><Relationship Id="rId4307" Type="http://schemas.openxmlformats.org/officeDocument/2006/relationships/hyperlink" Target="http://churchs.com" TargetMode="External"/><Relationship Id="rId5635" Type="http://schemas.openxmlformats.org/officeDocument/2006/relationships/hyperlink" Target="http://www.chick-fil-a.com/muskogee,http://www.chick-fil-a.com" TargetMode="External"/><Relationship Id="rId4306" Type="http://schemas.openxmlformats.org/officeDocument/2006/relationships/hyperlink" Target="http://churchs.com" TargetMode="External"/><Relationship Id="rId5636" Type="http://schemas.openxmlformats.org/officeDocument/2006/relationships/hyperlink" Target="https://www.bobevans.com/our-restaurants/locations/554" TargetMode="External"/><Relationship Id="rId4309" Type="http://schemas.openxmlformats.org/officeDocument/2006/relationships/hyperlink" Target="http://www.churchs.com" TargetMode="External"/><Relationship Id="rId4308" Type="http://schemas.openxmlformats.org/officeDocument/2006/relationships/hyperlink" Target="http://churchs.com" TargetMode="External"/><Relationship Id="rId5639" Type="http://schemas.openxmlformats.org/officeDocument/2006/relationships/hyperlink" Target="http://www.chick-fil-a.com/loucksroad,http://www.chick-fil-a.com" TargetMode="External"/><Relationship Id="rId448" Type="http://schemas.openxmlformats.org/officeDocument/2006/relationships/hyperlink" Target="https://locations.arbys.com/us/id/coeur-d-alene/604-w-appleway-ave.html,http://www.arbys.com,http://locations.arbys.com/us/id/coeur-d-alene/604-w-appleway-ave.html" TargetMode="External"/><Relationship Id="rId447" Type="http://schemas.openxmlformats.org/officeDocument/2006/relationships/hyperlink" Target="http://t.co/3VQiWtMxPf,http://www.krystal.com/locations/georgia/marietta-canton-road" TargetMode="External"/><Relationship Id="rId446" Type="http://schemas.openxmlformats.org/officeDocument/2006/relationships/hyperlink" Target="http://t.co/3VQiWtMxPf,http://www.krystal.com/locations/georgia/marietta-canton-road" TargetMode="External"/><Relationship Id="rId445" Type="http://schemas.openxmlformats.org/officeDocument/2006/relationships/hyperlink" Target="http://www.krystal.com/locations/georgia/pooler-east-highway-80,http://t.co/3VQiWtMxPf,http://www.krystal.com/locations/georgia/pooler-east-highway-80/,http://www.krystal.com" TargetMode="External"/><Relationship Id="rId449" Type="http://schemas.openxmlformats.org/officeDocument/2006/relationships/hyperlink" Target="https://locations.arbys.com/us/id/coeur-d-alene/604-w-appleway-ave.html,http://www.arbys.com,http://locations.arbys.com/us/id/coeur-d-alene/604-w-appleway-ave.html" TargetMode="External"/><Relationship Id="rId1270" Type="http://schemas.openxmlformats.org/officeDocument/2006/relationships/hyperlink" Target="http://www.mcdonalds.com/?cid=RF:YXT_FM:TP::Yext:Referral,http://www.mcdonalds.com" TargetMode="External"/><Relationship Id="rId440" Type="http://schemas.openxmlformats.org/officeDocument/2006/relationships/hyperlink" Target="http://t.co/3VQiWtMxPf" TargetMode="External"/><Relationship Id="rId1271" Type="http://schemas.openxmlformats.org/officeDocument/2006/relationships/hyperlink" Target="http://www.mcdonalds.com/?cid=RF:YXT_FM:TP::Yext:Referral" TargetMode="External"/><Relationship Id="rId1272" Type="http://schemas.openxmlformats.org/officeDocument/2006/relationships/hyperlink" Target="http://mcdonalds.com" TargetMode="External"/><Relationship Id="rId5630" Type="http://schemas.openxmlformats.org/officeDocument/2006/relationships/hyperlink" Target="http://www.pizzahut.com" TargetMode="External"/><Relationship Id="rId1273" Type="http://schemas.openxmlformats.org/officeDocument/2006/relationships/hyperlink" Target="http://www.mcdonalds.com/?cid=RF:YXT_FM:TP::Yext:Referral" TargetMode="External"/><Relationship Id="rId1274" Type="http://schemas.openxmlformats.org/officeDocument/2006/relationships/hyperlink" Target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" TargetMode="External"/><Relationship Id="rId444" Type="http://schemas.openxmlformats.org/officeDocument/2006/relationships/hyperlink" Target="http://t.co/3VQiWtMxPf,http://www.krystal.com/locations/georgia/perry-sam-nunn-boulevard,http://www.krystal.com/locations/georgia/perry-sam-nunn-boulevard/,http://www.krystal.com" TargetMode="External"/><Relationship Id="rId1275" Type="http://schemas.openxmlformats.org/officeDocument/2006/relationships/hyperlink" Target="http://www.subway.com" TargetMode="External"/><Relationship Id="rId4301" Type="http://schemas.openxmlformats.org/officeDocument/2006/relationships/hyperlink" Target="http://www.chick-fil-a.com/blancoroad,http://chick-fil-a.com/blancoroad" TargetMode="External"/><Relationship Id="rId5633" Type="http://schemas.openxmlformats.org/officeDocument/2006/relationships/hyperlink" Target="http://restaurants.quiznos.com/ok/ardmore/ardmorecommons-73401,http://www.quiznos.com" TargetMode="External"/><Relationship Id="rId443" Type="http://schemas.openxmlformats.org/officeDocument/2006/relationships/hyperlink" Target="http://www.krystal.com/locations/georgia/rome-shorter-avenue/" TargetMode="External"/><Relationship Id="rId1276" Type="http://schemas.openxmlformats.org/officeDocument/2006/relationships/hyperlink" Target="http://www.subway.com" TargetMode="External"/><Relationship Id="rId4300" Type="http://schemas.openxmlformats.org/officeDocument/2006/relationships/hyperlink" Target="http://www.chick-fil-a.com/ingrampark,https://www.chick-fil-a.com/Locations/TX/Ingram-Park-Mall" TargetMode="External"/><Relationship Id="rId5634" Type="http://schemas.openxmlformats.org/officeDocument/2006/relationships/hyperlink" Target="http://www.sbarro.com" TargetMode="External"/><Relationship Id="rId442" Type="http://schemas.openxmlformats.org/officeDocument/2006/relationships/hyperlink" Target="http://t.co/3VQiWtMxPf,http://www.krystal.com/locations/georgia/rome-turner-mccall-boulevard/,http://www.krystal.com" TargetMode="External"/><Relationship Id="rId1277" Type="http://schemas.openxmlformats.org/officeDocument/2006/relationships/hyperlink" Target="http://www.subway.com" TargetMode="External"/><Relationship Id="rId4303" Type="http://schemas.openxmlformats.org/officeDocument/2006/relationships/hyperlink" Target="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" TargetMode="External"/><Relationship Id="rId5631" Type="http://schemas.openxmlformats.org/officeDocument/2006/relationships/hyperlink" Target="http://www.subway.com" TargetMode="External"/><Relationship Id="rId441" Type="http://schemas.openxmlformats.org/officeDocument/2006/relationships/hyperlink" Target="http://t.co/3VQiWtMxPf,http://www.krystal.com/locations/georgia/roswell-holcomb-bridge-road,http://www.krystal.com/locations/georgia/roswell-holcomb-bridge-road/" TargetMode="External"/><Relationship Id="rId1278" Type="http://schemas.openxmlformats.org/officeDocument/2006/relationships/hyperlink" Target="http://www.subway.com" TargetMode="External"/><Relationship Id="rId4302" Type="http://schemas.openxmlformats.org/officeDocument/2006/relationships/hyperlink" Target="http://www.chick-fil-a.com/sunsetmall,http://www.chick-fil-a.com,http://chick-fil-a.com/sunsetmall" TargetMode="External"/><Relationship Id="rId5632" Type="http://schemas.openxmlformats.org/officeDocument/2006/relationships/hyperlink" Target="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" TargetMode="External"/><Relationship Id="rId1268" Type="http://schemas.openxmlformats.org/officeDocument/2006/relationships/hyperlink" Target="http://www.mcdonalds.com/?cid=RF:YXT_FM:TP::Yext:Referral,http://mcdonalds.com" TargetMode="External"/><Relationship Id="rId2599" Type="http://schemas.openxmlformats.org/officeDocument/2006/relationships/hyperlink" Target="http://www.steaknshake.com/locations/24071-steak-n-shake-ridge-avenue-cincinnati" TargetMode="External"/><Relationship Id="rId5626" Type="http://schemas.openxmlformats.org/officeDocument/2006/relationships/hyperlink" Target="http://www.carlsjr.com" TargetMode="External"/><Relationship Id="rId1269" Type="http://schemas.openxmlformats.org/officeDocument/2006/relationships/hyperlink" Target="http://www.mcdonalds.com/?cid=RF:YXT_FM:TP::Yext:Referral" TargetMode="External"/><Relationship Id="rId5627" Type="http://schemas.openxmlformats.org/officeDocument/2006/relationships/hyperlink" Target="http://www.dairyqueen.com" TargetMode="External"/><Relationship Id="rId5624" Type="http://schemas.openxmlformats.org/officeDocument/2006/relationships/hyperlink" Target="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" TargetMode="External"/><Relationship Id="rId5625" Type="http://schemas.openxmlformats.org/officeDocument/2006/relationships/hyperlink" Target="http://www.sonicdrivein.com" TargetMode="External"/><Relationship Id="rId5628" Type="http://schemas.openxmlformats.org/officeDocument/2006/relationships/hyperlink" Target="http://www.fiveguys.com" TargetMode="External"/><Relationship Id="rId5629" Type="http://schemas.openxmlformats.org/officeDocument/2006/relationships/hyperlink" Target="https://locations.bk.com/ok/calera/4301-hollis-roberts-rd.html" TargetMode="External"/><Relationship Id="rId437" Type="http://schemas.openxmlformats.org/officeDocument/2006/relationships/hyperlink" Target="http://t.co/3VQiWtMxPf,http://www.krystal.com/locations/tennessee/east-ridge-ringgold-road,http://www.krystal.com/locations/tennessee/east-ridge-ringgold-road/,http://www.krystal.com" TargetMode="External"/><Relationship Id="rId436" Type="http://schemas.openxmlformats.org/officeDocument/2006/relationships/hyperlink" Target="http://t.co/3VQiWtMxPf,http://www.krystal.com/locations/tennessee/east-ridge-ringgold-road,http://www.krystal.com/locations/tennessee/east-ridge-ringgold-road/,http://www.krystal.com" TargetMode="External"/><Relationship Id="rId435" Type="http://schemas.openxmlformats.org/officeDocument/2006/relationships/hyperlink" Target="http://t.co/3VQiWtMxPf" TargetMode="External"/><Relationship Id="rId434" Type="http://schemas.openxmlformats.org/officeDocument/2006/relationships/hyperlink" Target="http://www.krystal.com/locations/tennessee/berry-hill-franklin-pike,http://t.co/3VQiWtMxPf" TargetMode="External"/><Relationship Id="rId439" Type="http://schemas.openxmlformats.org/officeDocument/2006/relationships/hyperlink" Target="http://t.co/3VQiWtMxPf,http://www.krystal.com/locations/south-carolina/north-augusta-east-martintown-road,http://www.krystal.com/locations/south-carolina/north-augusta-east-martintown-road/" TargetMode="External"/><Relationship Id="rId438" Type="http://schemas.openxmlformats.org/officeDocument/2006/relationships/hyperlink" Target="http://t.co/3VQiWtMxPf,http://www.krystal.com/locations/tennessee/chattanooga-brainerd-road/,http://www.krystal.com/locations/tennessee/chattanooga-brainerd-road" TargetMode="External"/><Relationship Id="rId2590" Type="http://schemas.openxmlformats.org/officeDocument/2006/relationships/hyperlink" Target="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" TargetMode="External"/><Relationship Id="rId1260" Type="http://schemas.openxmlformats.org/officeDocument/2006/relationships/hyperlink" Target="http://www.pizzahut.com" TargetMode="External"/><Relationship Id="rId2591" Type="http://schemas.openxmlformats.org/officeDocument/2006/relationships/hyperlink" Target="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1261" Type="http://schemas.openxmlformats.org/officeDocument/2006/relationships/hyperlink" Target="http://www.pizzahut.com" TargetMode="External"/><Relationship Id="rId2592" Type="http://schemas.openxmlformats.org/officeDocument/2006/relationships/hyperlink" Target="http://www.dominos.com" TargetMode="External"/><Relationship Id="rId1262" Type="http://schemas.openxmlformats.org/officeDocument/2006/relationships/hyperlink" Target="http://www.pizzahut.com" TargetMode="External"/><Relationship Id="rId259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263" Type="http://schemas.openxmlformats.org/officeDocument/2006/relationships/hyperlink" Target="http://www.pizzahut.com" TargetMode="External"/><Relationship Id="rId2594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433" Type="http://schemas.openxmlformats.org/officeDocument/2006/relationships/hyperlink" Target="http://t.co/3VQiWtMxPf,http://www.krystal.com/locations/tennessee/nashville-charlotte-pike/" TargetMode="External"/><Relationship Id="rId1264" Type="http://schemas.openxmlformats.org/officeDocument/2006/relationships/hyperlink" Target="http://www.pizzahut.com" TargetMode="External"/><Relationship Id="rId2595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5622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" TargetMode="External"/><Relationship Id="rId432" Type="http://schemas.openxmlformats.org/officeDocument/2006/relationships/hyperlink" Target="http://t.co/3VQiWtMxPf,http://www.krystal.com/locations/tennessee/oak-ridge-oak-ridge-turnpike/" TargetMode="External"/><Relationship Id="rId1265" Type="http://schemas.openxmlformats.org/officeDocument/2006/relationships/hyperlink" Target="http://fiveguys.com" TargetMode="External"/><Relationship Id="rId259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 TargetMode="External"/><Relationship Id="rId562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" TargetMode="External"/><Relationship Id="rId431" Type="http://schemas.openxmlformats.org/officeDocument/2006/relationships/hyperlink" Target="http://www.tacobell.com" TargetMode="External"/><Relationship Id="rId1266" Type="http://schemas.openxmlformats.org/officeDocument/2006/relationships/hyperlink" Target="http://www.mcdonalds.com/?cid=RF:YXT_FM:TP::Yext:Referral" TargetMode="External"/><Relationship Id="rId2597" Type="http://schemas.openxmlformats.org/officeDocument/2006/relationships/hyperlink" Target="http://www.steaknshake.com/locations/23803-steak-n-shake-s-hamilton-rd-columbus" TargetMode="External"/><Relationship Id="rId5620" Type="http://schemas.openxmlformats.org/officeDocument/2006/relationships/hyperlink" Target="https://locations.sonicdrivein.com/ok/woodward/1918-oklahoma-avenue.html,http://sonicdrivein.com" TargetMode="External"/><Relationship Id="rId430" Type="http://schemas.openxmlformats.org/officeDocument/2006/relationships/hyperlink" Target="http://www.tacobell.com" TargetMode="External"/><Relationship Id="rId1267" Type="http://schemas.openxmlformats.org/officeDocument/2006/relationships/hyperlink" Target="http://mcdonalds.com" TargetMode="External"/><Relationship Id="rId2598" Type="http://schemas.openxmlformats.org/officeDocument/2006/relationships/hyperlink" Target="http://www.steaknshake.com/locations/24205-steak-n-shake-polaris-pkwy-columbus,http://steaknshake.com/locations/24205-steak-n-shake-polaris-pkwy-columbus" TargetMode="External"/><Relationship Id="rId562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" TargetMode="External"/><Relationship Id="rId3070" Type="http://schemas.openxmlformats.org/officeDocument/2006/relationships/hyperlink" Target="http://www.chickene.com" TargetMode="External"/><Relationship Id="rId3072" Type="http://schemas.openxmlformats.org/officeDocument/2006/relationships/hyperlink" Target="http://www.chickene.com" TargetMode="External"/><Relationship Id="rId3071" Type="http://schemas.openxmlformats.org/officeDocument/2006/relationships/hyperlink" Target="http://www.chickene.com" TargetMode="External"/><Relationship Id="rId3074" Type="http://schemas.openxmlformats.org/officeDocument/2006/relationships/hyperlink" Target="http://www.cluckuchicken.com/location/new%20jersey/nj01-05-morristown.,http://cluckuchicken.com/location/new%20jersey/nj01-05-morristown." TargetMode="External"/><Relationship Id="rId3073" Type="http://schemas.openxmlformats.org/officeDocument/2006/relationships/hyperlink" Target="http://www.goldstarchili.com" TargetMode="External"/><Relationship Id="rId3076" Type="http://schemas.openxmlformats.org/officeDocument/2006/relationships/hyperlink" Target="https://www.bobevans.com/our-restaurants/locations/428" TargetMode="External"/><Relationship Id="rId3075" Type="http://schemas.openxmlformats.org/officeDocument/2006/relationships/hyperlink" Target="https://jonsmithsubs.com/locations/jupiter-fl/,https://jonsmithsubs.com/locations/jupiter-fl" TargetMode="External"/><Relationship Id="rId3078" Type="http://schemas.openxmlformats.org/officeDocument/2006/relationships/hyperlink" Target="https://www.bobevans.com/our-restaurants/locations/2045" TargetMode="External"/><Relationship Id="rId3077" Type="http://schemas.openxmlformats.org/officeDocument/2006/relationships/hyperlink" Target="https://www.bobevans.com/our-restaurants/locations/403" TargetMode="External"/><Relationship Id="rId3079" Type="http://schemas.openxmlformats.org/officeDocument/2006/relationships/hyperlink" Target="http://www.jimmyjohns.com" TargetMode="External"/><Relationship Id="rId4390" Type="http://schemas.openxmlformats.org/officeDocument/2006/relationships/hyperlink" Target="http://www.mcdonalds.com/?cid=RF:YXT_FM:TP::Yext:Referral,http://mcdonalds.com" TargetMode="External"/><Relationship Id="rId3061" Type="http://schemas.openxmlformats.org/officeDocument/2006/relationships/hyperlink" Target="http://www.bk.com" TargetMode="External"/><Relationship Id="rId4392" Type="http://schemas.openxmlformats.org/officeDocument/2006/relationships/hyperlink" Target="http://mcdonalds.com" TargetMode="External"/><Relationship Id="rId3060" Type="http://schemas.openxmlformats.org/officeDocument/2006/relationships/hyperlink" Target="http://locations.panerabread.com/wa/lakewood/5606-lakewood-towne-center-boulevard-sw.html?utm_medium=display-ad&amp;utm_source=paid-digital&amp;utm_campaign=yext&amp;utm_content=local-search" TargetMode="External"/><Relationship Id="rId4391" Type="http://schemas.openxmlformats.org/officeDocument/2006/relationships/hyperlink" Target="http://mcdonalds.com" TargetMode="External"/><Relationship Id="rId3063" Type="http://schemas.openxmlformats.org/officeDocument/2006/relationships/hyperlink" Target="http://www.bk.com" TargetMode="External"/><Relationship Id="rId4394" Type="http://schemas.openxmlformats.org/officeDocument/2006/relationships/hyperlink" Target="http://www.wendys.com" TargetMode="External"/><Relationship Id="rId3062" Type="http://schemas.openxmlformats.org/officeDocument/2006/relationships/hyperlink" Target="http://www.bk.com" TargetMode="External"/><Relationship Id="rId4393" Type="http://schemas.openxmlformats.org/officeDocument/2006/relationships/hyperlink" Target="http://mcdonalds.com" TargetMode="External"/><Relationship Id="rId3065" Type="http://schemas.openxmlformats.org/officeDocument/2006/relationships/hyperlink" Target="https://locations.bk.com/va/chesapeake/1901-south-military-highway.html,http://www.bk.com" TargetMode="External"/><Relationship Id="rId4396" Type="http://schemas.openxmlformats.org/officeDocument/2006/relationships/hyperlink" Target="http://www.wendys.com" TargetMode="External"/><Relationship Id="rId3064" Type="http://schemas.openxmlformats.org/officeDocument/2006/relationships/hyperlink" Target="https://locations.bk.com/va/collinsville/2679-south-virginia-ave.html,https://www.bk.com,http://bk.com" TargetMode="External"/><Relationship Id="rId4395" Type="http://schemas.openxmlformats.org/officeDocument/2006/relationships/hyperlink" Target="http://wendys.com" TargetMode="External"/><Relationship Id="rId3067" Type="http://schemas.openxmlformats.org/officeDocument/2006/relationships/hyperlink" Target="https://locations.bk.com/va/chesapeake/916-great-bridge-blvd.html,http://bk.com" TargetMode="External"/><Relationship Id="rId4398" Type="http://schemas.openxmlformats.org/officeDocument/2006/relationships/hyperlink" Target="http://www.dairyqueen.com" TargetMode="External"/><Relationship Id="rId3066" Type="http://schemas.openxmlformats.org/officeDocument/2006/relationships/hyperlink" Target="https://locations.bk.com/va/chesapeake/1901-south-military-highway.html,http://www.bk.com" TargetMode="External"/><Relationship Id="rId4397" Type="http://schemas.openxmlformats.org/officeDocument/2006/relationships/hyperlink" Target="http://www.wendys.com" TargetMode="External"/><Relationship Id="rId3069" Type="http://schemas.openxmlformats.org/officeDocument/2006/relationships/hyperlink" Target="http://www.wendys.com" TargetMode="External"/><Relationship Id="rId3068" Type="http://schemas.openxmlformats.org/officeDocument/2006/relationships/hyperlink" Target="http://burgerking.com" TargetMode="External"/><Relationship Id="rId4399" Type="http://schemas.openxmlformats.org/officeDocument/2006/relationships/hyperlink" Target="http://www.dairyqueen.com" TargetMode="External"/><Relationship Id="rId3090" Type="http://schemas.openxmlformats.org/officeDocument/2006/relationships/hyperlink" Target="http://mcdonalds.com/,http://mcdonalds.com" TargetMode="External"/><Relationship Id="rId3092" Type="http://schemas.openxmlformats.org/officeDocument/2006/relationships/hyperlink" Target="http://www.bk.com" TargetMode="External"/><Relationship Id="rId3091" Type="http://schemas.openxmlformats.org/officeDocument/2006/relationships/hyperlink" Target="http://www.greatwraps.net/,http://www.greatwraps.com,http://greatwraps.net" TargetMode="External"/><Relationship Id="rId3094" Type="http://schemas.openxmlformats.org/officeDocument/2006/relationships/hyperlink" Target="http://www.bk.com" TargetMode="External"/><Relationship Id="rId3093" Type="http://schemas.openxmlformats.org/officeDocument/2006/relationships/hyperlink" Target="http://www.bk.com" TargetMode="External"/><Relationship Id="rId3096" Type="http://schemas.openxmlformats.org/officeDocument/2006/relationships/hyperlink" Target="http://www.wendys.com" TargetMode="External"/><Relationship Id="rId3095" Type="http://schemas.openxmlformats.org/officeDocument/2006/relationships/hyperlink" Target="http://www.bk.com" TargetMode="External"/><Relationship Id="rId3098" Type="http://schemas.openxmlformats.org/officeDocument/2006/relationships/hyperlink" Target="http://www.wendys.com" TargetMode="External"/><Relationship Id="rId3097" Type="http://schemas.openxmlformats.org/officeDocument/2006/relationships/hyperlink" Target="http://www.wendys.com" TargetMode="External"/><Relationship Id="rId3099" Type="http://schemas.openxmlformats.org/officeDocument/2006/relationships/hyperlink" Target="http://www.wendys.com" TargetMode="External"/><Relationship Id="rId3081" Type="http://schemas.openxmlformats.org/officeDocument/2006/relationships/hyperlink" Target="http://mcdonalds.com/,http://mcdonalds.com" TargetMode="External"/><Relationship Id="rId3080" Type="http://schemas.openxmlformats.org/officeDocument/2006/relationships/hyperlink" Target="http://www.jimmyjohns.com" TargetMode="External"/><Relationship Id="rId3083" Type="http://schemas.openxmlformats.org/officeDocument/2006/relationships/hyperlink" Target="http://mcdonalds.com/,http://mcdonalds.com,http://www.mcdonalds.com/?cid=RF:YXT_FM:TP::Yext:Referral" TargetMode="External"/><Relationship Id="rId3082" Type="http://schemas.openxmlformats.org/officeDocument/2006/relationships/hyperlink" Target="http://mcdonalds.com" TargetMode="External"/><Relationship Id="rId3085" Type="http://schemas.openxmlformats.org/officeDocument/2006/relationships/hyperlink" Target="http://www.mcdonalds.com/" TargetMode="External"/><Relationship Id="rId3084" Type="http://schemas.openxmlformats.org/officeDocument/2006/relationships/hyperlink" Target="http://mcdonalds.com" TargetMode="External"/><Relationship Id="rId3087" Type="http://schemas.openxmlformats.org/officeDocument/2006/relationships/hyperlink" Target="http://goldenstatemcd.com/?cid=RF:YXT_FM:TP::Yext:Referral,http://mcdonalds.com" TargetMode="External"/><Relationship Id="rId3086" Type="http://schemas.openxmlformats.org/officeDocument/2006/relationships/hyperlink" Target="http://mcdonalds.com" TargetMode="External"/><Relationship Id="rId3089" Type="http://schemas.openxmlformats.org/officeDocument/2006/relationships/hyperlink" Target="http://mcdonalds.com/,http://mcdonalds.com" TargetMode="External"/><Relationship Id="rId3088" Type="http://schemas.openxmlformats.org/officeDocument/2006/relationships/hyperlink" Target="http://www.mcdonalds.com/?cid=RF:YXT_FM:TP::Yext:Referral,http://www.mcdonalds.com" TargetMode="External"/><Relationship Id="rId3039" Type="http://schemas.openxmlformats.org/officeDocument/2006/relationships/hyperlink" Target="https://locations.tacobell.com/az/parker/129-west-riverside-drive.html?utm_source=yextandutm_campaign=yextpowerlistingsandutm_medium=referralandutm_term=018414andutm_content=website,http://www.tacobell.com" TargetMode="External"/><Relationship Id="rId1" Type="http://schemas.openxmlformats.org/officeDocument/2006/relationships/hyperlink" Target="https://locations.sonicdrivein.com/la/thibodaux/800-north-canal-boulevard.html,http://sonicdrivein.com,http://www.sonicdrivein.com" TargetMode="External"/><Relationship Id="rId2" Type="http://schemas.openxmlformats.org/officeDocument/2006/relationships/hyperlink" Target="https://locations.sonicdrivein.com/la/thibodaux/800-north-canal-boulevard.html,http://sonicdrivein.com,http://www.sonicdrivein.com" TargetMode="External"/><Relationship Id="rId3" Type="http://schemas.openxmlformats.org/officeDocument/2006/relationships/hyperlink" Target="http://www.steaknshake.com/locations/23851-steak-n-shake-mt-zion-parkway-morrow" TargetMode="External"/><Relationship Id="rId4" Type="http://schemas.openxmlformats.org/officeDocument/2006/relationships/hyperlink" Target="http://www.wendys.com" TargetMode="External"/><Relationship Id="rId5691" Type="http://schemas.openxmlformats.org/officeDocument/2006/relationships/hyperlink" Target="https://locations.sonicdrivein.com/tx/seminole/710-s--main.html,http://sonicdrivein.com" TargetMode="External"/><Relationship Id="rId5692" Type="http://schemas.openxmlformats.org/officeDocument/2006/relationships/hyperlink" Target="https://locations.sonicdrivein.com/tx/seminole/710-s--main.html,http://sonicdrivein.com" TargetMode="External"/><Relationship Id="rId3030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" TargetMode="External"/><Relationship Id="rId4361" Type="http://schemas.openxmlformats.org/officeDocument/2006/relationships/hyperlink" Target="http://www.hardees.com" TargetMode="External"/><Relationship Id="rId4360" Type="http://schemas.openxmlformats.org/officeDocument/2006/relationships/hyperlink" Target="http://www.hardees.com" TargetMode="External"/><Relationship Id="rId5690" Type="http://schemas.openxmlformats.org/officeDocument/2006/relationships/hyperlink" Target="https://locations.sonicdrivein.com/tx/seymour/901-north-main-street.html,http://sonicdrivein.com" TargetMode="External"/><Relationship Id="rId9" Type="http://schemas.openxmlformats.org/officeDocument/2006/relationships/hyperlink" Target="http://locations.goldenchick.com/tx/eastland/1202,http://goldenchick.com" TargetMode="External"/><Relationship Id="rId303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" TargetMode="External"/><Relationship Id="rId4363" Type="http://schemas.openxmlformats.org/officeDocument/2006/relationships/hyperlink" Target="http://www.subway.com" TargetMode="External"/><Relationship Id="rId5695" Type="http://schemas.openxmlformats.org/officeDocument/2006/relationships/hyperlink" Target="https://locations.sonicdrivein.com/tx/freeport/1605-brazosport-boulevard.html" TargetMode="External"/><Relationship Id="rId3031" Type="http://schemas.openxmlformats.org/officeDocument/2006/relationships/hyperlink" Target="http://www.mcdonalds.com/?cid=RF:YXT_FM:TP::Yext:Referral,http://www.mcdonalds.com" TargetMode="External"/><Relationship Id="rId4362" Type="http://schemas.openxmlformats.org/officeDocument/2006/relationships/hyperlink" Target="http://www.makifresh.com" TargetMode="External"/><Relationship Id="rId5696" Type="http://schemas.openxmlformats.org/officeDocument/2006/relationships/hyperlink" Target="http://www.krispykrunchy.com" TargetMode="External"/><Relationship Id="rId3034" Type="http://schemas.openxmlformats.org/officeDocument/2006/relationships/hyperlink" Target="http://mcdonalds.com" TargetMode="External"/><Relationship Id="rId4365" Type="http://schemas.openxmlformats.org/officeDocument/2006/relationships/hyperlink" Target="https://locations.tacobell.com/nv/las-vegas/2670-s-maryland.html?utm_source=yext&amp;utm_campaign=yextpowerlistings&amp;utm_medium=referral&amp;utm_term=031920&amp;utm_content=website" TargetMode="External"/><Relationship Id="rId5693" Type="http://schemas.openxmlformats.org/officeDocument/2006/relationships/hyperlink" Target="http://www.mcdonalds.com/?cid=RF:YXT_FM:TP::Yext:Referral" TargetMode="External"/><Relationship Id="rId3033" Type="http://schemas.openxmlformats.org/officeDocument/2006/relationships/hyperlink" Target="http://mcdonalds.com" TargetMode="External"/><Relationship Id="rId4364" Type="http://schemas.openxmlformats.org/officeDocument/2006/relationships/hyperlink" Target="http://www.subway.com" TargetMode="External"/><Relationship Id="rId5694" Type="http://schemas.openxmlformats.org/officeDocument/2006/relationships/hyperlink" Target="http://www.pandaexpress.com" TargetMode="External"/><Relationship Id="rId5" Type="http://schemas.openxmlformats.org/officeDocument/2006/relationships/hyperlink" Target="http://www.7-eleven.com/?yext=39326,http://www.7-eleven.com" TargetMode="External"/><Relationship Id="rId3036" Type="http://schemas.openxmlformats.org/officeDocument/2006/relationships/hyperlink" Target="http://sonicdrivein.com" TargetMode="External"/><Relationship Id="rId4367" Type="http://schemas.openxmlformats.org/officeDocument/2006/relationships/hyperlink" Target="https://locations.tacobell.com/nv/sparks/9725-pyramid-way.html?utm_source=yextandutm_campaign=yextpowerlistingsandutm_medium=referralandutm_term=031121andutm_content=website" TargetMode="External"/><Relationship Id="rId5699" Type="http://schemas.openxmlformats.org/officeDocument/2006/relationships/hyperlink" Target="https://locations.sonicdrivein.com/tx/huntington/407-highway-69-north.html,http://www.sonicdrivein.com" TargetMode="External"/><Relationship Id="rId6" Type="http://schemas.openxmlformats.org/officeDocument/2006/relationships/hyperlink" Target="http://dairyqueen.com" TargetMode="External"/><Relationship Id="rId3035" Type="http://schemas.openxmlformats.org/officeDocument/2006/relationships/hyperlink" Target="http://sonicdrivein.com" TargetMode="External"/><Relationship Id="rId4366" Type="http://schemas.openxmlformats.org/officeDocument/2006/relationships/hyperlink" Target="http://www.tacobell.com" TargetMode="External"/><Relationship Id="rId7" Type="http://schemas.openxmlformats.org/officeDocument/2006/relationships/hyperlink" Target="http://www.dairyqueen.com" TargetMode="External"/><Relationship Id="rId3038" Type="http://schemas.openxmlformats.org/officeDocument/2006/relationships/hyperlink" Target="https://locations.tacobell.com/az/parker/129-west-riverside-drive.html?utm_source=yextandutm_campaign=yextpowerlistingsandutm_medium=referralandutm_term=018414andutm_content=website,http://www.tacobell.com" TargetMode="External"/><Relationship Id="rId4369" Type="http://schemas.openxmlformats.org/officeDocument/2006/relationships/hyperlink" Target="http://www.tacobell.com" TargetMode="External"/><Relationship Id="rId5697" Type="http://schemas.openxmlformats.org/officeDocument/2006/relationships/hyperlink" Target="http://www.mcdonalds.com/?cid=RF:YXT_FM:TP::Yext:Referral" TargetMode="External"/><Relationship Id="rId8" Type="http://schemas.openxmlformats.org/officeDocument/2006/relationships/hyperlink" Target="http://mrhero.com" TargetMode="External"/><Relationship Id="rId3037" Type="http://schemas.openxmlformats.org/officeDocument/2006/relationships/hyperlink" Target="http://sonicdrivein.com" TargetMode="External"/><Relationship Id="rId4368" Type="http://schemas.openxmlformats.org/officeDocument/2006/relationships/hyperlink" Target="https://locations.tacobell.com/ar/morrilton/98-medical-services-drive.html?utm_source=yext&amp;utm_campaign=yextpowerlistings&amp;utm_medium=referral&amp;utm_term=031577&amp;utm_content=website" TargetMode="External"/><Relationship Id="rId5698" Type="http://schemas.openxmlformats.org/officeDocument/2006/relationships/hyperlink" Target="http://www.mr-taco.com" TargetMode="External"/><Relationship Id="rId3029" Type="http://schemas.openxmlformats.org/officeDocument/2006/relationships/hyperlink" Target="http://sonicdrivein.com" TargetMode="External"/><Relationship Id="rId3028" Type="http://schemas.openxmlformats.org/officeDocument/2006/relationships/hyperlink" Target="http://sonicdrivein.com" TargetMode="External"/><Relationship Id="rId4359" Type="http://schemas.openxmlformats.org/officeDocument/2006/relationships/hyperlink" Target="http://hardees.com" TargetMode="External"/><Relationship Id="rId5680" Type="http://schemas.openxmlformats.org/officeDocument/2006/relationships/hyperlink" Target="https://locations.captainds.com/ky/hazard/149-village-dr.html" TargetMode="External"/><Relationship Id="rId5681" Type="http://schemas.openxmlformats.org/officeDocument/2006/relationships/hyperlink" Target="http://chinatown-bus.com" TargetMode="External"/><Relationship Id="rId4350" Type="http://schemas.openxmlformats.org/officeDocument/2006/relationships/hyperlink" Target="https://locations.tacobell.com/sd/rapid-city/902-e--north-street.html?utm_source=yext&amp;utm_campaign=yextpowerlistings&amp;utm_medium=referral&amp;utm_term=027881&amp;utm_content=website" TargetMode="External"/><Relationship Id="rId3021" Type="http://schemas.openxmlformats.org/officeDocument/2006/relationships/hyperlink" Target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 TargetMode="External"/><Relationship Id="rId4352" Type="http://schemas.openxmlformats.org/officeDocument/2006/relationships/hyperlink" Target="http://subway.com" TargetMode="External"/><Relationship Id="rId5684" Type="http://schemas.openxmlformats.org/officeDocument/2006/relationships/hyperlink" Target="https://locations.rallys.com/in/kokomo/2316-w.-sycamore-street,http://rallys.com,http://rallys.com/" TargetMode="External"/><Relationship Id="rId3020" Type="http://schemas.openxmlformats.org/officeDocument/2006/relationships/hyperlink" Target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 TargetMode="External"/><Relationship Id="rId4351" Type="http://schemas.openxmlformats.org/officeDocument/2006/relationships/hyperlink" Target="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" TargetMode="External"/><Relationship Id="rId5685" Type="http://schemas.openxmlformats.org/officeDocument/2006/relationships/hyperlink" Target="https://locations.rallys.com/in/kokomo/2316-w.-sycamore-street,http://rallys.com,http://rallys.com/" TargetMode="External"/><Relationship Id="rId3023" Type="http://schemas.openxmlformats.org/officeDocument/2006/relationships/hyperlink" Target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 TargetMode="External"/><Relationship Id="rId4354" Type="http://schemas.openxmlformats.org/officeDocument/2006/relationships/hyperlink" Target="http://www.bk.com" TargetMode="External"/><Relationship Id="rId5682" Type="http://schemas.openxmlformats.org/officeDocument/2006/relationships/hyperlink" Target="https://www.chinatown-bus.com" TargetMode="External"/><Relationship Id="rId3022" Type="http://schemas.openxmlformats.org/officeDocument/2006/relationships/hyperlink" Target="https://locations.tacobell.com/nm/hobbs/1725-north-turner.html?utm_source=yextandutm_campaign=yextpowerlistingsandutm_medium=referralandutm_term=032715andutm_content=website" TargetMode="External"/><Relationship Id="rId4353" Type="http://schemas.openxmlformats.org/officeDocument/2006/relationships/hyperlink" Target="https://locations.bk.com/ia/waterloo/109-jefferson-st.html,http://bk.com" TargetMode="External"/><Relationship Id="rId5683" Type="http://schemas.openxmlformats.org/officeDocument/2006/relationships/hyperlink" Target="http://www.quiznos.com" TargetMode="External"/><Relationship Id="rId3025" Type="http://schemas.openxmlformats.org/officeDocument/2006/relationships/hyperlink" Target="http://www.tacobell.com" TargetMode="External"/><Relationship Id="rId4356" Type="http://schemas.openxmlformats.org/officeDocument/2006/relationships/hyperlink" Target="http://popeyes.com" TargetMode="External"/><Relationship Id="rId5688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" TargetMode="External"/><Relationship Id="rId3024" Type="http://schemas.openxmlformats.org/officeDocument/2006/relationships/hyperlink" Target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 TargetMode="External"/><Relationship Id="rId4355" Type="http://schemas.openxmlformats.org/officeDocument/2006/relationships/hyperlink" Target="http://www.bk.com" TargetMode="External"/><Relationship Id="rId5689" Type="http://schemas.openxmlformats.org/officeDocument/2006/relationships/hyperlink" Target="http://www.pizzahut.com" TargetMode="External"/><Relationship Id="rId3027" Type="http://schemas.openxmlformats.org/officeDocument/2006/relationships/hyperlink" Target="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" TargetMode="External"/><Relationship Id="rId4358" Type="http://schemas.openxmlformats.org/officeDocument/2006/relationships/hyperlink" Target="https://locations.bk.com/ga/carrollton/700-bankhead-highway.html,https://www.bk.com,http://www.bk.com,http://bk.com" TargetMode="External"/><Relationship Id="rId5686" Type="http://schemas.openxmlformats.org/officeDocument/2006/relationships/hyperlink" Target="http://www.oldmillcrabhouse.com" TargetMode="External"/><Relationship Id="rId3026" Type="http://schemas.openxmlformats.org/officeDocument/2006/relationships/hyperlink" Target="http://mcdonalds.com" TargetMode="External"/><Relationship Id="rId4357" Type="http://schemas.openxmlformats.org/officeDocument/2006/relationships/hyperlink" Target="http://www.bk.com" TargetMode="External"/><Relationship Id="rId5687" Type="http://schemas.openxmlformats.org/officeDocument/2006/relationships/hyperlink" Target="http://www.foxspizzaden.com" TargetMode="External"/><Relationship Id="rId3050" Type="http://schemas.openxmlformats.org/officeDocument/2006/relationships/hyperlink" Target="http://www.bk.com" TargetMode="External"/><Relationship Id="rId4381" Type="http://schemas.openxmlformats.org/officeDocument/2006/relationships/hyperlink" Target="http://dairyqueen.com" TargetMode="External"/><Relationship Id="rId4380" Type="http://schemas.openxmlformats.org/officeDocument/2006/relationships/hyperlink" Target="https://locations.tacobell.com/in/connersville/2140-park-road.html?utm_source=yextandutm_campaign=yextpowerlistingsandutm_medium=referralandutm_term=028875andutm_content=website,http://www.tacobell.com" TargetMode="External"/><Relationship Id="rId3052" Type="http://schemas.openxmlformats.org/officeDocument/2006/relationships/hyperlink" Target="https://locations.bk.com/mi/kalkaska/812-north-cedar-st.html,http://www.bk.com,http://bk.com" TargetMode="External"/><Relationship Id="rId4383" Type="http://schemas.openxmlformats.org/officeDocument/2006/relationships/hyperlink" Target="http://www.dairyqueen.com" TargetMode="External"/><Relationship Id="rId3051" Type="http://schemas.openxmlformats.org/officeDocument/2006/relationships/hyperlink" Target="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" TargetMode="External"/><Relationship Id="rId4382" Type="http://schemas.openxmlformats.org/officeDocument/2006/relationships/hyperlink" Target="http://www.dairyqueen.com" TargetMode="External"/><Relationship Id="rId3054" Type="http://schemas.openxmlformats.org/officeDocument/2006/relationships/hyperlink" Target="http://www.bk.com" TargetMode="External"/><Relationship Id="rId4385" Type="http://schemas.openxmlformats.org/officeDocument/2006/relationships/hyperlink" Target="http://www.dairyqueen.com" TargetMode="External"/><Relationship Id="rId3053" Type="http://schemas.openxmlformats.org/officeDocument/2006/relationships/hyperlink" Target="https://locations.bk.com/mi/grand-rapids/2204-plainfield-n-e.html,http://www.bk.com" TargetMode="External"/><Relationship Id="rId4384" Type="http://schemas.openxmlformats.org/officeDocument/2006/relationships/hyperlink" Target="http://www.dairyqueen.com" TargetMode="External"/><Relationship Id="rId3056" Type="http://schemas.openxmlformats.org/officeDocument/2006/relationships/hyperlink" Target="http://www.bk.com" TargetMode="External"/><Relationship Id="rId4387" Type="http://schemas.openxmlformats.org/officeDocument/2006/relationships/hyperlink" Target="http://www.dairyqueen.com" TargetMode="External"/><Relationship Id="rId3055" Type="http://schemas.openxmlformats.org/officeDocument/2006/relationships/hyperlink" Target="https://locations.bk.com/mi/muskegon/1436-apple-ave.html,http://www.bk.com" TargetMode="External"/><Relationship Id="rId4386" Type="http://schemas.openxmlformats.org/officeDocument/2006/relationships/hyperlink" Target="http://www.dairyqueen.com" TargetMode="External"/><Relationship Id="rId3058" Type="http://schemas.openxmlformats.org/officeDocument/2006/relationships/hyperlink" Target="http://burgerking.com" TargetMode="External"/><Relationship Id="rId4389" Type="http://schemas.openxmlformats.org/officeDocument/2006/relationships/hyperlink" Target="http://mcdonalds.com" TargetMode="External"/><Relationship Id="rId3057" Type="http://schemas.openxmlformats.org/officeDocument/2006/relationships/hyperlink" Target="http://www.bk.com" TargetMode="External"/><Relationship Id="rId4388" Type="http://schemas.openxmlformats.org/officeDocument/2006/relationships/hyperlink" Target="http://www.dairyqueen.com" TargetMode="External"/><Relationship Id="rId3059" Type="http://schemas.openxmlformats.org/officeDocument/2006/relationships/hyperlink" Target="https://locations.panerabread.com/in/carmel/2001-east-greyhound-pass-suite-4e.html,http://locations.panerabread.com/in/carmel/2001-east-greyhound-pass-suite-4e.html?utm_medium=display-ad&amp;utm_source=paid-digital&amp;utm_campaign=yext&amp;utm_content=local-search" TargetMode="External"/><Relationship Id="rId4370" Type="http://schemas.openxmlformats.org/officeDocument/2006/relationships/hyperlink" Target="http://www.tacobell.com" TargetMode="External"/><Relationship Id="rId3041" Type="http://schemas.openxmlformats.org/officeDocument/2006/relationships/hyperlink" Target="https://locations.tacobell.com/az/mesa/310-w-main-street.html?utm_source=yextandutm_campaign=yextpowerlistingsandutm_medium=referralandutm_term=022951andutm_content=website,http://www.tacobell.com,http://tacobell.com/,http://tacobell.com" TargetMode="External"/><Relationship Id="rId4372" Type="http://schemas.openxmlformats.org/officeDocument/2006/relationships/hyperlink" Target="http://t.co/gIsTg4D7a1,http://www.mcdonalds.com/?cid=RF:YXT_FM:TP::Yext:Referral" TargetMode="External"/><Relationship Id="rId3040" Type="http://schemas.openxmlformats.org/officeDocument/2006/relationships/hyperlink" Target="https://locations.tacobell.com/az/parker/129-west-riverside-drive.html?utm_source=yextandutm_campaign=yextpowerlistingsandutm_medium=referralandutm_term=018414andutm_content=website,http://www.tacobell.com" TargetMode="External"/><Relationship Id="rId4371" Type="http://schemas.openxmlformats.org/officeDocument/2006/relationships/hyperlink" Target="https://locations.tacobell.com/tx/childress/2707-f-nw.html?utm_source=yext&amp;utm_campaign=yextpowerlistings&amp;utm_medium=referral&amp;utm_term=030304&amp;utm_content=website" TargetMode="External"/><Relationship Id="rId3043" Type="http://schemas.openxmlformats.org/officeDocument/2006/relationships/hyperlink" Target="https://locations.tacobell.com/az/mesa/310-w-main-street.html?utm_source=yextandutm_campaign=yextpowerlistingsandutm_medium=referralandutm_term=022951andutm_content=website,http://www.tacobell.com,http://tacobell.com/,http://tacobell.com" TargetMode="External"/><Relationship Id="rId4374" Type="http://schemas.openxmlformats.org/officeDocument/2006/relationships/hyperlink" Target="http://arbys.com" TargetMode="External"/><Relationship Id="rId3042" Type="http://schemas.openxmlformats.org/officeDocument/2006/relationships/hyperlink" Target="https://locations.tacobell.com/az/mesa/310-w-main-street.html?utm_source=yextandutm_campaign=yextpowerlistingsandutm_medium=referralandutm_term=022951andutm_content=website,http://www.tacobell.com,http://tacobell.com/,http://tacobell.com" TargetMode="External"/><Relationship Id="rId4373" Type="http://schemas.openxmlformats.org/officeDocument/2006/relationships/hyperlink" Target="http://www.arbys.com" TargetMode="External"/><Relationship Id="rId3045" Type="http://schemas.openxmlformats.org/officeDocument/2006/relationships/hyperlink" Target="https://locations.tacobell.com/az/glendale/7714-west-bell-road.html?utm_source=yextandutm_campaign=yextpowerlistingsandutm_medium=referralandutm_term=029515andutm_content=website,http://tacobell.com" TargetMode="External"/><Relationship Id="rId4376" Type="http://schemas.openxmlformats.org/officeDocument/2006/relationships/hyperlink" Target="https://locations.tacobell.com/in/hobart/4681-west-61st-avenue.html?utm_source=yextandutm_campaign=yextpowerlistingsandutm_medium=referralandutm_term=019752andutm_content=website,http://www.tacobell.com" TargetMode="External"/><Relationship Id="rId3044" Type="http://schemas.openxmlformats.org/officeDocument/2006/relationships/hyperlink" Target="https://locations.tacobell.com/az/mesa/2760-south-alma-school.html?utm_source=yextandutm_campaign=yextpowerlistingsandutm_medium=referralandutm_term=001891andutm_content=website,http://www.tacobell.com,http://tacobell.com/" TargetMode="External"/><Relationship Id="rId4375" Type="http://schemas.openxmlformats.org/officeDocument/2006/relationships/hyperlink" Target="https://locations.tacobell.com/in/greenwood/1129-e-main-street.html?utm_source=yextandutm_campaign=yextpowerlistingsandutm_medium=referralandutm_term=028884andutm_content=website,http://www.tacobell.com" TargetMode="External"/><Relationship Id="rId3047" Type="http://schemas.openxmlformats.org/officeDocument/2006/relationships/hyperlink" Target="http://eatbyg.com" TargetMode="External"/><Relationship Id="rId4378" Type="http://schemas.openxmlformats.org/officeDocument/2006/relationships/hyperlink" Target="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" TargetMode="External"/><Relationship Id="rId3046" Type="http://schemas.openxmlformats.org/officeDocument/2006/relationships/hyperlink" Target="https://locations.tacobell.com/az/goodyear/251-north-litchfield-road.html?utm_source=yextandutm_campaign=yextpowerlistingsandutm_medium=referralandutm_term=002043andutm_content=website,http://www.tacobell.com" TargetMode="External"/><Relationship Id="rId4377" Type="http://schemas.openxmlformats.org/officeDocument/2006/relationships/hyperlink" Target="http://www.tacobell.com" TargetMode="External"/><Relationship Id="rId3049" Type="http://schemas.openxmlformats.org/officeDocument/2006/relationships/hyperlink" Target="http://www.bk.com" TargetMode="External"/><Relationship Id="rId3048" Type="http://schemas.openxmlformats.org/officeDocument/2006/relationships/hyperlink" Target="http://www.bk.com" TargetMode="External"/><Relationship Id="rId4379" Type="http://schemas.openxmlformats.org/officeDocument/2006/relationships/hyperlink" Target="http://www.tacobell.com" TargetMode="External"/><Relationship Id="rId3911" Type="http://schemas.openxmlformats.org/officeDocument/2006/relationships/hyperlink" Target="https://locations.bk.com/ca/sebastopol/700-gravenstein-hwy-n.html,http://www.burgerking.com/,http://bk.com" TargetMode="External"/><Relationship Id="rId3910" Type="http://schemas.openxmlformats.org/officeDocument/2006/relationships/hyperlink" Target="http://www.bk.com" TargetMode="External"/><Relationship Id="rId3913" Type="http://schemas.openxmlformats.org/officeDocument/2006/relationships/hyperlink" Target="https://locations.bk.com/ca/santa-rosa/2739-santa-rosa-ave.html,http://www.burgerking.com/,http://www.bk.com" TargetMode="External"/><Relationship Id="rId3912" Type="http://schemas.openxmlformats.org/officeDocument/2006/relationships/hyperlink" Target="http://www.bk.com" TargetMode="External"/><Relationship Id="rId3915" Type="http://schemas.openxmlformats.org/officeDocument/2006/relationships/hyperlink" Target="https://locations.arbys.com/us/ia/davenport/3410-brady-st.html,http://www.arbys.com,http://arbys.com" TargetMode="External"/><Relationship Id="rId3914" Type="http://schemas.openxmlformats.org/officeDocument/2006/relationships/hyperlink" Target="http://www.arbys.com" TargetMode="External"/><Relationship Id="rId391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" TargetMode="External"/><Relationship Id="rId3916" Type="http://schemas.openxmlformats.org/officeDocument/2006/relationships/hyperlink" Target="http://www.arbys.com" TargetMode="External"/><Relationship Id="rId3919" Type="http://schemas.openxmlformats.org/officeDocument/2006/relationships/hyperlink" Target="http://www.arbys.com" TargetMode="External"/><Relationship Id="rId3918" Type="http://schemas.openxmlformats.org/officeDocument/2006/relationships/hyperlink" Target="http://www.arbys.com" TargetMode="External"/><Relationship Id="rId3900" Type="http://schemas.openxmlformats.org/officeDocument/2006/relationships/hyperlink" Target="https://locations.tacobell.com/in/south-bend/3208-lincolnway-west.html?utm_source=yextandutm_campaign=yextpowerlistingsandutm_medium=referralandutm_term=032081andutm_content=website,http://www.tacobell.com,http://tacobell.com" TargetMode="External"/><Relationship Id="rId3902" Type="http://schemas.openxmlformats.org/officeDocument/2006/relationships/hyperlink" Target="http://mcdonalds.com" TargetMode="External"/><Relationship Id="rId3901" Type="http://schemas.openxmlformats.org/officeDocument/2006/relationships/hyperlink" Target="http://www.tacobell.com" TargetMode="External"/><Relationship Id="rId3904" Type="http://schemas.openxmlformats.org/officeDocument/2006/relationships/hyperlink" Target="http://www.mcdonalds.com/?cid=RF:YXT_FM:TP::Yext:Referral,http://www.mcdonalds.com" TargetMode="External"/><Relationship Id="rId3903" Type="http://schemas.openxmlformats.org/officeDocument/2006/relationships/hyperlink" Target="http://mcdonalds.com" TargetMode="External"/><Relationship Id="rId3906" Type="http://schemas.openxmlformats.org/officeDocument/2006/relationships/hyperlink" Target="http://mcdonalds.com" TargetMode="External"/><Relationship Id="rId3905" Type="http://schemas.openxmlformats.org/officeDocument/2006/relationships/hyperlink" Target="http://www.mcdonalds.com/?cid=RF:YXT_FM:TP::Yext:Referral,http://mcdonalds.com" TargetMode="External"/><Relationship Id="rId3908" Type="http://schemas.openxmlformats.org/officeDocument/2006/relationships/hyperlink" Target="http://www.bk.com" TargetMode="External"/><Relationship Id="rId3907" Type="http://schemas.openxmlformats.org/officeDocument/2006/relationships/hyperlink" Target="http://www.bk.com" TargetMode="External"/><Relationship Id="rId3909" Type="http://schemas.openxmlformats.org/officeDocument/2006/relationships/hyperlink" Target="http://www.bk.com" TargetMode="External"/><Relationship Id="rId3931" Type="http://schemas.openxmlformats.org/officeDocument/2006/relationships/hyperlink" Target="http://www.subway.com" TargetMode="External"/><Relationship Id="rId2600" Type="http://schemas.openxmlformats.org/officeDocument/2006/relationships/hyperlink" Target="http://www.steaknshake.com/locations/24293-steak-n-shake-center-road-brunswick" TargetMode="External"/><Relationship Id="rId3930" Type="http://schemas.openxmlformats.org/officeDocument/2006/relationships/hyperlink" Target="http://www.bk.com" TargetMode="External"/><Relationship Id="rId2601" Type="http://schemas.openxmlformats.org/officeDocument/2006/relationships/hyperlink" Target="http://www.steaknshake.com/locations/23517-steak-n-shake-lawndale-drive-greensboro" TargetMode="External"/><Relationship Id="rId3933" Type="http://schemas.openxmlformats.org/officeDocument/2006/relationships/hyperlink" Target="http://www.lotaburger.com" TargetMode="External"/><Relationship Id="rId2602" Type="http://schemas.openxmlformats.org/officeDocument/2006/relationships/hyperlink" Target="http://steaknshake.com/locations/24153-steak-n-shake-chippewa-st-louis" TargetMode="External"/><Relationship Id="rId3932" Type="http://schemas.openxmlformats.org/officeDocument/2006/relationships/hyperlink" Target="http://subway.com" TargetMode="External"/><Relationship Id="rId2603" Type="http://schemas.openxmlformats.org/officeDocument/2006/relationships/hyperlink" Target="http://www.steaknshake.com" TargetMode="External"/><Relationship Id="rId3935" Type="http://schemas.openxmlformats.org/officeDocument/2006/relationships/hyperlink" Target="http://www.lotaburger.com" TargetMode="External"/><Relationship Id="rId2604" Type="http://schemas.openxmlformats.org/officeDocument/2006/relationships/hyperlink" Target="https://www.dunkindonuts.com/,http://baskinrobbins.com/" TargetMode="External"/><Relationship Id="rId3934" Type="http://schemas.openxmlformats.org/officeDocument/2006/relationships/hyperlink" Target="http://www.lotaburger.com" TargetMode="External"/><Relationship Id="rId2605" Type="http://schemas.openxmlformats.org/officeDocument/2006/relationships/hyperlink" Target="http://www.chick-fil-a.com/northedmond" TargetMode="External"/><Relationship Id="rId3937" Type="http://schemas.openxmlformats.org/officeDocument/2006/relationships/hyperlink" Target="http://www.steaknshake.com" TargetMode="External"/><Relationship Id="rId2606" Type="http://schemas.openxmlformats.org/officeDocument/2006/relationships/hyperlink" Target="http://www.saladcreations.net" TargetMode="External"/><Relationship Id="rId3936" Type="http://schemas.openxmlformats.org/officeDocument/2006/relationships/hyperlink" Target="http://belleria.net" TargetMode="External"/><Relationship Id="rId808" Type="http://schemas.openxmlformats.org/officeDocument/2006/relationships/hyperlink" Target="http://t.co/3VQiWtMxPf,http://www.krystal.com/locations/tennessee/jackson-stonebridge-boulevard" TargetMode="External"/><Relationship Id="rId2607" Type="http://schemas.openxmlformats.org/officeDocument/2006/relationships/hyperlink" Target="http://www.pizzahut.com" TargetMode="External"/><Relationship Id="rId3939" Type="http://schemas.openxmlformats.org/officeDocument/2006/relationships/hyperlink" Target="https://locations.bk.com/nc/chadbourn/1004-north-brown-st.html,http://www.bk.com" TargetMode="External"/><Relationship Id="rId807" Type="http://schemas.openxmlformats.org/officeDocument/2006/relationships/hyperlink" Target="http://t.co/3VQiWtMxPf,http://www.krystal.com/locations/tennessee/memphis-sycamore-view-road" TargetMode="External"/><Relationship Id="rId2608" Type="http://schemas.openxmlformats.org/officeDocument/2006/relationships/hyperlink" Target="http://www.pizzahut.com" TargetMode="External"/><Relationship Id="rId3938" Type="http://schemas.openxmlformats.org/officeDocument/2006/relationships/hyperlink" Target="http://www.bk.com" TargetMode="External"/><Relationship Id="rId806" Type="http://schemas.openxmlformats.org/officeDocument/2006/relationships/hyperlink" Target="http://www.krystal.com/locations/florida/pensacola-nine-mile-road/,http://www.krystal.com/locations/florida/pensacola-nine-mile-road,http://t.co/3VQiWtMxPf" TargetMode="External"/><Relationship Id="rId2609" Type="http://schemas.openxmlformats.org/officeDocument/2006/relationships/hyperlink" Target="http://www.pizzahut.com" TargetMode="External"/><Relationship Id="rId805" Type="http://schemas.openxmlformats.org/officeDocument/2006/relationships/hyperlink" Target="http://www.krystal.com" TargetMode="External"/><Relationship Id="rId809" Type="http://schemas.openxmlformats.org/officeDocument/2006/relationships/hyperlink" Target="http://www.krystal.com/locations/florida/st-augustine-state-road-16/" TargetMode="External"/><Relationship Id="rId800" Type="http://schemas.openxmlformats.org/officeDocument/2006/relationships/hyperlink" Target="http://www.deltaco.net" TargetMode="External"/><Relationship Id="rId804" Type="http://schemas.openxmlformats.org/officeDocument/2006/relationships/hyperlink" Target="http://t.co/3VQiWtMxPf" TargetMode="External"/><Relationship Id="rId803" Type="http://schemas.openxmlformats.org/officeDocument/2006/relationships/hyperlink" Target="http://www.krystal.com/locations/georgia/warner-robins-watson-boulevard/,http://www.krystal.com,http://t.co/3VQiWtMxPf,http://www.krystal.com/locations/georgia/warner-robins-watson-boulevard" TargetMode="External"/><Relationship Id="rId802" Type="http://schemas.openxmlformats.org/officeDocument/2006/relationships/hyperlink" Target="http://www.deltaco.com" TargetMode="External"/><Relationship Id="rId801" Type="http://schemas.openxmlformats.org/officeDocument/2006/relationships/hyperlink" Target="http://www.deltaco.com" TargetMode="External"/><Relationship Id="rId3920" Type="http://schemas.openxmlformats.org/officeDocument/2006/relationships/hyperlink" Target="https://locations.arbys.com/us/ia/marshalltown/2500-s-center-st.html,http://www.arbys.com,http://locations.arbys.com/us/ia/marshalltown/2500-s-center-st.html" TargetMode="External"/><Relationship Id="rId3922" Type="http://schemas.openxmlformats.org/officeDocument/2006/relationships/hyperlink" Target="http://www.dairyqueen.com" TargetMode="External"/><Relationship Id="rId3921" Type="http://schemas.openxmlformats.org/officeDocument/2006/relationships/hyperlink" Target="http://www.dairyqueen.com" TargetMode="External"/><Relationship Id="rId3924" Type="http://schemas.openxmlformats.org/officeDocument/2006/relationships/hyperlink" Target="http://www.dairyqueen.com" TargetMode="External"/><Relationship Id="rId3923" Type="http://schemas.openxmlformats.org/officeDocument/2006/relationships/hyperlink" Target="http://www.dairyqueen.com" TargetMode="External"/><Relationship Id="rId3926" Type="http://schemas.openxmlformats.org/officeDocument/2006/relationships/hyperlink" Target="https://locations.bk.com/ca/windsor/6351-hembree-lane.html,http://www.burgerking.com/,http://bk.com" TargetMode="External"/><Relationship Id="rId3925" Type="http://schemas.openxmlformats.org/officeDocument/2006/relationships/hyperlink" Target="http://www.dairyqueen.com" TargetMode="External"/><Relationship Id="rId3928" Type="http://schemas.openxmlformats.org/officeDocument/2006/relationships/hyperlink" Target="http://bk.com" TargetMode="External"/><Relationship Id="rId3927" Type="http://schemas.openxmlformats.org/officeDocument/2006/relationships/hyperlink" Target="https://locations.bk.com/ca/windsor/6351-hembree-lane.html,http://www.burgerking.com/,http://bk.com" TargetMode="External"/><Relationship Id="rId3929" Type="http://schemas.openxmlformats.org/officeDocument/2006/relationships/hyperlink" Target="http://bk.com" TargetMode="External"/><Relationship Id="rId1334" Type="http://schemas.openxmlformats.org/officeDocument/2006/relationships/hyperlink" Target="http://www.pandaexpress.com" TargetMode="External"/><Relationship Id="rId2665" Type="http://schemas.openxmlformats.org/officeDocument/2006/relationships/hyperlink" Target="https://locations.arbys.com/us/la/iowa/1119-lowe-grout-rd-.html,http://arbys.com" TargetMode="External"/><Relationship Id="rId3997" Type="http://schemas.openxmlformats.org/officeDocument/2006/relationships/hyperlink" Target="http://www.tacobell.com" TargetMode="External"/><Relationship Id="rId1335" Type="http://schemas.openxmlformats.org/officeDocument/2006/relationships/hyperlink" Target="https://locations.tacobell.com/co/johnstown/50-telep-ave.html?utm_source=yext&amp;utm_campaign=yextpowerlistings&amp;utm_medium=referral&amp;utm_term=030282&amp;utm_content=website,http://tacobell.com,http://www.tacobell.com,http://shell.us/ontheroad" TargetMode="External"/><Relationship Id="rId2666" Type="http://schemas.openxmlformats.org/officeDocument/2006/relationships/hyperlink" Target="http://www.pandaexpress.com" TargetMode="External"/><Relationship Id="rId3996" Type="http://schemas.openxmlformats.org/officeDocument/2006/relationships/hyperlink" Target="http://www.tacobell.com" TargetMode="External"/><Relationship Id="rId1336" Type="http://schemas.openxmlformats.org/officeDocument/2006/relationships/hyperlink" Target="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" TargetMode="External"/><Relationship Id="rId2667" Type="http://schemas.openxmlformats.org/officeDocument/2006/relationships/hyperlink" Target="http://www.subway.com/,http://subway.com" TargetMode="External"/><Relationship Id="rId3999" Type="http://schemas.openxmlformats.org/officeDocument/2006/relationships/hyperlink" Target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 TargetMode="External"/><Relationship Id="rId1337" Type="http://schemas.openxmlformats.org/officeDocument/2006/relationships/hyperlink" Target="https://locations.tacobell.com/ok/ada/500-n-mississippi.html?utm_source=yext&amp;utm_campaign=yextpowerlistings&amp;utm_medium=referral&amp;utm_term=004462&amp;utm_content=website" TargetMode="External"/><Relationship Id="rId2668" Type="http://schemas.openxmlformats.org/officeDocument/2006/relationships/hyperlink" Target="https://locations.arbys.com/us/wy/cheyenne/310-e--lincolnway.html,http://www.arbys.com,http://locations.arbys.com/us/wy/cheyenne/310-e--lincolnway.html,http://arbys.com" TargetMode="External"/><Relationship Id="rId3998" Type="http://schemas.openxmlformats.org/officeDocument/2006/relationships/hyperlink" Target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 TargetMode="External"/><Relationship Id="rId1338" Type="http://schemas.openxmlformats.org/officeDocument/2006/relationships/hyperlink" Target="https://locations.tacobell.com/mi/grand-rapids/5049-northland-dr.html?utm_source=yext&amp;utm_campaign=yextpowerlistings&amp;utm_medium=referral&amp;utm_term=033014&amp;utm_content=website" TargetMode="External"/><Relationship Id="rId2669" Type="http://schemas.openxmlformats.org/officeDocument/2006/relationships/hyperlink" Target="http://www.arbys.com" TargetMode="External"/><Relationship Id="rId1339" Type="http://schemas.openxmlformats.org/officeDocument/2006/relationships/hyperlink" Target="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" TargetMode="External"/><Relationship Id="rId745" Type="http://schemas.openxmlformats.org/officeDocument/2006/relationships/hyperlink" Target="http://www.bk.com" TargetMode="External"/><Relationship Id="rId744" Type="http://schemas.openxmlformats.org/officeDocument/2006/relationships/hyperlink" Target="http://mcdonalds.com" TargetMode="External"/><Relationship Id="rId743" Type="http://schemas.openxmlformats.org/officeDocument/2006/relationships/hyperlink" Target="http://www.bk.com" TargetMode="External"/><Relationship Id="rId742" Type="http://schemas.openxmlformats.org/officeDocument/2006/relationships/hyperlink" Target="https://locations.bk.com/mi/flint/3625-south-dort-highway.html,http://bk.com" TargetMode="External"/><Relationship Id="rId749" Type="http://schemas.openxmlformats.org/officeDocument/2006/relationships/hyperlink" Target="http://subway.com" TargetMode="External"/><Relationship Id="rId748" Type="http://schemas.openxmlformats.org/officeDocument/2006/relationships/hyperlink" Target="http://mcdonalds.com" TargetMode="External"/><Relationship Id="rId747" Type="http://schemas.openxmlformats.org/officeDocument/2006/relationships/hyperlink" Target="http://www.bk.com" TargetMode="External"/><Relationship Id="rId746" Type="http://schemas.openxmlformats.org/officeDocument/2006/relationships/hyperlink" Target="http://subway.com" TargetMode="External"/><Relationship Id="rId3991" Type="http://schemas.openxmlformats.org/officeDocument/2006/relationships/hyperlink" Target="https://locations.tacobell.com/ga/hephzibah/2517-tobacco-rd.html?utm_source=yextandutm_campaign=yextpowerlistingsandutm_medium=referralandutm_term=023717andutm_content=website,http://www.tacobell.com" TargetMode="External"/><Relationship Id="rId2660" Type="http://schemas.openxmlformats.org/officeDocument/2006/relationships/hyperlink" Target="http://www.pizzahut.com" TargetMode="External"/><Relationship Id="rId3990" Type="http://schemas.openxmlformats.org/officeDocument/2006/relationships/hyperlink" Target="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" TargetMode="External"/><Relationship Id="rId741" Type="http://schemas.openxmlformats.org/officeDocument/2006/relationships/hyperlink" Target="http://www.health.state.mn.us" TargetMode="External"/><Relationship Id="rId1330" Type="http://schemas.openxmlformats.org/officeDocument/2006/relationships/hyperlink" Target="http://www.pandaexpress.com" TargetMode="External"/><Relationship Id="rId2661" Type="http://schemas.openxmlformats.org/officeDocument/2006/relationships/hyperlink" Target="http://arbys.com/our-menu,http://locations.arbys.com/us/ga/albany/1105-n-slappey-blvd.html,http://arbys.com" TargetMode="External"/><Relationship Id="rId3993" Type="http://schemas.openxmlformats.org/officeDocument/2006/relationships/hyperlink" Target="https://locations.tacobell.com/co/boulder/2450-baseline-rd-.html?utm_source=yextandutm_campaign=yextpowerlistingsandutm_medium=referralandutm_term=033852andutm_content=website,http://www.tacobell.com,http://www.tacobell.com/" TargetMode="External"/><Relationship Id="rId740" Type="http://schemas.openxmlformats.org/officeDocument/2006/relationships/hyperlink" Target="http://www.dairyqueen.com/" TargetMode="External"/><Relationship Id="rId1331" Type="http://schemas.openxmlformats.org/officeDocument/2006/relationships/hyperlink" Target="http://www.pandaexpress.com" TargetMode="External"/><Relationship Id="rId2662" Type="http://schemas.openxmlformats.org/officeDocument/2006/relationships/hyperlink" Target="https://locations.arbys.com/us/ga/albany/2718-dawson-rd.html,http://www.arbys.com,http://locations.arbys.com/us/ga/albany/2718-dawson-rd.html,http://arbys.com" TargetMode="External"/><Relationship Id="rId3992" Type="http://schemas.openxmlformats.org/officeDocument/2006/relationships/hyperlink" Target="https://locations.tacobell.com/ga/dalton/1242-cleveland-hwy.html?utm_source=yextandutm_campaign=yextpowerlistingsandutm_medium=referralandutm_term=029027andutm_content=website,https://locations.tacobell.com/ga/dalton/1242-cleveland-hwy.html" TargetMode="External"/><Relationship Id="rId1332" Type="http://schemas.openxmlformats.org/officeDocument/2006/relationships/hyperlink" Target="http://www.pandaexpress.com" TargetMode="External"/><Relationship Id="rId2663" Type="http://schemas.openxmlformats.org/officeDocument/2006/relationships/hyperlink" Target="https://locations.arbys.com/us/ga/hinesville/209-w-general-screven-way.html,http://locations.arbys.com/us/ga/hinesville/209-w-general-screven-way.html" TargetMode="External"/><Relationship Id="rId3995" Type="http://schemas.openxmlformats.org/officeDocument/2006/relationships/hyperlink" Target="https://locations.tacobell.com/co/arvada/5325-west-80th-ave.html?utm_source=yextandutm_campaign=yextpowerlistingsandutm_medium=referralandutm_term=033869andutm_content=website,http://www.tacobell.com,http://www.tacobell.com/" TargetMode="External"/><Relationship Id="rId1333" Type="http://schemas.openxmlformats.org/officeDocument/2006/relationships/hyperlink" Target="http://www.pandaexpress.com/,http://www.pandaexpress.com" TargetMode="External"/><Relationship Id="rId2664" Type="http://schemas.openxmlformats.org/officeDocument/2006/relationships/hyperlink" Target="https://locations.arbys.com/us/in/indianapolis/801-w--10th-st-.html,http://locations.arbys.com/us/in/indianapolis/801-w--10th-st-.html,http://arbys.com" TargetMode="External"/><Relationship Id="rId3994" Type="http://schemas.openxmlformats.org/officeDocument/2006/relationships/hyperlink" Target="http://www.tacobell.com" TargetMode="External"/><Relationship Id="rId1323" Type="http://schemas.openxmlformats.org/officeDocument/2006/relationships/hyperlink" Target="https://locations.tacobell.com/hi/lihue/4422-kukui-grove-st.html?utm_source=yextandutm_campaign=yextpowerlistingsandutm_medium=referralandutm_term=003488andutm_content=website,http://www.tacobell.com" TargetMode="External"/><Relationship Id="rId2654" Type="http://schemas.openxmlformats.org/officeDocument/2006/relationships/hyperlink" Target="https://www.dominos.com/en/?redirect=homepage&amp;utm_source=yext&amp;utm_medium=loclist&amp;utm_campaign=localmaps" TargetMode="External"/><Relationship Id="rId3986" Type="http://schemas.openxmlformats.org/officeDocument/2006/relationships/hyperlink" Target="https://locations.tacobell.com/ga/trenton/190-pace-drive.html?utm_source=yext&amp;utm_campaign=yextpowerlistings&amp;utm_medium=referral&amp;utm_term=017019&amp;utm_content=website" TargetMode="External"/><Relationship Id="rId1324" Type="http://schemas.openxmlformats.org/officeDocument/2006/relationships/hyperlink" Target="https://locations.tacobell.com/in/indianapolis/444-e-thompson-road.html?utm_source=yext&amp;utm_campaign=yextpowerlistings&amp;utm_medium=referral&amp;utm_term=028909&amp;utm_content=website" TargetMode="External"/><Relationship Id="rId2655" Type="http://schemas.openxmlformats.org/officeDocument/2006/relationships/hyperlink" Target="http://www.pizzahut.com" TargetMode="External"/><Relationship Id="rId3985" Type="http://schemas.openxmlformats.org/officeDocument/2006/relationships/hyperlink" Target="http://mcdonalds.com" TargetMode="External"/><Relationship Id="rId1325" Type="http://schemas.openxmlformats.org/officeDocument/2006/relationships/hyperlink" Target="https://locations.tacobell.com/in/chesterton/702-plaza-dr.html?utm_source=yextandutm_campaign=yextpowerlistingsandutm_medium=referralandutm_term=032487andutm_content=website,http://www.tacobell.com" TargetMode="External"/><Relationship Id="rId2656" Type="http://schemas.openxmlformats.org/officeDocument/2006/relationships/hyperlink" Target="http://www.pizzahut.com" TargetMode="External"/><Relationship Id="rId3988" Type="http://schemas.openxmlformats.org/officeDocument/2006/relationships/hyperlink" Target="https://locations.tacobell.com/ga/thomaston/1013-hwy-19-north.html?utm_source=yextandutm_campaign=yextpowerlistingsandutm_medium=referralandutm_term=029073andutm_content=website,http://www.tacobell.com" TargetMode="External"/><Relationship Id="rId1326" Type="http://schemas.openxmlformats.org/officeDocument/2006/relationships/hyperlink" Target="https://locations.tacobell.com/mo/warrenton/705-n-state-hwy-47.html?utm_source=yext&amp;utm_campaign=yextpowerlistings&amp;utm_medium=referral&amp;utm_term=029636&amp;utm_content=website" TargetMode="External"/><Relationship Id="rId2657" Type="http://schemas.openxmlformats.org/officeDocument/2006/relationships/hyperlink" Target="http://www.pizzahut.com" TargetMode="External"/><Relationship Id="rId3987" Type="http://schemas.openxmlformats.org/officeDocument/2006/relationships/hyperlink" Target="https://locations.tacobell.com/ga/thomaston/1013-hwy-19-north.html?utm_source=yextandutm_campaign=yextpowerlistingsandutm_medium=referralandutm_term=029073andutm_content=website,http://www.tacobell.com" TargetMode="External"/><Relationship Id="rId1327" Type="http://schemas.openxmlformats.org/officeDocument/2006/relationships/hyperlink" Target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 TargetMode="External"/><Relationship Id="rId2658" Type="http://schemas.openxmlformats.org/officeDocument/2006/relationships/hyperlink" Target="http://www.pizzahut.com" TargetMode="External"/><Relationship Id="rId1328" Type="http://schemas.openxmlformats.org/officeDocument/2006/relationships/hyperlink" Target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 TargetMode="External"/><Relationship Id="rId2659" Type="http://schemas.openxmlformats.org/officeDocument/2006/relationships/hyperlink" Target="http://www.pizzahut.com" TargetMode="External"/><Relationship Id="rId3989" Type="http://schemas.openxmlformats.org/officeDocument/2006/relationships/hyperlink" Target="http://www.tacobell.com" TargetMode="External"/><Relationship Id="rId1329" Type="http://schemas.openxmlformats.org/officeDocument/2006/relationships/hyperlink" Target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 TargetMode="External"/><Relationship Id="rId739" Type="http://schemas.openxmlformats.org/officeDocument/2006/relationships/hyperlink" Target="https://pandaexpress.com" TargetMode="External"/><Relationship Id="rId734" Type="http://schemas.openxmlformats.org/officeDocument/2006/relationships/hyperlink" Target="http://einsteinbros.com" TargetMode="External"/><Relationship Id="rId733" Type="http://schemas.openxmlformats.org/officeDocument/2006/relationships/hyperlink" Target="https://locations.arbys.com/us/sd/rapid-city/3920-cheyenne-blvd.html,http://locations.arbys.com/us/sd/rapid-city/3920-cheyenne-blvd.html,http://arbys.com" TargetMode="External"/><Relationship Id="rId732" Type="http://schemas.openxmlformats.org/officeDocument/2006/relationships/hyperlink" Target="https://locations.arbys.com/us/sd/sioux-falls/5050-n-cliff-ave.html,http://locations.arbys.com/us/sd/sioux-falls/5050-n-cliff-ave.html,http://arbys.com" TargetMode="External"/><Relationship Id="rId731" Type="http://schemas.openxmlformats.org/officeDocument/2006/relationships/hyperlink" Target="https://locations.arbys.com/us/tn/chattanooga/5420-brainerd-rd.html,http://www.arbys.com,http://locations.arbys.com/us/tn/chattanooga/5420-brainerd-rd.html,http://arbys.com" TargetMode="External"/><Relationship Id="rId738" Type="http://schemas.openxmlformats.org/officeDocument/2006/relationships/hyperlink" Target="http://www.dairyqueen.com" TargetMode="External"/><Relationship Id="rId737" Type="http://schemas.openxmlformats.org/officeDocument/2006/relationships/hyperlink" Target="http://www.dairyqueen.com" TargetMode="External"/><Relationship Id="rId736" Type="http://schemas.openxmlformats.org/officeDocument/2006/relationships/hyperlink" Target="http://www.dairyqueen.com" TargetMode="External"/><Relationship Id="rId735" Type="http://schemas.openxmlformats.org/officeDocument/2006/relationships/hyperlink" Target="http://www.dairyqueen.com" TargetMode="External"/><Relationship Id="rId3980" Type="http://schemas.openxmlformats.org/officeDocument/2006/relationships/hyperlink" Target="http://churchs.com" TargetMode="External"/><Relationship Id="rId730" Type="http://schemas.openxmlformats.org/officeDocument/2006/relationships/hyperlink" Target="https://locations.arbys.com/us/tn/columbia/1623-bear-creek-pike.html,http://locations.arbys.com/us/tn/columbia/1623-bear-creek-pike.html" TargetMode="External"/><Relationship Id="rId2650" Type="http://schemas.openxmlformats.org/officeDocument/2006/relationships/hyperlink" Target="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3982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" TargetMode="External"/><Relationship Id="rId1320" Type="http://schemas.openxmlformats.org/officeDocument/2006/relationships/hyperlink" Target="http://www.tacobell.com" TargetMode="External"/><Relationship Id="rId2651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" TargetMode="External"/><Relationship Id="rId3981" Type="http://schemas.openxmlformats.org/officeDocument/2006/relationships/hyperlink" Target="http://www.bk.com" TargetMode="External"/><Relationship Id="rId1321" Type="http://schemas.openxmlformats.org/officeDocument/2006/relationships/hyperlink" Target="https://locations.tacobell.com/va/richmond/4388-south-laburnum-avenue.html?utm_source=yext&amp;utm_campaign=yextpowerlistings&amp;utm_medium=referral&amp;utm_term=018404&amp;utm_content=website" TargetMode="External"/><Relationship Id="rId2652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3984" Type="http://schemas.openxmlformats.org/officeDocument/2006/relationships/hyperlink" Target="http://www.bk.com" TargetMode="External"/><Relationship Id="rId1322" Type="http://schemas.openxmlformats.org/officeDocument/2006/relationships/hyperlink" Target="https://locations.tacobell.com/az/lake-havasu-city/44-n-lake-havasu-ave.html?utm_source=yext&amp;utm_campaign=yextpowerlistings&amp;utm_medium=referral&amp;utm_term=002798&amp;utm_content=website" TargetMode="External"/><Relationship Id="rId265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3983" Type="http://schemas.openxmlformats.org/officeDocument/2006/relationships/hyperlink" Target="https://locations.bk.com/la/lafayette/3801-moss-st.html,https://www.bk.com,http://www.bk.com" TargetMode="External"/><Relationship Id="rId1356" Type="http://schemas.openxmlformats.org/officeDocument/2006/relationships/hyperlink" Target="http://www.jimmyjohns.com" TargetMode="External"/><Relationship Id="rId2687" Type="http://schemas.openxmlformats.org/officeDocument/2006/relationships/hyperlink" Target="http://www.subway.com" TargetMode="External"/><Relationship Id="rId5714" Type="http://schemas.openxmlformats.org/officeDocument/2006/relationships/hyperlink" Target="https://locations.sonicdrivein.com/ca/riverside/9505-magnolia-avenue.html" TargetMode="External"/><Relationship Id="rId1357" Type="http://schemas.openxmlformats.org/officeDocument/2006/relationships/hyperlink" Target="http://www.jimmyjohns.com" TargetMode="External"/><Relationship Id="rId2688" Type="http://schemas.openxmlformats.org/officeDocument/2006/relationships/hyperlink" Target="http://www.subway.com" TargetMode="External"/><Relationship Id="rId5715" Type="http://schemas.openxmlformats.org/officeDocument/2006/relationships/hyperlink" Target="http://originaltommys.com" TargetMode="External"/><Relationship Id="rId1358" Type="http://schemas.openxmlformats.org/officeDocument/2006/relationships/hyperlink" Target="http://www.jimmyjohns.com" TargetMode="External"/><Relationship Id="rId2689" Type="http://schemas.openxmlformats.org/officeDocument/2006/relationships/hyperlink" Target="http://pitas-republic.com" TargetMode="External"/><Relationship Id="rId5712" Type="http://schemas.openxmlformats.org/officeDocument/2006/relationships/hyperlink" Target="http://www.subway.com" TargetMode="External"/><Relationship Id="rId1359" Type="http://schemas.openxmlformats.org/officeDocument/2006/relationships/hyperlink" Target="http://www.jimmyjohns.com" TargetMode="External"/><Relationship Id="rId5713" Type="http://schemas.openxmlformats.org/officeDocument/2006/relationships/hyperlink" Target="http://wiseguysonline.net" TargetMode="External"/><Relationship Id="rId5718" Type="http://schemas.openxmlformats.org/officeDocument/2006/relationships/hyperlink" Target="http://www.tacocabana.com" TargetMode="External"/><Relationship Id="rId5719" Type="http://schemas.openxmlformats.org/officeDocument/2006/relationships/hyperlink" Target="http://www.tacocabana.com" TargetMode="External"/><Relationship Id="rId5716" Type="http://schemas.openxmlformats.org/officeDocument/2006/relationships/hyperlink" Target="https://www.panerabread.com" TargetMode="External"/><Relationship Id="rId5717" Type="http://schemas.openxmlformats.org/officeDocument/2006/relationships/hyperlink" Target="https://www.panerabread.com" TargetMode="External"/><Relationship Id="rId76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" TargetMode="External"/><Relationship Id="rId766" Type="http://schemas.openxmlformats.org/officeDocument/2006/relationships/hyperlink" Target="http://www.mcdonalds.com" TargetMode="External"/><Relationship Id="rId765" Type="http://schemas.openxmlformats.org/officeDocument/2006/relationships/hyperlink" Target="http://arbys.com" TargetMode="External"/><Relationship Id="rId764" Type="http://schemas.openxmlformats.org/officeDocument/2006/relationships/hyperlink" Target="http://www.mcdonalds.com/?cid=RF:YXT_FM:TP::Yext:Referral,http://www.mcdonalds.com" TargetMode="External"/><Relationship Id="rId76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" TargetMode="External"/><Relationship Id="rId768" Type="http://schemas.openxmlformats.org/officeDocument/2006/relationships/hyperlink" Target="http://www.mcdonalds.com/?cid=RF:YXT_FM:TP::Yext:Referral,http://mcdonalds.com" TargetMode="External"/><Relationship Id="rId2680" Type="http://schemas.openxmlformats.org/officeDocument/2006/relationships/hyperlink" Target="http://www.arbys.com" TargetMode="External"/><Relationship Id="rId1350" Type="http://schemas.openxmlformats.org/officeDocument/2006/relationships/hyperlink" Target="https://locations.tacobell.com/mi/cedar-springs/4269-17-mile-road-se.html?utm_source=yext&amp;utm_campaign=yextpowerlistings&amp;utm_medium=referral&amp;utm_term=033021&amp;utm_content=website" TargetMode="External"/><Relationship Id="rId2681" Type="http://schemas.openxmlformats.org/officeDocument/2006/relationships/hyperlink" Target="http://www.subway.com" TargetMode="External"/><Relationship Id="rId1351" Type="http://schemas.openxmlformats.org/officeDocument/2006/relationships/hyperlink" Target="http://burgerbasketcorona.com" TargetMode="External"/><Relationship Id="rId2682" Type="http://schemas.openxmlformats.org/officeDocument/2006/relationships/hyperlink" Target="http://www.subway.com" TargetMode="External"/><Relationship Id="rId763" Type="http://schemas.openxmlformats.org/officeDocument/2006/relationships/hyperlink" Target="http://www.mcdonalds.com/?cid=RF:YXT_FM:TP::Yext:Referral,http://mcdonalds.com" TargetMode="External"/><Relationship Id="rId1352" Type="http://schemas.openxmlformats.org/officeDocument/2006/relationships/hyperlink" Target="https://locations.tacobell.com/la/alexandria/626-mac-arthur.html?utm_source=yext&amp;utm_campaign=yextpowerlistings&amp;utm_medium=referral&amp;utm_term=017183&amp;utm_content=website" TargetMode="External"/><Relationship Id="rId2683" Type="http://schemas.openxmlformats.org/officeDocument/2006/relationships/hyperlink" Target="http://www.subway.com" TargetMode="External"/><Relationship Id="rId5710" Type="http://schemas.openxmlformats.org/officeDocument/2006/relationships/hyperlink" Target="https://locations.sonicdrivein.com/tx/buna/34910-us-highway-96-south.html" TargetMode="External"/><Relationship Id="rId762" Type="http://schemas.openxmlformats.org/officeDocument/2006/relationships/hyperlink" Target="http://www.subway.com" TargetMode="External"/><Relationship Id="rId1353" Type="http://schemas.openxmlformats.org/officeDocument/2006/relationships/hyperlink" Target="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" TargetMode="External"/><Relationship Id="rId2684" Type="http://schemas.openxmlformats.org/officeDocument/2006/relationships/hyperlink" Target="http://www.subway.com" TargetMode="External"/><Relationship Id="rId5711" Type="http://schemas.openxmlformats.org/officeDocument/2006/relationships/hyperlink" Target="https://locations.sonicdrivein.com/tx/corrigan/704-s--home-street.html" TargetMode="External"/><Relationship Id="rId761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" TargetMode="External"/><Relationship Id="rId1354" Type="http://schemas.openxmlformats.org/officeDocument/2006/relationships/hyperlink" Target="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" TargetMode="External"/><Relationship Id="rId2685" Type="http://schemas.openxmlformats.org/officeDocument/2006/relationships/hyperlink" Target="http://www.subway.com" TargetMode="External"/><Relationship Id="rId760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" TargetMode="External"/><Relationship Id="rId1355" Type="http://schemas.openxmlformats.org/officeDocument/2006/relationships/hyperlink" Target="http://www.benjerry.com/harvardsquare,http://www.benjerry.com" TargetMode="External"/><Relationship Id="rId2686" Type="http://schemas.openxmlformats.org/officeDocument/2006/relationships/hyperlink" Target="http://www.subway.com" TargetMode="External"/><Relationship Id="rId1345" Type="http://schemas.openxmlformats.org/officeDocument/2006/relationships/hyperlink" Target="https://locations.tacobell.com/mo/independence/4210-s-noland-rd.html?utm_source=yext&amp;utm_campaign=yextpowerlistings&amp;utm_medium=referral&amp;utm_term=G135012&amp;utm_content=website,http://www.tacobell.com,http://tacobell.com" TargetMode="External"/><Relationship Id="rId2676" Type="http://schemas.openxmlformats.org/officeDocument/2006/relationships/hyperlink" Target="https://locations.arbys.com/us/ks/wichita/3730-n--maize-rd-.html,http://www.arbys.com,http://arbys.com" TargetMode="External"/><Relationship Id="rId5703" Type="http://schemas.openxmlformats.org/officeDocument/2006/relationships/hyperlink" Target="https://locations.sonicdrivein.com/tx/ingleside/2250-state-highway-361.html" TargetMode="External"/><Relationship Id="rId1346" Type="http://schemas.openxmlformats.org/officeDocument/2006/relationships/hyperlink" Target="https://locations.tacobell.com/va/dale-city/4248-dale-blvd.html?utm_source=yextandutm_campaign=yextpowerlistingsandutm_medium=referralandutm_term=003487andutm_content=website,http://www.tacobell.com" TargetMode="External"/><Relationship Id="rId2677" Type="http://schemas.openxmlformats.org/officeDocument/2006/relationships/hyperlink" Target="http://www.arbys.com" TargetMode="External"/><Relationship Id="rId5704" Type="http://schemas.openxmlformats.org/officeDocument/2006/relationships/hyperlink" Target="https://locations.sonicdrivein.com/tx/carrizo-springs/502-north-first-street.html,http://sonicdrivein.com" TargetMode="External"/><Relationship Id="rId1347" Type="http://schemas.openxmlformats.org/officeDocument/2006/relationships/hyperlink" Target="https://locations.tacobell.com/va/dale-city/4248-dale-blvd.html?utm_source=yextandutm_campaign=yextpowerlistingsandutm_medium=referralandutm_term=003487andutm_content=website,http://www.tacobell.com" TargetMode="External"/><Relationship Id="rId2678" Type="http://schemas.openxmlformats.org/officeDocument/2006/relationships/hyperlink" Target="http://locations.arbys.com/us/md/ft--meade/8375-mapes-rd.html" TargetMode="External"/><Relationship Id="rId5701" Type="http://schemas.openxmlformats.org/officeDocument/2006/relationships/hyperlink" Target="http://www.mcdonalds.com/?cid=RF:YXT_FM:TP::Yext:Referral,http://www.mcdonalds.com" TargetMode="External"/><Relationship Id="rId1348" Type="http://schemas.openxmlformats.org/officeDocument/2006/relationships/hyperlink" Target="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" TargetMode="External"/><Relationship Id="rId2679" Type="http://schemas.openxmlformats.org/officeDocument/2006/relationships/hyperlink" Target="http://locations.arbys.com/us/tx/terrell/93-hwy-205.html" TargetMode="External"/><Relationship Id="rId5702" Type="http://schemas.openxmlformats.org/officeDocument/2006/relationships/hyperlink" Target="http://www.pizzahut.com" TargetMode="External"/><Relationship Id="rId1349" Type="http://schemas.openxmlformats.org/officeDocument/2006/relationships/hyperlink" Target="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" TargetMode="External"/><Relationship Id="rId5707" Type="http://schemas.openxmlformats.org/officeDocument/2006/relationships/hyperlink" Target="http://www.papajs.com" TargetMode="External"/><Relationship Id="rId5708" Type="http://schemas.openxmlformats.org/officeDocument/2006/relationships/hyperlink" Target="https://locations.sonicdrivein.com/tx/daingerfield/1204-linda-drive.html,http://www.sonicdrivein.com" TargetMode="External"/><Relationship Id="rId5705" Type="http://schemas.openxmlformats.org/officeDocument/2006/relationships/hyperlink" Target="https://locations.sonicdrivein.com/tx/clifton/806-n-avenue-g.html" TargetMode="External"/><Relationship Id="rId5706" Type="http://schemas.openxmlformats.org/officeDocument/2006/relationships/hyperlink" Target="http://www.mcdonalds.com/?cid=RF:YXT_FM:TP::Yext:Referral" TargetMode="External"/><Relationship Id="rId5709" Type="http://schemas.openxmlformats.org/officeDocument/2006/relationships/hyperlink" Target="http://www.subway.com" TargetMode="External"/><Relationship Id="rId756" Type="http://schemas.openxmlformats.org/officeDocument/2006/relationships/hyperlink" Target="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" TargetMode="External"/><Relationship Id="rId755" Type="http://schemas.openxmlformats.org/officeDocument/2006/relationships/hyperlink" Target="https://locations.tacobell.com/ar/bentonville/102-s-walton-blvd.html?utm_source=yextandutm_campaign=yextpowerlistingsandutm_medium=referralandutm_term=004680andutm_content=website,http://www.tacobell.com" TargetMode="External"/><Relationship Id="rId754" Type="http://schemas.openxmlformats.org/officeDocument/2006/relationships/hyperlink" Target="https://locations.tacobell.com/ar/fort-smith/915-north-greenwood.html?utm_source=yextandutm_campaign=yextpowerlistingsandutm_medium=referralandutm_term=002893andutm_content=website,http://www.tacobell.com" TargetMode="External"/><Relationship Id="rId753" Type="http://schemas.openxmlformats.org/officeDocument/2006/relationships/hyperlink" Target="https://locations.tacobell.com/ar/fort-smith/915-north-greenwood.html?utm_source=yextandutm_campaign=yextpowerlistingsandutm_medium=referralandutm_term=002893andutm_content=website,http://www.tacobell.com" TargetMode="External"/><Relationship Id="rId759" Type="http://schemas.openxmlformats.org/officeDocument/2006/relationships/hyperlink" Target="http://www.tacobell.com" TargetMode="External"/><Relationship Id="rId758" Type="http://schemas.openxmlformats.org/officeDocument/2006/relationships/hyperlink" Target="http://www.dairyqueen.com" TargetMode="External"/><Relationship Id="rId757" Type="http://schemas.openxmlformats.org/officeDocument/2006/relationships/hyperlink" Target="http://www.dairyqueen.com" TargetMode="External"/><Relationship Id="rId2670" Type="http://schemas.openxmlformats.org/officeDocument/2006/relationships/hyperlink" Target="https://locations.arbys.com/us/ar/jacksonville/1001-w-main-st.html,http://www.arbys.com,http://locations.arbys.com/us/ar/jacksonville/1001-w-main-st.html" TargetMode="External"/><Relationship Id="rId1340" Type="http://schemas.openxmlformats.org/officeDocument/2006/relationships/hyperlink" Target="http://chinarestaurantal.com" TargetMode="External"/><Relationship Id="rId2671" Type="http://schemas.openxmlformats.org/officeDocument/2006/relationships/hyperlink" Target="http://www.subway.com" TargetMode="External"/><Relationship Id="rId752" Type="http://schemas.openxmlformats.org/officeDocument/2006/relationships/hyperlink" Target="http://www.mcdonalds.com/?cid=RF:YXT_FM:TP::Yext:Referral,http://mcdonalds.com" TargetMode="External"/><Relationship Id="rId1341" Type="http://schemas.openxmlformats.org/officeDocument/2006/relationships/hyperlink" Target="http://www.baskinrobbins.com" TargetMode="External"/><Relationship Id="rId2672" Type="http://schemas.openxmlformats.org/officeDocument/2006/relationships/hyperlink" Target="http://locations.arbys.com/us/mt/bozeman/3240-technology-blvd-.html,http://arbys.com" TargetMode="External"/><Relationship Id="rId751" Type="http://schemas.openxmlformats.org/officeDocument/2006/relationships/hyperlink" Target="http://www.mcdonalds.com" TargetMode="External"/><Relationship Id="rId1342" Type="http://schemas.openxmlformats.org/officeDocument/2006/relationships/hyperlink" Target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 TargetMode="External"/><Relationship Id="rId2673" Type="http://schemas.openxmlformats.org/officeDocument/2006/relationships/hyperlink" Target="https://locations.arbys.com/us/sc/ft--jackson/4110-moseby-st-.html,http://www.arbys.com,http://arbys.com,http://locations.arbys.com/us/sc/ft--jackson/4110-moseby-street.html" TargetMode="External"/><Relationship Id="rId5700" Type="http://schemas.openxmlformats.org/officeDocument/2006/relationships/hyperlink" Target="http://www.subway.com" TargetMode="External"/><Relationship Id="rId750" Type="http://schemas.openxmlformats.org/officeDocument/2006/relationships/hyperlink" Target="http://www.subway.com" TargetMode="External"/><Relationship Id="rId1343" Type="http://schemas.openxmlformats.org/officeDocument/2006/relationships/hyperlink" Target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 TargetMode="External"/><Relationship Id="rId2674" Type="http://schemas.openxmlformats.org/officeDocument/2006/relationships/hyperlink" Target="http://www.arbys.com" TargetMode="External"/><Relationship Id="rId1344" Type="http://schemas.openxmlformats.org/officeDocument/2006/relationships/hyperlink" Target="https://locations.tacobell.com/in/ferdinand/420-south-main-st.html?utm_source=yext&amp;utm_campaign=yextpowerlistings&amp;utm_medium=referral&amp;utm_term=031692&amp;utm_content=website" TargetMode="External"/><Relationship Id="rId2675" Type="http://schemas.openxmlformats.org/officeDocument/2006/relationships/hyperlink" Target="https://locations.arbys.com/us/oh/delaware/216-s--sandusky-st-.html,http://arbys.com" TargetMode="External"/><Relationship Id="rId2621" Type="http://schemas.openxmlformats.org/officeDocument/2006/relationships/hyperlink" Target="http://www.jimmyjohns.com" TargetMode="External"/><Relationship Id="rId395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" TargetMode="External"/><Relationship Id="rId2622" Type="http://schemas.openxmlformats.org/officeDocument/2006/relationships/hyperlink" Target="http://www.jimmyjohns.com/,http://jimmyjohns.com,http://www.jimmyjohns.com" TargetMode="External"/><Relationship Id="rId3952" Type="http://schemas.openxmlformats.org/officeDocument/2006/relationships/hyperlink" Target="http://mcdonalds.com" TargetMode="External"/><Relationship Id="rId2623" Type="http://schemas.openxmlformats.org/officeDocument/2006/relationships/hyperlink" Target="http://www.jimmyjohns.com" TargetMode="External"/><Relationship Id="rId395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 TargetMode="External"/><Relationship Id="rId2624" Type="http://schemas.openxmlformats.org/officeDocument/2006/relationships/hyperlink" Target="http://www.subway.com" TargetMode="External"/><Relationship Id="rId395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 TargetMode="External"/><Relationship Id="rId2625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 TargetMode="External"/><Relationship Id="rId3957" Type="http://schemas.openxmlformats.org/officeDocument/2006/relationships/hyperlink" Target="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" TargetMode="External"/><Relationship Id="rId2626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 TargetMode="External"/><Relationship Id="rId3956" Type="http://schemas.openxmlformats.org/officeDocument/2006/relationships/hyperlink" Target="http://www.mcdonalds.com/?cid=RF:YXT_FM:TP::Yext:Referral,http://mcdonalds.com" TargetMode="External"/><Relationship Id="rId2627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" TargetMode="External"/><Relationship Id="rId3959" Type="http://schemas.openxmlformats.org/officeDocument/2006/relationships/hyperlink" Target="https://locations.sonicdrivein.com/tx/dallas/9609-plano-rd.html,http://sonicdrivein.com" TargetMode="External"/><Relationship Id="rId2628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" TargetMode="External"/><Relationship Id="rId3958" Type="http://schemas.openxmlformats.org/officeDocument/2006/relationships/hyperlink" Target="http://churchschicken.com/,http://www.churchs.com" TargetMode="External"/><Relationship Id="rId709" Type="http://schemas.openxmlformats.org/officeDocument/2006/relationships/hyperlink" Target="http://mcdonalds.com" TargetMode="External"/><Relationship Id="rId2629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utm_source=google&amp;utm_medium=loclist&amp;utm_campaign=localmaps" TargetMode="External"/><Relationship Id="rId708" Type="http://schemas.openxmlformats.org/officeDocument/2006/relationships/hyperlink" Target="http://www.mcdonalds.com/?cid=RF:YXT_FM:TP::Yext:Referral,http://mcdonalds.com" TargetMode="External"/><Relationship Id="rId707" Type="http://schemas.openxmlformats.org/officeDocument/2006/relationships/hyperlink" Target="http://www.mcdonalds.com/?cid=RF:YXT_FM:TP::Yext:Referral,http://www.mcdonalds.com" TargetMode="External"/><Relationship Id="rId706" Type="http://schemas.openxmlformats.org/officeDocument/2006/relationships/hyperlink" Target="http://mcdonalds.com" TargetMode="External"/><Relationship Id="rId701" Type="http://schemas.openxmlformats.org/officeDocument/2006/relationships/hyperlink" Target="https://www.toppers.com/Locations/Location-Detail?locationId=51,http://www.toppers.com" TargetMode="External"/><Relationship Id="rId700" Type="http://schemas.openxmlformats.org/officeDocument/2006/relationships/hyperlink" Target="https://locations.bk.com/me/ellsworth/205-high-st.html,http://www.bk.com" TargetMode="External"/><Relationship Id="rId705" Type="http://schemas.openxmlformats.org/officeDocument/2006/relationships/hyperlink" Target="http://www.mcdonalds.com/?cid=RF:YXT_FM:TP::Yext:Referral,http://www.mcdonalds.com" TargetMode="External"/><Relationship Id="rId704" Type="http://schemas.openxmlformats.org/officeDocument/2006/relationships/hyperlink" Target="http://www.mcdonalds.com/?cid=RF:YXT_FM:TP::Yext:Referral,http://www.mcdonalds.com" TargetMode="External"/><Relationship Id="rId703" Type="http://schemas.openxmlformats.org/officeDocument/2006/relationships/hyperlink" Target="http://www.mcdonalds.com/?cid=RF:YXT_FM:TP::Yext:Referral,http://www.mcdonalds.com" TargetMode="External"/><Relationship Id="rId702" Type="http://schemas.openxmlformats.org/officeDocument/2006/relationships/hyperlink" Target="http://www.mcdonalds.com/?cid=RF:YXT_FM:TP::Yext:Referral,http://www.mcdonalds.com" TargetMode="External"/><Relationship Id="rId3951" Type="http://schemas.openxmlformats.org/officeDocument/2006/relationships/hyperlink" Target="http://www.mcdonalds.com/?cid=RF:YXT_FM:TP::Yext:Referral,http://mcdonalds.com,http://www.mcdonalds.com" TargetMode="External"/><Relationship Id="rId2620" Type="http://schemas.openxmlformats.org/officeDocument/2006/relationships/hyperlink" Target="http://www.saladworks.com" TargetMode="External"/><Relationship Id="rId3950" Type="http://schemas.openxmlformats.org/officeDocument/2006/relationships/hyperlink" Target="http://www.mcdonalds.com/?cid=RF:YXT_FM:TP::Yext:Referral,http://mcdonalds.com" TargetMode="External"/><Relationship Id="rId2610" Type="http://schemas.openxmlformats.org/officeDocument/2006/relationships/hyperlink" Target="http://www.pizzahut.com" TargetMode="External"/><Relationship Id="rId3942" Type="http://schemas.openxmlformats.org/officeDocument/2006/relationships/hyperlink" Target="https://locations.bk.com/ms/jackson/3390-terry-rd.html" TargetMode="External"/><Relationship Id="rId2611" Type="http://schemas.openxmlformats.org/officeDocument/2006/relationships/hyperlink" Target="https://order.pizzahut.com/home" TargetMode="External"/><Relationship Id="rId3941" Type="http://schemas.openxmlformats.org/officeDocument/2006/relationships/hyperlink" Target="https://locations.bk.com/mt/missoula/701-east-broadway.html,http://www.bk.com" TargetMode="External"/><Relationship Id="rId2612" Type="http://schemas.openxmlformats.org/officeDocument/2006/relationships/hyperlink" Target="http://www.priceschickencoop.com" TargetMode="External"/><Relationship Id="rId3944" Type="http://schemas.openxmlformats.org/officeDocument/2006/relationships/hyperlink" Target="http://www.bk.com" TargetMode="External"/><Relationship Id="rId2613" Type="http://schemas.openxmlformats.org/officeDocument/2006/relationships/hyperlink" Target="http://lillysrestaurant.com" TargetMode="External"/><Relationship Id="rId3943" Type="http://schemas.openxmlformats.org/officeDocument/2006/relationships/hyperlink" Target="https://locations.bk.com/ms/gulfport/2509-25th-ave.html,http://www.bk.com" TargetMode="External"/><Relationship Id="rId2614" Type="http://schemas.openxmlformats.org/officeDocument/2006/relationships/hyperlink" Target="http://www.pizzaguys.com" TargetMode="External"/><Relationship Id="rId3946" Type="http://schemas.openxmlformats.org/officeDocument/2006/relationships/hyperlink" Target="http://www.firehousesubs.com/,http://firehousesubs.com" TargetMode="External"/><Relationship Id="rId2615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3945" Type="http://schemas.openxmlformats.org/officeDocument/2006/relationships/hyperlink" Target="http://www.jackinthebox.com" TargetMode="External"/><Relationship Id="rId261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3948" Type="http://schemas.openxmlformats.org/officeDocument/2006/relationships/hyperlink" Target="http://www.mcdonalds.com/?cid=RF:YXT_FM:TP::Yext:Referral,http://mcdonalds.com" TargetMode="External"/><Relationship Id="rId2617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 TargetMode="External"/><Relationship Id="rId3947" Type="http://schemas.openxmlformats.org/officeDocument/2006/relationships/hyperlink" Target="http://quiznos.com" TargetMode="External"/><Relationship Id="rId2618" Type="http://schemas.openxmlformats.org/officeDocument/2006/relationships/hyperlink" Target="https://www.dominos.com/en/?redirect=homepage,http://dominos.com,http://www.dominos.com" TargetMode="External"/><Relationship Id="rId2619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 TargetMode="External"/><Relationship Id="rId3949" Type="http://schemas.openxmlformats.org/officeDocument/2006/relationships/hyperlink" Target="http://www.mcdonalds.com/?cid=RF:YXT_FM:TP::Yext:Referral,http://mcdonalds.com" TargetMode="External"/><Relationship Id="rId3940" Type="http://schemas.openxmlformats.org/officeDocument/2006/relationships/hyperlink" Target="https://locations.bk.com/mt/helena/2820-prospect-ave.html" TargetMode="External"/><Relationship Id="rId1312" Type="http://schemas.openxmlformats.org/officeDocument/2006/relationships/hyperlink" Target="http://www.chinagardenva.com" TargetMode="External"/><Relationship Id="rId2643" Type="http://schemas.openxmlformats.org/officeDocument/2006/relationships/hyperlink" Target="http://www.sbarro.com" TargetMode="External"/><Relationship Id="rId3975" Type="http://schemas.openxmlformats.org/officeDocument/2006/relationships/hyperlink" Target="http://mcdonalds.com" TargetMode="External"/><Relationship Id="rId1313" Type="http://schemas.openxmlformats.org/officeDocument/2006/relationships/hyperlink" Target="http://www.tacobell.com" TargetMode="External"/><Relationship Id="rId2644" Type="http://schemas.openxmlformats.org/officeDocument/2006/relationships/hyperlink" Target="http://www.sbarro.com" TargetMode="External"/><Relationship Id="rId3974" Type="http://schemas.openxmlformats.org/officeDocument/2006/relationships/hyperlink" Target="http://mcdonalds.com" TargetMode="External"/><Relationship Id="rId1314" Type="http://schemas.openxmlformats.org/officeDocument/2006/relationships/hyperlink" Target="http://www.chick-fil-a.com/towsontowncenter" TargetMode="External"/><Relationship Id="rId2645" Type="http://schemas.openxmlformats.org/officeDocument/2006/relationships/hyperlink" Target="http://www.sbarro.com" TargetMode="External"/><Relationship Id="rId3977" Type="http://schemas.openxmlformats.org/officeDocument/2006/relationships/hyperlink" Target="http://www.bakersdrivethru.com" TargetMode="External"/><Relationship Id="rId1315" Type="http://schemas.openxmlformats.org/officeDocument/2006/relationships/hyperlink" Target="http://www.chick-fil-a.com/westheimeratfondren,http://chick-fil-a.com/,http://chick-fil-a.com/westheimeratfondren" TargetMode="External"/><Relationship Id="rId2646" Type="http://schemas.openxmlformats.org/officeDocument/2006/relationships/hyperlink" Target="http://www.jimmyjohns.com" TargetMode="External"/><Relationship Id="rId3976" Type="http://schemas.openxmlformats.org/officeDocument/2006/relationships/hyperlink" Target="http://www.bakersdrivethru.com" TargetMode="External"/><Relationship Id="rId1316" Type="http://schemas.openxmlformats.org/officeDocument/2006/relationships/hyperlink" Target="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" TargetMode="External"/><Relationship Id="rId2647" Type="http://schemas.openxmlformats.org/officeDocument/2006/relationships/hyperlink" Target="http://www.jimmyjohns.com" TargetMode="External"/><Relationship Id="rId3979" Type="http://schemas.openxmlformats.org/officeDocument/2006/relationships/hyperlink" Target="http://www.bakersdrivethru.com" TargetMode="External"/><Relationship Id="rId1317" Type="http://schemas.openxmlformats.org/officeDocument/2006/relationships/hyperlink" Target="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" TargetMode="External"/><Relationship Id="rId2648" Type="http://schemas.openxmlformats.org/officeDocument/2006/relationships/hyperlink" Target="http://fortunechineseamericanrestaurant.bzlnk.com" TargetMode="External"/><Relationship Id="rId3978" Type="http://schemas.openxmlformats.org/officeDocument/2006/relationships/hyperlink" Target="http://www.bakersdrivethru.com" TargetMode="External"/><Relationship Id="rId1318" Type="http://schemas.openxmlformats.org/officeDocument/2006/relationships/hyperlink" Target="https://locations.tacobell.com/tx/abilene/4341-south-1st-street.html?utm_source=yext&amp;utm_campaign=yextpowerlistings&amp;utm_medium=referral&amp;utm_term=024030&amp;utm_content=website" TargetMode="External"/><Relationship Id="rId2649" Type="http://schemas.openxmlformats.org/officeDocument/2006/relationships/hyperlink" Target="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" TargetMode="External"/><Relationship Id="rId1319" Type="http://schemas.openxmlformats.org/officeDocument/2006/relationships/hyperlink" Target="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" TargetMode="External"/><Relationship Id="rId729" Type="http://schemas.openxmlformats.org/officeDocument/2006/relationships/hyperlink" Target="http://arbys.com" TargetMode="External"/><Relationship Id="rId728" Type="http://schemas.openxmlformats.org/officeDocument/2006/relationships/hyperlink" Target="https://locations.arbys.com/us/tn/greeneville/519-tusculum-blvd.html,http://www.arbys.com,http://locations.arbys.com/us/tn/greeneville/519-tusculum-blvd.html" TargetMode="External"/><Relationship Id="rId723" Type="http://schemas.openxmlformats.org/officeDocument/2006/relationships/hyperlink" Target="http://www.burgerking.com/" TargetMode="External"/><Relationship Id="rId722" Type="http://schemas.openxmlformats.org/officeDocument/2006/relationships/hyperlink" Target="http://www.tacobell.com" TargetMode="External"/><Relationship Id="rId721" Type="http://schemas.openxmlformats.org/officeDocument/2006/relationships/hyperlink" Target="http://www.tacobell.com" TargetMode="External"/><Relationship Id="rId720" Type="http://schemas.openxmlformats.org/officeDocument/2006/relationships/hyperlink" Target="http://www.tacobell.com" TargetMode="External"/><Relationship Id="rId727" Type="http://schemas.openxmlformats.org/officeDocument/2006/relationships/hyperlink" Target="https://locations.arbys.com/us/tn/greeneville/519-tusculum-blvd.html,http://www.arbys.com,http://locations.arbys.com/us/tn/greeneville/519-tusculum-blvd.html" TargetMode="External"/><Relationship Id="rId726" Type="http://schemas.openxmlformats.org/officeDocument/2006/relationships/hyperlink" Target="https://locations.arbys.com/us/tn/jackson/208-stonebrook-pl.html,http://www.arbys.com" TargetMode="External"/><Relationship Id="rId725" Type="http://schemas.openxmlformats.org/officeDocument/2006/relationships/hyperlink" Target="http://www.arbys.com" TargetMode="External"/><Relationship Id="rId724" Type="http://schemas.openxmlformats.org/officeDocument/2006/relationships/hyperlink" Target="https://locations.arbys.com/us/tn/livingston/1198-w-main-st.html,http://www.arbys.com,http://locations.arbys.com/us/tn/livingston/1198-w-main-st.html" TargetMode="External"/><Relationship Id="rId3971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" TargetMode="External"/><Relationship Id="rId2640" Type="http://schemas.openxmlformats.org/officeDocument/2006/relationships/hyperlink" Target="http://www.steaknshake.com/locations/24181-steak-n-shake-west-maryland-indianapolis,http://steaknshake.com/locations/24181-steak-n-shake-west-maryland-indianapolis" TargetMode="External"/><Relationship Id="rId3970" Type="http://schemas.openxmlformats.org/officeDocument/2006/relationships/hyperlink" Target="http://www.mcdonalds.com/?cid=RF:YXT_FM:TP::Yext:Referral,http://mcdonalds.com" TargetMode="External"/><Relationship Id="rId1310" Type="http://schemas.openxmlformats.org/officeDocument/2006/relationships/hyperlink" Target="https://locations.tacobell.com/pa/saint-clair/400-terry-rich-blvd.html?utm_source=yextandutm_campaign=yextpowerlistingsandutm_medium=referralandutm_term=030494andutm_content=website" TargetMode="External"/><Relationship Id="rId2641" Type="http://schemas.openxmlformats.org/officeDocument/2006/relationships/hyperlink" Target="http://www.steaknshake.com/locations/23759-steak-n-shake-n-sr-135-greenwood" TargetMode="External"/><Relationship Id="rId3973" Type="http://schemas.openxmlformats.org/officeDocument/2006/relationships/hyperlink" Target="http://www.mcdonalds.com/?cid=RF:YXT_FM:TP::Yext:Referral,http://mcdonalds.com" TargetMode="External"/><Relationship Id="rId1311" Type="http://schemas.openxmlformats.org/officeDocument/2006/relationships/hyperlink" Target="http://yoshinoyausa.com/" TargetMode="External"/><Relationship Id="rId2642" Type="http://schemas.openxmlformats.org/officeDocument/2006/relationships/hyperlink" Target="http://www.sbarro.com" TargetMode="External"/><Relationship Id="rId3972" Type="http://schemas.openxmlformats.org/officeDocument/2006/relationships/hyperlink" Target="http://mcdonalds.com" TargetMode="External"/><Relationship Id="rId1301" Type="http://schemas.openxmlformats.org/officeDocument/2006/relationships/hyperlink" Target="http://www.mcdonalds.com" TargetMode="External"/><Relationship Id="rId2632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3964" Type="http://schemas.openxmlformats.org/officeDocument/2006/relationships/hyperlink" Target="http://locations.goldenchick.com/tx/austin/1043/,http://goldenchick.com" TargetMode="External"/><Relationship Id="rId1302" Type="http://schemas.openxmlformats.org/officeDocument/2006/relationships/hyperlink" Target="http://www.mcdonalds.com/?cid=RF:YXT_FM:TP::Yext:Referral,http://mcdonalds.com" TargetMode="External"/><Relationship Id="rId2633" Type="http://schemas.openxmlformats.org/officeDocument/2006/relationships/hyperlink" Target="http://www.steaknshake.com/locations/23935-steak-n-shake-south-strang-line-road-olathe" TargetMode="External"/><Relationship Id="rId3963" Type="http://schemas.openxmlformats.org/officeDocument/2006/relationships/hyperlink" Target="http://locations.goldenchick.com/tx/bowie/1167,http://locations.goldenchick.com/tx/bowie/1167/" TargetMode="External"/><Relationship Id="rId1303" Type="http://schemas.openxmlformats.org/officeDocument/2006/relationships/hyperlink" Target="http://www.mcdonalds.com/?cid=RF:YXT_FM:TP::Yext:Referral,http://www.mcdonalds.com" TargetMode="External"/><Relationship Id="rId2634" Type="http://schemas.openxmlformats.org/officeDocument/2006/relationships/hyperlink" Target="http://www.steaknshake.com/locations/23677-steak-n-shake-e-tipton-street-seymour" TargetMode="External"/><Relationship Id="rId3966" Type="http://schemas.openxmlformats.org/officeDocument/2006/relationships/hyperlink" Target="http://goldenchick.com" TargetMode="External"/><Relationship Id="rId1304" Type="http://schemas.openxmlformats.org/officeDocument/2006/relationships/hyperlink" Target="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" TargetMode="External"/><Relationship Id="rId2635" Type="http://schemas.openxmlformats.org/officeDocument/2006/relationships/hyperlink" Target="http://steaknshake.com/locations/23915-steak-n-shake-n-town-center-rd-mooresville" TargetMode="External"/><Relationship Id="rId3965" Type="http://schemas.openxmlformats.org/officeDocument/2006/relationships/hyperlink" Target="http://locations.goldenchick.com/tx/austin/1043/,http://goldenchick.com" TargetMode="External"/><Relationship Id="rId1305" Type="http://schemas.openxmlformats.org/officeDocument/2006/relationships/hyperlink" Target="https://locations.tacobell.com/ca/oakland/3535-35th-avenue.html?utm_source=yext&amp;utm_campaign=yextpowerlistings&amp;utm_medium=referral&amp;utm_term=030763&amp;utm_content=website" TargetMode="External"/><Relationship Id="rId2636" Type="http://schemas.openxmlformats.org/officeDocument/2006/relationships/hyperlink" Target="http://steaknshake.com/locations/23915-steak-n-shake-n-town-center-rd-mooresville" TargetMode="External"/><Relationship Id="rId3968" Type="http://schemas.openxmlformats.org/officeDocument/2006/relationships/hyperlink" Target="https://locations.bk.com/tx/pasadena/5475-fairmont-parkway.html,http://www.bk.com" TargetMode="External"/><Relationship Id="rId1306" Type="http://schemas.openxmlformats.org/officeDocument/2006/relationships/hyperlink" Target="https://locations.tacobell.com/fl/saint-petersburg/3600-4th-street-north.html?utm_source=yext&amp;utm_campaign=yextpowerlistings&amp;utm_medium=referral&amp;utm_term=029579&amp;utm_content=website" TargetMode="External"/><Relationship Id="rId2637" Type="http://schemas.openxmlformats.org/officeDocument/2006/relationships/hyperlink" Target="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" TargetMode="External"/><Relationship Id="rId3967" Type="http://schemas.openxmlformats.org/officeDocument/2006/relationships/hyperlink" Target="http://raisingcanes.com" TargetMode="External"/><Relationship Id="rId1307" Type="http://schemas.openxmlformats.org/officeDocument/2006/relationships/hyperlink" Target="https://locations.tacobell.com/ca/san-luis-obispo/397-santa-rosa.html?utm_source=yext&amp;utm_campaign=yextpowerlistings&amp;utm_medium=referral&amp;utm_term=024283&amp;utm_content=website" TargetMode="External"/><Relationship Id="rId2638" Type="http://schemas.openxmlformats.org/officeDocument/2006/relationships/hyperlink" Target="http://www.steaknshake.com/locations/24299-steak-n-shake-essex-drive-kokomo" TargetMode="External"/><Relationship Id="rId1308" Type="http://schemas.openxmlformats.org/officeDocument/2006/relationships/hyperlink" Target="https://locations.tacobell.com/ky/maysville/398-market-square-drive.html?utm_source=yext&amp;utm_campaign=yextpowerlistings&amp;utm_medium=referral&amp;utm_term=015750&amp;utm_content=website" TargetMode="External"/><Relationship Id="rId2639" Type="http://schemas.openxmlformats.org/officeDocument/2006/relationships/hyperlink" Target="http://www.steaknshake.com/locations/24181-steak-n-shake-west-maryland-indianapolis,http://steaknshake.com/locations/24181-steak-n-shake-west-maryland-indianapolis" TargetMode="External"/><Relationship Id="rId3969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" TargetMode="External"/><Relationship Id="rId1309" Type="http://schemas.openxmlformats.org/officeDocument/2006/relationships/hyperlink" Target="https://locations.tacobell.com/tn/memphis/3995-s--3rd-st-.html?utm_source=yextandutm_campaign=yextpowerlistingsandutm_medium=referralandutm_term=G410028andutm_content=website" TargetMode="External"/><Relationship Id="rId719" Type="http://schemas.openxmlformats.org/officeDocument/2006/relationships/hyperlink" Target="https://locations.tacobell.com/mo/desloge/412-n-state-st.html?utm_source=yextandutm_campaign=yextpowerlistingsandutm_medium=referralandutm_term=028487andutm_content=website,http://www.tacobell.com" TargetMode="External"/><Relationship Id="rId718" Type="http://schemas.openxmlformats.org/officeDocument/2006/relationships/hyperlink" Target="https://locations.tacobell.com/mo/florissant/1491-dunn-road.html?utm_source=yextandutm_campaign=yextpowerlistingsandutm_medium=referralandutm_term=029664andutm_content=website,http://www.tacobell.com,http://tacobell.com" TargetMode="External"/><Relationship Id="rId717" Type="http://schemas.openxmlformats.org/officeDocument/2006/relationships/hyperlink" Target="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" TargetMode="External"/><Relationship Id="rId712" Type="http://schemas.openxmlformats.org/officeDocument/2006/relationships/hyperlink" Target="http://www.pandaexpress.com" TargetMode="External"/><Relationship Id="rId711" Type="http://schemas.openxmlformats.org/officeDocument/2006/relationships/hyperlink" Target="http://www.pandaexpress.com" TargetMode="External"/><Relationship Id="rId710" Type="http://schemas.openxmlformats.org/officeDocument/2006/relationships/hyperlink" Target="http://www.pandaexpress.com" TargetMode="External"/><Relationship Id="rId716" Type="http://schemas.openxmlformats.org/officeDocument/2006/relationships/hyperlink" Target="http://www.tacobell.com" TargetMode="External"/><Relationship Id="rId715" Type="http://schemas.openxmlformats.org/officeDocument/2006/relationships/hyperlink" Target="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" TargetMode="External"/><Relationship Id="rId714" Type="http://schemas.openxmlformats.org/officeDocument/2006/relationships/hyperlink" Target="http://www.wendys.com" TargetMode="External"/><Relationship Id="rId713" Type="http://schemas.openxmlformats.org/officeDocument/2006/relationships/hyperlink" Target="http://www.wendys.com" TargetMode="External"/><Relationship Id="rId3960" Type="http://schemas.openxmlformats.org/officeDocument/2006/relationships/hyperlink" Target="http://mcdonalds.com" TargetMode="External"/><Relationship Id="rId2630" Type="http://schemas.openxmlformats.org/officeDocument/2006/relationships/hyperlink" Target="http://www.dominos.com/,http://www.dominos.com" TargetMode="External"/><Relationship Id="rId3962" Type="http://schemas.openxmlformats.org/officeDocument/2006/relationships/hyperlink" Target="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" TargetMode="External"/><Relationship Id="rId1300" Type="http://schemas.openxmlformats.org/officeDocument/2006/relationships/hyperlink" Target="http://www.mcdonalds.com/?cid=RF:YXT_FM:TP::Yext:Referral,http://mcdonalds.com" TargetMode="External"/><Relationship Id="rId2631" Type="http://schemas.openxmlformats.org/officeDocument/2006/relationships/hyperlink" Target="http://www.dominos.com" TargetMode="External"/><Relationship Id="rId3961" Type="http://schemas.openxmlformats.org/officeDocument/2006/relationships/hyperlink" Target="http://mcdonalds.com" TargetMode="External"/><Relationship Id="rId3117" Type="http://schemas.openxmlformats.org/officeDocument/2006/relationships/hyperlink" Target="http://www.wendys.com" TargetMode="External"/><Relationship Id="rId4448" Type="http://schemas.openxmlformats.org/officeDocument/2006/relationships/hyperlink" Target="http://mcdonalds.com" TargetMode="External"/><Relationship Id="rId3116" Type="http://schemas.openxmlformats.org/officeDocument/2006/relationships/hyperlink" Target="http://www.wendys.com" TargetMode="External"/><Relationship Id="rId4447" Type="http://schemas.openxmlformats.org/officeDocument/2006/relationships/hyperlink" Target="http://mcdonalds.com/,http://mcdonalds.com" TargetMode="External"/><Relationship Id="rId3119" Type="http://schemas.openxmlformats.org/officeDocument/2006/relationships/hyperlink" Target="http://www.wendys.com" TargetMode="External"/><Relationship Id="rId5778" Type="http://schemas.openxmlformats.org/officeDocument/2006/relationships/hyperlink" Target="https://locations.checkers.com/pa/philadelphia/5427-oxford-avenue,http://www.checkers.com,https://www.checkers.com,http://checkers.com/" TargetMode="External"/><Relationship Id="rId3118" Type="http://schemas.openxmlformats.org/officeDocument/2006/relationships/hyperlink" Target="http://www.wendys.com" TargetMode="External"/><Relationship Id="rId4449" Type="http://schemas.openxmlformats.org/officeDocument/2006/relationships/hyperlink" Target="http://www.mcdonalds.com/?cid=RF:YXT_FM:TP::Yext:Referral" TargetMode="External"/><Relationship Id="rId5779" Type="http://schemas.openxmlformats.org/officeDocument/2006/relationships/hyperlink" Target="https://locations.checkers.com/pa/philadelphia/5427-oxford-avenue,http://www.checkers.com,https://www.checkers.com,http://checkers.com/" TargetMode="External"/><Relationship Id="rId4440" Type="http://schemas.openxmlformats.org/officeDocument/2006/relationships/hyperlink" Target="http://www.moes.com" TargetMode="External"/><Relationship Id="rId5772" Type="http://schemas.openxmlformats.org/officeDocument/2006/relationships/hyperlink" Target="http://www.jimmyjohns.com" TargetMode="External"/><Relationship Id="rId5773" Type="http://schemas.openxmlformats.org/officeDocument/2006/relationships/hyperlink" Target="http://www.subway.com" TargetMode="External"/><Relationship Id="rId3111" Type="http://schemas.openxmlformats.org/officeDocument/2006/relationships/hyperlink" Target="http://www.wendys.com" TargetMode="External"/><Relationship Id="rId4442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" TargetMode="External"/><Relationship Id="rId5770" Type="http://schemas.openxmlformats.org/officeDocument/2006/relationships/hyperlink" Target="https://locations.sonicdrivein.com/co/aurora/11658-e--colfax-avenue.html,http://sonicdrivein.com" TargetMode="External"/><Relationship Id="rId3110" Type="http://schemas.openxmlformats.org/officeDocument/2006/relationships/hyperlink" Target="http://www.wendys.com" TargetMode="External"/><Relationship Id="rId4441" Type="http://schemas.openxmlformats.org/officeDocument/2006/relationships/hyperlink" Target="http://t.co/gIsTg4D7a1" TargetMode="External"/><Relationship Id="rId5771" Type="http://schemas.openxmlformats.org/officeDocument/2006/relationships/hyperlink" Target="https://locations.sonicdrivein.com/co/aurora/11658-e--colfax-avenue.html,http://sonicdrivein.com" TargetMode="External"/><Relationship Id="rId3113" Type="http://schemas.openxmlformats.org/officeDocument/2006/relationships/hyperlink" Target="http://www.wendys.com" TargetMode="External"/><Relationship Id="rId4444" Type="http://schemas.openxmlformats.org/officeDocument/2006/relationships/hyperlink" Target="http://www.mcdonalds.com/?cid=RF:YXT_FM:TP::Yext:Referral,http://t.co/gIsTg4D7a1" TargetMode="External"/><Relationship Id="rId5776" Type="http://schemas.openxmlformats.org/officeDocument/2006/relationships/hyperlink" Target="http://www.wendys.com" TargetMode="External"/><Relationship Id="rId3112" Type="http://schemas.openxmlformats.org/officeDocument/2006/relationships/hyperlink" Target="http://www.wendys.com" TargetMode="External"/><Relationship Id="rId4443" Type="http://schemas.openxmlformats.org/officeDocument/2006/relationships/hyperlink" Target="http://www.mcdonalds.com/?cid=RF:YXT_FM:TP::Yext:Referral,http://t.co/gIsTg4D7a1" TargetMode="External"/><Relationship Id="rId5777" Type="http://schemas.openxmlformats.org/officeDocument/2006/relationships/hyperlink" Target="http://restaurants.quiznos.com/pa/pittsburgh/carnegiemellonuniversity-15213,http://quiznos.com" TargetMode="External"/><Relationship Id="rId3115" Type="http://schemas.openxmlformats.org/officeDocument/2006/relationships/hyperlink" Target="http://www.wendys.com" TargetMode="External"/><Relationship Id="rId4446" Type="http://schemas.openxmlformats.org/officeDocument/2006/relationships/hyperlink" Target="http://t.co/vn89Zbxm" TargetMode="External"/><Relationship Id="rId5774" Type="http://schemas.openxmlformats.org/officeDocument/2006/relationships/hyperlink" Target="http://www.jimmyjohns.com" TargetMode="External"/><Relationship Id="rId3114" Type="http://schemas.openxmlformats.org/officeDocument/2006/relationships/hyperlink" Target="http://www.wendys.com" TargetMode="External"/><Relationship Id="rId4445" Type="http://schemas.openxmlformats.org/officeDocument/2006/relationships/hyperlink" Target="http://www.mcdonalds.com/?cid=RF:YXT_FM:TP::Yext:Referral,http://t.co/gIsTg4D7a1" TargetMode="External"/><Relationship Id="rId5775" Type="http://schemas.openxmlformats.org/officeDocument/2006/relationships/hyperlink" Target="http://local.subway.com/FWPCons/frmSiteMainPage.aspx?CC=USA&amp;LC=ENG&amp;SS=19135-0,http://www.subway.com" TargetMode="External"/><Relationship Id="rId3106" Type="http://schemas.openxmlformats.org/officeDocument/2006/relationships/hyperlink" Target="http://www.wendys.com" TargetMode="External"/><Relationship Id="rId4437" Type="http://schemas.openxmlformats.org/officeDocument/2006/relationships/hyperlink" Target="http://gititngit.com" TargetMode="External"/><Relationship Id="rId5769" Type="http://schemas.openxmlformats.org/officeDocument/2006/relationships/hyperlink" Target="http://www.culvers.com/restaurants/glendale-az,http://culvers.com/restaurants/glendale-az" TargetMode="External"/><Relationship Id="rId3105" Type="http://schemas.openxmlformats.org/officeDocument/2006/relationships/hyperlink" Target="http://www.wendys.com" TargetMode="External"/><Relationship Id="rId4436" Type="http://schemas.openxmlformats.org/officeDocument/2006/relationships/hyperlink" Target="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" TargetMode="External"/><Relationship Id="rId3108" Type="http://schemas.openxmlformats.org/officeDocument/2006/relationships/hyperlink" Target="http://www.wendys.com" TargetMode="External"/><Relationship Id="rId4439" Type="http://schemas.openxmlformats.org/officeDocument/2006/relationships/hyperlink" Target="http://www.firehousesubs.com" TargetMode="External"/><Relationship Id="rId5767" Type="http://schemas.openxmlformats.org/officeDocument/2006/relationships/hyperlink" Target="https://locations.sonicdrivein.com/az/avondale/10750-w--lower-buckeye-road.html,http://www.sonicdrivein.com/,http://sonicdrivein.com" TargetMode="External"/><Relationship Id="rId3107" Type="http://schemas.openxmlformats.org/officeDocument/2006/relationships/hyperlink" Target="http://www.wendys.com" TargetMode="External"/><Relationship Id="rId4438" Type="http://schemas.openxmlformats.org/officeDocument/2006/relationships/hyperlink" Target="http://www.hotdogonastick.com" TargetMode="External"/><Relationship Id="rId5768" Type="http://schemas.openxmlformats.org/officeDocument/2006/relationships/hyperlink" Target="https://baddaddysburgerbar.com" TargetMode="External"/><Relationship Id="rId3109" Type="http://schemas.openxmlformats.org/officeDocument/2006/relationships/hyperlink" Target="http://www.wendys.com" TargetMode="External"/><Relationship Id="rId5761" Type="http://schemas.openxmlformats.org/officeDocument/2006/relationships/hyperlink" Target="http://www.chick-fil-a.com/northdalemabry,http://chick-fil-a.com/northdalemabry" TargetMode="External"/><Relationship Id="rId5762" Type="http://schemas.openxmlformats.org/officeDocument/2006/relationships/hyperlink" Target="http://www.chick-fil-a.com/avenues" TargetMode="External"/><Relationship Id="rId3100" Type="http://schemas.openxmlformats.org/officeDocument/2006/relationships/hyperlink" Target="http://wendys.com" TargetMode="External"/><Relationship Id="rId4431" Type="http://schemas.openxmlformats.org/officeDocument/2006/relationships/hyperlink" Target="http://subway.com" TargetMode="External"/><Relationship Id="rId4430" Type="http://schemas.openxmlformats.org/officeDocument/2006/relationships/hyperlink" Target="http://www.subway.com" TargetMode="External"/><Relationship Id="rId5760" Type="http://schemas.openxmlformats.org/officeDocument/2006/relationships/hyperlink" Target="http://www.chick-fil-a.com/deerwoodpark,http://chick-fil-a.com/deerwoodpark" TargetMode="External"/><Relationship Id="rId3102" Type="http://schemas.openxmlformats.org/officeDocument/2006/relationships/hyperlink" Target="http://www.wendys.com" TargetMode="External"/><Relationship Id="rId4433" Type="http://schemas.openxmlformats.org/officeDocument/2006/relationships/hyperlink" Target="http://www.subway.com" TargetMode="External"/><Relationship Id="rId5765" Type="http://schemas.openxmlformats.org/officeDocument/2006/relationships/hyperlink" Target="http://www.bk.com" TargetMode="External"/><Relationship Id="rId3101" Type="http://schemas.openxmlformats.org/officeDocument/2006/relationships/hyperlink" Target="http://www.wendys.com" TargetMode="External"/><Relationship Id="rId4432" Type="http://schemas.openxmlformats.org/officeDocument/2006/relationships/hyperlink" Target="http://www.subway.com" TargetMode="External"/><Relationship Id="rId5766" Type="http://schemas.openxmlformats.org/officeDocument/2006/relationships/hyperlink" Target="https://locations.sonicdrivein.com/az/phoenix/4302-e--chandler-blvd-.html,http://sonicdrivein.com,http://www.sonicdrivein.com/" TargetMode="External"/><Relationship Id="rId3104" Type="http://schemas.openxmlformats.org/officeDocument/2006/relationships/hyperlink" Target="http://www.wendys.com" TargetMode="External"/><Relationship Id="rId4435" Type="http://schemas.openxmlformats.org/officeDocument/2006/relationships/hyperlink" Target="http://www.hardees.com" TargetMode="External"/><Relationship Id="rId5763" Type="http://schemas.openxmlformats.org/officeDocument/2006/relationships/hyperlink" Target="http://www.chick-fil-a.com/cypresslake" TargetMode="External"/><Relationship Id="rId3103" Type="http://schemas.openxmlformats.org/officeDocument/2006/relationships/hyperlink" Target="http://wendys.com" TargetMode="External"/><Relationship Id="rId4434" Type="http://schemas.openxmlformats.org/officeDocument/2006/relationships/hyperlink" Target="http://www.hardees.com" TargetMode="External"/><Relationship Id="rId5764" Type="http://schemas.openxmlformats.org/officeDocument/2006/relationships/hyperlink" Target="http://www.chick-fil-a.com/towncenteratbocaraton" TargetMode="External"/><Relationship Id="rId3139" Type="http://schemas.openxmlformats.org/officeDocument/2006/relationships/hyperlink" Target="http://www.dairyqueen.com" TargetMode="External"/><Relationship Id="rId3138" Type="http://schemas.openxmlformats.org/officeDocument/2006/relationships/hyperlink" Target="http://www.carlsjr.com" TargetMode="External"/><Relationship Id="rId4469" Type="http://schemas.openxmlformats.org/officeDocument/2006/relationships/hyperlink" Target="http://locations.buffet.com/IL/ARLINGTON-HEIGHTS/0772/,http://www.oldcountrybuffet.com" TargetMode="External"/><Relationship Id="rId5790" Type="http://schemas.openxmlformats.org/officeDocument/2006/relationships/hyperlink" Target="http://mcdonalds.com" TargetMode="External"/><Relationship Id="rId5791" Type="http://schemas.openxmlformats.org/officeDocument/2006/relationships/hyperlink" Target="https://locations.checkers.com/pa/philadelphia/5726-46-baltimore-avenue,http://www.checkers.com,http://checkers.com" TargetMode="External"/><Relationship Id="rId4460" Type="http://schemas.openxmlformats.org/officeDocument/2006/relationships/hyperlink" Target="http://locations.buffet.com/wv/clarksburg/2416/" TargetMode="External"/><Relationship Id="rId3131" Type="http://schemas.openxmlformats.org/officeDocument/2006/relationships/hyperlink" Target="http://www.mcdonalds.com/?cid=RF:YXT_FM:TP::Yext:Referral" TargetMode="External"/><Relationship Id="rId4462" Type="http://schemas.openxmlformats.org/officeDocument/2006/relationships/hyperlink" Target="https://locations.captainds.com/ga/decatur/2422-wesley-chapel-rd.html,http://www.captainds.com" TargetMode="External"/><Relationship Id="rId5794" Type="http://schemas.openxmlformats.org/officeDocument/2006/relationships/hyperlink" Target="http://www.hardees.com" TargetMode="External"/><Relationship Id="rId3130" Type="http://schemas.openxmlformats.org/officeDocument/2006/relationships/hyperlink" Target="http://mcdonalds.com" TargetMode="External"/><Relationship Id="rId4461" Type="http://schemas.openxmlformats.org/officeDocument/2006/relationships/hyperlink" Target="https://locations.captainds.com/ga/decatur/1881-candler-rd.html" TargetMode="External"/><Relationship Id="rId5795" Type="http://schemas.openxmlformats.org/officeDocument/2006/relationships/hyperlink" Target="https://www.wawa.com" TargetMode="External"/><Relationship Id="rId3133" Type="http://schemas.openxmlformats.org/officeDocument/2006/relationships/hyperlink" Target="http://www.mcdonalds.com/?cid=RF:YXT_FM:TP::Yext:Referral" TargetMode="External"/><Relationship Id="rId4464" Type="http://schemas.openxmlformats.org/officeDocument/2006/relationships/hyperlink" Target="https://locations.captainds.com/ga/augusta/1645-gordon-hwy.html" TargetMode="External"/><Relationship Id="rId5792" Type="http://schemas.openxmlformats.org/officeDocument/2006/relationships/hyperlink" Target="https://locations.checkers.com/pa/philadelphia/5726-46-baltimore-avenue,http://www.checkers.com,http://checkers.com" TargetMode="External"/><Relationship Id="rId3132" Type="http://schemas.openxmlformats.org/officeDocument/2006/relationships/hyperlink" Target="http://www.mcdonalds.com/?cid=RF:YXT_FM:TP::Yext:Referral" TargetMode="External"/><Relationship Id="rId4463" Type="http://schemas.openxmlformats.org/officeDocument/2006/relationships/hyperlink" Target="https://locations.captainds.com/ga/columbus/1212-manchester-expy.html" TargetMode="External"/><Relationship Id="rId5793" Type="http://schemas.openxmlformats.org/officeDocument/2006/relationships/hyperlink" Target="http://www.kfc.com" TargetMode="External"/><Relationship Id="rId3135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 TargetMode="External"/><Relationship Id="rId4466" Type="http://schemas.openxmlformats.org/officeDocument/2006/relationships/hyperlink" Target="https://locations.captainds.com/fl/sanford/2514-s-french-ave.html,http://www.captainds.com" TargetMode="External"/><Relationship Id="rId5798" Type="http://schemas.openxmlformats.org/officeDocument/2006/relationships/hyperlink" Target="http://www.kfc.com" TargetMode="External"/><Relationship Id="rId313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" TargetMode="External"/><Relationship Id="rId4465" Type="http://schemas.openxmlformats.org/officeDocument/2006/relationships/hyperlink" Target="http://captainds.com/,https://locations.captainds.com/fl/parker/242-s-tyndall-pkwy.html,http://captainds.com" TargetMode="External"/><Relationship Id="rId5799" Type="http://schemas.openxmlformats.org/officeDocument/2006/relationships/hyperlink" Target="http://www.chick-fil-a.com/buenapark,http://chick-fil-a.com/buenapark" TargetMode="External"/><Relationship Id="rId3137" Type="http://schemas.openxmlformats.org/officeDocument/2006/relationships/hyperlink" Target="http://www.carlsjr.com/,http://www.carlsjr.com" TargetMode="External"/><Relationship Id="rId4468" Type="http://schemas.openxmlformats.org/officeDocument/2006/relationships/hyperlink" Target="http://locations.buffet.com/mn/burnsville/0007/,http://locations.buffet.com/va/woodbridge/0211/" TargetMode="External"/><Relationship Id="rId5796" Type="http://schemas.openxmlformats.org/officeDocument/2006/relationships/hyperlink" Target="http://locations.tacojohns.com/nd/fargo/4522-26th-avenue-south.html,http://tacojohns.com" TargetMode="External"/><Relationship Id="rId3136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 TargetMode="External"/><Relationship Id="rId4467" Type="http://schemas.openxmlformats.org/officeDocument/2006/relationships/hyperlink" Target="http://locations.buffet.com/va/woodbridge/0211/,http://locations.buffet.com/PA/YORK/0181/,http://locations.buffet.com/pa/york/0181/,http://www.oldcountrybuffet.com" TargetMode="External"/><Relationship Id="rId5797" Type="http://schemas.openxmlformats.org/officeDocument/2006/relationships/hyperlink" Target="http://www.annarborbellspizzami.com" TargetMode="External"/><Relationship Id="rId3128" Type="http://schemas.openxmlformats.org/officeDocument/2006/relationships/hyperlink" Target="http://www.mcdonalds.com/?cid=RF:YXT_FM:TP::Yext:Referral" TargetMode="External"/><Relationship Id="rId4459" Type="http://schemas.openxmlformats.org/officeDocument/2006/relationships/hyperlink" Target="http://locations.buffet.com/va/woodbridge/0211/,http://locations.buffet.com/ca/santa-clara/0807/,http://www.buffet.com,http://locations.buffet.com/CA/SANTA-CLARA/0807/" TargetMode="External"/><Relationship Id="rId3127" Type="http://schemas.openxmlformats.org/officeDocument/2006/relationships/hyperlink" Target="http://www.mcdonalds.com/?cid=RF:YXT_FM:TP::Yext:Referral,http://mcdonalds.com" TargetMode="External"/><Relationship Id="rId4458" Type="http://schemas.openxmlformats.org/officeDocument/2006/relationships/hyperlink" Target="http://locations.buffet.com/CA/SALINAS/0146/index.html" TargetMode="External"/><Relationship Id="rId5789" Type="http://schemas.openxmlformats.org/officeDocument/2006/relationships/hyperlink" Target="https://locations.sonicdrivein.com/tx/denton/2219-colorado-blvd.html,http://sonicdrivein.com" TargetMode="External"/><Relationship Id="rId3129" Type="http://schemas.openxmlformats.org/officeDocument/2006/relationships/hyperlink" Target="http://www.mcdonalds.com/?cid=RF:YXT_FM:TP::Yext:Referral" TargetMode="External"/><Relationship Id="rId5780" Type="http://schemas.openxmlformats.org/officeDocument/2006/relationships/hyperlink" Target="http://www.jackinthebox.com" TargetMode="External"/><Relationship Id="rId3120" Type="http://schemas.openxmlformats.org/officeDocument/2006/relationships/hyperlink" Target="http://www.wendys.com" TargetMode="External"/><Relationship Id="rId4451" Type="http://schemas.openxmlformats.org/officeDocument/2006/relationships/hyperlink" Target="http://www.mcdonalds.com/?cid=RF:YXT_FM:TP::Yext:Referral" TargetMode="External"/><Relationship Id="rId5783" Type="http://schemas.openxmlformats.org/officeDocument/2006/relationships/hyperlink" Target="http://www.chipotle.com" TargetMode="External"/><Relationship Id="rId4450" Type="http://schemas.openxmlformats.org/officeDocument/2006/relationships/hyperlink" Target="http://www.mcdonalds.com/?cid=RF:YXT_FM:TP::Yext:Referral,http://mcdonalds.com" TargetMode="External"/><Relationship Id="rId5784" Type="http://schemas.openxmlformats.org/officeDocument/2006/relationships/hyperlink" Target="https://locations.wafflehouse.com/fl-pensacola-1792,http://wafflehouse.com" TargetMode="External"/><Relationship Id="rId3122" Type="http://schemas.openxmlformats.org/officeDocument/2006/relationships/hyperlink" Target="http://wendys.com/,http://wendys.com" TargetMode="External"/><Relationship Id="rId4453" Type="http://schemas.openxmlformats.org/officeDocument/2006/relationships/hyperlink" Target="http://mcdonalds.com" TargetMode="External"/><Relationship Id="rId5781" Type="http://schemas.openxmlformats.org/officeDocument/2006/relationships/hyperlink" Target="http://mcdonalds.com" TargetMode="External"/><Relationship Id="rId3121" Type="http://schemas.openxmlformats.org/officeDocument/2006/relationships/hyperlink" Target="http://www.wendys.com" TargetMode="External"/><Relationship Id="rId4452" Type="http://schemas.openxmlformats.org/officeDocument/2006/relationships/hyperlink" Target="http://mcdonalds.com" TargetMode="External"/><Relationship Id="rId5782" Type="http://schemas.openxmlformats.org/officeDocument/2006/relationships/hyperlink" Target="https://locations.sonicdrivein.com/ga/lawrenceville/820-oak-road.html,http://sonicdrivein.com" TargetMode="External"/><Relationship Id="rId3124" Type="http://schemas.openxmlformats.org/officeDocument/2006/relationships/hyperlink" Target="http://www.mcdonalds.com/?cid=RF:YXT_FM:TP::Yext:Referral" TargetMode="External"/><Relationship Id="rId4455" Type="http://schemas.openxmlformats.org/officeDocument/2006/relationships/hyperlink" Target="http://mcdonalds.com/,http://www.mcdonalds.com/?cid=RF:YXT_FM:TP::Yext:Referral,http://mcdonalds.com" TargetMode="External"/><Relationship Id="rId5787" Type="http://schemas.openxmlformats.org/officeDocument/2006/relationships/hyperlink" Target="http://subway.com" TargetMode="External"/><Relationship Id="rId3123" Type="http://schemas.openxmlformats.org/officeDocument/2006/relationships/hyperlink" Target="http://www.carlsjr.com" TargetMode="External"/><Relationship Id="rId4454" Type="http://schemas.openxmlformats.org/officeDocument/2006/relationships/hyperlink" Target="http://www.mcdonalds.com/?cid=RF:YXT_FM:TP::Yext:Referral,http://mcdonalds.com" TargetMode="External"/><Relationship Id="rId5788" Type="http://schemas.openxmlformats.org/officeDocument/2006/relationships/hyperlink" Target="https://locations.checkers.com/pa/philadelphia/5129-market-street,https://www.checkers.com" TargetMode="External"/><Relationship Id="rId3126" Type="http://schemas.openxmlformats.org/officeDocument/2006/relationships/hyperlink" Target="http://www.mcdonalds.com/?cid=RF:YXT_FM:TP::Yext:Referral" TargetMode="External"/><Relationship Id="rId4457" Type="http://schemas.openxmlformats.org/officeDocument/2006/relationships/hyperlink" Target="http://quiznos.com" TargetMode="External"/><Relationship Id="rId5785" Type="http://schemas.openxmlformats.org/officeDocument/2006/relationships/hyperlink" Target="https://locations.sonicdrivein.com/tx/mckinney/6481-eldorado-parkway.html,http://sonicdrivein.com" TargetMode="External"/><Relationship Id="rId3125" Type="http://schemas.openxmlformats.org/officeDocument/2006/relationships/hyperlink" Target="http://www.mcdonalds.com/?cid=RF:YXT_FM:TP::Yext:Referral,http://mcdonalds.com" TargetMode="External"/><Relationship Id="rId4456" Type="http://schemas.openxmlformats.org/officeDocument/2006/relationships/hyperlink" Target="http://mcdonalds.com" TargetMode="External"/><Relationship Id="rId5786" Type="http://schemas.openxmlformats.org/officeDocument/2006/relationships/hyperlink" Target="http://subway.com" TargetMode="External"/><Relationship Id="rId1378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4404" Type="http://schemas.openxmlformats.org/officeDocument/2006/relationships/hyperlink" Target="http://www.pizzahut.com/,http://www.pizzahut.com" TargetMode="External"/><Relationship Id="rId5736" Type="http://schemas.openxmlformats.org/officeDocument/2006/relationships/hyperlink" Target="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" TargetMode="External"/><Relationship Id="rId1379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4403" Type="http://schemas.openxmlformats.org/officeDocument/2006/relationships/hyperlink" Target="http://www.pizzahut.com" TargetMode="External"/><Relationship Id="rId5737" Type="http://schemas.openxmlformats.org/officeDocument/2006/relationships/hyperlink" Target="http://subway.com" TargetMode="External"/><Relationship Id="rId4406" Type="http://schemas.openxmlformats.org/officeDocument/2006/relationships/hyperlink" Target="http://www.pizzahut.com" TargetMode="External"/><Relationship Id="rId5734" Type="http://schemas.openxmlformats.org/officeDocument/2006/relationships/hyperlink" Target="http://lysthailaochinesecafe.com" TargetMode="External"/><Relationship Id="rId4405" Type="http://schemas.openxmlformats.org/officeDocument/2006/relationships/hyperlink" Target="http://www.pizzahut.com/" TargetMode="External"/><Relationship Id="rId5735" Type="http://schemas.openxmlformats.org/officeDocument/2006/relationships/hyperlink" Target="http://www.quiznos.com" TargetMode="External"/><Relationship Id="rId4408" Type="http://schemas.openxmlformats.org/officeDocument/2006/relationships/hyperlink" Target="http://fiveguys.com" TargetMode="External"/><Relationship Id="rId4407" Type="http://schemas.openxmlformats.org/officeDocument/2006/relationships/hyperlink" Target="http://subway.com" TargetMode="External"/><Relationship Id="rId5738" Type="http://schemas.openxmlformats.org/officeDocument/2006/relationships/hyperlink" Target="http://subway.com/,http://www.subway.com" TargetMode="External"/><Relationship Id="rId4409" Type="http://schemas.openxmlformats.org/officeDocument/2006/relationships/hyperlink" Target="http://www.jimmyjohns.com" TargetMode="External"/><Relationship Id="rId5739" Type="http://schemas.openxmlformats.org/officeDocument/2006/relationships/hyperlink" Target="http://subway.com" TargetMode="External"/><Relationship Id="rId789" Type="http://schemas.openxmlformats.org/officeDocument/2006/relationships/hyperlink" Target="https://locations.bk.com/ar/cabot/1100-west-main-st.html,http://www.bk.com" TargetMode="External"/><Relationship Id="rId788" Type="http://schemas.openxmlformats.org/officeDocument/2006/relationships/hyperlink" Target="http://www.bk.com" TargetMode="External"/><Relationship Id="rId787" Type="http://schemas.openxmlformats.org/officeDocument/2006/relationships/hyperlink" Target="https://locations.whataburger.com/ok/tulsa/6004-s-sheridan-rd.html/,https://locations.whataburger.com/ok/tulsa/6004-s-sheridan-rd.html/?utm_source=yextpagesandutm_medium=locallistingsandutm_campaign=yextpages,http://www.whataburger.com" TargetMode="External"/><Relationship Id="rId786" Type="http://schemas.openxmlformats.org/officeDocument/2006/relationships/hyperlink" Target="http://www.bostonburgerco.com" TargetMode="External"/><Relationship Id="rId781" Type="http://schemas.openxmlformats.org/officeDocument/2006/relationships/hyperlink" Target="http://deltaco.com" TargetMode="External"/><Relationship Id="rId1370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780" Type="http://schemas.openxmlformats.org/officeDocument/2006/relationships/hyperlink" Target="http://www.arbys.com" TargetMode="External"/><Relationship Id="rId1371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 TargetMode="External"/><Relationship Id="rId1372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373" Type="http://schemas.openxmlformats.org/officeDocument/2006/relationships/hyperlink" Target="http://mrhoagie.com" TargetMode="External"/><Relationship Id="rId785" Type="http://schemas.openxmlformats.org/officeDocument/2006/relationships/hyperlink" Target="http://www.chipotle.com" TargetMode="External"/><Relationship Id="rId1374" Type="http://schemas.openxmlformats.org/officeDocument/2006/relationships/hyperlink" Target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" TargetMode="External"/><Relationship Id="rId4400" Type="http://schemas.openxmlformats.org/officeDocument/2006/relationships/hyperlink" Target="http://dairyqueen.com" TargetMode="External"/><Relationship Id="rId5732" Type="http://schemas.openxmlformats.org/officeDocument/2006/relationships/hyperlink" Target="https://www.paliostyler.com/contact-us" TargetMode="External"/><Relationship Id="rId784" Type="http://schemas.openxmlformats.org/officeDocument/2006/relationships/hyperlink" Target="http://www.chipotle.com" TargetMode="External"/><Relationship Id="rId1375" Type="http://schemas.openxmlformats.org/officeDocument/2006/relationships/hyperlink" Target="https://www.dominos.com/en/?redirect=homepage&amp;utm_source=yext&amp;utm_medium=loclist&amp;utm_campaign=localmaps" TargetMode="External"/><Relationship Id="rId5733" Type="http://schemas.openxmlformats.org/officeDocument/2006/relationships/hyperlink" Target="http://www.eatandys.com" TargetMode="External"/><Relationship Id="rId783" Type="http://schemas.openxmlformats.org/officeDocument/2006/relationships/hyperlink" Target="http://deltaco.com" TargetMode="External"/><Relationship Id="rId1376" Type="http://schemas.openxmlformats.org/officeDocument/2006/relationships/hyperlink" Target="https://www.dominos.com/en/?redirect=homepageandutm_source=yextandutm_medium=loclistandutm_campaign=localmaps,http://www.dominos.com,https://www.dominos.com/en/?redirect=homepage&amp;utm_source=yext&amp;utm_medium=loclist&amp;utm_campaign=localmaps" TargetMode="External"/><Relationship Id="rId4402" Type="http://schemas.openxmlformats.org/officeDocument/2006/relationships/hyperlink" Target="http://www.jackinthebox.com" TargetMode="External"/><Relationship Id="rId5730" Type="http://schemas.openxmlformats.org/officeDocument/2006/relationships/hyperlink" Target="http://www.in-n-out.com" TargetMode="External"/><Relationship Id="rId782" Type="http://schemas.openxmlformats.org/officeDocument/2006/relationships/hyperlink" Target="http://www.deltaco.com/,http://www.deltaco.com" TargetMode="External"/><Relationship Id="rId1377" Type="http://schemas.openxmlformats.org/officeDocument/2006/relationships/hyperlink" Target="https://www.dominos.com/en/?redirect=homepage,https://www.dominos.com/en/?redirect=homepage&amp;utm_source=yext&amp;utm_medium=loclist&amp;utm_campaign=localmaps" TargetMode="External"/><Relationship Id="rId4401" Type="http://schemas.openxmlformats.org/officeDocument/2006/relationships/hyperlink" Target="http://www.subway.com" TargetMode="External"/><Relationship Id="rId5731" Type="http://schemas.openxmlformats.org/officeDocument/2006/relationships/hyperlink" Target="http://www.subway.com" TargetMode="External"/><Relationship Id="rId1367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698" Type="http://schemas.openxmlformats.org/officeDocument/2006/relationships/hyperlink" Target="https://locations.wafflehouse.com/ar-jacksonville-229" TargetMode="External"/><Relationship Id="rId5725" Type="http://schemas.openxmlformats.org/officeDocument/2006/relationships/hyperlink" Target="http://www.grandys.com" TargetMode="External"/><Relationship Id="rId1368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699" Type="http://schemas.openxmlformats.org/officeDocument/2006/relationships/hyperlink" Target="http://www.subway.com" TargetMode="External"/><Relationship Id="rId5726" Type="http://schemas.openxmlformats.org/officeDocument/2006/relationships/hyperlink" Target="http://raisingcanes.com" TargetMode="External"/><Relationship Id="rId1369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5723" Type="http://schemas.openxmlformats.org/officeDocument/2006/relationships/hyperlink" Target="http://restaurants.quiznos.com/tx/harlingen/valleyinternationalairport-78550,http://www.quiznos.com" TargetMode="External"/><Relationship Id="rId5724" Type="http://schemas.openxmlformats.org/officeDocument/2006/relationships/hyperlink" Target="https://locations.sonicdrivein.com/tx/victoria/3004-n--navarro.html" TargetMode="External"/><Relationship Id="rId5729" Type="http://schemas.openxmlformats.org/officeDocument/2006/relationships/hyperlink" Target="http://www.genghisgrill.com" TargetMode="External"/><Relationship Id="rId5727" Type="http://schemas.openxmlformats.org/officeDocument/2006/relationships/hyperlink" Target="http://www.wingstop.com" TargetMode="External"/><Relationship Id="rId5728" Type="http://schemas.openxmlformats.org/officeDocument/2006/relationships/hyperlink" Target="http://www.coffeenewseasttexas.com/el_sombrero.pdf,http://www.eddiessombrero.com" TargetMode="External"/><Relationship Id="rId778" Type="http://schemas.openxmlformats.org/officeDocument/2006/relationships/hyperlink" Target="http://www.jerseymikes.com" TargetMode="External"/><Relationship Id="rId777" Type="http://schemas.openxmlformats.org/officeDocument/2006/relationships/hyperlink" Target="http://chick-fil-a.com/carmelmountain,http://www.chick-fil-a.com/carmelmountain,http://www.cfarestaurant.com/carmelmountain/home" TargetMode="External"/><Relationship Id="rId776" Type="http://schemas.openxmlformats.org/officeDocument/2006/relationships/hyperlink" Target="http://chick-fil-a.com/carmelmountain,http://www.chick-fil-a.com/carmelmountain,http://www.cfarestaurant.com/carmelmountain/home" TargetMode="External"/><Relationship Id="rId775" Type="http://schemas.openxmlformats.org/officeDocument/2006/relationships/hyperlink" Target="http://www.quiznos.com" TargetMode="External"/><Relationship Id="rId779" Type="http://schemas.openxmlformats.org/officeDocument/2006/relationships/hyperlink" Target="http://tomsdrivein.com" TargetMode="External"/><Relationship Id="rId770" Type="http://schemas.openxmlformats.org/officeDocument/2006/relationships/hyperlink" Target="http://mcdonalds.com" TargetMode="External"/><Relationship Id="rId2690" Type="http://schemas.openxmlformats.org/officeDocument/2006/relationships/hyperlink" Target="https://www.bobevans.com/our-restaurants/locations/340" TargetMode="External"/><Relationship Id="rId1360" Type="http://schemas.openxmlformats.org/officeDocument/2006/relationships/hyperlink" Target="http://www.jimmyjohns.com" TargetMode="External"/><Relationship Id="rId2691" Type="http://schemas.openxmlformats.org/officeDocument/2006/relationships/hyperlink" Target="https://www.bobevans.com/our-restaurants/locations/441" TargetMode="External"/><Relationship Id="rId1361" Type="http://schemas.openxmlformats.org/officeDocument/2006/relationships/hyperlink" Target="http://www.jimmyjohns.com" TargetMode="External"/><Relationship Id="rId2692" Type="http://schemas.openxmlformats.org/officeDocument/2006/relationships/hyperlink" Target="https://www.bobevans.com/our-restaurants/locations/2017" TargetMode="External"/><Relationship Id="rId1362" Type="http://schemas.openxmlformats.org/officeDocument/2006/relationships/hyperlink" Target="https://www.dominos.com/en/?redirect=homepageandutm_source=locallistingsandutm_medium=loclistandutm_campaign=localmaps,https://www.dominos.com/en/?redirect=homepage" TargetMode="External"/><Relationship Id="rId2693" Type="http://schemas.openxmlformats.org/officeDocument/2006/relationships/hyperlink" Target="https://www.firehousesubs.com/locations/fl/bumby,http://firehousesubs.com/" TargetMode="External"/><Relationship Id="rId774" Type="http://schemas.openxmlformats.org/officeDocument/2006/relationships/hyperlink" Target="http://www.subway.com" TargetMode="External"/><Relationship Id="rId1363" Type="http://schemas.openxmlformats.org/officeDocument/2006/relationships/hyperlink" Target="http://www.tacotimenw.com" TargetMode="External"/><Relationship Id="rId2694" Type="http://schemas.openxmlformats.org/officeDocument/2006/relationships/hyperlink" Target="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" TargetMode="External"/><Relationship Id="rId5721" Type="http://schemas.openxmlformats.org/officeDocument/2006/relationships/hyperlink" Target="http://www.elpolloregio.net" TargetMode="External"/><Relationship Id="rId773" Type="http://schemas.openxmlformats.org/officeDocument/2006/relationships/hyperlink" Target="http://www.subway.com" TargetMode="External"/><Relationship Id="rId1364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&amp;utm_source=yext&amp;utm_medium=loclist&amp;utm_campaign=localmaps" TargetMode="External"/><Relationship Id="rId2695" Type="http://schemas.openxmlformats.org/officeDocument/2006/relationships/hyperlink" Target="http://www.jimmyjohns.com" TargetMode="External"/><Relationship Id="rId5722" Type="http://schemas.openxmlformats.org/officeDocument/2006/relationships/hyperlink" Target="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" TargetMode="External"/><Relationship Id="rId772" Type="http://schemas.openxmlformats.org/officeDocument/2006/relationships/hyperlink" Target="http://www.subway.com" TargetMode="External"/><Relationship Id="rId1365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" TargetMode="External"/><Relationship Id="rId2696" Type="http://schemas.openxmlformats.org/officeDocument/2006/relationships/hyperlink" Target="http://www.subway.com" TargetMode="External"/><Relationship Id="rId771" Type="http://schemas.openxmlformats.org/officeDocument/2006/relationships/hyperlink" Target="http://www.subway.com" TargetMode="External"/><Relationship Id="rId1366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697" Type="http://schemas.openxmlformats.org/officeDocument/2006/relationships/hyperlink" Target="https://locations.wafflehouse.com/ar-north-little-rock-946,http://www.wafflehouse.com" TargetMode="External"/><Relationship Id="rId5720" Type="http://schemas.openxmlformats.org/officeDocument/2006/relationships/hyperlink" Target="http://www.heffsburgers.net" TargetMode="External"/><Relationship Id="rId4426" Type="http://schemas.openxmlformats.org/officeDocument/2006/relationships/hyperlink" Target="http://subway.com" TargetMode="External"/><Relationship Id="rId5758" Type="http://schemas.openxmlformats.org/officeDocument/2006/relationships/hyperlink" Target="http://www.chick-fil-a.com/osceolawesthwy192,http://chickfila.com/,http://chick-fil-a.com/osceolawesthwy192" TargetMode="External"/><Relationship Id="rId4425" Type="http://schemas.openxmlformats.org/officeDocument/2006/relationships/hyperlink" Target="http://www.subway.com" TargetMode="External"/><Relationship Id="rId5759" Type="http://schemas.openxmlformats.org/officeDocument/2006/relationships/hyperlink" Target="http://www.chick-fil-a.com/deerwoodpark,http://chick-fil-a.com/deerwoodpark" TargetMode="External"/><Relationship Id="rId4428" Type="http://schemas.openxmlformats.org/officeDocument/2006/relationships/hyperlink" Target="http://www.subway.com" TargetMode="External"/><Relationship Id="rId5756" Type="http://schemas.openxmlformats.org/officeDocument/2006/relationships/hyperlink" Target="http://www.chick-fil-a.com/celebration" TargetMode="External"/><Relationship Id="rId4427" Type="http://schemas.openxmlformats.org/officeDocument/2006/relationships/hyperlink" Target="http://www.extremepita.com" TargetMode="External"/><Relationship Id="rId5757" Type="http://schemas.openxmlformats.org/officeDocument/2006/relationships/hyperlink" Target="http://www.chick-fil-a.com" TargetMode="External"/><Relationship Id="rId4429" Type="http://schemas.openxmlformats.org/officeDocument/2006/relationships/hyperlink" Target="http://www.subway.com" TargetMode="External"/><Relationship Id="rId1390" Type="http://schemas.openxmlformats.org/officeDocument/2006/relationships/hyperlink" Target="http://backyardburgers.com" TargetMode="External"/><Relationship Id="rId1391" Type="http://schemas.openxmlformats.org/officeDocument/2006/relationships/hyperlink" Target="http://www.subway.com" TargetMode="External"/><Relationship Id="rId1392" Type="http://schemas.openxmlformats.org/officeDocument/2006/relationships/hyperlink" Target="http://www.subway.com" TargetMode="External"/><Relationship Id="rId5750" Type="http://schemas.openxmlformats.org/officeDocument/2006/relationships/hyperlink" Target="http://www.chick-fil-a.com/huntclub" TargetMode="External"/><Relationship Id="rId1393" Type="http://schemas.openxmlformats.org/officeDocument/2006/relationships/hyperlink" Target="http://www.burgerking.com/,http://www.bk.com" TargetMode="External"/><Relationship Id="rId5751" Type="http://schemas.openxmlformats.org/officeDocument/2006/relationships/hyperlink" Target="http://www.chick-fil-a.com/ninemileroad,http://www.chick-fil-a.com/,http://www.chick-fil-a.com,http://chick-fil-a.com/ninemileroad" TargetMode="External"/><Relationship Id="rId1394" Type="http://schemas.openxmlformats.org/officeDocument/2006/relationships/hyperlink" Target="http://www.bk.com" TargetMode="External"/><Relationship Id="rId4420" Type="http://schemas.openxmlformats.org/officeDocument/2006/relationships/hyperlink" Target="http://www.jackinthebox.com" TargetMode="External"/><Relationship Id="rId1395" Type="http://schemas.openxmlformats.org/officeDocument/2006/relationships/hyperlink" Target="http://www.burgerking.com/" TargetMode="External"/><Relationship Id="rId139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" TargetMode="External"/><Relationship Id="rId442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" TargetMode="External"/><Relationship Id="rId5754" Type="http://schemas.openxmlformats.org/officeDocument/2006/relationships/hyperlink" Target="http://www.chick-fil-a.com" TargetMode="External"/><Relationship Id="rId1397" Type="http://schemas.openxmlformats.org/officeDocument/2006/relationships/hyperlink" Target="http://www.bk.com" TargetMode="External"/><Relationship Id="rId4421" Type="http://schemas.openxmlformats.org/officeDocument/2006/relationships/hyperlink" Target="http://www.dairyqueen.com" TargetMode="External"/><Relationship Id="rId5755" Type="http://schemas.openxmlformats.org/officeDocument/2006/relationships/hyperlink" Target="http://www.chick-fil-a.com/regencypark,http://chick-fil-a.com/regencypark" TargetMode="External"/><Relationship Id="rId1398" Type="http://schemas.openxmlformats.org/officeDocument/2006/relationships/hyperlink" Target="http://www.subway.com" TargetMode="External"/><Relationship Id="rId4424" Type="http://schemas.openxmlformats.org/officeDocument/2006/relationships/hyperlink" Target="http://www.wienerschnitzel.com" TargetMode="External"/><Relationship Id="rId5752" Type="http://schemas.openxmlformats.org/officeDocument/2006/relationships/hyperlink" Target="http://www.chick-fil-a.com/sandlakeroad,http://chick-fil-a.com/,http://chick-fil-a.com/sandlakeroad" TargetMode="External"/><Relationship Id="rId1399" Type="http://schemas.openxmlformats.org/officeDocument/2006/relationships/hyperlink" Target="http://locations.tacojohns.com/sd/mobridge/221-e-grand-crossing.html,https://www.tacojohns.com" TargetMode="External"/><Relationship Id="rId4423" Type="http://schemas.openxmlformats.org/officeDocument/2006/relationships/hyperlink" Target="https://www.bobevans.com/our-restaurants/locations/65" TargetMode="External"/><Relationship Id="rId5753" Type="http://schemas.openxmlformats.org/officeDocument/2006/relationships/hyperlink" Target="http://www.chick-fil-a.com/kirkmanandconroyroad,http://chick-fil-a.com/,https://www.chick-fil-a.com/Locations/FL/Kirkman-and-Conroy-Road,http://chick-fil-a.com/kirkmanandconroyroad" TargetMode="External"/><Relationship Id="rId1389" Type="http://schemas.openxmlformats.org/officeDocument/2006/relationships/hyperlink" Target="http://www.longjohnsilvers.com" TargetMode="External"/><Relationship Id="rId4415" Type="http://schemas.openxmlformats.org/officeDocument/2006/relationships/hyperlink" Target="http://www.wendys.com" TargetMode="External"/><Relationship Id="rId5747" Type="http://schemas.openxmlformats.org/officeDocument/2006/relationships/hyperlink" Target="http://chick-fil-a.com/" TargetMode="External"/><Relationship Id="rId4414" Type="http://schemas.openxmlformats.org/officeDocument/2006/relationships/hyperlink" Target="http://www.wendys.com" TargetMode="External"/><Relationship Id="rId5748" Type="http://schemas.openxmlformats.org/officeDocument/2006/relationships/hyperlink" Target="http://www.chick-fil-a.com" TargetMode="External"/><Relationship Id="rId4417" Type="http://schemas.openxmlformats.org/officeDocument/2006/relationships/hyperlink" Target="http://tacobell.com" TargetMode="External"/><Relationship Id="rId5745" Type="http://schemas.openxmlformats.org/officeDocument/2006/relationships/hyperlink" Target="https://www.facebook.com/Poki-Roll-621820157955750/" TargetMode="External"/><Relationship Id="rId4416" Type="http://schemas.openxmlformats.org/officeDocument/2006/relationships/hyperlink" Target="http://www.jackinthebox.com" TargetMode="External"/><Relationship Id="rId5746" Type="http://schemas.openxmlformats.org/officeDocument/2006/relationships/hyperlink" Target="http://www.chick-fil-a.com/thegardens" TargetMode="External"/><Relationship Id="rId4419" Type="http://schemas.openxmlformats.org/officeDocument/2006/relationships/hyperlink" Target="http://www.deltaco.com/,http://www.deltaco.com" TargetMode="External"/><Relationship Id="rId4418" Type="http://schemas.openxmlformats.org/officeDocument/2006/relationships/hyperlink" Target="http://www.deltaco.net/" TargetMode="External"/><Relationship Id="rId5749" Type="http://schemas.openxmlformats.org/officeDocument/2006/relationships/hyperlink" Target="http://www.chick-fil-a.com/bayouboulevard,http://chick-fil-a.com/,http://chick-fil-a.com/bayouboulevard" TargetMode="External"/><Relationship Id="rId799" Type="http://schemas.openxmlformats.org/officeDocument/2006/relationships/hyperlink" Target="http://www.deltaco.com" TargetMode="External"/><Relationship Id="rId798" Type="http://schemas.openxmlformats.org/officeDocument/2006/relationships/hyperlink" Target="http://mcdonalds.com" TargetMode="External"/><Relationship Id="rId797" Type="http://schemas.openxmlformats.org/officeDocument/2006/relationships/hyperlink" Target="http://www.arbys.com" TargetMode="External"/><Relationship Id="rId1380" Type="http://schemas.openxmlformats.org/officeDocument/2006/relationships/hyperlink" Target="http://www.dominos.com" TargetMode="External"/><Relationship Id="rId792" Type="http://schemas.openxmlformats.org/officeDocument/2006/relationships/hyperlink" Target="http://arbys.com" TargetMode="External"/><Relationship Id="rId1381" Type="http://schemas.openxmlformats.org/officeDocument/2006/relationships/hyperlink" Target="http://baskinrobbins.com/,http://baskinrobbins.com" TargetMode="External"/><Relationship Id="rId791" Type="http://schemas.openxmlformats.org/officeDocument/2006/relationships/hyperlink" Target="http://www.burgerking.com/,http://www.bk.com" TargetMode="External"/><Relationship Id="rId1382" Type="http://schemas.openxmlformats.org/officeDocument/2006/relationships/hyperlink" Target="https://locations.panerabread.com/tx/houston/7049-highway-6.html" TargetMode="External"/><Relationship Id="rId5740" Type="http://schemas.openxmlformats.org/officeDocument/2006/relationships/hyperlink" Target="http://www.jackinthebox.com" TargetMode="External"/><Relationship Id="rId790" Type="http://schemas.openxmlformats.org/officeDocument/2006/relationships/hyperlink" Target="http://www.arbys.com/,http://locations.arbys.com/us/co/littleton/8144-s-kipling-pkwy-.html,http://arbys.com" TargetMode="External"/><Relationship Id="rId1383" Type="http://schemas.openxmlformats.org/officeDocument/2006/relationships/hyperlink" Target="http://www.baskinrobbins.com" TargetMode="External"/><Relationship Id="rId1384" Type="http://schemas.openxmlformats.org/officeDocument/2006/relationships/hyperlink" Target="http://subway.com/" TargetMode="External"/><Relationship Id="rId796" Type="http://schemas.openxmlformats.org/officeDocument/2006/relationships/hyperlink" Target="http://arbys.com" TargetMode="External"/><Relationship Id="rId1385" Type="http://schemas.openxmlformats.org/officeDocument/2006/relationships/hyperlink" Target="http://subway.com/" TargetMode="External"/><Relationship Id="rId4411" Type="http://schemas.openxmlformats.org/officeDocument/2006/relationships/hyperlink" Target="https://locations.bk.com/az/show-low/100-west-deuce-of-clubs.html" TargetMode="External"/><Relationship Id="rId5743" Type="http://schemas.openxmlformats.org/officeDocument/2006/relationships/hyperlink" Target="http://www.jackinthebox.com" TargetMode="External"/><Relationship Id="rId795" Type="http://schemas.openxmlformats.org/officeDocument/2006/relationships/hyperlink" Target="http://locations.arbys.com/us/mi/marquette/3165-wright-st.html" TargetMode="External"/><Relationship Id="rId1386" Type="http://schemas.openxmlformats.org/officeDocument/2006/relationships/hyperlink" Target="http://subway.com/,http://subway.com" TargetMode="External"/><Relationship Id="rId4410" Type="http://schemas.openxmlformats.org/officeDocument/2006/relationships/hyperlink" Target="https://www.pilotflyingj.com/stores/0640" TargetMode="External"/><Relationship Id="rId5744" Type="http://schemas.openxmlformats.org/officeDocument/2006/relationships/hyperlink" Target="http://www.jackinthebox.com" TargetMode="External"/><Relationship Id="rId794" Type="http://schemas.openxmlformats.org/officeDocument/2006/relationships/hyperlink" Target="http://www.arbys.com" TargetMode="External"/><Relationship Id="rId1387" Type="http://schemas.openxmlformats.org/officeDocument/2006/relationships/hyperlink" Target="http://subway.com/,http://subway.com" TargetMode="External"/><Relationship Id="rId4413" Type="http://schemas.openxmlformats.org/officeDocument/2006/relationships/hyperlink" Target="http://locations.arbys.com/us/tx/el-paso/12193-montwood.html,http://arbys.com" TargetMode="External"/><Relationship Id="rId5741" Type="http://schemas.openxmlformats.org/officeDocument/2006/relationships/hyperlink" Target="http://www.jackinthebox.com" TargetMode="External"/><Relationship Id="rId793" Type="http://schemas.openxmlformats.org/officeDocument/2006/relationships/hyperlink" Target="http://www.arbys.com" TargetMode="External"/><Relationship Id="rId1388" Type="http://schemas.openxmlformats.org/officeDocument/2006/relationships/hyperlink" Target="http://subway.com/" TargetMode="External"/><Relationship Id="rId4412" Type="http://schemas.openxmlformats.org/officeDocument/2006/relationships/hyperlink" Target="https://locations.arbys.com/us/tx/el-paso/6540-n-mesa-st.html,http://www.arbys.com,http://locations.arbys.com/us/tx/el-paso/6540-n-mesa-st.html,http://arbys.com" TargetMode="External"/><Relationship Id="rId5742" Type="http://schemas.openxmlformats.org/officeDocument/2006/relationships/hyperlink" Target="http://www.jackinthebox.com" TargetMode="External"/><Relationship Id="rId3191" Type="http://schemas.openxmlformats.org/officeDocument/2006/relationships/hyperlink" Target="http://www.wendys.com" TargetMode="External"/><Relationship Id="rId3190" Type="http://schemas.openxmlformats.org/officeDocument/2006/relationships/hyperlink" Target="http://www.wendys.com" TargetMode="External"/><Relationship Id="rId3193" Type="http://schemas.openxmlformats.org/officeDocument/2006/relationships/hyperlink" Target="http://www.churchs.com" TargetMode="External"/><Relationship Id="rId3192" Type="http://schemas.openxmlformats.org/officeDocument/2006/relationships/hyperlink" Target="http://churchs.com" TargetMode="External"/><Relationship Id="rId3195" Type="http://schemas.openxmlformats.org/officeDocument/2006/relationships/hyperlink" Target="http://churchs.com" TargetMode="External"/><Relationship Id="rId3194" Type="http://schemas.openxmlformats.org/officeDocument/2006/relationships/hyperlink" Target="http://churchschicken.com" TargetMode="External"/><Relationship Id="rId3197" Type="http://schemas.openxmlformats.org/officeDocument/2006/relationships/hyperlink" Target="http://churchs.com" TargetMode="External"/><Relationship Id="rId3196" Type="http://schemas.openxmlformats.org/officeDocument/2006/relationships/hyperlink" Target="http://churchs.com" TargetMode="External"/><Relationship Id="rId3199" Type="http://schemas.openxmlformats.org/officeDocument/2006/relationships/hyperlink" Target="http://www.mcdonalds.com/?cid=RF:YXT_FM:TP::Yext:Referral,http://mcdonalds.com" TargetMode="External"/><Relationship Id="rId3198" Type="http://schemas.openxmlformats.org/officeDocument/2006/relationships/hyperlink" Target="http://linsgardenmacomb.com" TargetMode="External"/><Relationship Id="rId3180" Type="http://schemas.openxmlformats.org/officeDocument/2006/relationships/hyperlink" Target="http://www.subway.com" TargetMode="External"/><Relationship Id="rId3182" Type="http://schemas.openxmlformats.org/officeDocument/2006/relationships/hyperlink" Target="http://www.subway.com" TargetMode="External"/><Relationship Id="rId3181" Type="http://schemas.openxmlformats.org/officeDocument/2006/relationships/hyperlink" Target="http://www.subway.com" TargetMode="External"/><Relationship Id="rId3184" Type="http://schemas.openxmlformats.org/officeDocument/2006/relationships/hyperlink" Target="http://mcdonalds.com" TargetMode="External"/><Relationship Id="rId3183" Type="http://schemas.openxmlformats.org/officeDocument/2006/relationships/hyperlink" Target="http://mcdonalds.com" TargetMode="External"/><Relationship Id="rId3186" Type="http://schemas.openxmlformats.org/officeDocument/2006/relationships/hyperlink" Target="http://www.wendys.com" TargetMode="External"/><Relationship Id="rId3185" Type="http://schemas.openxmlformats.org/officeDocument/2006/relationships/hyperlink" Target="http://mcdonalds.com" TargetMode="External"/><Relationship Id="rId3188" Type="http://schemas.openxmlformats.org/officeDocument/2006/relationships/hyperlink" Target="http://www.wendys.com" TargetMode="External"/><Relationship Id="rId3187" Type="http://schemas.openxmlformats.org/officeDocument/2006/relationships/hyperlink" Target="http://www.wendys.com" TargetMode="External"/><Relationship Id="rId3189" Type="http://schemas.openxmlformats.org/officeDocument/2006/relationships/hyperlink" Target="http://www.wendys.com" TargetMode="External"/><Relationship Id="rId4480" Type="http://schemas.openxmlformats.org/officeDocument/2006/relationships/hyperlink" Target="https://locations.whataburger.com/tx/mission/201-e-griffin-pkwy.html/,https://locations.whataburger.com/tx/mission/201-e-griffin-pkwy.html/?utm_source=yextpages&amp;utm_medium=locallistings&amp;utm_campaign=yextpages" TargetMode="External"/><Relationship Id="rId3151" Type="http://schemas.openxmlformats.org/officeDocument/2006/relationships/hyperlink" Target="http://www.wendys.com" TargetMode="External"/><Relationship Id="rId4482" Type="http://schemas.openxmlformats.org/officeDocument/2006/relationships/hyperlink" Target="https://locations.whataburger.com/tx/mesquite/1726-military-parkway.html/?utm_source=yextpagesandutm_medium=locallistingsandutm_campaign=yextpages,http://www.whataburger.com" TargetMode="External"/><Relationship Id="rId3150" Type="http://schemas.openxmlformats.org/officeDocument/2006/relationships/hyperlink" Target="http://www.wendys.com" TargetMode="External"/><Relationship Id="rId4481" Type="http://schemas.openxmlformats.org/officeDocument/2006/relationships/hyperlink" Target="https://locations.whataburger.com/tx/mission/801-e-9th-st.html/?utm_source=yextpages&amp;utm_medium=locallistings&amp;utm_campaign=yextpages" TargetMode="External"/><Relationship Id="rId3153" Type="http://schemas.openxmlformats.org/officeDocument/2006/relationships/hyperlink" Target="http://www.wendys.com" TargetMode="External"/><Relationship Id="rId4484" Type="http://schemas.openxmlformats.org/officeDocument/2006/relationships/hyperlink" Target="https://locations.bk.com/fl/edgewater/2988-south-ridgewood-ave.html,http://www.bk.com,http://bk.com" TargetMode="External"/><Relationship Id="rId3152" Type="http://schemas.openxmlformats.org/officeDocument/2006/relationships/hyperlink" Target="https://locations.wendys.com/terre-haute-in-3021,http://www.wendys.com" TargetMode="External"/><Relationship Id="rId4483" Type="http://schemas.openxmlformats.org/officeDocument/2006/relationships/hyperlink" Target="https://locations.whataburger.com/tx/mcallen/2225-w-us-highway-83.html/,https://locations.whataburger.com/tx/mcallen/2225-w-us-highway-83.html/?utm_source=yextpages&amp;utm_medium=locallistings&amp;utm_campaign=yextpages,http://www.whataburger.com" TargetMode="External"/><Relationship Id="rId3155" Type="http://schemas.openxmlformats.org/officeDocument/2006/relationships/hyperlink" Target="http://www.wendys.com" TargetMode="External"/><Relationship Id="rId4486" Type="http://schemas.openxmlformats.org/officeDocument/2006/relationships/hyperlink" Target="http://arbys.com" TargetMode="External"/><Relationship Id="rId3154" Type="http://schemas.openxmlformats.org/officeDocument/2006/relationships/hyperlink" Target="http://www.wendys.com" TargetMode="External"/><Relationship Id="rId4485" Type="http://schemas.openxmlformats.org/officeDocument/2006/relationships/hyperlink" Target="http://www.arbys.com" TargetMode="External"/><Relationship Id="rId3157" Type="http://schemas.openxmlformats.org/officeDocument/2006/relationships/hyperlink" Target="http://wendys.com" TargetMode="External"/><Relationship Id="rId4488" Type="http://schemas.openxmlformats.org/officeDocument/2006/relationships/hyperlink" Target="http://arbys.com" TargetMode="External"/><Relationship Id="rId3156" Type="http://schemas.openxmlformats.org/officeDocument/2006/relationships/hyperlink" Target="http://www.wendys.com" TargetMode="External"/><Relationship Id="rId4487" Type="http://schemas.openxmlformats.org/officeDocument/2006/relationships/hyperlink" Target="http://arbys.com" TargetMode="External"/><Relationship Id="rId3159" Type="http://schemas.openxmlformats.org/officeDocument/2006/relationships/hyperlink" Target="http://www.wendys.com" TargetMode="External"/><Relationship Id="rId3158" Type="http://schemas.openxmlformats.org/officeDocument/2006/relationships/hyperlink" Target="http://www.wendys.com" TargetMode="External"/><Relationship Id="rId4489" Type="http://schemas.openxmlformats.org/officeDocument/2006/relationships/hyperlink" Target="http://www.arbys.com/" TargetMode="External"/><Relationship Id="rId3149" Type="http://schemas.openxmlformats.org/officeDocument/2006/relationships/hyperlink" Target="http://www.wendys.com" TargetMode="External"/><Relationship Id="rId314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" TargetMode="External"/><Relationship Id="rId4471" Type="http://schemas.openxmlformats.org/officeDocument/2006/relationships/hyperlink" Target="http://www.tacocabana.com" TargetMode="External"/><Relationship Id="rId4470" Type="http://schemas.openxmlformats.org/officeDocument/2006/relationships/hyperlink" Target="http://www.tacocabana.com" TargetMode="External"/><Relationship Id="rId3142" Type="http://schemas.openxmlformats.org/officeDocument/2006/relationships/hyperlink" Target="http://www.tacotime.com" TargetMode="External"/><Relationship Id="rId4473" Type="http://schemas.openxmlformats.org/officeDocument/2006/relationships/hyperlink" Target="http://subway.com/,http://subway.com" TargetMode="External"/><Relationship Id="rId3141" Type="http://schemas.openxmlformats.org/officeDocument/2006/relationships/hyperlink" Target="http://www.bk.com" TargetMode="External"/><Relationship Id="rId4472" Type="http://schemas.openxmlformats.org/officeDocument/2006/relationships/hyperlink" Target="http://locations.panerabread.com/ca/campbell/501-east-hamilton-avenue.html?utm_medium=display-ad&amp;utm_source=paid-digital&amp;utm_campaign=yext&amp;utm_content=local-search" TargetMode="External"/><Relationship Id="rId3144" Type="http://schemas.openxmlformats.org/officeDocument/2006/relationships/hyperlink" Target="http://www.tacotime.com" TargetMode="External"/><Relationship Id="rId4475" Type="http://schemas.openxmlformats.org/officeDocument/2006/relationships/hyperlink" Target="http://subway.com/,http://subway.com" TargetMode="External"/><Relationship Id="rId3143" Type="http://schemas.openxmlformats.org/officeDocument/2006/relationships/hyperlink" Target="http://www.tacotime.com" TargetMode="External"/><Relationship Id="rId4474" Type="http://schemas.openxmlformats.org/officeDocument/2006/relationships/hyperlink" Target="http://subway.com/,http://www.subway.com" TargetMode="External"/><Relationship Id="rId314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" TargetMode="External"/><Relationship Id="rId4477" Type="http://schemas.openxmlformats.org/officeDocument/2006/relationships/hyperlink" Target="http://www.subway.com" TargetMode="External"/><Relationship Id="rId3145" Type="http://schemas.openxmlformats.org/officeDocument/2006/relationships/hyperlink" Target="http://www.tacotime.com" TargetMode="External"/><Relationship Id="rId4476" Type="http://schemas.openxmlformats.org/officeDocument/2006/relationships/hyperlink" Target="http://subway.com" TargetMode="External"/><Relationship Id="rId3148" Type="http://schemas.openxmlformats.org/officeDocument/2006/relationships/hyperlink" Target="https://locations.wendys.com/kansas-city-ks-2185,http://www.wendys.com" TargetMode="External"/><Relationship Id="rId4479" Type="http://schemas.openxmlformats.org/officeDocument/2006/relationships/hyperlink" Target="https://locations.whataburger.com/tx/odessa/4960-e-42nd-st.html/,https://locations.whataburger.com/tx/odessa/4960-e-42nd-st.html/?utm_source=yextpagesandutm_medium=locallistingsandutm_campaign=yextpages,http://www.whataburger.com" TargetMode="External"/><Relationship Id="rId3147" Type="http://schemas.openxmlformats.org/officeDocument/2006/relationships/hyperlink" Target="http://www.wendys.com" TargetMode="External"/><Relationship Id="rId4478" Type="http://schemas.openxmlformats.org/officeDocument/2006/relationships/hyperlink" Target="https://locations.whataburger.com/tx/mission/2916-w-expressway-83.html/?utm_source=yextpages&amp;utm_medium=locallistings&amp;utm_campaign=yextpages" TargetMode="External"/><Relationship Id="rId3171" Type="http://schemas.openxmlformats.org/officeDocument/2006/relationships/hyperlink" Target="http://www.wendys.com" TargetMode="External"/><Relationship Id="rId3170" Type="http://schemas.openxmlformats.org/officeDocument/2006/relationships/hyperlink" Target="http://www.wendys.com" TargetMode="External"/><Relationship Id="rId3173" Type="http://schemas.openxmlformats.org/officeDocument/2006/relationships/hyperlink" Target="http://www.wendys.com" TargetMode="External"/><Relationship Id="rId3172" Type="http://schemas.openxmlformats.org/officeDocument/2006/relationships/hyperlink" Target="http://www.wendys.com" TargetMode="External"/><Relationship Id="rId3175" Type="http://schemas.openxmlformats.org/officeDocument/2006/relationships/hyperlink" Target="http://restaurants.quiznos.com/wy/rocksprings/rocksprings-82901" TargetMode="External"/><Relationship Id="rId3174" Type="http://schemas.openxmlformats.org/officeDocument/2006/relationships/hyperlink" Target="http://www.wendys.com" TargetMode="External"/><Relationship Id="rId3177" Type="http://schemas.openxmlformats.org/officeDocument/2006/relationships/hyperlink" Target="http://pollotropical.com/,http://pollotropical.com" TargetMode="External"/><Relationship Id="rId3176" Type="http://schemas.openxmlformats.org/officeDocument/2006/relationships/hyperlink" Target="http://subway.com/,http://subway.com" TargetMode="External"/><Relationship Id="rId3179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" TargetMode="External"/><Relationship Id="rId3178" Type="http://schemas.openxmlformats.org/officeDocument/2006/relationships/hyperlink" Target="http://pollotropical.com" TargetMode="External"/><Relationship Id="rId3160" Type="http://schemas.openxmlformats.org/officeDocument/2006/relationships/hyperlink" Target="http://www.wendys.com" TargetMode="External"/><Relationship Id="rId4491" Type="http://schemas.openxmlformats.org/officeDocument/2006/relationships/hyperlink" Target="http://www.arbys.com" TargetMode="External"/><Relationship Id="rId4490" Type="http://schemas.openxmlformats.org/officeDocument/2006/relationships/hyperlink" Target="http://www.arbys.com" TargetMode="External"/><Relationship Id="rId3162" Type="http://schemas.openxmlformats.org/officeDocument/2006/relationships/hyperlink" Target="http://www.wendys.com" TargetMode="External"/><Relationship Id="rId4493" Type="http://schemas.openxmlformats.org/officeDocument/2006/relationships/hyperlink" Target="http://www.dunkindonuts.com/,http://www.dunkindonuts.com" TargetMode="External"/><Relationship Id="rId3161" Type="http://schemas.openxmlformats.org/officeDocument/2006/relationships/hyperlink" Target="http://www.wendys.com" TargetMode="External"/><Relationship Id="rId4492" Type="http://schemas.openxmlformats.org/officeDocument/2006/relationships/hyperlink" Target="http://arbys.com" TargetMode="External"/><Relationship Id="rId3164" Type="http://schemas.openxmlformats.org/officeDocument/2006/relationships/hyperlink" Target="http://www.wendys.com" TargetMode="External"/><Relationship Id="rId4495" Type="http://schemas.openxmlformats.org/officeDocument/2006/relationships/hyperlink" Target="http://www.dunkindonuts.com/,http://www.dunkindonuts.com" TargetMode="External"/><Relationship Id="rId3163" Type="http://schemas.openxmlformats.org/officeDocument/2006/relationships/hyperlink" Target="http://www.wendys.com" TargetMode="External"/><Relationship Id="rId4494" Type="http://schemas.openxmlformats.org/officeDocument/2006/relationships/hyperlink" Target="http://www.dunkindonuts.com/,http://www.dunkindonuts.com" TargetMode="External"/><Relationship Id="rId3166" Type="http://schemas.openxmlformats.org/officeDocument/2006/relationships/hyperlink" Target="http://www.wendys.com" TargetMode="External"/><Relationship Id="rId4497" Type="http://schemas.openxmlformats.org/officeDocument/2006/relationships/hyperlink" Target="http://www.subway.com" TargetMode="External"/><Relationship Id="rId3165" Type="http://schemas.openxmlformats.org/officeDocument/2006/relationships/hyperlink" Target="http://www.wendys.com" TargetMode="External"/><Relationship Id="rId4496" Type="http://schemas.openxmlformats.org/officeDocument/2006/relationships/hyperlink" Target="http://www.dunkindonuts.com/,http://www.dunkindonuts.com,http://dunkindonuts.com" TargetMode="External"/><Relationship Id="rId3168" Type="http://schemas.openxmlformats.org/officeDocument/2006/relationships/hyperlink" Target="http://www.wendys.com" TargetMode="External"/><Relationship Id="rId4499" Type="http://schemas.openxmlformats.org/officeDocument/2006/relationships/hyperlink" Target="http://www.subway.com" TargetMode="External"/><Relationship Id="rId3167" Type="http://schemas.openxmlformats.org/officeDocument/2006/relationships/hyperlink" Target="http://www.wendys.com" TargetMode="External"/><Relationship Id="rId4498" Type="http://schemas.openxmlformats.org/officeDocument/2006/relationships/hyperlink" Target="http://www.subway.com" TargetMode="External"/><Relationship Id="rId3169" Type="http://schemas.openxmlformats.org/officeDocument/2006/relationships/hyperlink" Target="http://wendys.com" TargetMode="External"/><Relationship Id="rId2700" Type="http://schemas.openxmlformats.org/officeDocument/2006/relationships/hyperlink" Target="http://www.subway.com" TargetMode="External"/><Relationship Id="rId2701" Type="http://schemas.openxmlformats.org/officeDocument/2006/relationships/hyperlink" Target="http://www.subway.com" TargetMode="External"/><Relationship Id="rId2702" Type="http://schemas.openxmlformats.org/officeDocument/2006/relationships/hyperlink" Target="http://www.subway.com" TargetMode="External"/><Relationship Id="rId2703" Type="http://schemas.openxmlformats.org/officeDocument/2006/relationships/hyperlink" Target="http://www.subway.com" TargetMode="External"/><Relationship Id="rId2704" Type="http://schemas.openxmlformats.org/officeDocument/2006/relationships/hyperlink" Target="https://locations.wafflehouse.com/tn-nashville-473,http://wafflehouse.com/,http://www.wafflehouse.com,http://wafflehouse.com" TargetMode="External"/><Relationship Id="rId2705" Type="http://schemas.openxmlformats.org/officeDocument/2006/relationships/hyperlink" Target="https://locations.wafflehouse.com/tn-goodlettsville-865,http://wafflehouse.com" TargetMode="External"/><Relationship Id="rId2706" Type="http://schemas.openxmlformats.org/officeDocument/2006/relationships/hyperlink" Target="http://www.subway.com" TargetMode="External"/><Relationship Id="rId2707" Type="http://schemas.openxmlformats.org/officeDocument/2006/relationships/hyperlink" Target="http://www.subway.com" TargetMode="External"/><Relationship Id="rId2708" Type="http://schemas.openxmlformats.org/officeDocument/2006/relationships/hyperlink" Target="https://locations.wafflehouse.com/sc-west-columbia-73" TargetMode="External"/><Relationship Id="rId2709" Type="http://schemas.openxmlformats.org/officeDocument/2006/relationships/hyperlink" Target="http://www.subway.com" TargetMode="External"/><Relationship Id="rId2720" Type="http://schemas.openxmlformats.org/officeDocument/2006/relationships/hyperlink" Target="http://subway.com/" TargetMode="External"/><Relationship Id="rId2721" Type="http://schemas.openxmlformats.org/officeDocument/2006/relationships/hyperlink" Target="https://www.dominos.com/en/?redirect=homepage,http://www.dominos.com/" TargetMode="External"/><Relationship Id="rId2722" Type="http://schemas.openxmlformats.org/officeDocument/2006/relationships/hyperlink" Target="http://dominos.com/home/index.jsp,http://www.dominos.com,http://www.dominos.com/,https://www.dominos.com/en/pages/order/menu.jsp?utm_source=locallistings&amp;utm_medium=loclist&amp;utm_campaign=localmaps" TargetMode="External"/><Relationship Id="rId2723" Type="http://schemas.openxmlformats.org/officeDocument/2006/relationships/hyperlink" Target="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724" Type="http://schemas.openxmlformats.org/officeDocument/2006/relationships/hyperlink" Target="https://www.dominos.com/en/?redirect=homepage,http://www.dominos.com" TargetMode="External"/><Relationship Id="rId2725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2726" Type="http://schemas.openxmlformats.org/officeDocument/2006/relationships/hyperlink" Target="https://www.dominos.com/en/?redirect=homepageandutm_source=yextandutm_medium=loclistandutm_campaign=localmaps,https://www.dominos.com/en/?redirect=homepage&amp;utm_source=yext&amp;utm_medium=loclist&amp;utm_campaign=localmaps,https://www.dominos.com" TargetMode="External"/><Relationship Id="rId2727" Type="http://schemas.openxmlformats.org/officeDocument/2006/relationships/hyperlink" Target="http://bk.com/,http://www.bk.com" TargetMode="External"/><Relationship Id="rId2728" Type="http://schemas.openxmlformats.org/officeDocument/2006/relationships/hyperlink" Target="http://bk.com/,http://www.bk.com" TargetMode="External"/><Relationship Id="rId2729" Type="http://schemas.openxmlformats.org/officeDocument/2006/relationships/hyperlink" Target="http://www.burgerking.com/,http://www.bk.com" TargetMode="External"/><Relationship Id="rId2710" Type="http://schemas.openxmlformats.org/officeDocument/2006/relationships/hyperlink" Target="http://www.subway.com" TargetMode="External"/><Relationship Id="rId2711" Type="http://schemas.openxmlformats.org/officeDocument/2006/relationships/hyperlink" Target="http://www.subway.com" TargetMode="External"/><Relationship Id="rId2712" Type="http://schemas.openxmlformats.org/officeDocument/2006/relationships/hyperlink" Target="http://www.dunkindonuts.com" TargetMode="External"/><Relationship Id="rId2713" Type="http://schemas.openxmlformats.org/officeDocument/2006/relationships/hyperlink" Target="http://subway.com/" TargetMode="External"/><Relationship Id="rId2714" Type="http://schemas.openxmlformats.org/officeDocument/2006/relationships/hyperlink" Target="http://www.subway.com" TargetMode="External"/><Relationship Id="rId2715" Type="http://schemas.openxmlformats.org/officeDocument/2006/relationships/hyperlink" Target="http://www.subway.com" TargetMode="External"/><Relationship Id="rId2716" Type="http://schemas.openxmlformats.org/officeDocument/2006/relationships/hyperlink" Target="https://m.facebook.com/Comet-Burgers-114211455276698" TargetMode="External"/><Relationship Id="rId2717" Type="http://schemas.openxmlformats.org/officeDocument/2006/relationships/hyperlink" Target="http://www.bajafresh.com/" TargetMode="External"/><Relationship Id="rId2718" Type="http://schemas.openxmlformats.org/officeDocument/2006/relationships/hyperlink" Target="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" TargetMode="External"/><Relationship Id="rId2719" Type="http://schemas.openxmlformats.org/officeDocument/2006/relationships/hyperlink" Target="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" TargetMode="External"/><Relationship Id="rId1455" Type="http://schemas.openxmlformats.org/officeDocument/2006/relationships/hyperlink" Target="http://www.tacotime.com" TargetMode="External"/><Relationship Id="rId2786" Type="http://schemas.openxmlformats.org/officeDocument/2006/relationships/hyperlink" Target="http://www.subway.com" TargetMode="External"/><Relationship Id="rId5813" Type="http://schemas.openxmlformats.org/officeDocument/2006/relationships/hyperlink" Target="http://www.chipotle.com" TargetMode="External"/><Relationship Id="rId1456" Type="http://schemas.openxmlformats.org/officeDocument/2006/relationships/hyperlink" Target="http://www.tacotimenw.com" TargetMode="External"/><Relationship Id="rId2787" Type="http://schemas.openxmlformats.org/officeDocument/2006/relationships/hyperlink" Target="http://www.subway.com" TargetMode="External"/><Relationship Id="rId5814" Type="http://schemas.openxmlformats.org/officeDocument/2006/relationships/hyperlink" Target="https://locations.sonicdrivein.com/ca/vista/101-main-street.html,http://sonicdrivein.com,http://www.sonicdrivein.com/" TargetMode="External"/><Relationship Id="rId1457" Type="http://schemas.openxmlformats.org/officeDocument/2006/relationships/hyperlink" Target="http://www.tacotimenw.com" TargetMode="External"/><Relationship Id="rId2788" Type="http://schemas.openxmlformats.org/officeDocument/2006/relationships/hyperlink" Target="http://www.arbys.com" TargetMode="External"/><Relationship Id="rId5811" Type="http://schemas.openxmlformats.org/officeDocument/2006/relationships/hyperlink" Target="http://mcdonalds.com" TargetMode="External"/><Relationship Id="rId1458" Type="http://schemas.openxmlformats.org/officeDocument/2006/relationships/hyperlink" Target="http://www.tacotimenw.com" TargetMode="External"/><Relationship Id="rId2789" Type="http://schemas.openxmlformats.org/officeDocument/2006/relationships/hyperlink" Target="http://www.arbys.com" TargetMode="External"/><Relationship Id="rId5812" Type="http://schemas.openxmlformats.org/officeDocument/2006/relationships/hyperlink" Target="http://www.benjerry.com/theloop,http://benjerry.com/theloop" TargetMode="External"/><Relationship Id="rId1459" Type="http://schemas.openxmlformats.org/officeDocument/2006/relationships/hyperlink" Target="http://www.tacotime.com" TargetMode="External"/><Relationship Id="rId5817" Type="http://schemas.openxmlformats.org/officeDocument/2006/relationships/hyperlink" Target="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" TargetMode="External"/><Relationship Id="rId5818" Type="http://schemas.openxmlformats.org/officeDocument/2006/relationships/hyperlink" Target="http://www.kfc.com" TargetMode="External"/><Relationship Id="rId5815" Type="http://schemas.openxmlformats.org/officeDocument/2006/relationships/hyperlink" Target="http://www.bk.com" TargetMode="External"/><Relationship Id="rId5816" Type="http://schemas.openxmlformats.org/officeDocument/2006/relationships/hyperlink" Target="http://www.bk.com" TargetMode="External"/><Relationship Id="rId5819" Type="http://schemas.openxmlformats.org/officeDocument/2006/relationships/hyperlink" Target="http://www.chick-fil-a.com/chapelhill,http://chick-fil-a.com/chapelhill" TargetMode="External"/><Relationship Id="rId629" Type="http://schemas.openxmlformats.org/officeDocument/2006/relationships/hyperlink" Target="https://locations.tacobell.com/il/normal/1527-e-college-ave.html?utm_source=yextandutm_campaign=yextpowerlistingsandutm_medium=referralandutm_term=002821andutm_content=website,http://www.tacobell.com" TargetMode="External"/><Relationship Id="rId624" Type="http://schemas.openxmlformats.org/officeDocument/2006/relationships/hyperlink" Target="http://tacobell.com" TargetMode="External"/><Relationship Id="rId623" Type="http://schemas.openxmlformats.org/officeDocument/2006/relationships/hyperlink" Target="http://tacobell.com" TargetMode="External"/><Relationship Id="rId622" Type="http://schemas.openxmlformats.org/officeDocument/2006/relationships/hyperlink" Target="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" TargetMode="External"/><Relationship Id="rId621" Type="http://schemas.openxmlformats.org/officeDocument/2006/relationships/hyperlink" Target="http://www.bk.com" TargetMode="External"/><Relationship Id="rId628" Type="http://schemas.openxmlformats.org/officeDocument/2006/relationships/hyperlink" Target="http://www.tacobell.com" TargetMode="External"/><Relationship Id="rId627" Type="http://schemas.openxmlformats.org/officeDocument/2006/relationships/hyperlink" Target="http://mcdonalds.com" TargetMode="External"/><Relationship Id="rId626" Type="http://schemas.openxmlformats.org/officeDocument/2006/relationships/hyperlink" Target="https://locations.tacobell.com/il/pekin/1920-court-street.html?utm_source=yextandutm_campaign=yextpowerlistingsandutm_medium=referralandutm_term=021532andutm_content=website,http://www.tacobell.com" TargetMode="External"/><Relationship Id="rId625" Type="http://schemas.openxmlformats.org/officeDocument/2006/relationships/hyperlink" Target="http://www.tacobell.com" TargetMode="External"/><Relationship Id="rId2780" Type="http://schemas.openxmlformats.org/officeDocument/2006/relationships/hyperlink" Target="http://www.dairyqueen.com" TargetMode="External"/><Relationship Id="rId145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" TargetMode="External"/><Relationship Id="rId2781" Type="http://schemas.openxmlformats.org/officeDocument/2006/relationships/hyperlink" Target="http://dairyqueen.com" TargetMode="External"/><Relationship Id="rId620" Type="http://schemas.openxmlformats.org/officeDocument/2006/relationships/hyperlink" Target="http://www.pizzahut.com" TargetMode="External"/><Relationship Id="rId1451" Type="http://schemas.openxmlformats.org/officeDocument/2006/relationships/hyperlink" Target="http://www.subway.com" TargetMode="External"/><Relationship Id="rId2782" Type="http://schemas.openxmlformats.org/officeDocument/2006/relationships/hyperlink" Target="http://dairyqueen.com" TargetMode="External"/><Relationship Id="rId1452" Type="http://schemas.openxmlformats.org/officeDocument/2006/relationships/hyperlink" Target="http://www.tacobobs.com" TargetMode="External"/><Relationship Id="rId2783" Type="http://schemas.openxmlformats.org/officeDocument/2006/relationships/hyperlink" Target="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" TargetMode="External"/><Relationship Id="rId5810" Type="http://schemas.openxmlformats.org/officeDocument/2006/relationships/hyperlink" Target="https://locations.sonicdrivein.com/va/virginia-beach/3581-holland-road.html,http://sonicdrivein.com" TargetMode="External"/><Relationship Id="rId1453" Type="http://schemas.openxmlformats.org/officeDocument/2006/relationships/hyperlink" Target="http://www.tacotimenw.com" TargetMode="External"/><Relationship Id="rId2784" Type="http://schemas.openxmlformats.org/officeDocument/2006/relationships/hyperlink" Target="https://locations.wafflehouse.com/tn-brentwood-1183,http://www.wafflehouse.com" TargetMode="External"/><Relationship Id="rId1454" Type="http://schemas.openxmlformats.org/officeDocument/2006/relationships/hyperlink" Target="http://www.tacotime.com" TargetMode="External"/><Relationship Id="rId2785" Type="http://schemas.openxmlformats.org/officeDocument/2006/relationships/hyperlink" Target="http://www.subway.com" TargetMode="External"/><Relationship Id="rId1444" Type="http://schemas.openxmlformats.org/officeDocument/2006/relationships/hyperlink" Target="http://www.carlsjr.com" TargetMode="External"/><Relationship Id="rId2775" Type="http://schemas.openxmlformats.org/officeDocument/2006/relationships/hyperlink" Target="https://www.dominos.com/en/?redirect=homepage,http://www.dominos.com/,http://dominos.com" TargetMode="External"/><Relationship Id="rId5802" Type="http://schemas.openxmlformats.org/officeDocument/2006/relationships/hyperlink" Target="http://www.wendys.com" TargetMode="External"/><Relationship Id="rId1445" Type="http://schemas.openxmlformats.org/officeDocument/2006/relationships/hyperlink" Target="http://www.carlsjr.com" TargetMode="External"/><Relationship Id="rId2776" Type="http://schemas.openxmlformats.org/officeDocument/2006/relationships/hyperlink" Target="https://www.dominos.com/en/?redirect=homepage,https://www.dominos.com/en/?redirect=homepageandutm_source=locallistingsandutm_medium=loclistandutm_campaign=localmaps,http://dominos.com" TargetMode="External"/><Relationship Id="rId5803" Type="http://schemas.openxmlformats.org/officeDocument/2006/relationships/hyperlink" Target="http://www.wendys.com" TargetMode="External"/><Relationship Id="rId1446" Type="http://schemas.openxmlformats.org/officeDocument/2006/relationships/hyperlink" Target="http://www.carlsjr.com" TargetMode="External"/><Relationship Id="rId2777" Type="http://schemas.openxmlformats.org/officeDocument/2006/relationships/hyperlink" Target="http://www.subway.com" TargetMode="External"/><Relationship Id="rId5800" Type="http://schemas.openxmlformats.org/officeDocument/2006/relationships/hyperlink" Target="http://www.carlsjr.com" TargetMode="External"/><Relationship Id="rId1447" Type="http://schemas.openxmlformats.org/officeDocument/2006/relationships/hyperlink" Target="http://www.carlsjr.com" TargetMode="External"/><Relationship Id="rId2778" Type="http://schemas.openxmlformats.org/officeDocument/2006/relationships/hyperlink" Target="http://www.subway.com" TargetMode="External"/><Relationship Id="rId5801" Type="http://schemas.openxmlformats.org/officeDocument/2006/relationships/hyperlink" Target="http://donandmillies.com" TargetMode="External"/><Relationship Id="rId1448" Type="http://schemas.openxmlformats.org/officeDocument/2006/relationships/hyperlink" Target="http://www.carlsjr.com" TargetMode="External"/><Relationship Id="rId2779" Type="http://schemas.openxmlformats.org/officeDocument/2006/relationships/hyperlink" Target="http://www.subway.com" TargetMode="External"/><Relationship Id="rId5806" Type="http://schemas.openxmlformats.org/officeDocument/2006/relationships/hyperlink" Target="https://pepperjaxgrill.com/locations-menus/military/,http://pepperjaxgrill.com" TargetMode="External"/><Relationship Id="rId1449" Type="http://schemas.openxmlformats.org/officeDocument/2006/relationships/hyperlink" Target="http://www.subway.com" TargetMode="External"/><Relationship Id="rId5807" Type="http://schemas.openxmlformats.org/officeDocument/2006/relationships/hyperlink" Target="http://www.kfc.com" TargetMode="External"/><Relationship Id="rId5804" Type="http://schemas.openxmlformats.org/officeDocument/2006/relationships/hyperlink" Target="https://locations.qdoba.com/us/ne/omaha/222-n-saddle-creek-rd.html,https://locations.qdoba.com/us/ne/omaha/222-n-saddle-creek-rd.html?utm_source=Listings,https://www.qdoba.com/?utm_source=Listings" TargetMode="External"/><Relationship Id="rId5805" Type="http://schemas.openxmlformats.org/officeDocument/2006/relationships/hyperlink" Target="http://www.kfc.com" TargetMode="External"/><Relationship Id="rId619" Type="http://schemas.openxmlformats.org/officeDocument/2006/relationships/hyperlink" Target="https://locations.tacobell.com/il/homewood/17601-halsted-st.html?utm_source=yext&amp;utm_campaign=yextpowerlistings&amp;utm_medium=referral&amp;utm_term=027892&amp;utm_content=website,http://www.tacobell.com" TargetMode="External"/><Relationship Id="rId5808" Type="http://schemas.openxmlformats.org/officeDocument/2006/relationships/hyperlink" Target="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" TargetMode="External"/><Relationship Id="rId618" Type="http://schemas.openxmlformats.org/officeDocument/2006/relationships/hyperlink" Target="http://www.chick-fil-a.com/azusa,http://www.chick-fil-a.com,http://chick-fil-a.com/azusa" TargetMode="External"/><Relationship Id="rId5809" Type="http://schemas.openxmlformats.org/officeDocument/2006/relationships/hyperlink" Target="http://www.bk.com" TargetMode="External"/><Relationship Id="rId613" Type="http://schemas.openxmlformats.org/officeDocument/2006/relationships/hyperlink" Target="http://www.carlsjr.com" TargetMode="External"/><Relationship Id="rId612" Type="http://schemas.openxmlformats.org/officeDocument/2006/relationships/hyperlink" Target="http://www.bk.com" TargetMode="External"/><Relationship Id="rId611" Type="http://schemas.openxmlformats.org/officeDocument/2006/relationships/hyperlink" Target="http://www.carlsjr.com" TargetMode="External"/><Relationship Id="rId610" Type="http://schemas.openxmlformats.org/officeDocument/2006/relationships/hyperlink" Target="https://locations.bk.com/ut/park-city/1720-park-ave.html,http://www.bk.com" TargetMode="External"/><Relationship Id="rId617" Type="http://schemas.openxmlformats.org/officeDocument/2006/relationships/hyperlink" Target="http://www.chick-fil-a.com/azusa,http://www.chick-fil-a.com,http://chick-fil-a.com/azusa" TargetMode="External"/><Relationship Id="rId616" Type="http://schemas.openxmlformats.org/officeDocument/2006/relationships/hyperlink" Target="http://www.bk.com" TargetMode="External"/><Relationship Id="rId615" Type="http://schemas.openxmlformats.org/officeDocument/2006/relationships/hyperlink" Target="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" TargetMode="External"/><Relationship Id="rId614" Type="http://schemas.openxmlformats.org/officeDocument/2006/relationships/hyperlink" Target="http://www.bk.com" TargetMode="External"/><Relationship Id="rId2770" Type="http://schemas.openxmlformats.org/officeDocument/2006/relationships/hyperlink" Target="http://bk.com" TargetMode="External"/><Relationship Id="rId1440" Type="http://schemas.openxmlformats.org/officeDocument/2006/relationships/hyperlink" Target="http://carlsjr.com" TargetMode="External"/><Relationship Id="rId2771" Type="http://schemas.openxmlformats.org/officeDocument/2006/relationships/hyperlink" Target="http://bk.com" TargetMode="External"/><Relationship Id="rId1441" Type="http://schemas.openxmlformats.org/officeDocument/2006/relationships/hyperlink" Target="http://www.carlsjr.com/,http://www.carlsjr.com" TargetMode="External"/><Relationship Id="rId2772" Type="http://schemas.openxmlformats.org/officeDocument/2006/relationships/hyperlink" Target="http://bk.com" TargetMode="External"/><Relationship Id="rId1442" Type="http://schemas.openxmlformats.org/officeDocument/2006/relationships/hyperlink" Target="http://www.carlsjr.com" TargetMode="External"/><Relationship Id="rId2773" Type="http://schemas.openxmlformats.org/officeDocument/2006/relationships/hyperlink" Target="http://bk.com" TargetMode="External"/><Relationship Id="rId1443" Type="http://schemas.openxmlformats.org/officeDocument/2006/relationships/hyperlink" Target="http://www.carlsjr.com" TargetMode="External"/><Relationship Id="rId2774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" TargetMode="External"/><Relationship Id="rId1477" Type="http://schemas.openxmlformats.org/officeDocument/2006/relationships/hyperlink" Target="http://www.whitecastle.com" TargetMode="External"/><Relationship Id="rId4503" Type="http://schemas.openxmlformats.org/officeDocument/2006/relationships/hyperlink" Target="https://locations.wafflehouse.com/ga-johns-creek-1064,http://wafflehouse.com" TargetMode="External"/><Relationship Id="rId5835" Type="http://schemas.openxmlformats.org/officeDocument/2006/relationships/hyperlink" Target="https://locations.sonicdrivein.com/nm/albuquerque/9900-montgomery-blvd--ne.html,http://sonicdrivein.com" TargetMode="External"/><Relationship Id="rId1478" Type="http://schemas.openxmlformats.org/officeDocument/2006/relationships/hyperlink" Target="http://www.whitecastle.com" TargetMode="External"/><Relationship Id="rId4502" Type="http://schemas.openxmlformats.org/officeDocument/2006/relationships/hyperlink" Target="http://www.subway.com" TargetMode="External"/><Relationship Id="rId5836" Type="http://schemas.openxmlformats.org/officeDocument/2006/relationships/hyperlink" Target="https://locations.sonicdrivein.com/nm/albuquerque/9900-montgomery-blvd--ne.html,http://sonicdrivein.com" TargetMode="External"/><Relationship Id="rId1479" Type="http://schemas.openxmlformats.org/officeDocument/2006/relationships/hyperlink" Target="https://www.bobevans.com/our-restaurants/locations/2039" TargetMode="External"/><Relationship Id="rId4505" Type="http://schemas.openxmlformats.org/officeDocument/2006/relationships/hyperlink" Target="http://subway.com" TargetMode="External"/><Relationship Id="rId5833" Type="http://schemas.openxmlformats.org/officeDocument/2006/relationships/hyperlink" Target="http://www.jambajuice.com" TargetMode="External"/><Relationship Id="rId4504" Type="http://schemas.openxmlformats.org/officeDocument/2006/relationships/hyperlink" Target="http://www.subway.com" TargetMode="External"/><Relationship Id="rId5834" Type="http://schemas.openxmlformats.org/officeDocument/2006/relationships/hyperlink" Target="https://locations.fazolis.com/ks/overland-park/12045-metcalf-avenue.html,http://www.fazolis.com" TargetMode="External"/><Relationship Id="rId4507" Type="http://schemas.openxmlformats.org/officeDocument/2006/relationships/hyperlink" Target="http://www.subway.com" TargetMode="External"/><Relationship Id="rId5839" Type="http://schemas.openxmlformats.org/officeDocument/2006/relationships/hyperlink" Target="http://www.jackinthebox.com" TargetMode="External"/><Relationship Id="rId4506" Type="http://schemas.openxmlformats.org/officeDocument/2006/relationships/hyperlink" Target="http://www.subway.com" TargetMode="External"/><Relationship Id="rId4509" Type="http://schemas.openxmlformats.org/officeDocument/2006/relationships/hyperlink" Target="http://subway.com/,http://www.subway.com,http://subway.com" TargetMode="External"/><Relationship Id="rId5837" Type="http://schemas.openxmlformats.org/officeDocument/2006/relationships/hyperlink" Target="http://www.jackinthebox.com" TargetMode="External"/><Relationship Id="rId4508" Type="http://schemas.openxmlformats.org/officeDocument/2006/relationships/hyperlink" Target="http://www.subway.com" TargetMode="External"/><Relationship Id="rId5838" Type="http://schemas.openxmlformats.org/officeDocument/2006/relationships/hyperlink" Target="http://www.jackinthebox.com" TargetMode="External"/><Relationship Id="rId646" Type="http://schemas.openxmlformats.org/officeDocument/2006/relationships/hyperlink" Target="https://locations.bk.com/la/shreveport/6363-hearne-ave.html,https://www.bk.com" TargetMode="External"/><Relationship Id="rId645" Type="http://schemas.openxmlformats.org/officeDocument/2006/relationships/hyperlink" Target="http://www.ljsilvers.com" TargetMode="External"/><Relationship Id="rId644" Type="http://schemas.openxmlformats.org/officeDocument/2006/relationships/hyperlink" Target="http://www.ljsilvers.com" TargetMode="External"/><Relationship Id="rId643" Type="http://schemas.openxmlformats.org/officeDocument/2006/relationships/hyperlink" Target="http://mcdonalds.com/,http://mcdonalds.com" TargetMode="External"/><Relationship Id="rId649" Type="http://schemas.openxmlformats.org/officeDocument/2006/relationships/hyperlink" Target="http://www.ljsilvers.com" TargetMode="External"/><Relationship Id="rId648" Type="http://schemas.openxmlformats.org/officeDocument/2006/relationships/hyperlink" Target="http://boysburgers.com" TargetMode="External"/><Relationship Id="rId647" Type="http://schemas.openxmlformats.org/officeDocument/2006/relationships/hyperlink" Target="http://www.ljsilvers.com" TargetMode="External"/><Relationship Id="rId1470" Type="http://schemas.openxmlformats.org/officeDocument/2006/relationships/hyperlink" Target="http://dunkindonuts.com" TargetMode="External"/><Relationship Id="rId1471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" TargetMode="External"/><Relationship Id="rId1472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" TargetMode="External"/><Relationship Id="rId642" Type="http://schemas.openxmlformats.org/officeDocument/2006/relationships/hyperlink" Target="http://www.kfc.com/" TargetMode="External"/><Relationship Id="rId1473" Type="http://schemas.openxmlformats.org/officeDocument/2006/relationships/hyperlink" Target="http://www.whitecastle.com" TargetMode="External"/><Relationship Id="rId5831" Type="http://schemas.openxmlformats.org/officeDocument/2006/relationships/hyperlink" Target="http://www.kinggyros.com" TargetMode="External"/><Relationship Id="rId641" Type="http://schemas.openxmlformats.org/officeDocument/2006/relationships/hyperlink" Target="http://www.kfc.com/,http://www.kfc.com" TargetMode="External"/><Relationship Id="rId1474" Type="http://schemas.openxmlformats.org/officeDocument/2006/relationships/hyperlink" Target="http://www.whitecastle.com" TargetMode="External"/><Relationship Id="rId5832" Type="http://schemas.openxmlformats.org/officeDocument/2006/relationships/hyperlink" Target="http://www.backyardburgers.com" TargetMode="External"/><Relationship Id="rId640" Type="http://schemas.openxmlformats.org/officeDocument/2006/relationships/hyperlink" Target="http://www.pizzahut.com/,http://www.pizzahut.com" TargetMode="External"/><Relationship Id="rId1475" Type="http://schemas.openxmlformats.org/officeDocument/2006/relationships/hyperlink" Target="http://www.whitecastle.com" TargetMode="External"/><Relationship Id="rId4501" Type="http://schemas.openxmlformats.org/officeDocument/2006/relationships/hyperlink" Target="http://www.subway.com" TargetMode="External"/><Relationship Id="rId1476" Type="http://schemas.openxmlformats.org/officeDocument/2006/relationships/hyperlink" Target="http://www.whitecastle.com" TargetMode="External"/><Relationship Id="rId4500" Type="http://schemas.openxmlformats.org/officeDocument/2006/relationships/hyperlink" Target="http://www.subway.com" TargetMode="External"/><Relationship Id="rId5830" Type="http://schemas.openxmlformats.org/officeDocument/2006/relationships/hyperlink" Target="http://www.kinggyros.com" TargetMode="External"/><Relationship Id="rId1466" Type="http://schemas.openxmlformats.org/officeDocument/2006/relationships/hyperlink" Target="http://www.jimmyjohns.com" TargetMode="External"/><Relationship Id="rId2797" Type="http://schemas.openxmlformats.org/officeDocument/2006/relationships/hyperlink" Target="http://www.bk.com" TargetMode="External"/><Relationship Id="rId5824" Type="http://schemas.openxmlformats.org/officeDocument/2006/relationships/hyperlink" Target="https://locations.sonicdrivein.com/oh/massillon/5392-wales-avenue-nw.html,http://sonicdrivein.com" TargetMode="External"/><Relationship Id="rId1467" Type="http://schemas.openxmlformats.org/officeDocument/2006/relationships/hyperlink" Target="http://jimmyjohns.com" TargetMode="External"/><Relationship Id="rId2798" Type="http://schemas.openxmlformats.org/officeDocument/2006/relationships/hyperlink" Target="http://www.bk.com" TargetMode="External"/><Relationship Id="rId5825" Type="http://schemas.openxmlformats.org/officeDocument/2006/relationships/hyperlink" Target="http://www.platoscloset.com" TargetMode="External"/><Relationship Id="rId1468" Type="http://schemas.openxmlformats.org/officeDocument/2006/relationships/hyperlink" Target="http://jimmyjohns.com" TargetMode="External"/><Relationship Id="rId2799" Type="http://schemas.openxmlformats.org/officeDocument/2006/relationships/hyperlink" Target="https://locations.bk.com/il/edwardsville/2204-troy-rd.html,https://www.bk.com" TargetMode="External"/><Relationship Id="rId5822" Type="http://schemas.openxmlformats.org/officeDocument/2006/relationships/hyperlink" Target="http://legends-burgers.com" TargetMode="External"/><Relationship Id="rId1469" Type="http://schemas.openxmlformats.org/officeDocument/2006/relationships/hyperlink" Target="http://www.dunkindonuts.com" TargetMode="External"/><Relationship Id="rId5823" Type="http://schemas.openxmlformats.org/officeDocument/2006/relationships/hyperlink" Target="http://mcdonalds.com" TargetMode="External"/><Relationship Id="rId5828" Type="http://schemas.openxmlformats.org/officeDocument/2006/relationships/hyperlink" Target="http://www.kfc.com" TargetMode="External"/><Relationship Id="rId5829" Type="http://schemas.openxmlformats.org/officeDocument/2006/relationships/hyperlink" Target="http://www.tacobell.com" TargetMode="External"/><Relationship Id="rId5826" Type="http://schemas.openxmlformats.org/officeDocument/2006/relationships/hyperlink" Target="http://fiveguys.com" TargetMode="External"/><Relationship Id="rId5827" Type="http://schemas.openxmlformats.org/officeDocument/2006/relationships/hyperlink" Target="http://www.jackinthebox.com" TargetMode="External"/><Relationship Id="rId635" Type="http://schemas.openxmlformats.org/officeDocument/2006/relationships/hyperlink" Target="http://www.carlsjr.com" TargetMode="External"/><Relationship Id="rId634" Type="http://schemas.openxmlformats.org/officeDocument/2006/relationships/hyperlink" Target="http://www.pizzahut.com" TargetMode="External"/><Relationship Id="rId633" Type="http://schemas.openxmlformats.org/officeDocument/2006/relationships/hyperlink" Target="http://www.pizzahut.com" TargetMode="External"/><Relationship Id="rId632" Type="http://schemas.openxmlformats.org/officeDocument/2006/relationships/hyperlink" Target="http://www.tacobell.com" TargetMode="External"/><Relationship Id="rId639" Type="http://schemas.openxmlformats.org/officeDocument/2006/relationships/hyperlink" Target="http://www.mcdonalds.com/?cid=RF:YXT_FM:TP::Yext:Referral,http://www.mcdonalds.com" TargetMode="External"/><Relationship Id="rId638" Type="http://schemas.openxmlformats.org/officeDocument/2006/relationships/hyperlink" Target="http://www.barrospizza.com" TargetMode="External"/><Relationship Id="rId637" Type="http://schemas.openxmlformats.org/officeDocument/2006/relationships/hyperlink" Target="http://littlecaesars.com/,http://www.littlecaesars.com" TargetMode="External"/><Relationship Id="rId636" Type="http://schemas.openxmlformats.org/officeDocument/2006/relationships/hyperlink" Target="http://www.carlsjr.com" TargetMode="External"/><Relationship Id="rId2790" Type="http://schemas.openxmlformats.org/officeDocument/2006/relationships/hyperlink" Target="https://locations.arbys.com/us/ut/ogden/3385-washington-blvd.html" TargetMode="External"/><Relationship Id="rId1460" Type="http://schemas.openxmlformats.org/officeDocument/2006/relationships/hyperlink" Target="http://www.tacotime.com" TargetMode="External"/><Relationship Id="rId2791" Type="http://schemas.openxmlformats.org/officeDocument/2006/relationships/hyperlink" Target="https://locations.arbys.com/us/ut/ogden/3385-washington-blvd.html" TargetMode="External"/><Relationship Id="rId1461" Type="http://schemas.openxmlformats.org/officeDocument/2006/relationships/hyperlink" Target="http://www.jimmyjohns.com" TargetMode="External"/><Relationship Id="rId2792" Type="http://schemas.openxmlformats.org/officeDocument/2006/relationships/hyperlink" Target="http://arbys.com" TargetMode="External"/><Relationship Id="rId631" Type="http://schemas.openxmlformats.org/officeDocument/2006/relationships/hyperlink" Target="https://locations.arbys.com/us/nd/jamestown/1801-7-ave-sw.html" TargetMode="External"/><Relationship Id="rId1462" Type="http://schemas.openxmlformats.org/officeDocument/2006/relationships/hyperlink" Target="http://www.jimmyjohns.com" TargetMode="External"/><Relationship Id="rId2793" Type="http://schemas.openxmlformats.org/officeDocument/2006/relationships/hyperlink" Target="http://www.arbys.com" TargetMode="External"/><Relationship Id="rId5820" Type="http://schemas.openxmlformats.org/officeDocument/2006/relationships/hyperlink" Target="http://www.mrgyroskc.com" TargetMode="External"/><Relationship Id="rId630" Type="http://schemas.openxmlformats.org/officeDocument/2006/relationships/hyperlink" Target="http://www.amecipizzaandpasta.com/" TargetMode="External"/><Relationship Id="rId1463" Type="http://schemas.openxmlformats.org/officeDocument/2006/relationships/hyperlink" Target="http://www.jimmyjohns.com" TargetMode="External"/><Relationship Id="rId2794" Type="http://schemas.openxmlformats.org/officeDocument/2006/relationships/hyperlink" Target="https://locations.arbys.com/us/tx/san-antonio/6818-military-dr-w.html,http://arbys.com" TargetMode="External"/><Relationship Id="rId5821" Type="http://schemas.openxmlformats.org/officeDocument/2006/relationships/hyperlink" Target="http://www.wendys.com" TargetMode="External"/><Relationship Id="rId1464" Type="http://schemas.openxmlformats.org/officeDocument/2006/relationships/hyperlink" Target="http://www.jimmyjohns.com" TargetMode="External"/><Relationship Id="rId2795" Type="http://schemas.openxmlformats.org/officeDocument/2006/relationships/hyperlink" Target="http://www.arbys.com" TargetMode="External"/><Relationship Id="rId1465" Type="http://schemas.openxmlformats.org/officeDocument/2006/relationships/hyperlink" Target="http://www.jimmyjohns.com" TargetMode="External"/><Relationship Id="rId2796" Type="http://schemas.openxmlformats.org/officeDocument/2006/relationships/hyperlink" Target="http://www.bk.com" TargetMode="External"/><Relationship Id="rId1411" Type="http://schemas.openxmlformats.org/officeDocument/2006/relationships/hyperlink" Target="http://www.subway.com" TargetMode="External"/><Relationship Id="rId2742" Type="http://schemas.openxmlformats.org/officeDocument/2006/relationships/hyperlink" Target="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" TargetMode="External"/><Relationship Id="rId1412" Type="http://schemas.openxmlformats.org/officeDocument/2006/relationships/hyperlink" Target="http://www.subway.com" TargetMode="External"/><Relationship Id="rId2743" Type="http://schemas.openxmlformats.org/officeDocument/2006/relationships/hyperlink" Target="https://locations.tacobell.com/mo/springfield/2249-east-sunshine.html?utm_source=yextandutm_campaign=yextpowerlistingsandutm_medium=referralandutm_term=004042andutm_content=website,http://www.tacobell.com" TargetMode="External"/><Relationship Id="rId1413" Type="http://schemas.openxmlformats.org/officeDocument/2006/relationships/hyperlink" Target="http://www.subway.com" TargetMode="External"/><Relationship Id="rId2744" Type="http://schemas.openxmlformats.org/officeDocument/2006/relationships/hyperlink" Target="http://www.tacobell.com" TargetMode="External"/><Relationship Id="rId1414" Type="http://schemas.openxmlformats.org/officeDocument/2006/relationships/hyperlink" Target="http://www.fostersfreeze.com" TargetMode="External"/><Relationship Id="rId2745" Type="http://schemas.openxmlformats.org/officeDocument/2006/relationships/hyperlink" Target="https://locations.tacobell.com/mo/saint-louis/1324-hampton-avenue.html?utm_source=yextandutm_campaign=yextpowerlistingsandutm_medium=referralandutm_term=029626andutm_content=website,http://tacobell.com" TargetMode="External"/><Relationship Id="rId1415" Type="http://schemas.openxmlformats.org/officeDocument/2006/relationships/hyperlink" Target="https://www.dominos.com/en/?redirect=homepage&amp;utm_source=yext&amp;utm_medium=loclist&amp;utm_campaign=localmaps,https://www.dominos.com/en/?redirect=homepageandutm_source=yextandutm_medium=loclistandutm_campaign=localmaps,http://www.dominos.com" TargetMode="External"/><Relationship Id="rId2746" Type="http://schemas.openxmlformats.org/officeDocument/2006/relationships/hyperlink" Target="http://www.subway.com" TargetMode="External"/><Relationship Id="rId1416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2747" Type="http://schemas.openxmlformats.org/officeDocument/2006/relationships/hyperlink" Target="http://www.subway.com" TargetMode="External"/><Relationship Id="rId1417" Type="http://schemas.openxmlformats.org/officeDocument/2006/relationships/hyperlink" Target="http://starbucks.com" TargetMode="External"/><Relationship Id="rId2748" Type="http://schemas.openxmlformats.org/officeDocument/2006/relationships/hyperlink" Target="http://www.subway.com" TargetMode="External"/><Relationship Id="rId1418" Type="http://schemas.openxmlformats.org/officeDocument/2006/relationships/hyperlink" Target="http://starbucks.com" TargetMode="External"/><Relationship Id="rId2749" Type="http://schemas.openxmlformats.org/officeDocument/2006/relationships/hyperlink" Target="http://www.subway.com" TargetMode="External"/><Relationship Id="rId1419" Type="http://schemas.openxmlformats.org/officeDocument/2006/relationships/hyperlink" Target="http://www.dominos.com" TargetMode="External"/><Relationship Id="rId2740" Type="http://schemas.openxmlformats.org/officeDocument/2006/relationships/hyperlink" Target="http://www.wendys.com" TargetMode="External"/><Relationship Id="rId1410" Type="http://schemas.openxmlformats.org/officeDocument/2006/relationships/hyperlink" Target="http://subway.com" TargetMode="External"/><Relationship Id="rId2741" Type="http://schemas.openxmlformats.org/officeDocument/2006/relationships/hyperlink" Target="http://www.wendys.com" TargetMode="External"/><Relationship Id="rId1400" Type="http://schemas.openxmlformats.org/officeDocument/2006/relationships/hyperlink" Target="http://locations.tacojohns.com/sd/mitchell/701-n-sanborn-blvd.html" TargetMode="External"/><Relationship Id="rId2731" Type="http://schemas.openxmlformats.org/officeDocument/2006/relationships/hyperlink" Target="http://www.mcdonalds.com/?cid=RF:YXT_FM:TP::Yext:Referral" TargetMode="External"/><Relationship Id="rId1401" Type="http://schemas.openxmlformats.org/officeDocument/2006/relationships/hyperlink" Target="http://www.dairyqueen.com" TargetMode="External"/><Relationship Id="rId2732" Type="http://schemas.openxmlformats.org/officeDocument/2006/relationships/hyperlink" Target="http://www.mcdonalds.com/?cid=RF:YXT_FM:TP::Yext:Referral,http://mcdonalds.com,http://www.mcdonalds.com" TargetMode="External"/><Relationship Id="rId1402" Type="http://schemas.openxmlformats.org/officeDocument/2006/relationships/hyperlink" Target="http://dairyqueen.com" TargetMode="External"/><Relationship Id="rId2733" Type="http://schemas.openxmlformats.org/officeDocument/2006/relationships/hyperlink" Target="http://www.mcdonalds.com/?cid=RF:YXT_FM:TP::Yext:Referral,http://mcdonalds.com,http://www.mcdonalds.com" TargetMode="External"/><Relationship Id="rId140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" TargetMode="External"/><Relationship Id="rId2734" Type="http://schemas.openxmlformats.org/officeDocument/2006/relationships/hyperlink" Target="http://www.wendys.com" TargetMode="External"/><Relationship Id="rId1404" Type="http://schemas.openxmlformats.org/officeDocument/2006/relationships/hyperlink" Target="http://www.subway.com" TargetMode="External"/><Relationship Id="rId2735" Type="http://schemas.openxmlformats.org/officeDocument/2006/relationships/hyperlink" Target="http://www.wendys.com" TargetMode="External"/><Relationship Id="rId1405" Type="http://schemas.openxmlformats.org/officeDocument/2006/relationships/hyperlink" Target="http://www.subway.com" TargetMode="External"/><Relationship Id="rId2736" Type="http://schemas.openxmlformats.org/officeDocument/2006/relationships/hyperlink" Target="http://www.wendys.com" TargetMode="External"/><Relationship Id="rId1406" Type="http://schemas.openxmlformats.org/officeDocument/2006/relationships/hyperlink" Target="http://www.subway.com" TargetMode="External"/><Relationship Id="rId2737" Type="http://schemas.openxmlformats.org/officeDocument/2006/relationships/hyperlink" Target="http://www.wendys.com" TargetMode="External"/><Relationship Id="rId1407" Type="http://schemas.openxmlformats.org/officeDocument/2006/relationships/hyperlink" Target="http://www.cousinssubs.com" TargetMode="External"/><Relationship Id="rId2738" Type="http://schemas.openxmlformats.org/officeDocument/2006/relationships/hyperlink" Target="http://www.wendys.com" TargetMode="External"/><Relationship Id="rId1408" Type="http://schemas.openxmlformats.org/officeDocument/2006/relationships/hyperlink" Target="http://www.cousinssubs.com" TargetMode="External"/><Relationship Id="rId2739" Type="http://schemas.openxmlformats.org/officeDocument/2006/relationships/hyperlink" Target="http://www.wendys.com" TargetMode="External"/><Relationship Id="rId1409" Type="http://schemas.openxmlformats.org/officeDocument/2006/relationships/hyperlink" Target="http://www.cousinssubs.com" TargetMode="External"/><Relationship Id="rId2730" Type="http://schemas.openxmlformats.org/officeDocument/2006/relationships/hyperlink" Target="http://www.bk.com" TargetMode="External"/><Relationship Id="rId1433" Type="http://schemas.openxmlformats.org/officeDocument/2006/relationships/hyperlink" Target="http://www.subway.com" TargetMode="External"/><Relationship Id="rId2764" Type="http://schemas.openxmlformats.org/officeDocument/2006/relationships/hyperlink" Target="http://www.bk.com" TargetMode="External"/><Relationship Id="rId1434" Type="http://schemas.openxmlformats.org/officeDocument/2006/relationships/hyperlink" Target="http://subway.com/,http://subway.com,http://www.subway.com" TargetMode="External"/><Relationship Id="rId2765" Type="http://schemas.openxmlformats.org/officeDocument/2006/relationships/hyperlink" Target="http://www.bk.com" TargetMode="External"/><Relationship Id="rId1435" Type="http://schemas.openxmlformats.org/officeDocument/2006/relationships/hyperlink" Target="http://www.subway.com" TargetMode="External"/><Relationship Id="rId2766" Type="http://schemas.openxmlformats.org/officeDocument/2006/relationships/hyperlink" Target="https://locations.bk.com/mi/detroit/3200-west-davison-ave.html" TargetMode="External"/><Relationship Id="rId1436" Type="http://schemas.openxmlformats.org/officeDocument/2006/relationships/hyperlink" Target="http://www.carlsjr.com" TargetMode="External"/><Relationship Id="rId2767" Type="http://schemas.openxmlformats.org/officeDocument/2006/relationships/hyperlink" Target="http://bk.com" TargetMode="External"/><Relationship Id="rId1437" Type="http://schemas.openxmlformats.org/officeDocument/2006/relationships/hyperlink" Target="http://www.carlsjr.com" TargetMode="External"/><Relationship Id="rId2768" Type="http://schemas.openxmlformats.org/officeDocument/2006/relationships/hyperlink" Target="http://bk.com" TargetMode="External"/><Relationship Id="rId1438" Type="http://schemas.openxmlformats.org/officeDocument/2006/relationships/hyperlink" Target="http://www.carlsjr.com/" TargetMode="External"/><Relationship Id="rId2769" Type="http://schemas.openxmlformats.org/officeDocument/2006/relationships/hyperlink" Target="http://bk.com" TargetMode="External"/><Relationship Id="rId1439" Type="http://schemas.openxmlformats.org/officeDocument/2006/relationships/hyperlink" Target="http://www.dunkindonuts.com" TargetMode="External"/><Relationship Id="rId609" Type="http://schemas.openxmlformats.org/officeDocument/2006/relationships/hyperlink" Target="http://bk.com" TargetMode="External"/><Relationship Id="rId608" Type="http://schemas.openxmlformats.org/officeDocument/2006/relationships/hyperlink" Target="http://www.bk.com" TargetMode="External"/><Relationship Id="rId607" Type="http://schemas.openxmlformats.org/officeDocument/2006/relationships/hyperlink" Target="http://www.pizzahut.com/,http://pizzahut.com/locations/california/carson/024931" TargetMode="External"/><Relationship Id="rId602" Type="http://schemas.openxmlformats.org/officeDocument/2006/relationships/hyperlink" Target="http://www.in-n-out.com" TargetMode="External"/><Relationship Id="rId601" Type="http://schemas.openxmlformats.org/officeDocument/2006/relationships/hyperlink" Target="http://www.in-n-out.com/,http://www.in-n-out.com,http://in-n-out.com" TargetMode="External"/><Relationship Id="rId600" Type="http://schemas.openxmlformats.org/officeDocument/2006/relationships/hyperlink" Target="http://www.in-n-out.com" TargetMode="External"/><Relationship Id="rId606" Type="http://schemas.openxmlformats.org/officeDocument/2006/relationships/hyperlink" Target="http://www.burgerking.com/,http://www.bk.com" TargetMode="External"/><Relationship Id="rId605" Type="http://schemas.openxmlformats.org/officeDocument/2006/relationships/hyperlink" Target="http://www.in-n-out.com" TargetMode="External"/><Relationship Id="rId604" Type="http://schemas.openxmlformats.org/officeDocument/2006/relationships/hyperlink" Target="http://www.in-n-out.com" TargetMode="External"/><Relationship Id="rId603" Type="http://schemas.openxmlformats.org/officeDocument/2006/relationships/hyperlink" Target="http://www.in-n-out.com" TargetMode="External"/><Relationship Id="rId2760" Type="http://schemas.openxmlformats.org/officeDocument/2006/relationships/hyperlink" Target="http://www.bk.com" TargetMode="External"/><Relationship Id="rId1430" Type="http://schemas.openxmlformats.org/officeDocument/2006/relationships/hyperlink" Target="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" TargetMode="External"/><Relationship Id="rId2761" Type="http://schemas.openxmlformats.org/officeDocument/2006/relationships/hyperlink" Target="https://locations.bk.com/mi/detroit/9871-livernois.html" TargetMode="External"/><Relationship Id="rId1431" Type="http://schemas.openxmlformats.org/officeDocument/2006/relationships/hyperlink" Target="http://bk.com" TargetMode="External"/><Relationship Id="rId2762" Type="http://schemas.openxmlformats.org/officeDocument/2006/relationships/hyperlink" Target="http://www.bk.com" TargetMode="External"/><Relationship Id="rId1432" Type="http://schemas.openxmlformats.org/officeDocument/2006/relationships/hyperlink" Target="http://subway.com/,http://www.subway.com" TargetMode="External"/><Relationship Id="rId2763" Type="http://schemas.openxmlformats.org/officeDocument/2006/relationships/hyperlink" Target="http://www.bk.com" TargetMode="External"/><Relationship Id="rId1422" Type="http://schemas.openxmlformats.org/officeDocument/2006/relationships/hyperlink" Target="http://www.dominos.com/,http://dominos.com,https://www.dominos.com/en/pages/order/menu.jsp?utm_source=locallistings&amp;utm_medium=loclist&amp;utm_campaign=localmaps" TargetMode="External"/><Relationship Id="rId2753" Type="http://schemas.openxmlformats.org/officeDocument/2006/relationships/hyperlink" Target="http://www.tacobell.com" TargetMode="External"/><Relationship Id="rId1423" Type="http://schemas.openxmlformats.org/officeDocument/2006/relationships/hyperlink" Target="https://www.dominos.com/en/?redirect=homepage,http://www.dominos.com/,http://www.dominos.com" TargetMode="External"/><Relationship Id="rId2754" Type="http://schemas.openxmlformats.org/officeDocument/2006/relationships/hyperlink" Target="http://www.wendys.com" TargetMode="External"/><Relationship Id="rId1424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2755" Type="http://schemas.openxmlformats.org/officeDocument/2006/relationships/hyperlink" Target="http://wendys.com" TargetMode="External"/><Relationship Id="rId1425" Type="http://schemas.openxmlformats.org/officeDocument/2006/relationships/hyperlink" Target="https://www.dominos.com/en/?redirect=homepage,https://www.dominos.com/en/?redirect=homepage&amp;utm_source=yext&amp;utm_medium=loclist&amp;utm_campaign=localmaps,https://www.dominos.com/en/?redirect=homepageandutm_source=yextandutm_medium=loclistandutm_campaign=localmaps" TargetMode="External"/><Relationship Id="rId2756" Type="http://schemas.openxmlformats.org/officeDocument/2006/relationships/hyperlink" Target="http://www.charleyssteakery.com" TargetMode="External"/><Relationship Id="rId1426" Type="http://schemas.openxmlformats.org/officeDocument/2006/relationships/hyperlink" Target="http://www.bk.com" TargetMode="External"/><Relationship Id="rId2757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 TargetMode="External"/><Relationship Id="rId1427" Type="http://schemas.openxmlformats.org/officeDocument/2006/relationships/hyperlink" Target="http://www.bk.com" TargetMode="External"/><Relationship Id="rId2758" Type="http://schemas.openxmlformats.org/officeDocument/2006/relationships/hyperlink" Target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 TargetMode="External"/><Relationship Id="rId1428" Type="http://schemas.openxmlformats.org/officeDocument/2006/relationships/hyperlink" Target="http://www.bk.com" TargetMode="External"/><Relationship Id="rId2759" Type="http://schemas.openxmlformats.org/officeDocument/2006/relationships/hyperlink" Target="http://www.mcdonalds.com/?cid=RF:YXT_FM:TP::Yext:Referral" TargetMode="External"/><Relationship Id="rId1429" Type="http://schemas.openxmlformats.org/officeDocument/2006/relationships/hyperlink" Target="http://www.bk.com" TargetMode="External"/><Relationship Id="rId2750" Type="http://schemas.openxmlformats.org/officeDocument/2006/relationships/hyperlink" Target="http://www.subway.com" TargetMode="External"/><Relationship Id="rId1420" Type="http://schemas.openxmlformats.org/officeDocument/2006/relationships/hyperlink" Target="https://www.dominos.com/en/pages/order/menu.jsp?utm_source=locallistings&amp;utm_medium=loclist&amp;utm_campaign=localmaps" TargetMode="External"/><Relationship Id="rId2751" Type="http://schemas.openxmlformats.org/officeDocument/2006/relationships/hyperlink" Target="https://locations.tacobell.com/ga/columbus/3527-macon-road.html?utm_source=yextandutm_campaign=yextpowerlistingsandutm_medium=referralandutm_term=029092andutm_content=website,http://www.tacobell.com,http://tacobell.com" TargetMode="External"/><Relationship Id="rId1421" Type="http://schemas.openxmlformats.org/officeDocument/2006/relationships/hyperlink" Target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752" Type="http://schemas.openxmlformats.org/officeDocument/2006/relationships/hyperlink" Target="http://tacobell.com" TargetMode="External"/><Relationship Id="rId3238" Type="http://schemas.openxmlformats.org/officeDocument/2006/relationships/hyperlink" Target="http://www.wendys.com" TargetMode="External"/><Relationship Id="rId4569" Type="http://schemas.openxmlformats.org/officeDocument/2006/relationships/hyperlink" Target="https://locations.tacobell.com/tx/terrell/604-w-moore-st.html?utm_source=yext&amp;utm_campaign=yextpowerlistings&amp;utm_medium=referral&amp;utm_term=002569&amp;utm_content=website" TargetMode="External"/><Relationship Id="rId3237" Type="http://schemas.openxmlformats.org/officeDocument/2006/relationships/hyperlink" Target="http://www.wendys.com" TargetMode="External"/><Relationship Id="rId4568" Type="http://schemas.openxmlformats.org/officeDocument/2006/relationships/hyperlink" Target="https://www.tacobell.com/,http://www.tacobell.com" TargetMode="External"/><Relationship Id="rId3239" Type="http://schemas.openxmlformats.org/officeDocument/2006/relationships/hyperlink" Target="http://www.wendys.com" TargetMode="External"/><Relationship Id="rId323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" TargetMode="External"/><Relationship Id="rId4561" Type="http://schemas.openxmlformats.org/officeDocument/2006/relationships/hyperlink" Target="https://locations.tacobell.com/wa/lynnwood/14827-hwy-99.html?utm_source=yext&amp;utm_campaign=yextpowerlistings&amp;utm_medium=referral&amp;utm_term=022603&amp;utm_content=website" TargetMode="External"/><Relationship Id="rId4560" Type="http://schemas.openxmlformats.org/officeDocument/2006/relationships/hyperlink" Target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 TargetMode="External"/><Relationship Id="rId3232" Type="http://schemas.openxmlformats.org/officeDocument/2006/relationships/hyperlink" Target="http://www.wendys.com" TargetMode="External"/><Relationship Id="rId4563" Type="http://schemas.openxmlformats.org/officeDocument/2006/relationships/hyperlink" Target="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" TargetMode="External"/><Relationship Id="rId3231" Type="http://schemas.openxmlformats.org/officeDocument/2006/relationships/hyperlink" Target="http://wendys.com" TargetMode="External"/><Relationship Id="rId4562" Type="http://schemas.openxmlformats.org/officeDocument/2006/relationships/hyperlink" Target="https://locations.tacobell.com/ma/framingham/149-cochituate-rd.html?utm_source=yextandutm_campaign=yextpowerlistingsandutm_medium=referralandutm_term=E685024andutm_content=website,http://www.tacobell.com" TargetMode="External"/><Relationship Id="rId3234" Type="http://schemas.openxmlformats.org/officeDocument/2006/relationships/hyperlink" Target="http://www.wendys.com" TargetMode="External"/><Relationship Id="rId4565" Type="http://schemas.openxmlformats.org/officeDocument/2006/relationships/hyperlink" Target="https://locations.tacobell.com/ar/searcy/2513-w-beebe-capps-expy.html?utm_source=yextandutm_campaign=yextpowerlistingsandutm_medium=referralandutm_term=026906andutm_content=website,http://tacobell.com" TargetMode="External"/><Relationship Id="rId3233" Type="http://schemas.openxmlformats.org/officeDocument/2006/relationships/hyperlink" Target="http://wendys.com" TargetMode="External"/><Relationship Id="rId4564" Type="http://schemas.openxmlformats.org/officeDocument/2006/relationships/hyperlink" Target="https://locations.tacobell.com/ca/long-beach/2500-e-pacific-coast-hwy.html?utm_source=yextandutm_campaign=yextpowerlistingsandutm_medium=referralandutm_term=000048andutm_content=website,http://www.tacobell.com" TargetMode="External"/><Relationship Id="rId3236" Type="http://schemas.openxmlformats.org/officeDocument/2006/relationships/hyperlink" Target="http://www.wendys.com" TargetMode="External"/><Relationship Id="rId4567" Type="http://schemas.openxmlformats.org/officeDocument/2006/relationships/hyperlink" Target="https://locations.tacobell.com/ca/san-jose/1370-blossom-hill-road.html?utm_source=yext&amp;utm_campaign=yextpowerlistings&amp;utm_medium=referral&amp;utm_term=024784&amp;utm_content=website" TargetMode="External"/><Relationship Id="rId3235" Type="http://schemas.openxmlformats.org/officeDocument/2006/relationships/hyperlink" Target="http://www.wendys.com" TargetMode="External"/><Relationship Id="rId4566" Type="http://schemas.openxmlformats.org/officeDocument/2006/relationships/hyperlink" Target="https://locations.tacobell.com/ca/milpitas/1365-s-park-victoria.html?utm_source=yext&amp;utm_campaign=yextpowerlistings&amp;utm_medium=referral&amp;utm_term=000992&amp;utm_content=website" TargetMode="External"/><Relationship Id="rId3227" Type="http://schemas.openxmlformats.org/officeDocument/2006/relationships/hyperlink" Target="http://www.wendys.com" TargetMode="External"/><Relationship Id="rId4558" Type="http://schemas.openxmlformats.org/officeDocument/2006/relationships/hyperlink" Target="https://locations.tacobell.com/me/ellsworth/245-high-street.html?utm_source=yext&amp;utm_campaign=yextpowerlistings&amp;utm_medium=referral&amp;utm_term=E277001&amp;utm_content=website" TargetMode="External"/><Relationship Id="rId3226" Type="http://schemas.openxmlformats.org/officeDocument/2006/relationships/hyperlink" Target="http://www.wendys.com" TargetMode="External"/><Relationship Id="rId4557" Type="http://schemas.openxmlformats.org/officeDocument/2006/relationships/hyperlink" Target="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" TargetMode="External"/><Relationship Id="rId3229" Type="http://schemas.openxmlformats.org/officeDocument/2006/relationships/hyperlink" Target="http://www.wendys.com" TargetMode="External"/><Relationship Id="rId3228" Type="http://schemas.openxmlformats.org/officeDocument/2006/relationships/hyperlink" Target="http://www.wendys.com" TargetMode="External"/><Relationship Id="rId4559" Type="http://schemas.openxmlformats.org/officeDocument/2006/relationships/hyperlink" Target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 TargetMode="External"/><Relationship Id="rId699" Type="http://schemas.openxmlformats.org/officeDocument/2006/relationships/hyperlink" Target="https://locations.bk.com/me/ellsworth/205-high-st.html,http://www.bk.com" TargetMode="External"/><Relationship Id="rId698" Type="http://schemas.openxmlformats.org/officeDocument/2006/relationships/hyperlink" Target="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" TargetMode="External"/><Relationship Id="rId693" Type="http://schemas.openxmlformats.org/officeDocument/2006/relationships/hyperlink" Target="http://www.bk.com" TargetMode="External"/><Relationship Id="rId4550" Type="http://schemas.openxmlformats.org/officeDocument/2006/relationships/hyperlink" Target="https://locations.tacobell.com/co/durango/2902-n-main.html?utm_source=yext&amp;utm_campaign=yextpowerlistings&amp;utm_medium=referral&amp;utm_term=031480&amp;utm_content=website" TargetMode="External"/><Relationship Id="rId5882" Type="http://schemas.openxmlformats.org/officeDocument/2006/relationships/hyperlink" Target="http://www.pizzahut.com" TargetMode="External"/><Relationship Id="rId692" Type="http://schemas.openxmlformats.org/officeDocument/2006/relationships/hyperlink" Target="http://www.bk.com" TargetMode="External"/><Relationship Id="rId5883" Type="http://schemas.openxmlformats.org/officeDocument/2006/relationships/drawing" Target="../drawings/drawing1.xml"/><Relationship Id="rId691" Type="http://schemas.openxmlformats.org/officeDocument/2006/relationships/hyperlink" Target="http://www.bk.com" TargetMode="External"/><Relationship Id="rId3221" Type="http://schemas.openxmlformats.org/officeDocument/2006/relationships/hyperlink" Target="https://locations.arbys.com/us/ok/lawton/1-nw-sheridan-rd.html,http://www.arbys.com,http://locations.arbys.com/us/ok/lawton/1-nw-sheridan-rd.html" TargetMode="External"/><Relationship Id="rId4552" Type="http://schemas.openxmlformats.org/officeDocument/2006/relationships/hyperlink" Target="http://www.arbys.com/,http://www.arbys.com" TargetMode="External"/><Relationship Id="rId5880" Type="http://schemas.openxmlformats.org/officeDocument/2006/relationships/hyperlink" Target="http://www.pizzahut.com" TargetMode="External"/><Relationship Id="rId690" Type="http://schemas.openxmlformats.org/officeDocument/2006/relationships/hyperlink" Target="https://locations.tacobell.com/wi/fond-du-lac/892-east-johnson-street.html?utm_source=yextandutm_campaign=yextpowerlistingsandutm_medium=referralandutm_term=016462andutm_content=website,http://www.tacobell.com" TargetMode="External"/><Relationship Id="rId3220" Type="http://schemas.openxmlformats.org/officeDocument/2006/relationships/hyperlink" Target="http://www.arbys.com" TargetMode="External"/><Relationship Id="rId4551" Type="http://schemas.openxmlformats.org/officeDocument/2006/relationships/hyperlink" Target="http://www.arbys.com" TargetMode="External"/><Relationship Id="rId5881" Type="http://schemas.openxmlformats.org/officeDocument/2006/relationships/hyperlink" Target="http://www.pizzahut.com" TargetMode="External"/><Relationship Id="rId697" Type="http://schemas.openxmlformats.org/officeDocument/2006/relationships/hyperlink" Target="https://locations.bk.com/me/palmyra/530-oxbow-rd.html,http://www.bk.com,http://bk.com" TargetMode="External"/><Relationship Id="rId3223" Type="http://schemas.openxmlformats.org/officeDocument/2006/relationships/hyperlink" Target="http://www.wendys.com" TargetMode="External"/><Relationship Id="rId4554" Type="http://schemas.openxmlformats.org/officeDocument/2006/relationships/hyperlink" Target="http://www.hardees.com" TargetMode="External"/><Relationship Id="rId696" Type="http://schemas.openxmlformats.org/officeDocument/2006/relationships/hyperlink" Target="http://www.bk.com" TargetMode="External"/><Relationship Id="rId3222" Type="http://schemas.openxmlformats.org/officeDocument/2006/relationships/hyperlink" Target="https://locations.arbys.com/us/ok/lawton/1-nw-sheridan-rd.html,http://www.arbys.com,http://locations.arbys.com/us/ok/lawton/1-nw-sheridan-rd.html" TargetMode="External"/><Relationship Id="rId4553" Type="http://schemas.openxmlformats.org/officeDocument/2006/relationships/hyperlink" Target="http://www.subway.com" TargetMode="External"/><Relationship Id="rId695" Type="http://schemas.openxmlformats.org/officeDocument/2006/relationships/hyperlink" Target="http://www.bk.com" TargetMode="External"/><Relationship Id="rId3225" Type="http://schemas.openxmlformats.org/officeDocument/2006/relationships/hyperlink" Target="http://www.wendys.com" TargetMode="External"/><Relationship Id="rId4556" Type="http://schemas.openxmlformats.org/officeDocument/2006/relationships/hyperlink" Target="http://www.mcdonalds.com/?cid=RF:YXT_FM:TP::Yext:Referral,http://mcdonalds.com" TargetMode="External"/><Relationship Id="rId694" Type="http://schemas.openxmlformats.org/officeDocument/2006/relationships/hyperlink" Target="http://www.bk.com" TargetMode="External"/><Relationship Id="rId3224" Type="http://schemas.openxmlformats.org/officeDocument/2006/relationships/hyperlink" Target="http://www.wendys.com" TargetMode="External"/><Relationship Id="rId4555" Type="http://schemas.openxmlformats.org/officeDocument/2006/relationships/hyperlink" Target="https://locations.whataburger.com/tx/duncanville/501-east-highway-67.html/,https://locations.whataburger.com/tx/duncanville/501-east-highway-67.html/?utm_source=yextpagesandutm_medium=locallistingsandutm_campaign=yextpages,http://whataburger.com" TargetMode="External"/><Relationship Id="rId3259" Type="http://schemas.openxmlformats.org/officeDocument/2006/relationships/hyperlink" Target="http://www.wendys.com" TargetMode="External"/><Relationship Id="rId3250" Type="http://schemas.openxmlformats.org/officeDocument/2006/relationships/hyperlink" Target="http://www.jackinthebox.com" TargetMode="External"/><Relationship Id="rId4581" Type="http://schemas.openxmlformats.org/officeDocument/2006/relationships/hyperlink" Target="http://www.chick-fil-a.com/sawgrasssquare" TargetMode="External"/><Relationship Id="rId4580" Type="http://schemas.openxmlformats.org/officeDocument/2006/relationships/hyperlink" Target="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" TargetMode="External"/><Relationship Id="rId3252" Type="http://schemas.openxmlformats.org/officeDocument/2006/relationships/hyperlink" Target="http://www.jackinthebox.com/locations/7143" TargetMode="External"/><Relationship Id="rId4583" Type="http://schemas.openxmlformats.org/officeDocument/2006/relationships/hyperlink" Target="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" TargetMode="External"/><Relationship Id="rId3251" Type="http://schemas.openxmlformats.org/officeDocument/2006/relationships/hyperlink" Target="http://www.jackinthebox.com/locations/7143" TargetMode="External"/><Relationship Id="rId4582" Type="http://schemas.openxmlformats.org/officeDocument/2006/relationships/hyperlink" Target="http://www.zankouchicken.com" TargetMode="External"/><Relationship Id="rId3254" Type="http://schemas.openxmlformats.org/officeDocument/2006/relationships/hyperlink" Target="http://www.jackinthebox.com" TargetMode="External"/><Relationship Id="rId4585" Type="http://schemas.openxmlformats.org/officeDocument/2006/relationships/hyperlink" Target="http://www.pizzahut.com" TargetMode="External"/><Relationship Id="rId3253" Type="http://schemas.openxmlformats.org/officeDocument/2006/relationships/hyperlink" Target="http://www.jackinthebox.com/locations/7121,http://jackinthebox.com/locations/7121?utm_source=yext&amp;utm_medium=listings&amp;utm_campaign=yext" TargetMode="External"/><Relationship Id="rId4584" Type="http://schemas.openxmlformats.org/officeDocument/2006/relationships/hyperlink" Target="https://locations.tacobell.com/fl/winter-haven/1799-3rd-street-sw.html?utm_source=yext&amp;utm_campaign=yextpowerlistings&amp;utm_medium=referral&amp;utm_term=002163&amp;utm_content=website" TargetMode="External"/><Relationship Id="rId325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 TargetMode="External"/><Relationship Id="rId4587" Type="http://schemas.openxmlformats.org/officeDocument/2006/relationships/hyperlink" Target="http://www.ayjaliscomexicanrestaurant.com/restaurant.html" TargetMode="External"/><Relationship Id="rId3255" Type="http://schemas.openxmlformats.org/officeDocument/2006/relationships/hyperlink" Target="http://www.wendys.com" TargetMode="External"/><Relationship Id="rId4586" Type="http://schemas.openxmlformats.org/officeDocument/2006/relationships/hyperlink" Target="http://www.chick-fil-a.com" TargetMode="External"/><Relationship Id="rId3258" Type="http://schemas.openxmlformats.org/officeDocument/2006/relationships/hyperlink" Target="http://www.wendys.com" TargetMode="External"/><Relationship Id="rId4589" Type="http://schemas.openxmlformats.org/officeDocument/2006/relationships/hyperlink" Target="http://www.chick-fil-a.com/southend,http://chick-fil-a.com/southend" TargetMode="External"/><Relationship Id="rId325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 TargetMode="External"/><Relationship Id="rId4588" Type="http://schemas.openxmlformats.org/officeDocument/2006/relationships/hyperlink" Target="http://chick-fil-a.com/universityplace-nc" TargetMode="External"/><Relationship Id="rId3249" Type="http://schemas.openxmlformats.org/officeDocument/2006/relationships/hyperlink" Target="http://www.jackinthebox.com" TargetMode="External"/><Relationship Id="rId3248" Type="http://schemas.openxmlformats.org/officeDocument/2006/relationships/hyperlink" Target="http://www.jackinthebox.com" TargetMode="External"/><Relationship Id="rId4579" Type="http://schemas.openxmlformats.org/officeDocument/2006/relationships/hyperlink" Target="https://locations.tacobell.com/ok/blackwell/4505-w--doolin-avenue.html?utm_source=yext&amp;utm_campaign=yextpowerlistings&amp;utm_medium=referral&amp;utm_term=G135460&amp;utm_content=website" TargetMode="External"/><Relationship Id="rId4570" Type="http://schemas.openxmlformats.org/officeDocument/2006/relationships/hyperlink" Target="http://www.tacobell.com" TargetMode="External"/><Relationship Id="rId3241" Type="http://schemas.openxmlformats.org/officeDocument/2006/relationships/hyperlink" Target="http://www.wendys.com" TargetMode="External"/><Relationship Id="rId4572" Type="http://schemas.openxmlformats.org/officeDocument/2006/relationships/hyperlink" Target="https://locations.tacobell.com/ne/columbus/3408-23rd-street.html?utm_source=yext&amp;utm_campaign=yextpowerlistings&amp;utm_medium=referral&amp;utm_term=016801&amp;utm_content=website" TargetMode="External"/><Relationship Id="rId3240" Type="http://schemas.openxmlformats.org/officeDocument/2006/relationships/hyperlink" Target="http://www.wendys.com" TargetMode="External"/><Relationship Id="rId4571" Type="http://schemas.openxmlformats.org/officeDocument/2006/relationships/hyperlink" Target="https://locations.tacobell.com/or/woodburn/985-lawson-way.html?utm_source=yext&amp;utm_campaign=yextpowerlistings&amp;utm_medium=referral&amp;utm_term=003536&amp;utm_content=website" TargetMode="External"/><Relationship Id="rId3243" Type="http://schemas.openxmlformats.org/officeDocument/2006/relationships/hyperlink" Target="http://www.wendys.com" TargetMode="External"/><Relationship Id="rId4574" Type="http://schemas.openxmlformats.org/officeDocument/2006/relationships/hyperlink" Target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 TargetMode="External"/><Relationship Id="rId3242" Type="http://schemas.openxmlformats.org/officeDocument/2006/relationships/hyperlink" Target="http://www.wendys.com" TargetMode="External"/><Relationship Id="rId4573" Type="http://schemas.openxmlformats.org/officeDocument/2006/relationships/hyperlink" Target="https://locations.tacobell.com/or/newberg/3420-portland-road.html?utm_source=yext&amp;utm_campaign=yextpowerlistings&amp;utm_medium=referral&amp;utm_term=015653&amp;utm_content=website" TargetMode="External"/><Relationship Id="rId3245" Type="http://schemas.openxmlformats.org/officeDocument/2006/relationships/hyperlink" Target="http://www.jackinthebox.com" TargetMode="External"/><Relationship Id="rId4576" Type="http://schemas.openxmlformats.org/officeDocument/2006/relationships/hyperlink" Target="https://locations.tacobell.com/mo/saint-louis/3440-so-kings-highway.html?utm_source=yext&amp;utm_campaign=yextpowerlistings&amp;utm_medium=referral&amp;utm_term=029625&amp;utm_content=website" TargetMode="External"/><Relationship Id="rId3244" Type="http://schemas.openxmlformats.org/officeDocument/2006/relationships/hyperlink" Target="http://www.wendys.com" TargetMode="External"/><Relationship Id="rId4575" Type="http://schemas.openxmlformats.org/officeDocument/2006/relationships/hyperlink" Target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 TargetMode="External"/><Relationship Id="rId3247" Type="http://schemas.openxmlformats.org/officeDocument/2006/relationships/hyperlink" Target="https://www.jackinthebox.com/locations,https://www.jackinthebox.com/locations/6421" TargetMode="External"/><Relationship Id="rId4578" Type="http://schemas.openxmlformats.org/officeDocument/2006/relationships/hyperlink" Target="https://locations.tacobell.com/md/severna-park/578-richie-hwy.html?utm_source=yext&amp;utm_campaign=yextpowerlistings&amp;utm_medium=referral&amp;utm_term=004910&amp;utm_content=website,http://www.tacobell.com" TargetMode="External"/><Relationship Id="rId3246" Type="http://schemas.openxmlformats.org/officeDocument/2006/relationships/hyperlink" Target="http://www.jackinthebox.com" TargetMode="External"/><Relationship Id="rId4577" Type="http://schemas.openxmlformats.org/officeDocument/2006/relationships/hyperlink" Target="https://locations.tacobell.com/tx/lubbock/5713-fourth-street.html?utm_source=yext&amp;utm_campaign=yextpowerlistings&amp;utm_medium=referral&amp;utm_term=019718&amp;utm_content=website" TargetMode="External"/><Relationship Id="rId1499" Type="http://schemas.openxmlformats.org/officeDocument/2006/relationships/hyperlink" Target="http://subway.com/" TargetMode="External"/><Relationship Id="rId4525" Type="http://schemas.openxmlformats.org/officeDocument/2006/relationships/hyperlink" Target="http://subway.com" TargetMode="External"/><Relationship Id="rId5857" Type="http://schemas.openxmlformats.org/officeDocument/2006/relationships/hyperlink" Target="http://www.auntieannes.com" TargetMode="External"/><Relationship Id="rId4524" Type="http://schemas.openxmlformats.org/officeDocument/2006/relationships/hyperlink" Target="http://www.subway.com" TargetMode="External"/><Relationship Id="rId5858" Type="http://schemas.openxmlformats.org/officeDocument/2006/relationships/hyperlink" Target="http://www.chick-fil-a.com/harvey" TargetMode="External"/><Relationship Id="rId4527" Type="http://schemas.openxmlformats.org/officeDocument/2006/relationships/hyperlink" Target="http://www.pizzahut.com" TargetMode="External"/><Relationship Id="rId5855" Type="http://schemas.openxmlformats.org/officeDocument/2006/relationships/hyperlink" Target="http://www.culvers.com/restaurants/muskego,http://www.culvers.com" TargetMode="External"/><Relationship Id="rId4526" Type="http://schemas.openxmlformats.org/officeDocument/2006/relationships/hyperlink" Target="http://www.locations.panerabread.com" TargetMode="External"/><Relationship Id="rId5856" Type="http://schemas.openxmlformats.org/officeDocument/2006/relationships/hyperlink" Target="http://www.jimmyjohns.com" TargetMode="External"/><Relationship Id="rId4529" Type="http://schemas.openxmlformats.org/officeDocument/2006/relationships/hyperlink" Target="http://www.hardees.com" TargetMode="External"/><Relationship Id="rId4528" Type="http://schemas.openxmlformats.org/officeDocument/2006/relationships/hyperlink" Target="http://www.peiwei.com" TargetMode="External"/><Relationship Id="rId5859" Type="http://schemas.openxmlformats.org/officeDocument/2006/relationships/hyperlink" Target="http://www.wendys.com" TargetMode="External"/><Relationship Id="rId668" Type="http://schemas.openxmlformats.org/officeDocument/2006/relationships/hyperlink" Target="http://www.bk.com" TargetMode="External"/><Relationship Id="rId667" Type="http://schemas.openxmlformats.org/officeDocument/2006/relationships/hyperlink" Target="http://bk.com" TargetMode="External"/><Relationship Id="rId666" Type="http://schemas.openxmlformats.org/officeDocument/2006/relationships/hyperlink" Target="http://www.bk.com" TargetMode="External"/><Relationship Id="rId665" Type="http://schemas.openxmlformats.org/officeDocument/2006/relationships/hyperlink" Target="http://www.bk.com" TargetMode="External"/><Relationship Id="rId669" Type="http://schemas.openxmlformats.org/officeDocument/2006/relationships/hyperlink" Target="http://www.bk.com" TargetMode="External"/><Relationship Id="rId1490" Type="http://schemas.openxmlformats.org/officeDocument/2006/relationships/hyperlink" Target="http://quiznos.com" TargetMode="External"/><Relationship Id="rId660" Type="http://schemas.openxmlformats.org/officeDocument/2006/relationships/hyperlink" Target="http://www.bk.com" TargetMode="External"/><Relationship Id="rId1491" Type="http://schemas.openxmlformats.org/officeDocument/2006/relationships/hyperlink" Target="http://restaurants.quiznos.com/va/fallschurch/merrifieldsplaza-22042,http://www.quiznos.com" TargetMode="External"/><Relationship Id="rId1492" Type="http://schemas.openxmlformats.org/officeDocument/2006/relationships/hyperlink" Target="http://www.starbucks.com" TargetMode="External"/><Relationship Id="rId5850" Type="http://schemas.openxmlformats.org/officeDocument/2006/relationships/hyperlink" Target="http://restaurants.quiznos.com/fl/miami/millersquare-33175" TargetMode="External"/><Relationship Id="rId1493" Type="http://schemas.openxmlformats.org/officeDocument/2006/relationships/hyperlink" Target="http://www.jimmyjohns.com" TargetMode="External"/><Relationship Id="rId1494" Type="http://schemas.openxmlformats.org/officeDocument/2006/relationships/hyperlink" Target="http://www.subway.com" TargetMode="External"/><Relationship Id="rId664" Type="http://schemas.openxmlformats.org/officeDocument/2006/relationships/hyperlink" Target="http://www.bk.com" TargetMode="External"/><Relationship Id="rId1495" Type="http://schemas.openxmlformats.org/officeDocument/2006/relationships/hyperlink" Target="http://www.subway.com" TargetMode="External"/><Relationship Id="rId4521" Type="http://schemas.openxmlformats.org/officeDocument/2006/relationships/hyperlink" Target="http://www.dairyqueen.com" TargetMode="External"/><Relationship Id="rId5853" Type="http://schemas.openxmlformats.org/officeDocument/2006/relationships/hyperlink" Target="http://www.tacobell.com" TargetMode="External"/><Relationship Id="rId663" Type="http://schemas.openxmlformats.org/officeDocument/2006/relationships/hyperlink" Target="http://www.bk.com" TargetMode="External"/><Relationship Id="rId1496" Type="http://schemas.openxmlformats.org/officeDocument/2006/relationships/hyperlink" Target="http://www.subway.com" TargetMode="External"/><Relationship Id="rId4520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" TargetMode="External"/><Relationship Id="rId5854" Type="http://schemas.openxmlformats.org/officeDocument/2006/relationships/hyperlink" Target="http://www.bk.com" TargetMode="External"/><Relationship Id="rId662" Type="http://schemas.openxmlformats.org/officeDocument/2006/relationships/hyperlink" Target="https://locations.bk.com/md/cumberland/1299-national-hwy.html,http://bk.com,http://www.bk.com" TargetMode="External"/><Relationship Id="rId1497" Type="http://schemas.openxmlformats.org/officeDocument/2006/relationships/hyperlink" Target="http://mylocal.subway.com/subwaytally/,http://www.subway.com,http://subway.com/" TargetMode="External"/><Relationship Id="rId4523" Type="http://schemas.openxmlformats.org/officeDocument/2006/relationships/hyperlink" Target="http://www.subway.com" TargetMode="External"/><Relationship Id="rId5851" Type="http://schemas.openxmlformats.org/officeDocument/2006/relationships/hyperlink" Target="http://www.chick-fil-a.com/centraloklahoma,http://www.chick-fil-a.com,http://chick-fil-a.com/centraloklahoma" TargetMode="External"/><Relationship Id="rId661" Type="http://schemas.openxmlformats.org/officeDocument/2006/relationships/hyperlink" Target="http://www.bk.com" TargetMode="External"/><Relationship Id="rId1498" Type="http://schemas.openxmlformats.org/officeDocument/2006/relationships/hyperlink" Target="http://www.subway.com" TargetMode="External"/><Relationship Id="rId4522" Type="http://schemas.openxmlformats.org/officeDocument/2006/relationships/hyperlink" Target="http://www.subway.com" TargetMode="External"/><Relationship Id="rId5852" Type="http://schemas.openxmlformats.org/officeDocument/2006/relationships/hyperlink" Target="http://restaurants.quiznos.com/tx/elpaso/elpasointernationalairport-79925" TargetMode="External"/><Relationship Id="rId1488" Type="http://schemas.openxmlformats.org/officeDocument/2006/relationships/hyperlink" Target="http://www.moes.com" TargetMode="External"/><Relationship Id="rId4514" Type="http://schemas.openxmlformats.org/officeDocument/2006/relationships/hyperlink" Target="http://quiznos.com" TargetMode="External"/><Relationship Id="rId5846" Type="http://schemas.openxmlformats.org/officeDocument/2006/relationships/hyperlink" Target="http://www.bk.com" TargetMode="External"/><Relationship Id="rId1489" Type="http://schemas.openxmlformats.org/officeDocument/2006/relationships/hyperlink" Target="http://www.joescrabshack.com/,http://www.joes.net" TargetMode="External"/><Relationship Id="rId4513" Type="http://schemas.openxmlformats.org/officeDocument/2006/relationships/hyperlink" Target="http://www.smoothieking.com/location/view?store=289" TargetMode="External"/><Relationship Id="rId5847" Type="http://schemas.openxmlformats.org/officeDocument/2006/relationships/hyperlink" Target="http://www.subway.com" TargetMode="External"/><Relationship Id="rId4516" Type="http://schemas.openxmlformats.org/officeDocument/2006/relationships/hyperlink" Target="http://www.chick-fil-a.com/hollywooddto,http://chick-fil-a.com/hollywooddto" TargetMode="External"/><Relationship Id="rId5844" Type="http://schemas.openxmlformats.org/officeDocument/2006/relationships/hyperlink" Target="https://locations.sonicdrivein.com/tx/carrollton/2130-n-josey-lane.html,http://sonicdrivein.com" TargetMode="External"/><Relationship Id="rId4515" Type="http://schemas.openxmlformats.org/officeDocument/2006/relationships/hyperlink" Target="http://quiznos.com" TargetMode="External"/><Relationship Id="rId5845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" TargetMode="External"/><Relationship Id="rId4518" Type="http://schemas.openxmlformats.org/officeDocument/2006/relationships/hyperlink" Target="http://www.tacodelmar.com" TargetMode="External"/><Relationship Id="rId4517" Type="http://schemas.openxmlformats.org/officeDocument/2006/relationships/hyperlink" Target="http://www.famousdaves.com/Lincoln" TargetMode="External"/><Relationship Id="rId5848" Type="http://schemas.openxmlformats.org/officeDocument/2006/relationships/hyperlink" Target="http://www.kfc.com" TargetMode="External"/><Relationship Id="rId4519" Type="http://schemas.openxmlformats.org/officeDocument/2006/relationships/hyperlink" Target="http://www.dunkindonuts.com" TargetMode="External"/><Relationship Id="rId5849" Type="http://schemas.openxmlformats.org/officeDocument/2006/relationships/hyperlink" Target="http://www.kfc.com" TargetMode="External"/><Relationship Id="rId657" Type="http://schemas.openxmlformats.org/officeDocument/2006/relationships/hyperlink" Target="https://locations.tacobell.com/mi/grand-rapids/6728-kalamazoo-avenue-se.html?utm_source=yextandutm_campaign=yextpowerlistingsandutm_medium=referralandutm_term=033020andutm_content=website,http://www.tacobell.com" TargetMode="External"/><Relationship Id="rId656" Type="http://schemas.openxmlformats.org/officeDocument/2006/relationships/hyperlink" Target="http://www.bk.com" TargetMode="External"/><Relationship Id="rId655" Type="http://schemas.openxmlformats.org/officeDocument/2006/relationships/hyperlink" Target="https://locations.bk.com/la/zachary/5131-main-st.html,http://www.bk.com" TargetMode="External"/><Relationship Id="rId654" Type="http://schemas.openxmlformats.org/officeDocument/2006/relationships/hyperlink" Target="https://locations.bk.com/la/shreveport/6703-pines-rd.html,http://www.bk.com,https://www.bk.com" TargetMode="External"/><Relationship Id="rId659" Type="http://schemas.openxmlformats.org/officeDocument/2006/relationships/hyperlink" Target="https://locations.bk.com/la/new-iberia/2919-south-lewis.html,https://www.bk.com,http://www.bk.com" TargetMode="External"/><Relationship Id="rId658" Type="http://schemas.openxmlformats.org/officeDocument/2006/relationships/hyperlink" Target="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" TargetMode="External"/><Relationship Id="rId1480" Type="http://schemas.openxmlformats.org/officeDocument/2006/relationships/hyperlink" Target="https://www.bobevans.com/our-restaurants/locations/132" TargetMode="External"/><Relationship Id="rId1481" Type="http://schemas.openxmlformats.org/officeDocument/2006/relationships/hyperlink" Target="http://www.pizzahut.com" TargetMode="External"/><Relationship Id="rId1482" Type="http://schemas.openxmlformats.org/officeDocument/2006/relationships/hyperlink" Target="http://www.pizzahut.com" TargetMode="External"/><Relationship Id="rId148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" TargetMode="External"/><Relationship Id="rId653" Type="http://schemas.openxmlformats.org/officeDocument/2006/relationships/hyperlink" Target="https://locations.bk.com/la/baton-rouge/7004-siegen-lane.html,https://www.bk.com,http://www.bk.com" TargetMode="External"/><Relationship Id="rId1484" Type="http://schemas.openxmlformats.org/officeDocument/2006/relationships/hyperlink" Target="https://pepperjaxgrill.com/locations-menus/pacific/,http://www.pepperjaxgrill.com,http://pepperjaxgrill.com" TargetMode="External"/><Relationship Id="rId4510" Type="http://schemas.openxmlformats.org/officeDocument/2006/relationships/hyperlink" Target="http://www.subway.com" TargetMode="External"/><Relationship Id="rId5842" Type="http://schemas.openxmlformats.org/officeDocument/2006/relationships/hyperlink" Target="https://www.jackinthebox.com/locations/tx/dallas/75231/799,http://jackinthebox.com/" TargetMode="External"/><Relationship Id="rId652" Type="http://schemas.openxmlformats.org/officeDocument/2006/relationships/hyperlink" Target="https://locations.bk.com/la/bastrop/1020-east-madison-ave.html,http://www.bk.com" TargetMode="External"/><Relationship Id="rId1485" Type="http://schemas.openxmlformats.org/officeDocument/2006/relationships/hyperlink" Target="http://www.thepizzacompany.biz" TargetMode="External"/><Relationship Id="rId5843" Type="http://schemas.openxmlformats.org/officeDocument/2006/relationships/hyperlink" Target="http://www.jackinthebox.com" TargetMode="External"/><Relationship Id="rId65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" TargetMode="External"/><Relationship Id="rId1486" Type="http://schemas.openxmlformats.org/officeDocument/2006/relationships/hyperlink" Target="http://www.roundtablepizza.com/,http://roundtablepizza.com" TargetMode="External"/><Relationship Id="rId4512" Type="http://schemas.openxmlformats.org/officeDocument/2006/relationships/hyperlink" Target="http://subway.com" TargetMode="External"/><Relationship Id="rId5840" Type="http://schemas.openxmlformats.org/officeDocument/2006/relationships/hyperlink" Target="http://jackinthebox.com/,https://www.jackinthebox.com/locations/3853" TargetMode="External"/><Relationship Id="rId650" Type="http://schemas.openxmlformats.org/officeDocument/2006/relationships/hyperlink" Target="http://www.bk.com" TargetMode="External"/><Relationship Id="rId1487" Type="http://schemas.openxmlformats.org/officeDocument/2006/relationships/hyperlink" Target="http://www.bostonmarket.com" TargetMode="External"/><Relationship Id="rId4511" Type="http://schemas.openxmlformats.org/officeDocument/2006/relationships/hyperlink" Target="http://www.subway.com" TargetMode="External"/><Relationship Id="rId5841" Type="http://schemas.openxmlformats.org/officeDocument/2006/relationships/hyperlink" Target="http://jackinthebox.com/" TargetMode="External"/><Relationship Id="rId3216" Type="http://schemas.openxmlformats.org/officeDocument/2006/relationships/hyperlink" Target="http://capriitalian.com" TargetMode="External"/><Relationship Id="rId4547" Type="http://schemas.openxmlformats.org/officeDocument/2006/relationships/hyperlink" Target="http://www.tacobell.com" TargetMode="External"/><Relationship Id="rId5879" Type="http://schemas.openxmlformats.org/officeDocument/2006/relationships/hyperlink" Target="http://www.pizzahut.com" TargetMode="External"/><Relationship Id="rId3215" Type="http://schemas.openxmlformats.org/officeDocument/2006/relationships/hyperlink" Target="http://capriottis.com" TargetMode="External"/><Relationship Id="rId4546" Type="http://schemas.openxmlformats.org/officeDocument/2006/relationships/hyperlink" Target="http://www.popeyes.com" TargetMode="External"/><Relationship Id="rId3218" Type="http://schemas.openxmlformats.org/officeDocument/2006/relationships/hyperlink" Target="http://t.co/aghWfFM2Vf" TargetMode="External"/><Relationship Id="rId4549" Type="http://schemas.openxmlformats.org/officeDocument/2006/relationships/hyperlink" Target="https://locations.tacobell.com/ca/torrance/2840-sepulveda-blvd.html?utm_source=yextandutm_campaign=yextpowerlistingsandutm_medium=referralandutm_term=033807andutm_content=website,http://www.tacobell.com,http://www.tacobell.com/,http://tacobell.com" TargetMode="External"/><Relationship Id="rId5877" Type="http://schemas.openxmlformats.org/officeDocument/2006/relationships/hyperlink" Target="http://www.kfc.com" TargetMode="External"/><Relationship Id="rId3217" Type="http://schemas.openxmlformats.org/officeDocument/2006/relationships/hyperlink" Target="http://capriottis.com" TargetMode="External"/><Relationship Id="rId4548" Type="http://schemas.openxmlformats.org/officeDocument/2006/relationships/hyperlink" Target="https://locations.tacobell.com/ca/torrance/2840-sepulveda-blvd.html?utm_source=yextandutm_campaign=yextpowerlistingsandutm_medium=referralandutm_term=033807andutm_content=website,http://www.tacobell.com,http://www.tacobell.com/,http://tacobell.com" TargetMode="External"/><Relationship Id="rId5878" Type="http://schemas.openxmlformats.org/officeDocument/2006/relationships/hyperlink" Target="http://www.pizzahut.com" TargetMode="External"/><Relationship Id="rId3219" Type="http://schemas.openxmlformats.org/officeDocument/2006/relationships/hyperlink" Target="http://www.wendys.com" TargetMode="External"/><Relationship Id="rId689" Type="http://schemas.openxmlformats.org/officeDocument/2006/relationships/hyperlink" Target="https://locations.tacobell.com/wi/de-pere/1501-main-avenue.html?utm_source=yextandutm_campaign=yextpowerlistingsandutm_medium=referralandutm_term=022099andutm_content=website,http://www.tacobell.com,http://tacobell.com" TargetMode="External"/><Relationship Id="rId688" Type="http://schemas.openxmlformats.org/officeDocument/2006/relationships/hyperlink" Target="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" TargetMode="External"/><Relationship Id="rId687" Type="http://schemas.openxmlformats.org/officeDocument/2006/relationships/hyperlink" Target="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" TargetMode="External"/><Relationship Id="rId682" Type="http://schemas.openxmlformats.org/officeDocument/2006/relationships/hyperlink" Target="https://locations.tacobell.com/il/urbana/1003-university.html?utm_source=yextandutm_campaign=yextpowerlistingsandutm_medium=referralandutm_term=016248andutm_content=website,http://www.tacobell.com" TargetMode="External"/><Relationship Id="rId5871" Type="http://schemas.openxmlformats.org/officeDocument/2006/relationships/hyperlink" Target="http://www.subway.com" TargetMode="External"/><Relationship Id="rId681" Type="http://schemas.openxmlformats.org/officeDocument/2006/relationships/hyperlink" Target="http://www.tacobell.com" TargetMode="External"/><Relationship Id="rId5872" Type="http://schemas.openxmlformats.org/officeDocument/2006/relationships/hyperlink" Target="https://locations.sonicdrivein.com/tx/dallas/2945-buckner-blvd.html" TargetMode="External"/><Relationship Id="rId680" Type="http://schemas.openxmlformats.org/officeDocument/2006/relationships/hyperlink" Target="http://www.mcdonalds.com/?cid=RF:YXT_FM:TP::Yext:Referral,http://mcdonalds.com" TargetMode="External"/><Relationship Id="rId3210" Type="http://schemas.openxmlformats.org/officeDocument/2006/relationships/hyperlink" Target="http://mcdonalds.com" TargetMode="External"/><Relationship Id="rId4541" Type="http://schemas.openxmlformats.org/officeDocument/2006/relationships/hyperlink" Target="http://www.tacobell.com" TargetMode="External"/><Relationship Id="rId4540" Type="http://schemas.openxmlformats.org/officeDocument/2006/relationships/hyperlink" Target="http://www.culvers.com/restaurants/jefferson-city,http://www.culvers.com" TargetMode="External"/><Relationship Id="rId5870" Type="http://schemas.openxmlformats.org/officeDocument/2006/relationships/hyperlink" Target="https://www.7-eleven.com/locations/tx/dallas/2529-oak-lawn-ave-12200,http://www.7-eleven.com,http://www.7-eleven.com/?yext=12200" TargetMode="External"/><Relationship Id="rId686" Type="http://schemas.openxmlformats.org/officeDocument/2006/relationships/hyperlink" Target="https://locations.tacobell.com/az/tempe/1801-east-guadalupe.html?utm_source=yextandutm_campaign=yextpowerlistingsandutm_medium=referralandutm_term=022633andutm_content=website,http://www.tacobell.com,http://tacobell.com/" TargetMode="External"/><Relationship Id="rId321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" TargetMode="External"/><Relationship Id="rId4543" Type="http://schemas.openxmlformats.org/officeDocument/2006/relationships/hyperlink" Target="http://tacobell.com" TargetMode="External"/><Relationship Id="rId5875" Type="http://schemas.openxmlformats.org/officeDocument/2006/relationships/hyperlink" Target="http://mcdonalds.com" TargetMode="External"/><Relationship Id="rId685" Type="http://schemas.openxmlformats.org/officeDocument/2006/relationships/hyperlink" Target="https://locations.tacobell.com/az/tempe/1801-east-guadalupe.html?utm_source=yextandutm_campaign=yextpowerlistingsandutm_medium=referralandutm_term=022633andutm_content=website,http://www.tacobell.com,http://tacobell.com/" TargetMode="External"/><Relationship Id="rId3211" Type="http://schemas.openxmlformats.org/officeDocument/2006/relationships/hyperlink" Target="http://www.pretzelmaker.com" TargetMode="External"/><Relationship Id="rId4542" Type="http://schemas.openxmlformats.org/officeDocument/2006/relationships/hyperlink" Target="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" TargetMode="External"/><Relationship Id="rId5876" Type="http://schemas.openxmlformats.org/officeDocument/2006/relationships/hyperlink" Target="http://www.jackinthebox.com" TargetMode="External"/><Relationship Id="rId684" Type="http://schemas.openxmlformats.org/officeDocument/2006/relationships/hyperlink" Target="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" TargetMode="External"/><Relationship Id="rId3214" Type="http://schemas.openxmlformats.org/officeDocument/2006/relationships/hyperlink" Target="http://capriottis.com" TargetMode="External"/><Relationship Id="rId4545" Type="http://schemas.openxmlformats.org/officeDocument/2006/relationships/hyperlink" Target="https://locations.tacobell.com/tx/austin/4811-braker-lane-west.html?utm_source=yext&amp;utm_campaign=yextpowerlistings&amp;utm_medium=referral&amp;utm_term=030141&amp;utm_content=website" TargetMode="External"/><Relationship Id="rId5873" Type="http://schemas.openxmlformats.org/officeDocument/2006/relationships/hyperlink" Target="http://mcdonalds.com" TargetMode="External"/><Relationship Id="rId683" Type="http://schemas.openxmlformats.org/officeDocument/2006/relationships/hyperlink" Target="http://www.tacobell.com" TargetMode="External"/><Relationship Id="rId3213" Type="http://schemas.openxmlformats.org/officeDocument/2006/relationships/hyperlink" Target="http://www.mrhero.com" TargetMode="External"/><Relationship Id="rId4544" Type="http://schemas.openxmlformats.org/officeDocument/2006/relationships/hyperlink" Target="http://www.tacobell.com" TargetMode="External"/><Relationship Id="rId5874" Type="http://schemas.openxmlformats.org/officeDocument/2006/relationships/hyperlink" Target="https://locations.checkers.com/mi/monroe/808-n-telegraph-road,http://www.checkers.com,https://www.checkers.com" TargetMode="External"/><Relationship Id="rId3205" Type="http://schemas.openxmlformats.org/officeDocument/2006/relationships/hyperlink" Target="http://www.mcdonalds.com/?cid=RF:YXT_FM:TP::Yext:Referral" TargetMode="External"/><Relationship Id="rId4536" Type="http://schemas.openxmlformats.org/officeDocument/2006/relationships/hyperlink" Target="http://www.subway.com" TargetMode="External"/><Relationship Id="rId5868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3204" Type="http://schemas.openxmlformats.org/officeDocument/2006/relationships/hyperlink" Target="http://www.mcdonalds.com/?cid=RF:YXT_FM:TP::Yext:Referral" TargetMode="External"/><Relationship Id="rId4535" Type="http://schemas.openxmlformats.org/officeDocument/2006/relationships/hyperlink" Target="http://www.subway.com" TargetMode="External"/><Relationship Id="rId5869" Type="http://schemas.openxmlformats.org/officeDocument/2006/relationships/hyperlink" Target="http://www.farmerboys.com/los-angeles-hollywood-blvd/,http://www.farmerboys.com" TargetMode="External"/><Relationship Id="rId3207" Type="http://schemas.openxmlformats.org/officeDocument/2006/relationships/hyperlink" Target="http://www.mcdonalds.com/?cid=RF:YXT_FM:TP::Yext:Referral,http://www.mcdonalds.com" TargetMode="External"/><Relationship Id="rId4538" Type="http://schemas.openxmlformats.org/officeDocument/2006/relationships/hyperlink" Target="http://www.tacobell.com" TargetMode="External"/><Relationship Id="rId5866" Type="http://schemas.openxmlformats.org/officeDocument/2006/relationships/hyperlink" Target="http://subway.com" TargetMode="External"/><Relationship Id="rId3206" Type="http://schemas.openxmlformats.org/officeDocument/2006/relationships/hyperlink" Target="http://mcdonalds.com" TargetMode="External"/><Relationship Id="rId4537" Type="http://schemas.openxmlformats.org/officeDocument/2006/relationships/hyperlink" Target="http://www.subway.com" TargetMode="External"/><Relationship Id="rId5867" Type="http://schemas.openxmlformats.org/officeDocument/2006/relationships/hyperlink" Target="http://www.subway.com" TargetMode="External"/><Relationship Id="rId3209" Type="http://schemas.openxmlformats.org/officeDocument/2006/relationships/hyperlink" Target="http://mcdonalds.com" TargetMode="External"/><Relationship Id="rId3208" Type="http://schemas.openxmlformats.org/officeDocument/2006/relationships/hyperlink" Target="http://mcdonalds.com" TargetMode="External"/><Relationship Id="rId4539" Type="http://schemas.openxmlformats.org/officeDocument/2006/relationships/hyperlink" Target="http://www.jerseymikes.com" TargetMode="External"/><Relationship Id="rId679" Type="http://schemas.openxmlformats.org/officeDocument/2006/relationships/hyperlink" Target="http://www.mcdonalds.com/?cid=RF:YXT_FM:TP::Yext:Referral,http://mcdonalds.com" TargetMode="External"/><Relationship Id="rId678" Type="http://schemas.openxmlformats.org/officeDocument/2006/relationships/hyperlink" Target="http://mcdonalds.com" TargetMode="External"/><Relationship Id="rId677" Type="http://schemas.openxmlformats.org/officeDocument/2006/relationships/hyperlink" Target="http://www.mcdonalds.com/?cid=RF:YXT_FM:TP::Yext:Referral,http://mcdonalds.com,http://mcdonalds.com/" TargetMode="External"/><Relationship Id="rId676" Type="http://schemas.openxmlformats.org/officeDocument/2006/relationships/hyperlink" Target="http://www.mcdonalds.com/?cid=RF:YXT_FM:TP::Yext:Referral,http://www.mcdonalds.com/usa.html,http://mcdonalds.com" TargetMode="External"/><Relationship Id="rId671" Type="http://schemas.openxmlformats.org/officeDocument/2006/relationships/hyperlink" Target="http://www.bk.com" TargetMode="External"/><Relationship Id="rId5860" Type="http://schemas.openxmlformats.org/officeDocument/2006/relationships/hyperlink" Target="http://www.wendys.com" TargetMode="External"/><Relationship Id="rId670" Type="http://schemas.openxmlformats.org/officeDocument/2006/relationships/hyperlink" Target="http://www.bk.com" TargetMode="External"/><Relationship Id="rId5861" Type="http://schemas.openxmlformats.org/officeDocument/2006/relationships/hyperlink" Target="https://locations.sonicdrivein.com/ca/bakersfield/8040-niles-street.html,http://sonicdrivein.com" TargetMode="External"/><Relationship Id="rId453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" TargetMode="External"/><Relationship Id="rId675" Type="http://schemas.openxmlformats.org/officeDocument/2006/relationships/hyperlink" Target="http://mcdonalds.com" TargetMode="External"/><Relationship Id="rId3201" Type="http://schemas.openxmlformats.org/officeDocument/2006/relationships/hyperlink" Target="http://www.mcdonalds.com/?cid=RF:YXT_FM:TP::Yext:Referral,http://mcdonalds.com" TargetMode="External"/><Relationship Id="rId4532" Type="http://schemas.openxmlformats.org/officeDocument/2006/relationships/hyperlink" Target="http://www.hardees.com" TargetMode="External"/><Relationship Id="rId5864" Type="http://schemas.openxmlformats.org/officeDocument/2006/relationships/hyperlink" Target="http://www.wendys.com" TargetMode="External"/><Relationship Id="rId674" Type="http://schemas.openxmlformats.org/officeDocument/2006/relationships/hyperlink" Target="http://mcdonalds.com" TargetMode="External"/><Relationship Id="rId3200" Type="http://schemas.openxmlformats.org/officeDocument/2006/relationships/hyperlink" Target="http://www.mcdonalds.com/?cid=RF:YXT_FM:TP::Yext:Referral,http://mcdonalds.com" TargetMode="External"/><Relationship Id="rId4531" Type="http://schemas.openxmlformats.org/officeDocument/2006/relationships/hyperlink" Target="http://www.hardees.com" TargetMode="External"/><Relationship Id="rId5865" Type="http://schemas.openxmlformats.org/officeDocument/2006/relationships/hyperlink" Target="http://www.wendys.com" TargetMode="External"/><Relationship Id="rId673" Type="http://schemas.openxmlformats.org/officeDocument/2006/relationships/hyperlink" Target="http://www.mcdonalds.com/?cid=RF:YXT_FM:TP::Yext:Referral" TargetMode="External"/><Relationship Id="rId3203" Type="http://schemas.openxmlformats.org/officeDocument/2006/relationships/hyperlink" Target="http://www.mcdonalds.com/?cid=RF:YXT_FM:TP::Yext:Referral" TargetMode="External"/><Relationship Id="rId4534" Type="http://schemas.openxmlformats.org/officeDocument/2006/relationships/hyperlink" Target="http://hardees.com" TargetMode="External"/><Relationship Id="rId5862" Type="http://schemas.openxmlformats.org/officeDocument/2006/relationships/hyperlink" Target="http://www.kfc.com" TargetMode="External"/><Relationship Id="rId672" Type="http://schemas.openxmlformats.org/officeDocument/2006/relationships/hyperlink" Target="http://mcdonalds.com" TargetMode="External"/><Relationship Id="rId3202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" TargetMode="External"/><Relationship Id="rId4533" Type="http://schemas.openxmlformats.org/officeDocument/2006/relationships/hyperlink" Target="http://www.hardees.com" TargetMode="External"/><Relationship Id="rId5863" Type="http://schemas.openxmlformats.org/officeDocument/2006/relationships/hyperlink" Target="http://www.whitecastle.com" TargetMode="External"/><Relationship Id="rId190" Type="http://schemas.openxmlformats.org/officeDocument/2006/relationships/hyperlink" Target="http://mcdonalds.com/,http://mcdonalds.com,http://www.mcdonalds.com/?cid=RF:YXT_FM:TP::Yext:Referral,http://www.mcdonalds.com" TargetMode="External"/><Relationship Id="rId5019" Type="http://schemas.openxmlformats.org/officeDocument/2006/relationships/hyperlink" Target="http://mcdonalds.com" TargetMode="External"/><Relationship Id="rId194" Type="http://schemas.openxmlformats.org/officeDocument/2006/relationships/hyperlink" Target="http://www.dairyqueen.com" TargetMode="External"/><Relationship Id="rId193" Type="http://schemas.openxmlformats.org/officeDocument/2006/relationships/hyperlink" Target="https://locations.tacobell.com/nc/kings-mountain/705-york-road.html?utm_source=yext&amp;utm_campaign=yextpowerlistings&amp;utm_medium=referral&amp;utm_term=020568&amp;utm_content=website" TargetMode="External"/><Relationship Id="rId192" Type="http://schemas.openxmlformats.org/officeDocument/2006/relationships/hyperlink" Target="https://locations.tacobell.com/oh/massillon/1108-lincoln-way-east.html?utm_source=yext&amp;utm_campaign=yextpowerlistings&amp;utm_medium=referral&amp;utm_term=021275&amp;utm_content=website" TargetMode="External"/><Relationship Id="rId191" Type="http://schemas.openxmlformats.org/officeDocument/2006/relationships/hyperlink" Target="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" TargetMode="External"/><Relationship Id="rId5010" Type="http://schemas.openxmlformats.org/officeDocument/2006/relationships/hyperlink" Target="https://locations.tacobell.com/ny/geneva/810-canandaigua-road.html?utm_source=yextandutm_campaign=yextpowerlistingsandutm_medium=referralandutm_term=G135421andutm_content=website,http://kfc.com,http://www.tacobell.com" TargetMode="External"/><Relationship Id="rId187" Type="http://schemas.openxmlformats.org/officeDocument/2006/relationships/hyperlink" Target="http://www.dairyqueen.com" TargetMode="External"/><Relationship Id="rId5013" Type="http://schemas.openxmlformats.org/officeDocument/2006/relationships/hyperlink" Target="http://www.in-n-out.com" TargetMode="External"/><Relationship Id="rId186" Type="http://schemas.openxmlformats.org/officeDocument/2006/relationships/hyperlink" Target="http://dairyqueenmattoon.com" TargetMode="External"/><Relationship Id="rId5014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185" Type="http://schemas.openxmlformats.org/officeDocument/2006/relationships/hyperlink" Target="http://www.dairyqueen.com" TargetMode="External"/><Relationship Id="rId5011" Type="http://schemas.openxmlformats.org/officeDocument/2006/relationships/hyperlink" Target="http://www.cdswings.com" TargetMode="External"/><Relationship Id="rId184" Type="http://schemas.openxmlformats.org/officeDocument/2006/relationships/hyperlink" Target="http://www.dairyqueen.com" TargetMode="External"/><Relationship Id="rId5012" Type="http://schemas.openxmlformats.org/officeDocument/2006/relationships/hyperlink" Target="http://www.sonicdrivein.com/,https://locations.sonicdrivein.com/co/federal-heights/9500-north-federal-blvd.html" TargetMode="External"/><Relationship Id="rId5017" Type="http://schemas.openxmlformats.org/officeDocument/2006/relationships/hyperlink" Target="https://locations.sonicdrivein.com/tx/manvel/17518-state-highway-6.html,http://sonicdrivein.com" TargetMode="External"/><Relationship Id="rId5018" Type="http://schemas.openxmlformats.org/officeDocument/2006/relationships/hyperlink" Target="http://www.tacobell.com" TargetMode="External"/><Relationship Id="rId189" Type="http://schemas.openxmlformats.org/officeDocument/2006/relationships/hyperlink" Target="http://mcdonalds.com/" TargetMode="External"/><Relationship Id="rId5015" Type="http://schemas.openxmlformats.org/officeDocument/2006/relationships/hyperlink" Target="https://locations.sonicdrivein.com/tx/conroe/11010-highway-105-east.html,http://sonicdrivein.com" TargetMode="External"/><Relationship Id="rId188" Type="http://schemas.openxmlformats.org/officeDocument/2006/relationships/hyperlink" Target="http://www.dairyqueen.com" TargetMode="External"/><Relationship Id="rId5016" Type="http://schemas.openxmlformats.org/officeDocument/2006/relationships/hyperlink" Target="http://www.jackinthebox.com" TargetMode="External"/><Relationship Id="rId5008" Type="http://schemas.openxmlformats.org/officeDocument/2006/relationships/hyperlink" Target="https://locations.arbys.com/us/va/madison-heights/4783-s-amherst-hwy.html,http://locations.arbys.com/us/va/madison-heights/4783-s-amherst-hwy.html,http://arbys.com" TargetMode="External"/><Relationship Id="rId5009" Type="http://schemas.openxmlformats.org/officeDocument/2006/relationships/hyperlink" Target="http://www.arbys.com" TargetMode="External"/><Relationship Id="rId183" Type="http://schemas.openxmlformats.org/officeDocument/2006/relationships/hyperlink" Target="http://www.dairyqueen.com" TargetMode="External"/><Relationship Id="rId182" Type="http://schemas.openxmlformats.org/officeDocument/2006/relationships/hyperlink" Target="http://www.dairyqueen.com" TargetMode="External"/><Relationship Id="rId181" Type="http://schemas.openxmlformats.org/officeDocument/2006/relationships/hyperlink" Target="http://www.dairyqueen.com" TargetMode="External"/><Relationship Id="rId180" Type="http://schemas.openxmlformats.org/officeDocument/2006/relationships/hyperlink" Target="http://www.dairyqueen.com" TargetMode="External"/><Relationship Id="rId176" Type="http://schemas.openxmlformats.org/officeDocument/2006/relationships/hyperlink" Target="http://www.portofsubs.com" TargetMode="External"/><Relationship Id="rId5002" Type="http://schemas.openxmlformats.org/officeDocument/2006/relationships/hyperlink" Target="http://www.arbys.com" TargetMode="External"/><Relationship Id="rId175" Type="http://schemas.openxmlformats.org/officeDocument/2006/relationships/hyperlink" Target="http://www.portofsubs.com" TargetMode="External"/><Relationship Id="rId5003" Type="http://schemas.openxmlformats.org/officeDocument/2006/relationships/hyperlink" Target="http://www.arbys.com" TargetMode="External"/><Relationship Id="rId174" Type="http://schemas.openxmlformats.org/officeDocument/2006/relationships/hyperlink" Target="http://hardees.com" TargetMode="External"/><Relationship Id="rId5000" Type="http://schemas.openxmlformats.org/officeDocument/2006/relationships/hyperlink" Target="http://locations.arbys.com/us/va/salem/2101-west-main-street.html" TargetMode="External"/><Relationship Id="rId173" Type="http://schemas.openxmlformats.org/officeDocument/2006/relationships/hyperlink" Target="http://www.hardees.com" TargetMode="External"/><Relationship Id="rId5001" Type="http://schemas.openxmlformats.org/officeDocument/2006/relationships/hyperlink" Target="http://locations.arbys.com/us/va/roanoke/1401-jameson-ave-se.html,http://arbys.com" TargetMode="External"/><Relationship Id="rId5006" Type="http://schemas.openxmlformats.org/officeDocument/2006/relationships/hyperlink" Target="http://www.arbys.com" TargetMode="External"/><Relationship Id="rId179" Type="http://schemas.openxmlformats.org/officeDocument/2006/relationships/hyperlink" Target="http://www.portofsubs.com" TargetMode="External"/><Relationship Id="rId5007" Type="http://schemas.openxmlformats.org/officeDocument/2006/relationships/hyperlink" Target="http://www.arbys.com" TargetMode="External"/><Relationship Id="rId178" Type="http://schemas.openxmlformats.org/officeDocument/2006/relationships/hyperlink" Target="http://www.portofsubs.com" TargetMode="External"/><Relationship Id="rId5004" Type="http://schemas.openxmlformats.org/officeDocument/2006/relationships/hyperlink" Target="http://www.arbys.com" TargetMode="External"/><Relationship Id="rId177" Type="http://schemas.openxmlformats.org/officeDocument/2006/relationships/hyperlink" Target="http://www.portofsubs.com" TargetMode="External"/><Relationship Id="rId5005" Type="http://schemas.openxmlformats.org/officeDocument/2006/relationships/hyperlink" Target="http://www.arbys.com" TargetMode="External"/><Relationship Id="rId5031" Type="http://schemas.openxmlformats.org/officeDocument/2006/relationships/hyperlink" Target="http://www.pizzahut.com" TargetMode="External"/><Relationship Id="rId5032" Type="http://schemas.openxmlformats.org/officeDocument/2006/relationships/hyperlink" Target="http://www.deltaco.com/index.php?page=64&amp;store_id=35" TargetMode="External"/><Relationship Id="rId503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" TargetMode="External"/><Relationship Id="rId5035" Type="http://schemas.openxmlformats.org/officeDocument/2006/relationships/hyperlink" Target="http://www.kfc.com" TargetMode="External"/><Relationship Id="rId5036" Type="http://schemas.openxmlformats.org/officeDocument/2006/relationships/hyperlink" Target="http://www.kfc.com" TargetMode="External"/><Relationship Id="rId5033" Type="http://schemas.openxmlformats.org/officeDocument/2006/relationships/hyperlink" Target="http://www.pizzahut.com" TargetMode="External"/><Relationship Id="rId5034" Type="http://schemas.openxmlformats.org/officeDocument/2006/relationships/hyperlink" Target="http://www.kfc.com" TargetMode="External"/><Relationship Id="rId5039" Type="http://schemas.openxmlformats.org/officeDocument/2006/relationships/hyperlink" Target="http://mcdonalds.com" TargetMode="External"/><Relationship Id="rId5037" Type="http://schemas.openxmlformats.org/officeDocument/2006/relationships/hyperlink" Target="https://www.jimmyjohns.com" TargetMode="External"/><Relationship Id="rId5038" Type="http://schemas.openxmlformats.org/officeDocument/2006/relationships/hyperlink" Target="https://locations.rallys.com/oh/cleveland/4154-lee-road,http://rallys.com" TargetMode="External"/><Relationship Id="rId5020" Type="http://schemas.openxmlformats.org/officeDocument/2006/relationships/hyperlink" Target="http://mcdonalds.com" TargetMode="External"/><Relationship Id="rId5021" Type="http://schemas.openxmlformats.org/officeDocument/2006/relationships/hyperlink" Target="http://www.kfc.com" TargetMode="External"/><Relationship Id="rId198" Type="http://schemas.openxmlformats.org/officeDocument/2006/relationships/hyperlink" Target="http://dairyqueen.com" TargetMode="External"/><Relationship Id="rId5024" Type="http://schemas.openxmlformats.org/officeDocument/2006/relationships/hyperlink" Target="http://www.mcdonalds.com" TargetMode="External"/><Relationship Id="rId197" Type="http://schemas.openxmlformats.org/officeDocument/2006/relationships/hyperlink" Target="http://www.dairyqueen.com" TargetMode="External"/><Relationship Id="rId5025" Type="http://schemas.openxmlformats.org/officeDocument/2006/relationships/hyperlink" Target="https://locations.panerabread.com/il/highland-park/1853-north-2nd-street.html,https://www.panerabread.com/en-us/home.html" TargetMode="External"/><Relationship Id="rId196" Type="http://schemas.openxmlformats.org/officeDocument/2006/relationships/hyperlink" Target="http://www.peiwei.com" TargetMode="External"/><Relationship Id="rId5022" Type="http://schemas.openxmlformats.org/officeDocument/2006/relationships/hyperlink" Target="http://www.awrestaurants.com" TargetMode="External"/><Relationship Id="rId195" Type="http://schemas.openxmlformats.org/officeDocument/2006/relationships/hyperlink" Target="http://www.dairyqueen.com" TargetMode="External"/><Relationship Id="rId5023" Type="http://schemas.openxmlformats.org/officeDocument/2006/relationships/hyperlink" Target="http://www.wendys.com" TargetMode="External"/><Relationship Id="rId5028" Type="http://schemas.openxmlformats.org/officeDocument/2006/relationships/hyperlink" Target="https://locations.sonicdrivein.com/nj/franklin-park/3331-route-27.html,http://sonicdrivein.com" TargetMode="External"/><Relationship Id="rId502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" TargetMode="External"/><Relationship Id="rId5026" Type="http://schemas.openxmlformats.org/officeDocument/2006/relationships/hyperlink" Target="https://locations.panerabread.com/il/highland-park/1853-north-2nd-street.html,https://www.panerabread.com/en-us/home.html" TargetMode="External"/><Relationship Id="rId199" Type="http://schemas.openxmlformats.org/officeDocument/2006/relationships/hyperlink" Target="http://www.dairyqueen.com" TargetMode="External"/><Relationship Id="rId5027" Type="http://schemas.openxmlformats.org/officeDocument/2006/relationships/hyperlink" Target="http://www.culvers.com/restaurants/mundelein" TargetMode="External"/><Relationship Id="rId150" Type="http://schemas.openxmlformats.org/officeDocument/2006/relationships/hyperlink" Target="https://locations.bk.com/pa/berwick/1208-w-front-st.html,http://www.bk.com" TargetMode="External"/><Relationship Id="rId149" Type="http://schemas.openxmlformats.org/officeDocument/2006/relationships/hyperlink" Target="http://www.pizzahut.com" TargetMode="External"/><Relationship Id="rId148" Type="http://schemas.openxmlformats.org/officeDocument/2006/relationships/hyperlink" Target="http://www.bk.com" TargetMode="External"/><Relationship Id="rId3270" Type="http://schemas.openxmlformats.org/officeDocument/2006/relationships/hyperlink" Target="http://wendys.com" TargetMode="External"/><Relationship Id="rId3272" Type="http://schemas.openxmlformats.org/officeDocument/2006/relationships/hyperlink" Target="http://www.wendys.com" TargetMode="External"/><Relationship Id="rId3271" Type="http://schemas.openxmlformats.org/officeDocument/2006/relationships/hyperlink" Target="http://www.wendys.com" TargetMode="External"/><Relationship Id="rId143" Type="http://schemas.openxmlformats.org/officeDocument/2006/relationships/hyperlink" Target="http://jerrysusa.com" TargetMode="External"/><Relationship Id="rId3274" Type="http://schemas.openxmlformats.org/officeDocument/2006/relationships/hyperlink" Target="http://arbys.com" TargetMode="External"/><Relationship Id="rId142" Type="http://schemas.openxmlformats.org/officeDocument/2006/relationships/hyperlink" Target="http://www.pizzahut.com" TargetMode="External"/><Relationship Id="rId3273" Type="http://schemas.openxmlformats.org/officeDocument/2006/relationships/hyperlink" Target="http://www.wendys.com" TargetMode="External"/><Relationship Id="rId141" Type="http://schemas.openxmlformats.org/officeDocument/2006/relationships/hyperlink" Target="http://locations.arbys.com/us/pa/fairless-hills/505-s--oxford-valley-rd.html,http://www.arbys.com" TargetMode="External"/><Relationship Id="rId3276" Type="http://schemas.openxmlformats.org/officeDocument/2006/relationships/hyperlink" Target="http://www.chick-fil-a.com/peachtreeind,http://chick-fil-a.com/peachtreeind" TargetMode="External"/><Relationship Id="rId140" Type="http://schemas.openxmlformats.org/officeDocument/2006/relationships/hyperlink" Target="http://locations.arbys.com/us/pa/fairless-hills/505-s--oxford-valley-rd.html,http://www.arbys.com" TargetMode="External"/><Relationship Id="rId3275" Type="http://schemas.openxmlformats.org/officeDocument/2006/relationships/hyperlink" Target="https://www.chick-fil-a.com/Locations/GA/Fayetteville-Dwarf-House" TargetMode="External"/><Relationship Id="rId147" Type="http://schemas.openxmlformats.org/officeDocument/2006/relationships/hyperlink" Target="http://www.bk.com" TargetMode="External"/><Relationship Id="rId3278" Type="http://schemas.openxmlformats.org/officeDocument/2006/relationships/hyperlink" Target="http://www.chick-fil-a.com/clevelandavenue,http://www.chick-fil-a.com,http://chick-fil-a.com/clevelandavenue" TargetMode="External"/><Relationship Id="rId146" Type="http://schemas.openxmlformats.org/officeDocument/2006/relationships/hyperlink" Target="https://locations.bk.com/pa/ebensburg/285-jamesway-rd.html,http://www.bk.com" TargetMode="External"/><Relationship Id="rId3277" Type="http://schemas.openxmlformats.org/officeDocument/2006/relationships/hyperlink" Target="http://www.chick-fil-a.com/campcreekplace,http://www.chick-fil-a.com,http://chick-fil-a.com/campcreekplace" TargetMode="External"/><Relationship Id="rId145" Type="http://schemas.openxmlformats.org/officeDocument/2006/relationships/hyperlink" Target="http://www.foxspizzaden.com" TargetMode="External"/><Relationship Id="rId144" Type="http://schemas.openxmlformats.org/officeDocument/2006/relationships/hyperlink" Target="http://jerrysusa.com" TargetMode="External"/><Relationship Id="rId3279" Type="http://schemas.openxmlformats.org/officeDocument/2006/relationships/hyperlink" Target="http://www.chick-fil-a.com/dalton,http://www.chick-fil-a.com" TargetMode="External"/><Relationship Id="rId139" Type="http://schemas.openxmlformats.org/officeDocument/2006/relationships/hyperlink" Target="http://www.bk.com" TargetMode="External"/><Relationship Id="rId138" Type="http://schemas.openxmlformats.org/officeDocument/2006/relationships/hyperlink" Target="http://www.arbys.com/,http://locations.arbys.com/us/fl/orlando/8586-s-orange-blossom-trail.html" TargetMode="External"/><Relationship Id="rId137" Type="http://schemas.openxmlformats.org/officeDocument/2006/relationships/hyperlink" Target="http://www.chickene.com" TargetMode="External"/><Relationship Id="rId4590" Type="http://schemas.openxmlformats.org/officeDocument/2006/relationships/hyperlink" Target="http://www.chick-fil-a.com/boone" TargetMode="External"/><Relationship Id="rId3261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" TargetMode="External"/><Relationship Id="rId4592" Type="http://schemas.openxmlformats.org/officeDocument/2006/relationships/hyperlink" Target="http://www.peiwei.com" TargetMode="External"/><Relationship Id="rId3260" Type="http://schemas.openxmlformats.org/officeDocument/2006/relationships/hyperlink" Target="http://www.wendys.com" TargetMode="External"/><Relationship Id="rId4591" Type="http://schemas.openxmlformats.org/officeDocument/2006/relationships/hyperlink" Target="http://chick-fil-a.com/barnescrossing" TargetMode="External"/><Relationship Id="rId132" Type="http://schemas.openxmlformats.org/officeDocument/2006/relationships/hyperlink" Target="http://www.chick-fil-a.com/burleson,http://www.chick-fil-a.com" TargetMode="External"/><Relationship Id="rId3263" Type="http://schemas.openxmlformats.org/officeDocument/2006/relationships/hyperlink" Target="http://www.dairyqueen.com" TargetMode="External"/><Relationship Id="rId4594" Type="http://schemas.openxmlformats.org/officeDocument/2006/relationships/hyperlink" Target="http://www.subway.com" TargetMode="External"/><Relationship Id="rId131" Type="http://schemas.openxmlformats.org/officeDocument/2006/relationships/hyperlink" Target="http://www.schlotzskys.com" TargetMode="External"/><Relationship Id="rId3262" Type="http://schemas.openxmlformats.org/officeDocument/2006/relationships/hyperlink" Target="http://www.wendys.com" TargetMode="External"/><Relationship Id="rId4593" Type="http://schemas.openxmlformats.org/officeDocument/2006/relationships/hyperlink" Target="http://www.greatwraps.com" TargetMode="External"/><Relationship Id="rId130" Type="http://schemas.openxmlformats.org/officeDocument/2006/relationships/hyperlink" Target="http://www.bk.com" TargetMode="External"/><Relationship Id="rId3265" Type="http://schemas.openxmlformats.org/officeDocument/2006/relationships/hyperlink" Target="http://www.wendys.com" TargetMode="External"/><Relationship Id="rId4596" Type="http://schemas.openxmlformats.org/officeDocument/2006/relationships/hyperlink" Target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" TargetMode="External"/><Relationship Id="rId3264" Type="http://schemas.openxmlformats.org/officeDocument/2006/relationships/hyperlink" Target="http://www.wendys.com" TargetMode="External"/><Relationship Id="rId4595" Type="http://schemas.openxmlformats.org/officeDocument/2006/relationships/hyperlink" Target="https://www.dominos.com/en/?redirect=homepage,http://www.dominos.com/,https://www.dominos.com/en/?redirect=homepageandutm_source=yextandutm_medium=loclistandutm_campaign=localmaps" TargetMode="External"/><Relationship Id="rId136" Type="http://schemas.openxmlformats.org/officeDocument/2006/relationships/hyperlink" Target="http://www.pizzahut.com" TargetMode="External"/><Relationship Id="rId3267" Type="http://schemas.openxmlformats.org/officeDocument/2006/relationships/hyperlink" Target="http://wendys.com" TargetMode="External"/><Relationship Id="rId4598" Type="http://schemas.openxmlformats.org/officeDocument/2006/relationships/hyperlink" Target="https://www.dominos.com/en/?redirect=homepage,http://www.dominos.com,https://www.dominos.com/en/?redirect=homepageandutm_source=yextandutm_medium=loclistandutm_campaign=localmaps" TargetMode="External"/><Relationship Id="rId135" Type="http://schemas.openxmlformats.org/officeDocument/2006/relationships/hyperlink" Target="http://www.dairyqueen.com" TargetMode="External"/><Relationship Id="rId3266" Type="http://schemas.openxmlformats.org/officeDocument/2006/relationships/hyperlink" Target="http://www.wendys.com" TargetMode="External"/><Relationship Id="rId4597" Type="http://schemas.openxmlformats.org/officeDocument/2006/relationships/hyperlink" Target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" TargetMode="External"/><Relationship Id="rId134" Type="http://schemas.openxmlformats.org/officeDocument/2006/relationships/hyperlink" Target="http://locations.goldenchick.com/tx/beeville/1001,http://goldenchick.com" TargetMode="External"/><Relationship Id="rId3269" Type="http://schemas.openxmlformats.org/officeDocument/2006/relationships/hyperlink" Target="http://www.wendys.com" TargetMode="External"/><Relationship Id="rId133" Type="http://schemas.openxmlformats.org/officeDocument/2006/relationships/hyperlink" Target="http://www.bk.com" TargetMode="External"/><Relationship Id="rId3268" Type="http://schemas.openxmlformats.org/officeDocument/2006/relationships/hyperlink" Target="http://wendys.com" TargetMode="External"/><Relationship Id="rId4599" Type="http://schemas.openxmlformats.org/officeDocument/2006/relationships/hyperlink" Target="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" TargetMode="External"/><Relationship Id="rId172" Type="http://schemas.openxmlformats.org/officeDocument/2006/relationships/hyperlink" Target="http://www.hardees.com" TargetMode="External"/><Relationship Id="rId171" Type="http://schemas.openxmlformats.org/officeDocument/2006/relationships/hyperlink" Target="http://hardees.com" TargetMode="External"/><Relationship Id="rId170" Type="http://schemas.openxmlformats.org/officeDocument/2006/relationships/hyperlink" Target="http://www.hardees.com" TargetMode="External"/><Relationship Id="rId3290" Type="http://schemas.openxmlformats.org/officeDocument/2006/relationships/hyperlink" Target="http://www.wendys.com" TargetMode="External"/><Relationship Id="rId3292" Type="http://schemas.openxmlformats.org/officeDocument/2006/relationships/hyperlink" Target="http://www.wendys.com" TargetMode="External"/><Relationship Id="rId3291" Type="http://schemas.openxmlformats.org/officeDocument/2006/relationships/hyperlink" Target="http://wendys.com" TargetMode="External"/><Relationship Id="rId3294" Type="http://schemas.openxmlformats.org/officeDocument/2006/relationships/hyperlink" Target="https://www.jackinthebox.com/locations/1529" TargetMode="External"/><Relationship Id="rId3293" Type="http://schemas.openxmlformats.org/officeDocument/2006/relationships/hyperlink" Target="http://www.wendys.com" TargetMode="External"/><Relationship Id="rId165" Type="http://schemas.openxmlformats.org/officeDocument/2006/relationships/hyperlink" Target="http://dairyqueen.com" TargetMode="External"/><Relationship Id="rId3296" Type="http://schemas.openxmlformats.org/officeDocument/2006/relationships/hyperlink" Target="http://locations.arbys.com/us/nc/sylva/475-e-main-st.html" TargetMode="External"/><Relationship Id="rId164" Type="http://schemas.openxmlformats.org/officeDocument/2006/relationships/hyperlink" Target="http://www.bk.com" TargetMode="External"/><Relationship Id="rId3295" Type="http://schemas.openxmlformats.org/officeDocument/2006/relationships/hyperlink" Target="http://www.subway.com" TargetMode="External"/><Relationship Id="rId163" Type="http://schemas.openxmlformats.org/officeDocument/2006/relationships/hyperlink" Target="http://www.bk.com" TargetMode="External"/><Relationship Id="rId3298" Type="http://schemas.openxmlformats.org/officeDocument/2006/relationships/hyperlink" Target="http://www.jackinthebox.com" TargetMode="External"/><Relationship Id="rId162" Type="http://schemas.openxmlformats.org/officeDocument/2006/relationships/hyperlink" Target="http://www.bspizzacorning.com" TargetMode="External"/><Relationship Id="rId3297" Type="http://schemas.openxmlformats.org/officeDocument/2006/relationships/hyperlink" Target="http://www.jackinthebox.com" TargetMode="External"/><Relationship Id="rId169" Type="http://schemas.openxmlformats.org/officeDocument/2006/relationships/hyperlink" Target="http://www.dairyqueen.com" TargetMode="External"/><Relationship Id="rId168" Type="http://schemas.openxmlformats.org/officeDocument/2006/relationships/hyperlink" Target="http://www.smithdq.com" TargetMode="External"/><Relationship Id="rId3299" Type="http://schemas.openxmlformats.org/officeDocument/2006/relationships/hyperlink" Target="http://www.jackinthebox.com" TargetMode="External"/><Relationship Id="rId167" Type="http://schemas.openxmlformats.org/officeDocument/2006/relationships/hyperlink" Target="http://www.dairyqueen.com" TargetMode="External"/><Relationship Id="rId166" Type="http://schemas.openxmlformats.org/officeDocument/2006/relationships/hyperlink" Target="http://dairyqueen.com" TargetMode="External"/><Relationship Id="rId161" Type="http://schemas.openxmlformats.org/officeDocument/2006/relationships/hyperlink" Target="http://www.ricospizza.com" TargetMode="External"/><Relationship Id="rId160" Type="http://schemas.openxmlformats.org/officeDocument/2006/relationships/hyperlink" Target="http://www.bk.com" TargetMode="External"/><Relationship Id="rId159" Type="http://schemas.openxmlformats.org/officeDocument/2006/relationships/hyperlink" Target="http://www.jerrysusa.com" TargetMode="External"/><Relationship Id="rId3281" Type="http://schemas.openxmlformats.org/officeDocument/2006/relationships/hyperlink" Target="http://www.chick-fil-a.com/cantonriverstone,http://www.chick-fil-a.com" TargetMode="External"/><Relationship Id="rId3280" Type="http://schemas.openxmlformats.org/officeDocument/2006/relationships/hyperlink" Target="http://www.chick-fil-a.com/cherokeeplace,http://www.chick-fil-a.com" TargetMode="External"/><Relationship Id="rId3283" Type="http://schemas.openxmlformats.org/officeDocument/2006/relationships/hyperlink" Target="http://www.chick-fil-a.com/goldenislesplaza" TargetMode="External"/><Relationship Id="rId3282" Type="http://schemas.openxmlformats.org/officeDocument/2006/relationships/hyperlink" Target="http://www.chick-fil-a.com/mallofgeorgiaonbuforddrive,http://www.chick-fil-a.com/mallofgaatmillcreek" TargetMode="External"/><Relationship Id="rId154" Type="http://schemas.openxmlformats.org/officeDocument/2006/relationships/hyperlink" Target="http://meetyouatarnis.com" TargetMode="External"/><Relationship Id="rId3285" Type="http://schemas.openxmlformats.org/officeDocument/2006/relationships/hyperlink" Target="http://www.chick-fil-a.com/augustamall,http://chick-fil-a.com/augustamall" TargetMode="External"/><Relationship Id="rId153" Type="http://schemas.openxmlformats.org/officeDocument/2006/relationships/hyperlink" Target="http://www.pizzahut.com/" TargetMode="External"/><Relationship Id="rId3284" Type="http://schemas.openxmlformats.org/officeDocument/2006/relationships/hyperlink" Target="http://www.chick-fil-a.com/atlantamedicalcenter,http://chick-fil-a.com/,http://chick-fil-a.com/atlantamedicalcenter,http://www.chick-fil-a.com" TargetMode="External"/><Relationship Id="rId152" Type="http://schemas.openxmlformats.org/officeDocument/2006/relationships/hyperlink" Target="https://locations.bk.com/ky/frankfort/9-hudson-hollow-rd.html,http://www.bk.com" TargetMode="External"/><Relationship Id="rId3287" Type="http://schemas.openxmlformats.org/officeDocument/2006/relationships/hyperlink" Target="http://www.subway.com" TargetMode="External"/><Relationship Id="rId151" Type="http://schemas.openxmlformats.org/officeDocument/2006/relationships/hyperlink" Target="http://www.pizzahut.com" TargetMode="External"/><Relationship Id="rId3286" Type="http://schemas.openxmlformats.org/officeDocument/2006/relationships/hyperlink" Target="http://www.chick-fil-a.com/albanysquare,http://www.chick-fil-a.com,http://chick-fil-a.com/albanysquare" TargetMode="External"/><Relationship Id="rId158" Type="http://schemas.openxmlformats.org/officeDocument/2006/relationships/hyperlink" Target="https://locations.bk.com/nv/elko/2460-mountain-highway.html" TargetMode="External"/><Relationship Id="rId3289" Type="http://schemas.openxmlformats.org/officeDocument/2006/relationships/hyperlink" Target="http://www.wendys.com" TargetMode="External"/><Relationship Id="rId157" Type="http://schemas.openxmlformats.org/officeDocument/2006/relationships/hyperlink" Target="https://locations.arbys.com/us/sc/gaffney/909-hyatt-st.html,http://locations.arbys.com/us/sc/gaffney/909-hyatt-st.html,http://arbys.com" TargetMode="External"/><Relationship Id="rId3288" Type="http://schemas.openxmlformats.org/officeDocument/2006/relationships/hyperlink" Target="http://www.wendys.com" TargetMode="External"/><Relationship Id="rId156" Type="http://schemas.openxmlformats.org/officeDocument/2006/relationships/hyperlink" Target="http://www.pizzahut.com" TargetMode="External"/><Relationship Id="rId155" Type="http://schemas.openxmlformats.org/officeDocument/2006/relationships/hyperlink" Target="https://locations.arbys.com/us/in/crawfordsville/1518-s-washington-st.html,http://www.arbys.com,http://locations.arbys.com/us/in/crawfordsville/1518-s-washington-st.html" TargetMode="External"/><Relationship Id="rId2820" Type="http://schemas.openxmlformats.org/officeDocument/2006/relationships/hyperlink" Target="https://locations.checkers.com/fl/clearwater/1972-gulf-to-bay-blvd,https://www.checkers.com,http://www.checkers.com,http://checkers.com" TargetMode="External"/><Relationship Id="rId2821" Type="http://schemas.openxmlformats.org/officeDocument/2006/relationships/hyperlink" Target="https://locations.checkers.com/fl/boynton-beach/755-w.-boynton-beach-blvd.,https://www.checkers.com" TargetMode="External"/><Relationship Id="rId2822" Type="http://schemas.openxmlformats.org/officeDocument/2006/relationships/hyperlink" Target="https://locations.checkers.com/fl/brandon/1520-w-brandon-blvd.,https://www.checkers.com/,http://www.checkers.com,https://www.checkers.com" TargetMode="External"/><Relationship Id="rId2823" Type="http://schemas.openxmlformats.org/officeDocument/2006/relationships/hyperlink" Target="http://www.deltaco.net" TargetMode="External"/><Relationship Id="rId2824" Type="http://schemas.openxmlformats.org/officeDocument/2006/relationships/hyperlink" Target="http://www.deltaco.com/,http://www.deltaco.com" TargetMode="External"/><Relationship Id="rId2825" Type="http://schemas.openxmlformats.org/officeDocument/2006/relationships/hyperlink" Target="http://www.deltaco.com/" TargetMode="External"/><Relationship Id="rId2826" Type="http://schemas.openxmlformats.org/officeDocument/2006/relationships/hyperlink" Target="http://www.deltaco.com" TargetMode="External"/><Relationship Id="rId2827" Type="http://schemas.openxmlformats.org/officeDocument/2006/relationships/hyperlink" Target="http://www.deltaco.com/" TargetMode="External"/><Relationship Id="rId2828" Type="http://schemas.openxmlformats.org/officeDocument/2006/relationships/hyperlink" Target="http://www.deltaco.com" TargetMode="External"/><Relationship Id="rId2829" Type="http://schemas.openxmlformats.org/officeDocument/2006/relationships/hyperlink" Target="http://deltaco.com/,http://deltaco.com" TargetMode="External"/><Relationship Id="rId5093" Type="http://schemas.openxmlformats.org/officeDocument/2006/relationships/hyperlink" Target="http://raisingcanesohio.com" TargetMode="External"/><Relationship Id="rId5094" Type="http://schemas.openxmlformats.org/officeDocument/2006/relationships/hyperlink" Target="http://jimbobschicken.com" TargetMode="External"/><Relationship Id="rId5091" Type="http://schemas.openxmlformats.org/officeDocument/2006/relationships/hyperlink" Target="https://www.tacobell.com/,http://www.tacobell.com,http://tacobell.com" TargetMode="External"/><Relationship Id="rId5092" Type="http://schemas.openxmlformats.org/officeDocument/2006/relationships/hyperlink" Target="http://www.whitecastle.com" TargetMode="External"/><Relationship Id="rId5097" Type="http://schemas.openxmlformats.org/officeDocument/2006/relationships/hyperlink" Target="http://www.dairyqueen.com" TargetMode="External"/><Relationship Id="rId5098" Type="http://schemas.openxmlformats.org/officeDocument/2006/relationships/hyperlink" Target="http://locations.buffet.com/co/colorado-springs/0126/,http://locations.buffet.com/va/woodbridge/0211/,http://www.countrybuffet.com" TargetMode="External"/><Relationship Id="rId5095" Type="http://schemas.openxmlformats.org/officeDocument/2006/relationships/hyperlink" Target="http://www.wendys.com" TargetMode="External"/><Relationship Id="rId5096" Type="http://schemas.openxmlformats.org/officeDocument/2006/relationships/hyperlink" Target="http://www.chick-fil-a.com/malabarroad,http://chick-fil-a.com/parksidetowncommons" TargetMode="External"/><Relationship Id="rId5099" Type="http://schemas.openxmlformats.org/officeDocument/2006/relationships/hyperlink" Target="http://www.mcdonalds.com/?cid=RF:YXT_FM:TP::Yext:Referral,http://www.mcdonalds.com" TargetMode="External"/><Relationship Id="rId2810" Type="http://schemas.openxmlformats.org/officeDocument/2006/relationships/hyperlink" Target="http://subway.com" TargetMode="External"/><Relationship Id="rId2811" Type="http://schemas.openxmlformats.org/officeDocument/2006/relationships/hyperlink" Target="http://www.subway.com" TargetMode="External"/><Relationship Id="rId2812" Type="http://schemas.openxmlformats.org/officeDocument/2006/relationships/hyperlink" Target="http://subway.com" TargetMode="External"/><Relationship Id="rId281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" TargetMode="External"/><Relationship Id="rId2814" Type="http://schemas.openxmlformats.org/officeDocument/2006/relationships/hyperlink" Target="http://www.subway.com" TargetMode="External"/><Relationship Id="rId2815" Type="http://schemas.openxmlformats.org/officeDocument/2006/relationships/hyperlink" Target="https://locations.checkers.com/fl/jacksonville/7504-atlantic-blvd.,https://www.checkers.com/,http://www.checkers.com,https://www.checkers.com" TargetMode="External"/><Relationship Id="rId2816" Type="http://schemas.openxmlformats.org/officeDocument/2006/relationships/hyperlink" Target="https://locations.checkers.com/fl/jacksonville/930-dunn-avenue,https://www.checkers.com" TargetMode="External"/><Relationship Id="rId2817" Type="http://schemas.openxmlformats.org/officeDocument/2006/relationships/hyperlink" Target="https://locations.checkers.com/fl/fort-lauderdale/2701-w.-broward-blvd.,http://checkers.com" TargetMode="External"/><Relationship Id="rId2818" Type="http://schemas.openxmlformats.org/officeDocument/2006/relationships/hyperlink" Target="https://www.checkers.com" TargetMode="External"/><Relationship Id="rId2819" Type="http://schemas.openxmlformats.org/officeDocument/2006/relationships/hyperlink" Target="https://www.checkers.com/,https://www.checkers.com,http://checkers.com,http://www.checkers.com" TargetMode="External"/><Relationship Id="rId5090" Type="http://schemas.openxmlformats.org/officeDocument/2006/relationships/hyperlink" Target="https://www.tacobell.com/,http://www.tacobell.com,http://tacobell.com" TargetMode="External"/><Relationship Id="rId5082" Type="http://schemas.openxmlformats.org/officeDocument/2006/relationships/hyperlink" Target="https://www.jackinthebox.com/locations,http://www.jackinthebox.com" TargetMode="External"/><Relationship Id="rId5083" Type="http://schemas.openxmlformats.org/officeDocument/2006/relationships/hyperlink" Target="http://www.jackinthebox.com" TargetMode="External"/><Relationship Id="rId5080" Type="http://schemas.openxmlformats.org/officeDocument/2006/relationships/hyperlink" Target="http://www.jackinthebox.com" TargetMode="External"/><Relationship Id="rId5081" Type="http://schemas.openxmlformats.org/officeDocument/2006/relationships/hyperlink" Target="http://www.jackinthebox.com" TargetMode="External"/><Relationship Id="rId5086" Type="http://schemas.openxmlformats.org/officeDocument/2006/relationships/hyperlink" Target="http://locations.bojangles.com/fl/tallahassee/1350-park-ave-.html,https://locations.bojangles.com/fl/tallahassee/1350-park-ave.html" TargetMode="External"/><Relationship Id="rId5087" Type="http://schemas.openxmlformats.org/officeDocument/2006/relationships/hyperlink" Target="http://www.tropicalsmoothie.com" TargetMode="External"/><Relationship Id="rId5084" Type="http://schemas.openxmlformats.org/officeDocument/2006/relationships/hyperlink" Target="http://www.jackinthebox.com" TargetMode="External"/><Relationship Id="rId5085" Type="http://schemas.openxmlformats.org/officeDocument/2006/relationships/hyperlink" Target="http://www.jackinthebox.com" TargetMode="External"/><Relationship Id="rId5088" Type="http://schemas.openxmlformats.org/officeDocument/2006/relationships/hyperlink" Target="http://www.wendys.com" TargetMode="External"/><Relationship Id="rId5089" Type="http://schemas.openxmlformats.org/officeDocument/2006/relationships/hyperlink" Target="http://www.wendys.com" TargetMode="External"/><Relationship Id="rId1510" Type="http://schemas.openxmlformats.org/officeDocument/2006/relationships/hyperlink" Target="http://www.arbys.com" TargetMode="External"/><Relationship Id="rId2841" Type="http://schemas.openxmlformats.org/officeDocument/2006/relationships/hyperlink" Target="http://wienerschnitzel.com" TargetMode="External"/><Relationship Id="rId1511" Type="http://schemas.openxmlformats.org/officeDocument/2006/relationships/hyperlink" Target="http://www.arbys.com" TargetMode="External"/><Relationship Id="rId2842" Type="http://schemas.openxmlformats.org/officeDocument/2006/relationships/hyperlink" Target="http://www.wienerschnitzel.com" TargetMode="External"/><Relationship Id="rId1512" Type="http://schemas.openxmlformats.org/officeDocument/2006/relationships/hyperlink" Target="http://www.arbys.com" TargetMode="External"/><Relationship Id="rId2843" Type="http://schemas.openxmlformats.org/officeDocument/2006/relationships/hyperlink" Target="http://wienerschnitzel.com" TargetMode="External"/><Relationship Id="rId1513" Type="http://schemas.openxmlformats.org/officeDocument/2006/relationships/hyperlink" Target="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" TargetMode="External"/><Relationship Id="rId2844" Type="http://schemas.openxmlformats.org/officeDocument/2006/relationships/hyperlink" Target="http://www.subway.com" TargetMode="External"/><Relationship Id="rId1514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" TargetMode="External"/><Relationship Id="rId2845" Type="http://schemas.openxmlformats.org/officeDocument/2006/relationships/hyperlink" Target="http://www.subway.com" TargetMode="External"/><Relationship Id="rId1515" Type="http://schemas.openxmlformats.org/officeDocument/2006/relationships/hyperlink" Target="http://www.bk.com" TargetMode="External"/><Relationship Id="rId2846" Type="http://schemas.openxmlformats.org/officeDocument/2006/relationships/hyperlink" Target="http://www.subway.com" TargetMode="External"/><Relationship Id="rId1516" Type="http://schemas.openxmlformats.org/officeDocument/2006/relationships/hyperlink" Target="https://locations.bk.com/wa/longview/3003-ocean-beach-highway.html,http://bk.com" TargetMode="External"/><Relationship Id="rId2847" Type="http://schemas.openxmlformats.org/officeDocument/2006/relationships/hyperlink" Target="http://www.subway.com" TargetMode="External"/><Relationship Id="rId1517" Type="http://schemas.openxmlformats.org/officeDocument/2006/relationships/hyperlink" Target="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" TargetMode="External"/><Relationship Id="rId2848" Type="http://schemas.openxmlformats.org/officeDocument/2006/relationships/hyperlink" Target="http://subway.com" TargetMode="External"/><Relationship Id="rId1518" Type="http://schemas.openxmlformats.org/officeDocument/2006/relationships/hyperlink" Target="https://locations.bk.com/wa/ephrata/1306-basin-st-s-w.html,http://www.bk.com" TargetMode="External"/><Relationship Id="rId2849" Type="http://schemas.openxmlformats.org/officeDocument/2006/relationships/hyperlink" Target="http://www.subway.com" TargetMode="External"/><Relationship Id="rId1519" Type="http://schemas.openxmlformats.org/officeDocument/2006/relationships/hyperlink" Target="https://locations.bk.com/wa/ephrata/1306-basin-st-s-w.html,http://www.bk.com" TargetMode="External"/><Relationship Id="rId2840" Type="http://schemas.openxmlformats.org/officeDocument/2006/relationships/hyperlink" Target="http://wienerschnitzel.com" TargetMode="External"/><Relationship Id="rId2830" Type="http://schemas.openxmlformats.org/officeDocument/2006/relationships/hyperlink" Target="http://www.deltaco.com/" TargetMode="External"/><Relationship Id="rId1500" Type="http://schemas.openxmlformats.org/officeDocument/2006/relationships/hyperlink" Target="http://mylocal.subway.com/subwaytally/,http://subway.com/" TargetMode="External"/><Relationship Id="rId2831" Type="http://schemas.openxmlformats.org/officeDocument/2006/relationships/hyperlink" Target="http://www.deltaco.com/" TargetMode="External"/><Relationship Id="rId1501" Type="http://schemas.openxmlformats.org/officeDocument/2006/relationships/hyperlink" Target="http://www.steaknshake.com/,http://www.steaknshake.com/locations/24391-steak-n-shake-e-colonial-drive-orlando" TargetMode="External"/><Relationship Id="rId2832" Type="http://schemas.openxmlformats.org/officeDocument/2006/relationships/hyperlink" Target="http://www.deltaco.com/" TargetMode="External"/><Relationship Id="rId1502" Type="http://schemas.openxmlformats.org/officeDocument/2006/relationships/hyperlink" Target="http://www.steaknshake.com/locations/23447-steak-n-shake-w-colonial-blvd-orlando,http://steaknshake.com/locations/23447-steak-n-shake-w-colonial-blvd-orlando" TargetMode="External"/><Relationship Id="rId2833" Type="http://schemas.openxmlformats.org/officeDocument/2006/relationships/hyperlink" Target="http://www.deltaco.com" TargetMode="External"/><Relationship Id="rId1503" Type="http://schemas.openxmlformats.org/officeDocument/2006/relationships/hyperlink" Target="http://www.steaknshake.com/locations/24115-steak-n-shake-n-mall-avenue-fayetteville" TargetMode="External"/><Relationship Id="rId2834" Type="http://schemas.openxmlformats.org/officeDocument/2006/relationships/hyperlink" Target="https://locations.rallys.com/in/indianapolis/1520-n.-shadeland-ave,http://rallys.com,http://rallyshamburgers.com" TargetMode="External"/><Relationship Id="rId1504" Type="http://schemas.openxmlformats.org/officeDocument/2006/relationships/hyperlink" Target="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" TargetMode="External"/><Relationship Id="rId2835" Type="http://schemas.openxmlformats.org/officeDocument/2006/relationships/hyperlink" Target="https://locations.rallys.com/in/hammond/6735-indianapolis-blvd.,http://rallys.com" TargetMode="External"/><Relationship Id="rId1505" Type="http://schemas.openxmlformats.org/officeDocument/2006/relationships/hyperlink" Target="http://thesandwichplace.com" TargetMode="External"/><Relationship Id="rId2836" Type="http://schemas.openxmlformats.org/officeDocument/2006/relationships/hyperlink" Target="http://rallys.com/" TargetMode="External"/><Relationship Id="rId1506" Type="http://schemas.openxmlformats.org/officeDocument/2006/relationships/hyperlink" Target="http://goldenchick.com" TargetMode="External"/><Relationship Id="rId2837" Type="http://schemas.openxmlformats.org/officeDocument/2006/relationships/hyperlink" Target="https://locations.rallys.com/in/fort-wayne/320-w-jefferson-blvd.,http://rallys.com,http://rallyshamburgers.com,http://rallys.com/" TargetMode="External"/><Relationship Id="rId1507" Type="http://schemas.openxmlformats.org/officeDocument/2006/relationships/hyperlink" Target="https://locations.arbys.com/us/in/whiteland/5115-n-300-e.html,http://locations.arbys.com/us/in/whiteland/5115-n-300-e.html" TargetMode="External"/><Relationship Id="rId2838" Type="http://schemas.openxmlformats.org/officeDocument/2006/relationships/hyperlink" Target="https://locations.rallys.com/il/belleville/4527-w-main-st,http://rallys.com,http://rallys.com/" TargetMode="External"/><Relationship Id="rId1508" Type="http://schemas.openxmlformats.org/officeDocument/2006/relationships/hyperlink" Target="http://www.arbys.com" TargetMode="External"/><Relationship Id="rId2839" Type="http://schemas.openxmlformats.org/officeDocument/2006/relationships/hyperlink" Target="https://www.checkers.com/" TargetMode="External"/><Relationship Id="rId1509" Type="http://schemas.openxmlformats.org/officeDocument/2006/relationships/hyperlink" Target="http://locations.arbys.com/us/mn/cloquet/704-hwy-33-south.html" TargetMode="External"/><Relationship Id="rId5050" Type="http://schemas.openxmlformats.org/officeDocument/2006/relationships/hyperlink" Target="https://locations.wendys.com/lake-hopatcong-nj-7996" TargetMode="External"/><Relationship Id="rId5053" Type="http://schemas.openxmlformats.org/officeDocument/2006/relationships/hyperlink" Target="http://www.wendys.com" TargetMode="External"/><Relationship Id="rId5054" Type="http://schemas.openxmlformats.org/officeDocument/2006/relationships/hyperlink" Target="http://www.wendys.com" TargetMode="External"/><Relationship Id="rId5051" Type="http://schemas.openxmlformats.org/officeDocument/2006/relationships/hyperlink" Target="http://www.bk.com" TargetMode="External"/><Relationship Id="rId5052" Type="http://schemas.openxmlformats.org/officeDocument/2006/relationships/hyperlink" Target="https://bostonmarket.com/location/middletown-ny-1169/?utm_source=Yextandutm_medium=clickandutm_campaign=listingsandutm_content=1169,http://www.bostonmarket.com" TargetMode="External"/><Relationship Id="rId5057" Type="http://schemas.openxmlformats.org/officeDocument/2006/relationships/hyperlink" Target="http://www.culvers.com/restaurants/johnson-creek,http://www.culvers.com" TargetMode="External"/><Relationship Id="rId5058" Type="http://schemas.openxmlformats.org/officeDocument/2006/relationships/hyperlink" Target="http://www.culvers.com/restaurants/johnson-creek,http://www.culvers.com" TargetMode="External"/><Relationship Id="rId5055" Type="http://schemas.openxmlformats.org/officeDocument/2006/relationships/hyperlink" Target="http://www.wendys.com" TargetMode="External"/><Relationship Id="rId5056" Type="http://schemas.openxmlformats.org/officeDocument/2006/relationships/hyperlink" Target="https://locations.sonicdrivein.com/mn/savage/4233-egan-road.html,http://sonicdrivein.com" TargetMode="External"/><Relationship Id="rId5059" Type="http://schemas.openxmlformats.org/officeDocument/2006/relationships/hyperlink" Target="http://raisingcanes.com" TargetMode="External"/><Relationship Id="rId5042" Type="http://schemas.openxmlformats.org/officeDocument/2006/relationships/hyperlink" Target="http://kfc.com" TargetMode="External"/><Relationship Id="rId5043" Type="http://schemas.openxmlformats.org/officeDocument/2006/relationships/hyperlink" Target="http://www.westchesterburger.com" TargetMode="External"/><Relationship Id="rId5040" Type="http://schemas.openxmlformats.org/officeDocument/2006/relationships/hyperlink" Target="http://www.wendys.com" TargetMode="External"/><Relationship Id="rId5041" Type="http://schemas.openxmlformats.org/officeDocument/2006/relationships/hyperlink" Target="http://kfc.com" TargetMode="External"/><Relationship Id="rId5046" Type="http://schemas.openxmlformats.org/officeDocument/2006/relationships/hyperlink" Target="http://www.kfc.com" TargetMode="External"/><Relationship Id="rId5047" Type="http://schemas.openxmlformats.org/officeDocument/2006/relationships/hyperlink" Target="http://www.chick-fil-a.com/hanover,http://www.chick-fil-a.com" TargetMode="External"/><Relationship Id="rId5044" Type="http://schemas.openxmlformats.org/officeDocument/2006/relationships/hyperlink" Target="http://www.dunkindonuts.com" TargetMode="External"/><Relationship Id="rId5045" Type="http://schemas.openxmlformats.org/officeDocument/2006/relationships/hyperlink" Target="https://locations.sonicdrivein.com/md/bel-air/1921-emmorton-road.html,http://sonicdrivein.com" TargetMode="External"/><Relationship Id="rId5048" Type="http://schemas.openxmlformats.org/officeDocument/2006/relationships/hyperlink" Target="http://www.kfc.com" TargetMode="External"/><Relationship Id="rId5049" Type="http://schemas.openxmlformats.org/officeDocument/2006/relationships/hyperlink" Target="http://www.jimmyjohns.com" TargetMode="External"/><Relationship Id="rId2800" Type="http://schemas.openxmlformats.org/officeDocument/2006/relationships/hyperlink" Target="http://www.bk.com" TargetMode="External"/><Relationship Id="rId2801" Type="http://schemas.openxmlformats.org/officeDocument/2006/relationships/hyperlink" Target="http://www.bk.com" TargetMode="External"/><Relationship Id="rId2802" Type="http://schemas.openxmlformats.org/officeDocument/2006/relationships/hyperlink" Target="http://burgerking.com/" TargetMode="External"/><Relationship Id="rId2803" Type="http://schemas.openxmlformats.org/officeDocument/2006/relationships/hyperlink" Target="http://www.burgerking.com/,http://bk.com" TargetMode="External"/><Relationship Id="rId2804" Type="http://schemas.openxmlformats.org/officeDocument/2006/relationships/hyperlink" Target="http://arbys.com" TargetMode="External"/><Relationship Id="rId2805" Type="http://schemas.openxmlformats.org/officeDocument/2006/relationships/hyperlink" Target="http://www.arbys.com" TargetMode="External"/><Relationship Id="rId2806" Type="http://schemas.openxmlformats.org/officeDocument/2006/relationships/hyperlink" Target="http://www.arbys.com" TargetMode="External"/><Relationship Id="rId2807" Type="http://schemas.openxmlformats.org/officeDocument/2006/relationships/hyperlink" Target="http://www.arbys.com" TargetMode="External"/><Relationship Id="rId2808" Type="http://schemas.openxmlformats.org/officeDocument/2006/relationships/hyperlink" Target="http://www.arbys.com" TargetMode="External"/><Relationship Id="rId2809" Type="http://schemas.openxmlformats.org/officeDocument/2006/relationships/hyperlink" Target="https://locations.arbys.com/us/tn/mcminnville/905-smithville-hwy.html,http://locations.arbys.com/us/tn/mcminnville/905-smithville-hwy.html" TargetMode="External"/><Relationship Id="rId5071" Type="http://schemas.openxmlformats.org/officeDocument/2006/relationships/hyperlink" Target="http://www.dairyqueen.com" TargetMode="External"/><Relationship Id="rId5072" Type="http://schemas.openxmlformats.org/officeDocument/2006/relationships/hyperlink" Target="http://www.dairyqueen.com" TargetMode="External"/><Relationship Id="rId5070" Type="http://schemas.openxmlformats.org/officeDocument/2006/relationships/hyperlink" Target="http://www.wendys.com" TargetMode="External"/><Relationship Id="rId5075" Type="http://schemas.openxmlformats.org/officeDocument/2006/relationships/hyperlink" Target="http://www.dairyqueen.com" TargetMode="External"/><Relationship Id="rId5076" Type="http://schemas.openxmlformats.org/officeDocument/2006/relationships/hyperlink" Target="http://www.dairyqueen.com" TargetMode="External"/><Relationship Id="rId5073" Type="http://schemas.openxmlformats.org/officeDocument/2006/relationships/hyperlink" Target="http://www.dairyqueen.com" TargetMode="External"/><Relationship Id="rId5074" Type="http://schemas.openxmlformats.org/officeDocument/2006/relationships/hyperlink" Target="http://www.dairyqueen.com" TargetMode="External"/><Relationship Id="rId5079" Type="http://schemas.openxmlformats.org/officeDocument/2006/relationships/hyperlink" Target="http://www.jackinthebox.com" TargetMode="External"/><Relationship Id="rId5077" Type="http://schemas.openxmlformats.org/officeDocument/2006/relationships/hyperlink" Target="https://locations.arbys.com/us/ny/oneonta/5526-state-highway-7.html,http://locations.arbys.com/us/ny/oneonta/5526-state-highway-7.html" TargetMode="External"/><Relationship Id="rId5078" Type="http://schemas.openxmlformats.org/officeDocument/2006/relationships/hyperlink" Target="http://www.arbys.com" TargetMode="External"/><Relationship Id="rId5060" Type="http://schemas.openxmlformats.org/officeDocument/2006/relationships/hyperlink" Target="http://mcdonalds.com" TargetMode="External"/><Relationship Id="rId5061" Type="http://schemas.openxmlformats.org/officeDocument/2006/relationships/hyperlink" Target="http://mcdonalds.com" TargetMode="External"/><Relationship Id="rId5064" Type="http://schemas.openxmlformats.org/officeDocument/2006/relationships/hyperlink" Target="http://subway.com" TargetMode="External"/><Relationship Id="rId5065" Type="http://schemas.openxmlformats.org/officeDocument/2006/relationships/hyperlink" Target="https://locations.sonicdrivein.com/tn/hendersonville/559-east-main-street.html,http://sonicdrivein.com,http://www.sonicdrivein.com" TargetMode="External"/><Relationship Id="rId5062" Type="http://schemas.openxmlformats.org/officeDocument/2006/relationships/hyperlink" Target="http://restaurants.quiznos.com/fl/miami/miamiintlairportconcourseh-33122" TargetMode="External"/><Relationship Id="rId5063" Type="http://schemas.openxmlformats.org/officeDocument/2006/relationships/hyperlink" Target="http://www.bk.com" TargetMode="External"/><Relationship Id="rId5068" Type="http://schemas.openxmlformats.org/officeDocument/2006/relationships/hyperlink" Target="http://www.bk.com" TargetMode="External"/><Relationship Id="rId5069" Type="http://schemas.openxmlformats.org/officeDocument/2006/relationships/hyperlink" Target="http://www.bk.com" TargetMode="External"/><Relationship Id="rId5066" Type="http://schemas.openxmlformats.org/officeDocument/2006/relationships/hyperlink" Target="http://www.wendys.com" TargetMode="External"/><Relationship Id="rId5067" Type="http://schemas.openxmlformats.org/officeDocument/2006/relationships/hyperlink" Target="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" TargetMode="External"/><Relationship Id="rId1576" Type="http://schemas.openxmlformats.org/officeDocument/2006/relationships/hyperlink" Target="http://www.beefvilla.com" TargetMode="External"/><Relationship Id="rId4602" Type="http://schemas.openxmlformats.org/officeDocument/2006/relationships/hyperlink" Target="http://www.penn-station.com" TargetMode="External"/><Relationship Id="rId1577" Type="http://schemas.openxmlformats.org/officeDocument/2006/relationships/hyperlink" Target="http://order.wingstop.com/menu/wingstop-171-aurora-co-80012,http://www.wingstop.com" TargetMode="External"/><Relationship Id="rId4601" Type="http://schemas.openxmlformats.org/officeDocument/2006/relationships/hyperlink" Target="http://www.penn-station.com" TargetMode="External"/><Relationship Id="rId1578" Type="http://schemas.openxmlformats.org/officeDocument/2006/relationships/hyperlink" Target="http://www.wingstop.com" TargetMode="External"/><Relationship Id="rId4604" Type="http://schemas.openxmlformats.org/officeDocument/2006/relationships/hyperlink" Target="http://www.chick-fil-a.com/fourseasonstowncentre,http://www.chick-fil-a.com" TargetMode="External"/><Relationship Id="rId1579" Type="http://schemas.openxmlformats.org/officeDocument/2006/relationships/hyperlink" Target="http://order.wingstop.com/menu/wingstop-271-phoenix-az-85035,http://www.wingstop.com/" TargetMode="External"/><Relationship Id="rId4603" Type="http://schemas.openxmlformats.org/officeDocument/2006/relationships/hyperlink" Target="http://www.chick-fil-a.com" TargetMode="External"/><Relationship Id="rId4606" Type="http://schemas.openxmlformats.org/officeDocument/2006/relationships/hyperlink" Target="http://www.chick-fil-a.com/franklinsquare" TargetMode="External"/><Relationship Id="rId460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" TargetMode="External"/><Relationship Id="rId4608" Type="http://schemas.openxmlformats.org/officeDocument/2006/relationships/hyperlink" Target="http://chick-fil-a.com/thestreets" TargetMode="External"/><Relationship Id="rId4607" Type="http://schemas.openxmlformats.org/officeDocument/2006/relationships/hyperlink" Target="http://www.chick-fil-a.com/hillsboroughroad,http://www.chick-fil-a.com,http://chick-fil-a.com/hillsboroughroad" TargetMode="External"/><Relationship Id="rId4609" Type="http://schemas.openxmlformats.org/officeDocument/2006/relationships/hyperlink" Target="http://chick-fil-a.com/carolinamall,http://www.chick-fil-a.com" TargetMode="External"/><Relationship Id="rId987" Type="http://schemas.openxmlformats.org/officeDocument/2006/relationships/hyperlink" Target="http://www.krystal.com/locations/tennessee/madison-south-gallatin-road/,http://t.co/3VQiWtMxPf" TargetMode="External"/><Relationship Id="rId986" Type="http://schemas.openxmlformats.org/officeDocument/2006/relationships/hyperlink" Target="http://t.co/3VQiWtMxPf" TargetMode="External"/><Relationship Id="rId985" Type="http://schemas.openxmlformats.org/officeDocument/2006/relationships/hyperlink" Target="http://www.krystal.com/locations/tennessee/lebanon-west-main-street/" TargetMode="External"/><Relationship Id="rId984" Type="http://schemas.openxmlformats.org/officeDocument/2006/relationships/hyperlink" Target="http://t.co/3VQiWtMxPf,http://www.krystal.com/locations/tennessee/gallatin-west-broadway-street/" TargetMode="External"/><Relationship Id="rId989" Type="http://schemas.openxmlformats.org/officeDocument/2006/relationships/hyperlink" Target="http://t.co/3VQiWtMxPf" TargetMode="External"/><Relationship Id="rId988" Type="http://schemas.openxmlformats.org/officeDocument/2006/relationships/hyperlink" Target="http://t.co/3VQiWtMxPf,http://www.krystal.com/locations/tennessee/maryville-whitecrest-drive/,http://www.krystal.com" TargetMode="External"/><Relationship Id="rId1570" Type="http://schemas.openxmlformats.org/officeDocument/2006/relationships/hyperlink" Target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1571" Type="http://schemas.openxmlformats.org/officeDocument/2006/relationships/hyperlink" Target="http://www.dominos.com" TargetMode="External"/><Relationship Id="rId983" Type="http://schemas.openxmlformats.org/officeDocument/2006/relationships/hyperlink" Target="http://t.co/3VQiWtMxPf,http://www.krystal.com/locations/tennessee/knoxville-kingston-pike" TargetMode="External"/><Relationship Id="rId1572" Type="http://schemas.openxmlformats.org/officeDocument/2006/relationships/hyperlink" Target="https://www.dominos.com/en/?redirect=homepage&amp;utm_source=yext&amp;utm_medium=loclist&amp;utm_campaign=localmaps,http://www.dominos.com/,https://www.dominos.com/en/?redirect=homepageandutm_source=yextandutm_medium=loclistandutm_campaign=localmaps,http://www.dominos.com" TargetMode="External"/><Relationship Id="rId982" Type="http://schemas.openxmlformats.org/officeDocument/2006/relationships/hyperlink" Target="http://t.co/3VQiWtMxPf,http://www.krystal.com/locations/tennessee/clinton-north-charles-g-sievers-boulevard/" TargetMode="External"/><Relationship Id="rId1573" Type="http://schemas.openxmlformats.org/officeDocument/2006/relationships/hyperlink" Target="https://www.dominos.com/en/?redirect=homepage,http://www.dominos.com" TargetMode="External"/><Relationship Id="rId981" Type="http://schemas.openxmlformats.org/officeDocument/2006/relationships/hyperlink" Target="http://t.co/3VQiWtMxPf,http://www.krystal.com/locations/tennessee/clinton-north-charles-g-sievers-boulevard/" TargetMode="External"/><Relationship Id="rId1574" Type="http://schemas.openxmlformats.org/officeDocument/2006/relationships/hyperlink" Target="http://www.roundtablepizza.com/,http://roundtablepizza.com" TargetMode="External"/><Relationship Id="rId4600" Type="http://schemas.openxmlformats.org/officeDocument/2006/relationships/hyperlink" Target="http://www.penn-station.com" TargetMode="External"/><Relationship Id="rId980" Type="http://schemas.openxmlformats.org/officeDocument/2006/relationships/hyperlink" Target="http://www.krystal.com" TargetMode="External"/><Relationship Id="rId1575" Type="http://schemas.openxmlformats.org/officeDocument/2006/relationships/hyperlink" Target="http://order.wingstop.com/menu/wingstop-204-aurora-co-80016,http://www.wingstop.com" TargetMode="External"/><Relationship Id="rId1565" Type="http://schemas.openxmlformats.org/officeDocument/2006/relationships/hyperlink" Target="http://www.steaknshake.com" TargetMode="External"/><Relationship Id="rId2896" Type="http://schemas.openxmlformats.org/officeDocument/2006/relationships/hyperlink" Target="https://pj.pizza/google,http://papajohns.com,http://www.papajohns.com" TargetMode="External"/><Relationship Id="rId1566" Type="http://schemas.openxmlformats.org/officeDocument/2006/relationships/hyperlink" Target="https://www.dominos.com/en/?redirect=homepage,https://www.dominos.com/en/?redirect=homepage&amp;utm_source=yext&amp;utm_medium=loclist&amp;utm_campaign=localmaps" TargetMode="External"/><Relationship Id="rId2897" Type="http://schemas.openxmlformats.org/officeDocument/2006/relationships/hyperlink" Target="https://locations.wendys.com/brick-nj-5327,http://www.wendys.com/" TargetMode="External"/><Relationship Id="rId1567" Type="http://schemas.openxmlformats.org/officeDocument/2006/relationships/hyperlink" Target="https://www.dominos.com/en/?redirect=homepage,https://www.dominos.com/en/?redirect=homepageandutm_source=yextandutm_medium=loclistandutm_campaign=localmaps,http://www.dominos.com" TargetMode="External"/><Relationship Id="rId2898" Type="http://schemas.openxmlformats.org/officeDocument/2006/relationships/hyperlink" Target="http://www.wendys.com" TargetMode="External"/><Relationship Id="rId1568" Type="http://schemas.openxmlformats.org/officeDocument/2006/relationships/hyperlink" Target="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2899" Type="http://schemas.openxmlformats.org/officeDocument/2006/relationships/hyperlink" Target="http://www.wendys.com" TargetMode="External"/><Relationship Id="rId1569" Type="http://schemas.openxmlformats.org/officeDocument/2006/relationships/hyperlink" Target="http://locations.villaitaliankitchen.com/us/nc/durham/6910-fayetteville-rd.html?utm_source=Yextandutm_medium=Localandutm_campaign=Website" TargetMode="External"/><Relationship Id="rId976" Type="http://schemas.openxmlformats.org/officeDocument/2006/relationships/hyperlink" Target="http://www.krystal.com/locations/tennessee/pulaski-west-college-street,http://t.co/3VQiWtMxPf,http://www.krystal.com" TargetMode="External"/><Relationship Id="rId975" Type="http://schemas.openxmlformats.org/officeDocument/2006/relationships/hyperlink" Target="http://t.co/3VQiWtMxPf,http://www.krystal.com/locations/florida/ocala-southwest-college-road,http://www.krystal.com/locations/florida/ocala-southwest-college-road/" TargetMode="External"/><Relationship Id="rId974" Type="http://schemas.openxmlformats.org/officeDocument/2006/relationships/hyperlink" Target="http://t.co/3VQiWtMxPf" TargetMode="External"/><Relationship Id="rId973" Type="http://schemas.openxmlformats.org/officeDocument/2006/relationships/hyperlink" Target="http://t.co/3VQiWtMxPf" TargetMode="External"/><Relationship Id="rId979" Type="http://schemas.openxmlformats.org/officeDocument/2006/relationships/hyperlink" Target="http://www.krystal.com/locations/tennessee/pigeon-forge-parkway,http://t.co/3VQiWtMxPf" TargetMode="External"/><Relationship Id="rId978" Type="http://schemas.openxmlformats.org/officeDocument/2006/relationships/hyperlink" Target="http://www.krystal.com/locations/tennessee/pigeon-forge-parkway,http://t.co/3VQiWtMxPf" TargetMode="External"/><Relationship Id="rId977" Type="http://schemas.openxmlformats.org/officeDocument/2006/relationships/hyperlink" Target="http://t.co/3VQiWtMxPf,http://www.krystal.com/locations/tennessee/chattanooga-cherokee-boulevard/,http://www.krystal.com/locations/tennessee/chattanooga-cherokee-boulevard" TargetMode="External"/><Relationship Id="rId2890" Type="http://schemas.openxmlformats.org/officeDocument/2006/relationships/hyperlink" Target="http://www.jimmyjohns.com" TargetMode="External"/><Relationship Id="rId1560" Type="http://schemas.openxmlformats.org/officeDocument/2006/relationships/hyperlink" Target="http://www.lincolngourmetgrill.com/,http://lincolngourmetgrill.com" TargetMode="External"/><Relationship Id="rId2891" Type="http://schemas.openxmlformats.org/officeDocument/2006/relationships/hyperlink" Target="http://www.jimmyjohns.com" TargetMode="External"/><Relationship Id="rId972" Type="http://schemas.openxmlformats.org/officeDocument/2006/relationships/hyperlink" Target="http://t.co/3VQiWtMxPf,http://www.krystal.com/locations/florida/yulee-state-road-200/" TargetMode="External"/><Relationship Id="rId1561" Type="http://schemas.openxmlformats.org/officeDocument/2006/relationships/hyperlink" Target="http://www.jimmyjohns.com" TargetMode="External"/><Relationship Id="rId2892" Type="http://schemas.openxmlformats.org/officeDocument/2006/relationships/hyperlink" Target="http://subway.com/,http://subway.com" TargetMode="External"/><Relationship Id="rId971" Type="http://schemas.openxmlformats.org/officeDocument/2006/relationships/hyperlink" Target="http://t.co/3VQiWtMxPf" TargetMode="External"/><Relationship Id="rId1562" Type="http://schemas.openxmlformats.org/officeDocument/2006/relationships/hyperlink" Target="http://jimmyjohns.com" TargetMode="External"/><Relationship Id="rId2893" Type="http://schemas.openxmlformats.org/officeDocument/2006/relationships/hyperlink" Target="http://subway.com/,http://subway.com,http://www.subway.com" TargetMode="External"/><Relationship Id="rId970" Type="http://schemas.openxmlformats.org/officeDocument/2006/relationships/hyperlink" Target="http://www.krystal.com/locations/florida/lakeland-east-memorial-boulevard/" TargetMode="External"/><Relationship Id="rId1563" Type="http://schemas.openxmlformats.org/officeDocument/2006/relationships/hyperlink" Target="http://steaknshake.com/locations/23749-steak-n-shake-e-washington-street-indianapolis" TargetMode="External"/><Relationship Id="rId2894" Type="http://schemas.openxmlformats.org/officeDocument/2006/relationships/hyperlink" Target="http://www.subway.com" TargetMode="External"/><Relationship Id="rId1564" Type="http://schemas.openxmlformats.org/officeDocument/2006/relationships/hyperlink" Target="http://www.steaknshake.com" TargetMode="External"/><Relationship Id="rId2895" Type="http://schemas.openxmlformats.org/officeDocument/2006/relationships/hyperlink" Target="http://www.dominionpizza.com" TargetMode="External"/><Relationship Id="rId1598" Type="http://schemas.openxmlformats.org/officeDocument/2006/relationships/hyperlink" Target="http://www.sbarro.com" TargetMode="External"/><Relationship Id="rId4624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 TargetMode="External"/><Relationship Id="rId1599" Type="http://schemas.openxmlformats.org/officeDocument/2006/relationships/hyperlink" Target="http://kowthaitakeout.com" TargetMode="External"/><Relationship Id="rId4623" Type="http://schemas.openxmlformats.org/officeDocument/2006/relationships/hyperlink" Target="http://www.bk.com" TargetMode="External"/><Relationship Id="rId4626" Type="http://schemas.openxmlformats.org/officeDocument/2006/relationships/hyperlink" Target="http://www.burgerking.com/,http://www.bk.com" TargetMode="External"/><Relationship Id="rId4625" Type="http://schemas.openxmlformats.org/officeDocument/2006/relationships/hyperlink" Target="http://www.dominos.com" TargetMode="External"/><Relationship Id="rId4628" Type="http://schemas.openxmlformats.org/officeDocument/2006/relationships/hyperlink" Target="http://ljsilvers.com" TargetMode="External"/><Relationship Id="rId4627" Type="http://schemas.openxmlformats.org/officeDocument/2006/relationships/hyperlink" Target="http://www.arbys.com" TargetMode="External"/><Relationship Id="rId4629" Type="http://schemas.openxmlformats.org/officeDocument/2006/relationships/hyperlink" Target="http://www.mcdonalds.com/?cid=RF:YXT_FM:TP::Yext:Referral,http://www.mcdonalds.com" TargetMode="External"/><Relationship Id="rId1590" Type="http://schemas.openxmlformats.org/officeDocument/2006/relationships/hyperlink" Target="http://www.dominos.com" TargetMode="External"/><Relationship Id="rId1591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592" Type="http://schemas.openxmlformats.org/officeDocument/2006/relationships/hyperlink" Target="https://www.dominos.com/en/pages/order/menu.jsp?utm_source=locallistings&amp;utm_medium=loclist&amp;utm_campaign=localmaps" TargetMode="External"/><Relationship Id="rId159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1594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 TargetMode="External"/><Relationship Id="rId4620" Type="http://schemas.openxmlformats.org/officeDocument/2006/relationships/hyperlink" Target="http://www.pizzahut.com" TargetMode="External"/><Relationship Id="rId1595" Type="http://schemas.openxmlformats.org/officeDocument/2006/relationships/hyperlink" Target="http://www.dominos.com" TargetMode="External"/><Relationship Id="rId1596" Type="http://schemas.openxmlformats.org/officeDocument/2006/relationships/hyperlink" Target="http://www.sbarro.com" TargetMode="External"/><Relationship Id="rId4622" Type="http://schemas.openxmlformats.org/officeDocument/2006/relationships/hyperlink" Target="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" TargetMode="External"/><Relationship Id="rId1597" Type="http://schemas.openxmlformats.org/officeDocument/2006/relationships/hyperlink" Target="http://www.sbarro.com" TargetMode="External"/><Relationship Id="rId4621" Type="http://schemas.openxmlformats.org/officeDocument/2006/relationships/hyperlink" Target="http://dairyqueen.com/,http://www.dairyqueen.com" TargetMode="External"/><Relationship Id="rId1587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 TargetMode="External"/><Relationship Id="rId4613" Type="http://schemas.openxmlformats.org/officeDocument/2006/relationships/hyperlink" Target="http://www.pizzahut.com" TargetMode="External"/><Relationship Id="rId1588" Type="http://schemas.openxmlformats.org/officeDocument/2006/relationships/hyperlink" Target="https://www.dominos.com/en/?redirect=homepage,http://www.dominos.com" TargetMode="External"/><Relationship Id="rId4612" Type="http://schemas.openxmlformats.org/officeDocument/2006/relationships/hyperlink" Target="http://www.pizzahut.com" TargetMode="External"/><Relationship Id="rId1589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 TargetMode="External"/><Relationship Id="rId4615" Type="http://schemas.openxmlformats.org/officeDocument/2006/relationships/hyperlink" Target="http://www.pizzahut.com" TargetMode="External"/><Relationship Id="rId4614" Type="http://schemas.openxmlformats.org/officeDocument/2006/relationships/hyperlink" Target="http://www.pizzahut.com" TargetMode="External"/><Relationship Id="rId4617" Type="http://schemas.openxmlformats.org/officeDocument/2006/relationships/hyperlink" Target="http://www.pizzahut.com" TargetMode="External"/><Relationship Id="rId4616" Type="http://schemas.openxmlformats.org/officeDocument/2006/relationships/hyperlink" Target="http://www.pizzahut.com" TargetMode="External"/><Relationship Id="rId4619" Type="http://schemas.openxmlformats.org/officeDocument/2006/relationships/hyperlink" Target="http://www.pizzahut.com" TargetMode="External"/><Relationship Id="rId4618" Type="http://schemas.openxmlformats.org/officeDocument/2006/relationships/hyperlink" Target="http://www.pizzahut.com" TargetMode="External"/><Relationship Id="rId998" Type="http://schemas.openxmlformats.org/officeDocument/2006/relationships/hyperlink" Target="http://www.subway.com/" TargetMode="External"/><Relationship Id="rId997" Type="http://schemas.openxmlformats.org/officeDocument/2006/relationships/hyperlink" Target="http://subway.com/,http://subway.com" TargetMode="External"/><Relationship Id="rId996" Type="http://schemas.openxmlformats.org/officeDocument/2006/relationships/hyperlink" Target="http://subway.com" TargetMode="External"/><Relationship Id="rId995" Type="http://schemas.openxmlformats.org/officeDocument/2006/relationships/hyperlink" Target="http://www.subway.com" TargetMode="External"/><Relationship Id="rId999" Type="http://schemas.openxmlformats.org/officeDocument/2006/relationships/hyperlink" Target="http://subway.com" TargetMode="External"/><Relationship Id="rId990" Type="http://schemas.openxmlformats.org/officeDocument/2006/relationships/hyperlink" Target="http://t.co/3VQiWtMxPf,http://www.krystal.com/locations/georgia/douglasville-fairburn-road" TargetMode="External"/><Relationship Id="rId1580" Type="http://schemas.openxmlformats.org/officeDocument/2006/relationships/hyperlink" Target="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" TargetMode="External"/><Relationship Id="rId1581" Type="http://schemas.openxmlformats.org/officeDocument/2006/relationships/hyperlink" Target="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" TargetMode="External"/><Relationship Id="rId1582" Type="http://schemas.openxmlformats.org/officeDocument/2006/relationships/hyperlink" Target="http://oldcarolina.com" TargetMode="External"/><Relationship Id="rId994" Type="http://schemas.openxmlformats.org/officeDocument/2006/relationships/hyperlink" Target="http://subway.com/,http://www.subway.com" TargetMode="External"/><Relationship Id="rId1583" Type="http://schemas.openxmlformats.org/officeDocument/2006/relationships/hyperlink" Target="http://www.flamebroilerusa.com" TargetMode="External"/><Relationship Id="rId993" Type="http://schemas.openxmlformats.org/officeDocument/2006/relationships/hyperlink" Target="https://www.facebook.com/SamsGyrosOmaha" TargetMode="External"/><Relationship Id="rId1584" Type="http://schemas.openxmlformats.org/officeDocument/2006/relationships/hyperlink" Target="https://locations.wafflehouse.com/nc-kenly-858,http://www.wafflehouse.com" TargetMode="External"/><Relationship Id="rId992" Type="http://schemas.openxmlformats.org/officeDocument/2006/relationships/hyperlink" Target="http://www.krystal.com/locations/tennessee/decherd-decherd-boulevard,http://t.co/3VQiWtMxPf,http://www.krystal.com/locations/tennessee/decherd-decherd-boulevard/" TargetMode="External"/><Relationship Id="rId1585" Type="http://schemas.openxmlformats.org/officeDocument/2006/relationships/hyperlink" Target="http://www.foxspizzaden.com" TargetMode="External"/><Relationship Id="rId4611" Type="http://schemas.openxmlformats.org/officeDocument/2006/relationships/hyperlink" Target="http://www.pizzahut.com" TargetMode="External"/><Relationship Id="rId991" Type="http://schemas.openxmlformats.org/officeDocument/2006/relationships/hyperlink" Target="http://www.krystal.com/locations/tennessee/decherd-decherd-boulevard,http://t.co/3VQiWtMxPf,http://www.krystal.com/locations/tennessee/decherd-decherd-boulevard/" TargetMode="External"/><Relationship Id="rId1586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 TargetMode="External"/><Relationship Id="rId4610" Type="http://schemas.openxmlformats.org/officeDocument/2006/relationships/hyperlink" Target="http://www.chick-fil-a.com" TargetMode="External"/><Relationship Id="rId1532" Type="http://schemas.openxmlformats.org/officeDocument/2006/relationships/hyperlink" Target="http://www.bk.com" TargetMode="External"/><Relationship Id="rId2863" Type="http://schemas.openxmlformats.org/officeDocument/2006/relationships/hyperlink" Target="http://steaknshake.com/locations/24219-steak-n-shake-willow-road-glenview" TargetMode="External"/><Relationship Id="rId1533" Type="http://schemas.openxmlformats.org/officeDocument/2006/relationships/hyperlink" Target="https://locations.bk.com/tx/bonham/1801-north-highway-121.html" TargetMode="External"/><Relationship Id="rId2864" Type="http://schemas.openxmlformats.org/officeDocument/2006/relationships/hyperlink" Target="http://www.steaknshake.com" TargetMode="External"/><Relationship Id="rId1534" Type="http://schemas.openxmlformats.org/officeDocument/2006/relationships/hyperlink" Target="http://www.kfc.com/" TargetMode="External"/><Relationship Id="rId2865" Type="http://schemas.openxmlformats.org/officeDocument/2006/relationships/hyperlink" Target="http://www.steaknshake.com" TargetMode="External"/><Relationship Id="rId1535" Type="http://schemas.openxmlformats.org/officeDocument/2006/relationships/hyperlink" Target="https://locations.tacobell.com/tx/ennis/1107-e-ennis-avenue.html?utm_source=yextandutm_campaign=yextpowerlistingsandutm_medium=referralandutm_term=004196andutm_content=website,http://www.tacobell.com,http://tacobell.com" TargetMode="External"/><Relationship Id="rId2866" Type="http://schemas.openxmlformats.org/officeDocument/2006/relationships/hyperlink" Target="http://www.steaknshake.com" TargetMode="External"/><Relationship Id="rId1536" Type="http://schemas.openxmlformats.org/officeDocument/2006/relationships/hyperlink" Target="https://locations.tacobell.com/tx/ennis/1107-e-ennis-avenue.html?utm_source=yextandutm_campaign=yextpowerlistingsandutm_medium=referralandutm_term=004196andutm_content=website,http://www.tacobell.com,http://tacobell.com" TargetMode="External"/><Relationship Id="rId2867" Type="http://schemas.openxmlformats.org/officeDocument/2006/relationships/hyperlink" Target="http://www.steaknshake.com" TargetMode="External"/><Relationship Id="rId1537" Type="http://schemas.openxmlformats.org/officeDocument/2006/relationships/hyperlink" Target="https://locations.tacobell.com/tx/ennis/1107-e-ennis-avenue.html?utm_source=yextandutm_campaign=yextpowerlistingsandutm_medium=referralandutm_term=004196andutm_content=website,http://www.tacobell.com,http://tacobell.com" TargetMode="External"/><Relationship Id="rId2868" Type="http://schemas.openxmlformats.org/officeDocument/2006/relationships/hyperlink" Target="http://www.steaknshake.com" TargetMode="External"/><Relationship Id="rId1538" Type="http://schemas.openxmlformats.org/officeDocument/2006/relationships/hyperlink" Target="http://www.tacobell.com/,http://www.tacobell.com" TargetMode="External"/><Relationship Id="rId2869" Type="http://schemas.openxmlformats.org/officeDocument/2006/relationships/hyperlink" Target="http://www.steaknshake.com" TargetMode="External"/><Relationship Id="rId1539" Type="http://schemas.openxmlformats.org/officeDocument/2006/relationships/hyperlink" Target="http://tacobell.com" TargetMode="External"/><Relationship Id="rId949" Type="http://schemas.openxmlformats.org/officeDocument/2006/relationships/hyperlink" Target="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" TargetMode="External"/><Relationship Id="rId948" Type="http://schemas.openxmlformats.org/officeDocument/2006/relationships/hyperlink" Target="http://www.baskinrobbins.com/,http://baskinrobbins.com" TargetMode="External"/><Relationship Id="rId943" Type="http://schemas.openxmlformats.org/officeDocument/2006/relationships/hyperlink" Target="http://www.baskinrobbins.com" TargetMode="External"/><Relationship Id="rId942" Type="http://schemas.openxmlformats.org/officeDocument/2006/relationships/hyperlink" Target="http://www.moes.com" TargetMode="External"/><Relationship Id="rId941" Type="http://schemas.openxmlformats.org/officeDocument/2006/relationships/hyperlink" Target="http://www.guscarryout.com" TargetMode="External"/><Relationship Id="rId940" Type="http://schemas.openxmlformats.org/officeDocument/2006/relationships/hyperlink" Target="http://www.italianfoodlansingmi.com" TargetMode="External"/><Relationship Id="rId947" Type="http://schemas.openxmlformats.org/officeDocument/2006/relationships/hyperlink" Target="http://www.baskinrobbins.com/,http://www.baskinrobbins.com" TargetMode="External"/><Relationship Id="rId946" Type="http://schemas.openxmlformats.org/officeDocument/2006/relationships/hyperlink" Target="http://www.baskinrobbins.com/" TargetMode="External"/><Relationship Id="rId945" Type="http://schemas.openxmlformats.org/officeDocument/2006/relationships/hyperlink" Target="http://www.siamfusion-online.com" TargetMode="External"/><Relationship Id="rId944" Type="http://schemas.openxmlformats.org/officeDocument/2006/relationships/hyperlink" Target="http://baskinrobbins.com/" TargetMode="External"/><Relationship Id="rId2860" Type="http://schemas.openxmlformats.org/officeDocument/2006/relationships/hyperlink" Target="http://www.dairyqueen.com" TargetMode="External"/><Relationship Id="rId1530" Type="http://schemas.openxmlformats.org/officeDocument/2006/relationships/hyperlink" Target="http://www.bk.com" TargetMode="External"/><Relationship Id="rId2861" Type="http://schemas.openxmlformats.org/officeDocument/2006/relationships/hyperlink" Target="http://www.steaknshake.com/locations/23463-steak-n-shake-e-euclid-ave-mount-prospect" TargetMode="External"/><Relationship Id="rId1531" Type="http://schemas.openxmlformats.org/officeDocument/2006/relationships/hyperlink" Target="https://locations.bk.com/tx/brownsville/3100-boca-chica-blvd.html,http://bk.com" TargetMode="External"/><Relationship Id="rId2862" Type="http://schemas.openxmlformats.org/officeDocument/2006/relationships/hyperlink" Target="http://www.steaknshake.com/locations/23463-steak-n-shake-e-euclid-ave-mount-prospect" TargetMode="External"/><Relationship Id="rId1521" Type="http://schemas.openxmlformats.org/officeDocument/2006/relationships/hyperlink" Target="http://www.littlecaesars.com/" TargetMode="External"/><Relationship Id="rId2852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" TargetMode="External"/><Relationship Id="rId1522" Type="http://schemas.openxmlformats.org/officeDocument/2006/relationships/hyperlink" Target="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" TargetMode="External"/><Relationship Id="rId2853" Type="http://schemas.openxmlformats.org/officeDocument/2006/relationships/hyperlink" Target="http://subway.com/" TargetMode="External"/><Relationship Id="rId1523" Type="http://schemas.openxmlformats.org/officeDocument/2006/relationships/hyperlink" Target="http://www.burgerking.com/" TargetMode="External"/><Relationship Id="rId2854" Type="http://schemas.openxmlformats.org/officeDocument/2006/relationships/hyperlink" Target="https://pepperjaxgrill.com/locations-menus/blondo/,http://www.pepperjaxgrill.com,http://pepperjax.com" TargetMode="External"/><Relationship Id="rId1524" Type="http://schemas.openxmlformats.org/officeDocument/2006/relationships/hyperlink" Target="http://bk.com/" TargetMode="External"/><Relationship Id="rId2855" Type="http://schemas.openxmlformats.org/officeDocument/2006/relationships/hyperlink" Target="http://www.hennypennyfamilyrestaurant.com" TargetMode="External"/><Relationship Id="rId1525" Type="http://schemas.openxmlformats.org/officeDocument/2006/relationships/hyperlink" Target="http://www.burgerking.com/,http://www.bk.com" TargetMode="External"/><Relationship Id="rId2856" Type="http://schemas.openxmlformats.org/officeDocument/2006/relationships/hyperlink" Target="http://www.dairyqueen.com" TargetMode="External"/><Relationship Id="rId1526" Type="http://schemas.openxmlformats.org/officeDocument/2006/relationships/hyperlink" Target="http://www.bk.com" TargetMode="External"/><Relationship Id="rId2857" Type="http://schemas.openxmlformats.org/officeDocument/2006/relationships/hyperlink" Target="http://www.dairyqueen.com/" TargetMode="External"/><Relationship Id="rId1527" Type="http://schemas.openxmlformats.org/officeDocument/2006/relationships/hyperlink" Target="https://locations.bk.com/tx/ennis/101-north-kaufman.html,http://www.bk.com" TargetMode="External"/><Relationship Id="rId2858" Type="http://schemas.openxmlformats.org/officeDocument/2006/relationships/hyperlink" Target="http://www.dairyqueen.com" TargetMode="External"/><Relationship Id="rId1528" Type="http://schemas.openxmlformats.org/officeDocument/2006/relationships/hyperlink" Target="http://bk.com" TargetMode="External"/><Relationship Id="rId2859" Type="http://schemas.openxmlformats.org/officeDocument/2006/relationships/hyperlink" Target="https://www.dairyqueen.com/us-en/Locator/Detail/?localechange=1&amp;store-id=1453,http://www.dairyqueen.com" TargetMode="External"/><Relationship Id="rId1529" Type="http://schemas.openxmlformats.org/officeDocument/2006/relationships/hyperlink" Target="https://locations.bk.com/tx/dallas/3020-west-mockingbird-lane.html,http://www.bk.com" TargetMode="External"/><Relationship Id="rId939" Type="http://schemas.openxmlformats.org/officeDocument/2006/relationships/hyperlink" Target="http://www.tacconellispizzeria.com" TargetMode="External"/><Relationship Id="rId938" Type="http://schemas.openxmlformats.org/officeDocument/2006/relationships/hyperlink" Target="http://www.tacomayo.com" TargetMode="External"/><Relationship Id="rId937" Type="http://schemas.openxmlformats.org/officeDocument/2006/relationships/hyperlink" Target="http://www.tacomayo.com" TargetMode="External"/><Relationship Id="rId932" Type="http://schemas.openxmlformats.org/officeDocument/2006/relationships/hyperlink" Target="http://mrsfields.com/" TargetMode="External"/><Relationship Id="rId931" Type="http://schemas.openxmlformats.org/officeDocument/2006/relationships/hyperlink" Target="http://www.mrsfields.com/" TargetMode="External"/><Relationship Id="rId930" Type="http://schemas.openxmlformats.org/officeDocument/2006/relationships/hyperlink" Target="http://www.barberitos.com" TargetMode="External"/><Relationship Id="rId936" Type="http://schemas.openxmlformats.org/officeDocument/2006/relationships/hyperlink" Target="http://www.tacomayo.com" TargetMode="External"/><Relationship Id="rId935" Type="http://schemas.openxmlformats.org/officeDocument/2006/relationships/hyperlink" Target="http://tacomayo.com" TargetMode="External"/><Relationship Id="rId934" Type="http://schemas.openxmlformats.org/officeDocument/2006/relationships/hyperlink" Target="http://www.tacomayo.com" TargetMode="External"/><Relationship Id="rId93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" TargetMode="External"/><Relationship Id="rId2850" Type="http://schemas.openxmlformats.org/officeDocument/2006/relationships/hyperlink" Target="http://subway.com" TargetMode="External"/><Relationship Id="rId1520" Type="http://schemas.openxmlformats.org/officeDocument/2006/relationships/hyperlink" Target="https://locations.bk.com/wa/chehalis/129-kirkland-rd.html" TargetMode="External"/><Relationship Id="rId2851" Type="http://schemas.openxmlformats.org/officeDocument/2006/relationships/hyperlink" Target="http://subway.com" TargetMode="External"/><Relationship Id="rId1554" Type="http://schemas.openxmlformats.org/officeDocument/2006/relationships/hyperlink" Target="http://www.pandaexpress.com" TargetMode="External"/><Relationship Id="rId2885" Type="http://schemas.openxmlformats.org/officeDocument/2006/relationships/hyperlink" Target="http://www.jimmyjohns.com" TargetMode="External"/><Relationship Id="rId1555" Type="http://schemas.openxmlformats.org/officeDocument/2006/relationships/hyperlink" Target="http://www.pandaexpress.com" TargetMode="External"/><Relationship Id="rId2886" Type="http://schemas.openxmlformats.org/officeDocument/2006/relationships/hyperlink" Target="http://www.jimmyjohns.com" TargetMode="External"/><Relationship Id="rId1556" Type="http://schemas.openxmlformats.org/officeDocument/2006/relationships/hyperlink" Target="http://www.pandaexpress.com" TargetMode="External"/><Relationship Id="rId2887" Type="http://schemas.openxmlformats.org/officeDocument/2006/relationships/hyperlink" Target="http://www.jimmyjohns.com" TargetMode="External"/><Relationship Id="rId1557" Type="http://schemas.openxmlformats.org/officeDocument/2006/relationships/hyperlink" Target="http://www.pandaexpress.com" TargetMode="External"/><Relationship Id="rId2888" Type="http://schemas.openxmlformats.org/officeDocument/2006/relationships/hyperlink" Target="http://www.jimmyjohns.com" TargetMode="External"/><Relationship Id="rId1558" Type="http://schemas.openxmlformats.org/officeDocument/2006/relationships/hyperlink" Target="http://www.pandaexpress.com" TargetMode="External"/><Relationship Id="rId2889" Type="http://schemas.openxmlformats.org/officeDocument/2006/relationships/hyperlink" Target="http://www.jimmyjohns.com" TargetMode="External"/><Relationship Id="rId1559" Type="http://schemas.openxmlformats.org/officeDocument/2006/relationships/hyperlink" Target="http://www.pandaexpress.com" TargetMode="External"/><Relationship Id="rId96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" TargetMode="External"/><Relationship Id="rId96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" TargetMode="External"/><Relationship Id="rId963" Type="http://schemas.openxmlformats.org/officeDocument/2006/relationships/hyperlink" Target="http://www.subway.com" TargetMode="External"/><Relationship Id="rId962" Type="http://schemas.openxmlformats.org/officeDocument/2006/relationships/hyperlink" Target="http://www.subway.com" TargetMode="External"/><Relationship Id="rId969" Type="http://schemas.openxmlformats.org/officeDocument/2006/relationships/hyperlink" Target="http://t.co/3VQiWtMxPf,http://www.krystal.com/locations/florida/tampa-west-hillsborough-avenue/,http://www.krystal.com/locations/florida/tampa-west-hillsborough-avenue" TargetMode="External"/><Relationship Id="rId968" Type="http://schemas.openxmlformats.org/officeDocument/2006/relationships/hyperlink" Target="http://t.co/3VQiWtMxPf,http://www.krystal.com/locations/florida/orlando-south-orange-blossom-trail/" TargetMode="External"/><Relationship Id="rId967" Type="http://schemas.openxmlformats.org/officeDocument/2006/relationships/hyperlink" Target="http://www.krystal.com/locations/florida/mary-esther-mary-esther-boulevard,http://www.krystal.com/locations/florida/mary-esther-mary-esther-boulevard/,http://www.krystal.com" TargetMode="External"/><Relationship Id="rId966" Type="http://schemas.openxmlformats.org/officeDocument/2006/relationships/hyperlink" Target="http://www.krystal.com/locations/florida/jacksonville-beach-boulevard/,http://t.co/3VQiWtMxPf" TargetMode="External"/><Relationship Id="rId2880" Type="http://schemas.openxmlformats.org/officeDocument/2006/relationships/hyperlink" Target="http://www.jimmyjohns.com" TargetMode="External"/><Relationship Id="rId961" Type="http://schemas.openxmlformats.org/officeDocument/2006/relationships/hyperlink" Target="http://www.subway.com" TargetMode="External"/><Relationship Id="rId1550" Type="http://schemas.openxmlformats.org/officeDocument/2006/relationships/hyperlink" Target="http://t.co/3VQiWtMxPf,http://www.krystal.com/locations/georgia/lagrange-commerce-avenue/" TargetMode="External"/><Relationship Id="rId2881" Type="http://schemas.openxmlformats.org/officeDocument/2006/relationships/hyperlink" Target="http://www.backyardburgers.com" TargetMode="External"/><Relationship Id="rId960" Type="http://schemas.openxmlformats.org/officeDocument/2006/relationships/hyperlink" Target="http://www.subway.com" TargetMode="External"/><Relationship Id="rId1551" Type="http://schemas.openxmlformats.org/officeDocument/2006/relationships/hyperlink" Target="http://t.co/3VQiWtMxPf,http://www.krystal.com/locations/georgia/martinez-bobby-jones-expressway/" TargetMode="External"/><Relationship Id="rId2882" Type="http://schemas.openxmlformats.org/officeDocument/2006/relationships/hyperlink" Target="http://www.backyardburgers.com" TargetMode="External"/><Relationship Id="rId155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" TargetMode="External"/><Relationship Id="rId2883" Type="http://schemas.openxmlformats.org/officeDocument/2006/relationships/hyperlink" Target="http://www.subway.com" TargetMode="External"/><Relationship Id="rId1553" Type="http://schemas.openxmlformats.org/officeDocument/2006/relationships/hyperlink" Target="http://www.pandaexpress.com" TargetMode="External"/><Relationship Id="rId2884" Type="http://schemas.openxmlformats.org/officeDocument/2006/relationships/hyperlink" Target="http://jimmyjohns.com" TargetMode="External"/><Relationship Id="rId1543" Type="http://schemas.openxmlformats.org/officeDocument/2006/relationships/hyperlink" Target="http://www.krystal.com" TargetMode="External"/><Relationship Id="rId2874" Type="http://schemas.openxmlformats.org/officeDocument/2006/relationships/hyperlink" Target="http://www.steaknshake.com/locations/23995-steak-n-shake-w-walnut-avenue-dalton" TargetMode="External"/><Relationship Id="rId1544" Type="http://schemas.openxmlformats.org/officeDocument/2006/relationships/hyperlink" Target="http://t.co/3VQiWtMxPf" TargetMode="External"/><Relationship Id="rId2875" Type="http://schemas.openxmlformats.org/officeDocument/2006/relationships/hyperlink" Target="http://www.joescrabshack.com/" TargetMode="External"/><Relationship Id="rId1545" Type="http://schemas.openxmlformats.org/officeDocument/2006/relationships/hyperlink" Target="http://www.maid-rite.com" TargetMode="External"/><Relationship Id="rId2876" Type="http://schemas.openxmlformats.org/officeDocument/2006/relationships/hyperlink" Target="http://www.subway.com" TargetMode="External"/><Relationship Id="rId1546" Type="http://schemas.openxmlformats.org/officeDocument/2006/relationships/hyperlink" Target="http://www.krystal.com" TargetMode="External"/><Relationship Id="rId2877" Type="http://schemas.openxmlformats.org/officeDocument/2006/relationships/hyperlink" Target="http://www.subway.com" TargetMode="External"/><Relationship Id="rId1547" Type="http://schemas.openxmlformats.org/officeDocument/2006/relationships/hyperlink" Target="http://t.co/3VQiWtMxPf,http://www.krystal.com/locations/georgia/macon-riverside-drive-arkwright/" TargetMode="External"/><Relationship Id="rId2878" Type="http://schemas.openxmlformats.org/officeDocument/2006/relationships/hyperlink" Target="http://www.subway.com" TargetMode="External"/><Relationship Id="rId1548" Type="http://schemas.openxmlformats.org/officeDocument/2006/relationships/hyperlink" Target="http://t.co/3VQiWtMxPf,http://www.krystal.com/locations/georgia/macon-zebulon-road/" TargetMode="External"/><Relationship Id="rId2879" Type="http://schemas.openxmlformats.org/officeDocument/2006/relationships/hyperlink" Target="http://locations.panerabread.com/oh/toledo/7115-west-central-avenue.html?utm_medium=display-ad&amp;utm_source=paid-digital&amp;utm_campaign=yext&amp;utm_content=local-search" TargetMode="External"/><Relationship Id="rId1549" Type="http://schemas.openxmlformats.org/officeDocument/2006/relationships/hyperlink" Target="http://www.krystal.com/locations/georgia/chatsworth-north-3rd-avenue,http://www.krystal.com/locations/georgia/chatsworth-north-3rd-avenue/,http://t.co/3VQiWtMxPf" TargetMode="External"/><Relationship Id="rId959" Type="http://schemas.openxmlformats.org/officeDocument/2006/relationships/hyperlink" Target="http://www.burgerking.com/,http://bk.com" TargetMode="External"/><Relationship Id="rId954" Type="http://schemas.openxmlformats.org/officeDocument/2006/relationships/hyperlink" Target="http://www.bk.com" TargetMode="External"/><Relationship Id="rId953" Type="http://schemas.openxmlformats.org/officeDocument/2006/relationships/hyperlink" Target="http://www.burgerking.com/,http://bk.com" TargetMode="External"/><Relationship Id="rId952" Type="http://schemas.openxmlformats.org/officeDocument/2006/relationships/hyperlink" Target="http://www.bk.com" TargetMode="External"/><Relationship Id="rId951" Type="http://schemas.openxmlformats.org/officeDocument/2006/relationships/hyperlink" Target="http://www.steakescape.com" TargetMode="External"/><Relationship Id="rId958" Type="http://schemas.openxmlformats.org/officeDocument/2006/relationships/hyperlink" Target="http://www.burgerking.com/,http://bk.com" TargetMode="External"/><Relationship Id="rId957" Type="http://schemas.openxmlformats.org/officeDocument/2006/relationships/hyperlink" Target="https://locations.bk.com/ca/fresno/4610-east-king-s-canyon-rd.html" TargetMode="External"/><Relationship Id="rId956" Type="http://schemas.openxmlformats.org/officeDocument/2006/relationships/hyperlink" Target="http://www.burgerking.com/,http://www.bk.com" TargetMode="External"/><Relationship Id="rId955" Type="http://schemas.openxmlformats.org/officeDocument/2006/relationships/hyperlink" Target="http://www.burgerking.com/" TargetMode="External"/><Relationship Id="rId950" Type="http://schemas.openxmlformats.org/officeDocument/2006/relationships/hyperlink" Target="http://www.tacobueno.com" TargetMode="External"/><Relationship Id="rId2870" Type="http://schemas.openxmlformats.org/officeDocument/2006/relationships/hyperlink" Target="http://www.steaknshake.com" TargetMode="External"/><Relationship Id="rId1540" Type="http://schemas.openxmlformats.org/officeDocument/2006/relationships/hyperlink" Target="http://www.tacobell.com" TargetMode="External"/><Relationship Id="rId2871" Type="http://schemas.openxmlformats.org/officeDocument/2006/relationships/hyperlink" Target="http://www.steaknshake.com/locations/23855-steak-n-shake-pleasant-hill-rd-duluth" TargetMode="External"/><Relationship Id="rId1541" Type="http://schemas.openxmlformats.org/officeDocument/2006/relationships/hyperlink" Target="http://www.tacobell.com" TargetMode="External"/><Relationship Id="rId2872" Type="http://schemas.openxmlformats.org/officeDocument/2006/relationships/hyperlink" Target="http://www.steaknshake.com/locations/24267-steak-n-shake-jimmy-lee-smith-parkway-hiram" TargetMode="External"/><Relationship Id="rId1542" Type="http://schemas.openxmlformats.org/officeDocument/2006/relationships/hyperlink" Target="http://tacobell.com/" TargetMode="External"/><Relationship Id="rId2873" Type="http://schemas.openxmlformats.org/officeDocument/2006/relationships/hyperlink" Target="http://www.steaknshake.com/locations/23995-steak-n-shake-w-walnut-avenue-dalton" TargetMode="External"/><Relationship Id="rId2027" Type="http://schemas.openxmlformats.org/officeDocument/2006/relationships/hyperlink" Target="http://www.hardees.com" TargetMode="External"/><Relationship Id="rId3359" Type="http://schemas.openxmlformats.org/officeDocument/2006/relationships/hyperlink" Target="http://www.fajitagrill.com" TargetMode="External"/><Relationship Id="rId2028" Type="http://schemas.openxmlformats.org/officeDocument/2006/relationships/hyperlink" Target="http://quiznos.com" TargetMode="External"/><Relationship Id="rId3358" Type="http://schemas.openxmlformats.org/officeDocument/2006/relationships/hyperlink" Target="http://mcdonalds.com" TargetMode="External"/><Relationship Id="rId4689" Type="http://schemas.openxmlformats.org/officeDocument/2006/relationships/hyperlink" Target="http://www.wendys.com" TargetMode="External"/><Relationship Id="rId2029" Type="http://schemas.openxmlformats.org/officeDocument/2006/relationships/hyperlink" Target="http://www.scnbnc.com" TargetMode="External"/><Relationship Id="rId107" Type="http://schemas.openxmlformats.org/officeDocument/2006/relationships/hyperlink" Target="http://www.backyardburgers.com" TargetMode="External"/><Relationship Id="rId106" Type="http://schemas.openxmlformats.org/officeDocument/2006/relationships/hyperlink" Target="http://www.pizzahut.com" TargetMode="External"/><Relationship Id="rId105" Type="http://schemas.openxmlformats.org/officeDocument/2006/relationships/hyperlink" Target="https://locations.bk.com/wy/cody/1902-mountain-view-dr.html,http://www.bk.com,http://bk.com" TargetMode="External"/><Relationship Id="rId104" Type="http://schemas.openxmlformats.org/officeDocument/2006/relationships/hyperlink" Target="https://locations.arbys.com/us/wy/cody/302-yellowstone-avenue.html,http://locations.arbys.com/us/wy/cody/302-yellowstone-avenue.html" TargetMode="External"/><Relationship Id="rId109" Type="http://schemas.openxmlformats.org/officeDocument/2006/relationships/hyperlink" Target="https://locations.arbys.com/us/wy/casper/2607-cy-ave.html,http://locations.arbys.com/us/wy/casper/2607-cy-ave.html" TargetMode="External"/><Relationship Id="rId4680" Type="http://schemas.openxmlformats.org/officeDocument/2006/relationships/hyperlink" Target="https://locations.rallys.com/mi/adrian/1109-east-u.s.-223,http://www.rallyshamburgers.com,http://checkers.com,http://rallys.com" TargetMode="External"/><Relationship Id="rId108" Type="http://schemas.openxmlformats.org/officeDocument/2006/relationships/hyperlink" Target="https://locations.arbys.com/us/tn/collierville/967-w-poplar-avenue.html" TargetMode="External"/><Relationship Id="rId3351" Type="http://schemas.openxmlformats.org/officeDocument/2006/relationships/hyperlink" Target="http://chick-fil-a.com/newtampa,http://www.chick-fil-a.com/newtampa" TargetMode="External"/><Relationship Id="rId4682" Type="http://schemas.openxmlformats.org/officeDocument/2006/relationships/hyperlink" Target="http://www.kfc.com" TargetMode="External"/><Relationship Id="rId2020" Type="http://schemas.openxmlformats.org/officeDocument/2006/relationships/hyperlink" Target="https://locations.arbys.com/us/nc/jonesville/1808-nc-highway-67.html,http://locations.arbys.com/us/nc/jonesville/1808-nc-highway-67.html" TargetMode="External"/><Relationship Id="rId3350" Type="http://schemas.openxmlformats.org/officeDocument/2006/relationships/hyperlink" Target="http://www.wendys.com" TargetMode="External"/><Relationship Id="rId4681" Type="http://schemas.openxmlformats.org/officeDocument/2006/relationships/hyperlink" Target="http://www.bk.com" TargetMode="External"/><Relationship Id="rId2021" Type="http://schemas.openxmlformats.org/officeDocument/2006/relationships/hyperlink" Target="http://www.dunkindonuts.com" TargetMode="External"/><Relationship Id="rId3353" Type="http://schemas.openxmlformats.org/officeDocument/2006/relationships/hyperlink" Target="http://www.carlsjr.com" TargetMode="External"/><Relationship Id="rId4684" Type="http://schemas.openxmlformats.org/officeDocument/2006/relationships/hyperlink" Target="http://www.wendys.com" TargetMode="External"/><Relationship Id="rId2022" Type="http://schemas.openxmlformats.org/officeDocument/2006/relationships/hyperlink" Target="http://dunkindonuts.com" TargetMode="External"/><Relationship Id="rId3352" Type="http://schemas.openxmlformats.org/officeDocument/2006/relationships/hyperlink" Target="http://www.kfc.com" TargetMode="External"/><Relationship Id="rId4683" Type="http://schemas.openxmlformats.org/officeDocument/2006/relationships/hyperlink" Target="https://locations.sonicdrivein.com/pa/greensburg/6031-route-30.html,http://sonicdrivein.com" TargetMode="External"/><Relationship Id="rId103" Type="http://schemas.openxmlformats.org/officeDocument/2006/relationships/hyperlink" Target="http://www.bk.com" TargetMode="External"/><Relationship Id="rId2023" Type="http://schemas.openxmlformats.org/officeDocument/2006/relationships/hyperlink" Target="http://dunkindonuts.com/" TargetMode="External"/><Relationship Id="rId3355" Type="http://schemas.openxmlformats.org/officeDocument/2006/relationships/hyperlink" Target="http://baskinrobbins.com" TargetMode="External"/><Relationship Id="rId4686" Type="http://schemas.openxmlformats.org/officeDocument/2006/relationships/hyperlink" Target="https://locations.tacobell.com/ga/locust-grove/313-tanger-blvd-.html?utm_source=yextandutm_campaign=yextpowerlistingsandutm_medium=referralandutm_term=031389andutm_content=website,http://www.tacobell.com" TargetMode="External"/><Relationship Id="rId102" Type="http://schemas.openxmlformats.org/officeDocument/2006/relationships/hyperlink" Target="http://playersgrill.net" TargetMode="External"/><Relationship Id="rId2024" Type="http://schemas.openxmlformats.org/officeDocument/2006/relationships/hyperlink" Target="http://togosspeedlunch.com/" TargetMode="External"/><Relationship Id="rId3354" Type="http://schemas.openxmlformats.org/officeDocument/2006/relationships/hyperlink" Target="https://locations.sonicdrivein.com/tx/wichita-falls/3208-seymour-highway.html,http://sonicdrivein.com,http://www.sonicdrivein.com" TargetMode="External"/><Relationship Id="rId4685" Type="http://schemas.openxmlformats.org/officeDocument/2006/relationships/hyperlink" Target="http://www.wendys.com" TargetMode="External"/><Relationship Id="rId101" Type="http://schemas.openxmlformats.org/officeDocument/2006/relationships/hyperlink" Target="https://www.bobevans.com/our-restaurants/locations/258" TargetMode="External"/><Relationship Id="rId2025" Type="http://schemas.openxmlformats.org/officeDocument/2006/relationships/hyperlink" Target="http://www.dunkindonuts.com/,http://www.dunkindonuts.com,http://dunkindonuts.com" TargetMode="External"/><Relationship Id="rId3357" Type="http://schemas.openxmlformats.org/officeDocument/2006/relationships/hyperlink" Target="http://www.ljsilvers.com" TargetMode="External"/><Relationship Id="rId4688" Type="http://schemas.openxmlformats.org/officeDocument/2006/relationships/hyperlink" Target="http://mcdonalds.com" TargetMode="External"/><Relationship Id="rId100" Type="http://schemas.openxmlformats.org/officeDocument/2006/relationships/hyperlink" Target="https://locations.bk.com/wv/bluefield/route-52-airport-square.html" TargetMode="External"/><Relationship Id="rId2026" Type="http://schemas.openxmlformats.org/officeDocument/2006/relationships/hyperlink" Target="http://www.hardees.com" TargetMode="External"/><Relationship Id="rId3356" Type="http://schemas.openxmlformats.org/officeDocument/2006/relationships/hyperlink" Target="http://www.wendys.com" TargetMode="External"/><Relationship Id="rId4687" Type="http://schemas.openxmlformats.org/officeDocument/2006/relationships/hyperlink" Target="http://www.wendys.com" TargetMode="External"/><Relationship Id="rId2016" Type="http://schemas.openxmlformats.org/officeDocument/2006/relationships/hyperlink" Target="http://www.subway.com" TargetMode="External"/><Relationship Id="rId3348" Type="http://schemas.openxmlformats.org/officeDocument/2006/relationships/hyperlink" Target="http://www.shell.us/ontheroad,http://shell.us/ontheroad" TargetMode="External"/><Relationship Id="rId4679" Type="http://schemas.openxmlformats.org/officeDocument/2006/relationships/hyperlink" Target="http://t.co/vn89Zbxm,http://www.mcdonalds.com/?cid=RF:YXT_FM:TP::Yext:Referral" TargetMode="External"/><Relationship Id="rId2017" Type="http://schemas.openxmlformats.org/officeDocument/2006/relationships/hyperlink" Target="http://subway.com" TargetMode="External"/><Relationship Id="rId334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" TargetMode="External"/><Relationship Id="rId4678" Type="http://schemas.openxmlformats.org/officeDocument/2006/relationships/hyperlink" Target="http://www.sonicdrivein.com/,http://sonicdrivein.com,https://locations.sonicdrivein.com/az/buckeye/1111-e-hwy-85.html" TargetMode="External"/><Relationship Id="rId2018" Type="http://schemas.openxmlformats.org/officeDocument/2006/relationships/hyperlink" Target="http://www.arbys.com" TargetMode="External"/><Relationship Id="rId2019" Type="http://schemas.openxmlformats.org/officeDocument/2006/relationships/hyperlink" Target="https://locations.arbys.com/us/nc/lenoir/311-blowing-rock-blvd.html,http://locations.arbys.com/us/nc/lenoir/311-blowing-rock-blvd.html" TargetMode="External"/><Relationship Id="rId3349" Type="http://schemas.openxmlformats.org/officeDocument/2006/relationships/hyperlink" Target="http://www.chipotle.com" TargetMode="External"/><Relationship Id="rId334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" TargetMode="External"/><Relationship Id="rId4671" Type="http://schemas.openxmlformats.org/officeDocument/2006/relationships/hyperlink" Target="https://locations.sonicdrivein.com/oh/cincinnati/4451-eastgate-boulevard.html,http://sonicdrivein.com" TargetMode="External"/><Relationship Id="rId4670" Type="http://schemas.openxmlformats.org/officeDocument/2006/relationships/hyperlink" Target="http://mcdonalds.com/,http://mcdonalds.com,http://www.mcdonalds.com/?cid=RF:YXT_FM:TP::Yext:Referral" TargetMode="External"/><Relationship Id="rId2010" Type="http://schemas.openxmlformats.org/officeDocument/2006/relationships/hyperlink" Target="https://locations.sonicdrivein.com/nc/candler/901-smoky-park-highway.html,http://sonicdrivein.com" TargetMode="External"/><Relationship Id="rId3342" Type="http://schemas.openxmlformats.org/officeDocument/2006/relationships/hyperlink" Target="https://locations.bk.com/az/tucson/8702-e-broadway-blvd.html,http://www.bk.com" TargetMode="External"/><Relationship Id="rId4673" Type="http://schemas.openxmlformats.org/officeDocument/2006/relationships/hyperlink" Target="http://www.pizzahut.com" TargetMode="External"/><Relationship Id="rId2011" Type="http://schemas.openxmlformats.org/officeDocument/2006/relationships/hyperlink" Target="http://www.pizzahut.com" TargetMode="External"/><Relationship Id="rId3341" Type="http://schemas.openxmlformats.org/officeDocument/2006/relationships/hyperlink" Target="https://locations.tacobell.com/tn/bristol/2940-w-state-street.html?utm_source=yextandutm_campaign=yextpowerlistingsandutm_medium=referralandutm_term=029035andutm_content=website,http://www.tacobell.com,http://tacobell.com" TargetMode="External"/><Relationship Id="rId4672" Type="http://schemas.openxmlformats.org/officeDocument/2006/relationships/hyperlink" Target="http://www.dairyqueen.com" TargetMode="External"/><Relationship Id="rId2012" Type="http://schemas.openxmlformats.org/officeDocument/2006/relationships/hyperlink" Target="http://www.pizzahut.com" TargetMode="External"/><Relationship Id="rId3344" Type="http://schemas.openxmlformats.org/officeDocument/2006/relationships/hyperlink" Target="https://locations.sonicdrivein.com/wy/rock-springs/97-gateway-boulevard.html,http://sonicdrivein.com,http://www.sonicdrivein.com" TargetMode="External"/><Relationship Id="rId4675" Type="http://schemas.openxmlformats.org/officeDocument/2006/relationships/hyperlink" Target="http://www.subway.com" TargetMode="External"/><Relationship Id="rId2013" Type="http://schemas.openxmlformats.org/officeDocument/2006/relationships/hyperlink" Target="http://www.kfc.com/" TargetMode="External"/><Relationship Id="rId3343" Type="http://schemas.openxmlformats.org/officeDocument/2006/relationships/hyperlink" Target="http://fiveguys.com" TargetMode="External"/><Relationship Id="rId4674" Type="http://schemas.openxmlformats.org/officeDocument/2006/relationships/hyperlink" Target="http://www.wendys.com" TargetMode="External"/><Relationship Id="rId2014" Type="http://schemas.openxmlformats.org/officeDocument/2006/relationships/hyperlink" Target="http://www.chipotle.com" TargetMode="External"/><Relationship Id="rId3346" Type="http://schemas.openxmlformats.org/officeDocument/2006/relationships/hyperlink" Target="https://www.dairyqueen.com/us-en/Locator/Detail/?localechange=1&amp;store-id=11466,http://dairyqueen.com" TargetMode="External"/><Relationship Id="rId4677" Type="http://schemas.openxmlformats.org/officeDocument/2006/relationships/hyperlink" Target="https://www.bobevans.com/our-restaurants/locations/2061,http://www.bobevans.com" TargetMode="External"/><Relationship Id="rId201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" TargetMode="External"/><Relationship Id="rId3345" Type="http://schemas.openxmlformats.org/officeDocument/2006/relationships/hyperlink" Target="https://locations.sonicdrivein.com/wy/rock-springs/97-gateway-boulevard.html,http://sonicdrivein.com,http://www.sonicdrivein.com" TargetMode="External"/><Relationship Id="rId4676" Type="http://schemas.openxmlformats.org/officeDocument/2006/relationships/hyperlink" Target="http://mcdonalds.com" TargetMode="External"/><Relationship Id="rId2049" Type="http://schemas.openxmlformats.org/officeDocument/2006/relationships/hyperlink" Target="http://www.jackinthebox.com" TargetMode="External"/><Relationship Id="rId129" Type="http://schemas.openxmlformats.org/officeDocument/2006/relationships/hyperlink" Target="https://locations.bk.com/tx/eagle-pass/2280-garrison-st.html,http://www.bk.com" TargetMode="External"/><Relationship Id="rId128" Type="http://schemas.openxmlformats.org/officeDocument/2006/relationships/hyperlink" Target="http://www.mcdonalds.com" TargetMode="External"/><Relationship Id="rId127" Type="http://schemas.openxmlformats.org/officeDocument/2006/relationships/hyperlink" Target="https://locations.bk.com/tx/denison/3120-f-m-120.html,https://www.bk.com" TargetMode="External"/><Relationship Id="rId126" Type="http://schemas.openxmlformats.org/officeDocument/2006/relationships/hyperlink" Target="http://www.pizzahut.com" TargetMode="External"/><Relationship Id="rId3371" Type="http://schemas.openxmlformats.org/officeDocument/2006/relationships/hyperlink" Target="http://mcdonalds.com/,http://mcdonalds.com,http://www.mcdonalds.com/?cid=RF:YXT_FM:TP::Yext:Referral" TargetMode="External"/><Relationship Id="rId2040" Type="http://schemas.openxmlformats.org/officeDocument/2006/relationships/hyperlink" Target="http://www.subway.com" TargetMode="External"/><Relationship Id="rId3370" Type="http://schemas.openxmlformats.org/officeDocument/2006/relationships/hyperlink" Target="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" TargetMode="External"/><Relationship Id="rId121" Type="http://schemas.openxmlformats.org/officeDocument/2006/relationships/hyperlink" Target="http://www.hernandez-restaurant.com" TargetMode="External"/><Relationship Id="rId2041" Type="http://schemas.openxmlformats.org/officeDocument/2006/relationships/hyperlink" Target="http://www.subway.com" TargetMode="External"/><Relationship Id="rId3373" Type="http://schemas.openxmlformats.org/officeDocument/2006/relationships/hyperlink" Target="http://www.mcdonalds.com/,http://mcdonalds.com,http://www.mcdonalds.com/?cid=RF:YXT_FM:TP::Yext:Referral" TargetMode="External"/><Relationship Id="rId120" Type="http://schemas.openxmlformats.org/officeDocument/2006/relationships/hyperlink" Target="http://www.toppers.com" TargetMode="External"/><Relationship Id="rId2042" Type="http://schemas.openxmlformats.org/officeDocument/2006/relationships/hyperlink" Target="http://www.subway.com" TargetMode="External"/><Relationship Id="rId3372" Type="http://schemas.openxmlformats.org/officeDocument/2006/relationships/hyperlink" Target="http://www.mcdonalds.com/,http://mcdonalds.com,http://www.mcdonalds.com/?cid=RF:YXT_FM:TP::Yext:Referral" TargetMode="External"/><Relationship Id="rId2043" Type="http://schemas.openxmlformats.org/officeDocument/2006/relationships/hyperlink" Target="http://www.subway.com" TargetMode="External"/><Relationship Id="rId3375" Type="http://schemas.openxmlformats.org/officeDocument/2006/relationships/hyperlink" Target="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" TargetMode="External"/><Relationship Id="rId2044" Type="http://schemas.openxmlformats.org/officeDocument/2006/relationships/hyperlink" Target="http://www.subway.com" TargetMode="External"/><Relationship Id="rId3374" Type="http://schemas.openxmlformats.org/officeDocument/2006/relationships/hyperlink" Target="http://www.goodguyspizzant.com" TargetMode="External"/><Relationship Id="rId125" Type="http://schemas.openxmlformats.org/officeDocument/2006/relationships/hyperlink" Target="http://www.littlecaesars.com" TargetMode="External"/><Relationship Id="rId2045" Type="http://schemas.openxmlformats.org/officeDocument/2006/relationships/hyperlink" Target="http://www.subway.com" TargetMode="External"/><Relationship Id="rId3377" Type="http://schemas.openxmlformats.org/officeDocument/2006/relationships/hyperlink" Target="http://www.wendys.com" TargetMode="External"/><Relationship Id="rId124" Type="http://schemas.openxmlformats.org/officeDocument/2006/relationships/hyperlink" Target="http://www.gloriousfoodscatering.com" TargetMode="External"/><Relationship Id="rId2046" Type="http://schemas.openxmlformats.org/officeDocument/2006/relationships/hyperlink" Target="http://www.jackinthebox.com" TargetMode="External"/><Relationship Id="rId3376" Type="http://schemas.openxmlformats.org/officeDocument/2006/relationships/hyperlink" Target="http://www.steaknshake.com/locations/23589-steak-n-shake-lemay-ferry-road-st-louis" TargetMode="External"/><Relationship Id="rId123" Type="http://schemas.openxmlformats.org/officeDocument/2006/relationships/hyperlink" Target="https://locations.arbys.com/us/va/christiansburg/2650-market-st.html,http://www.arbys.com,http://locations.arbys.com/us/va/christiansburg/2650-market-st.html" TargetMode="External"/><Relationship Id="rId2047" Type="http://schemas.openxmlformats.org/officeDocument/2006/relationships/hyperlink" Target="http://www.jackinthebox.com" TargetMode="External"/><Relationship Id="rId3379" Type="http://schemas.openxmlformats.org/officeDocument/2006/relationships/hyperlink" Target="http://www.wendys.com" TargetMode="External"/><Relationship Id="rId122" Type="http://schemas.openxmlformats.org/officeDocument/2006/relationships/hyperlink" Target="http://www.culvers.com/restaurants/Zion,http://www.culvers.com/restaurants/delavan" TargetMode="External"/><Relationship Id="rId2048" Type="http://schemas.openxmlformats.org/officeDocument/2006/relationships/hyperlink" Target="http://www.jackinthebox.com" TargetMode="External"/><Relationship Id="rId3378" Type="http://schemas.openxmlformats.org/officeDocument/2006/relationships/hyperlink" Target="http://www.culvers.com/restaurants/Columbus_IN,http://www.culvers.com,http://www.culvers.com/restaurants/powell" TargetMode="External"/><Relationship Id="rId2038" Type="http://schemas.openxmlformats.org/officeDocument/2006/relationships/hyperlink" Target="https://locations.whataburger.com/tx/laredo/4902-san-bernardo.html/,https://locations.whataburger.com/tx/laredo/4902-san-bernardo.html/?utm_source=yextpagesandutm_medium=locallistingsandutm_campaign=yextpages" TargetMode="External"/><Relationship Id="rId2039" Type="http://schemas.openxmlformats.org/officeDocument/2006/relationships/hyperlink" Target="https://locations.whataburger.com/tx/la-porte/9029-spencer-hwy.html/" TargetMode="External"/><Relationship Id="rId3369" Type="http://schemas.openxmlformats.org/officeDocument/2006/relationships/hyperlink" Target="http://www.chick-fil-a.com/woodbridgecenter,http://www.chick-fil-a.com" TargetMode="External"/><Relationship Id="rId118" Type="http://schemas.openxmlformats.org/officeDocument/2006/relationships/hyperlink" Target="https://locations.bk.com/oh/broadview-heights/2000-edgerton-rd.html" TargetMode="External"/><Relationship Id="rId117" Type="http://schemas.openxmlformats.org/officeDocument/2006/relationships/hyperlink" Target="https://locations.bk.com/oh/chardon/414-water-st.html,http://www.bk.com" TargetMode="External"/><Relationship Id="rId116" Type="http://schemas.openxmlformats.org/officeDocument/2006/relationships/hyperlink" Target="http://www.limahunangardens.com/location.html" TargetMode="External"/><Relationship Id="rId115" Type="http://schemas.openxmlformats.org/officeDocument/2006/relationships/hyperlink" Target="http://www.italospizza.com" TargetMode="External"/><Relationship Id="rId3360" Type="http://schemas.openxmlformats.org/officeDocument/2006/relationships/hyperlink" Target="http://www.lwrbaptist.com" TargetMode="External"/><Relationship Id="rId4691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" TargetMode="External"/><Relationship Id="rId119" Type="http://schemas.openxmlformats.org/officeDocument/2006/relationships/hyperlink" Target="http://www.bk.com" TargetMode="External"/><Relationship Id="rId4690" Type="http://schemas.openxmlformats.org/officeDocument/2006/relationships/hyperlink" Target="http://www.dairyqueen.com" TargetMode="External"/><Relationship Id="rId110" Type="http://schemas.openxmlformats.org/officeDocument/2006/relationships/hyperlink" Target="http://www.subway.com" TargetMode="External"/><Relationship Id="rId2030" Type="http://schemas.openxmlformats.org/officeDocument/2006/relationships/hyperlink" Target="http://www.scnbnc.com" TargetMode="External"/><Relationship Id="rId3362" Type="http://schemas.openxmlformats.org/officeDocument/2006/relationships/hyperlink" Target="http://www.chick-fil-a.com/mallatfairfieldcommons,http://www.chick-fil-a.com" TargetMode="External"/><Relationship Id="rId4693" Type="http://schemas.openxmlformats.org/officeDocument/2006/relationships/hyperlink" Target="https://locations.sonicdrivein.com/ca/palmdale/40124-10th-street-west.html,http://www.sonicdrivein.com/,http://sonicdrivein.com" TargetMode="External"/><Relationship Id="rId2031" Type="http://schemas.openxmlformats.org/officeDocument/2006/relationships/hyperlink" Target="https://locations.whataburger.com/tx/fort-worth/2401-west-berry-street.html/,http://www.whataburger.com" TargetMode="External"/><Relationship Id="rId3361" Type="http://schemas.openxmlformats.org/officeDocument/2006/relationships/hyperlink" Target="http://www.chinabuffetma.com" TargetMode="External"/><Relationship Id="rId4692" Type="http://schemas.openxmlformats.org/officeDocument/2006/relationships/hyperlink" Target="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" TargetMode="External"/><Relationship Id="rId2032" Type="http://schemas.openxmlformats.org/officeDocument/2006/relationships/hyperlink" Target="http://www.hardees.com" TargetMode="External"/><Relationship Id="rId336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" TargetMode="External"/><Relationship Id="rId4695" Type="http://schemas.openxmlformats.org/officeDocument/2006/relationships/hyperlink" Target="http://www.chick-fil-a.com/panamacitybeach,http://chick-fil-a.com/panamacitybeach" TargetMode="External"/><Relationship Id="rId2033" Type="http://schemas.openxmlformats.org/officeDocument/2006/relationships/hyperlink" Target="http://www.hardees.com" TargetMode="External"/><Relationship Id="rId3363" Type="http://schemas.openxmlformats.org/officeDocument/2006/relationships/hyperlink" Target="https://locations.sonicdrivein.com/tx/san-antonio/18535-us-highway-281-n.html,http://sonicdrivein.com" TargetMode="External"/><Relationship Id="rId4694" Type="http://schemas.openxmlformats.org/officeDocument/2006/relationships/hyperlink" Target="http://www.mcdonalds.com/,http://mcdonalds.com" TargetMode="External"/><Relationship Id="rId114" Type="http://schemas.openxmlformats.org/officeDocument/2006/relationships/hyperlink" Target="http://www.bk.com" TargetMode="External"/><Relationship Id="rId2034" Type="http://schemas.openxmlformats.org/officeDocument/2006/relationships/hyperlink" Target="http://www.hardees.com" TargetMode="External"/><Relationship Id="rId3366" Type="http://schemas.openxmlformats.org/officeDocument/2006/relationships/hyperlink" Target="http://www.hardees.com" TargetMode="External"/><Relationship Id="rId4697" Type="http://schemas.openxmlformats.org/officeDocument/2006/relationships/hyperlink" Target="https://locations.fazolis.com/wi/fond-du-lac/256-n--pioneer-road.html,http://www.fazolis.com" TargetMode="External"/><Relationship Id="rId11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" TargetMode="External"/><Relationship Id="rId2035" Type="http://schemas.openxmlformats.org/officeDocument/2006/relationships/hyperlink" Target="http://www.hardees.com" TargetMode="External"/><Relationship Id="rId3365" Type="http://schemas.openxmlformats.org/officeDocument/2006/relationships/hyperlink" Target="http://www.steaknshake.com/locations/23697-steak-n-shake-fox-valley-center-drive-aurora" TargetMode="External"/><Relationship Id="rId4696" Type="http://schemas.openxmlformats.org/officeDocument/2006/relationships/hyperlink" Target="http://www.chick-fil-a.com/panamacitybeach,http://chick-fil-a.com/panamacitybeach" TargetMode="External"/><Relationship Id="rId112" Type="http://schemas.openxmlformats.org/officeDocument/2006/relationships/hyperlink" Target="http://www.arbys.com" TargetMode="External"/><Relationship Id="rId2036" Type="http://schemas.openxmlformats.org/officeDocument/2006/relationships/hyperlink" Target="https://locations.whataburger.com/tx/longview/3123-eastman-rd-.html/?utm_source=yextpagesandutm_medium=locallistingsandutm_campaign=yextpages,http://whataburger.com" TargetMode="External"/><Relationship Id="rId3368" Type="http://schemas.openxmlformats.org/officeDocument/2006/relationships/hyperlink" Target="http://thegrille901.com" TargetMode="External"/><Relationship Id="rId4699" Type="http://schemas.openxmlformats.org/officeDocument/2006/relationships/hyperlink" Target="http://www.wendys.com" TargetMode="External"/><Relationship Id="rId111" Type="http://schemas.openxmlformats.org/officeDocument/2006/relationships/hyperlink" Target="http://www.pizzahut.com" TargetMode="External"/><Relationship Id="rId2037" Type="http://schemas.openxmlformats.org/officeDocument/2006/relationships/hyperlink" Target="https://locations.whataburger.com/tx/lewisville/171-n-stemmons-fwy.html/,https://locations.whataburger.com/tx/lewisville/171-n-stemmons-fwy.html/?utm_source=yextpagesandutm_medium=locallistingsandutm_campaign=yextpages,http://www.whataburger.com" TargetMode="External"/><Relationship Id="rId3367" Type="http://schemas.openxmlformats.org/officeDocument/2006/relationships/hyperlink" Target="http://t.co/yRJOZZt5KV,http://www.goldstarchili.com" TargetMode="External"/><Relationship Id="rId4698" Type="http://schemas.openxmlformats.org/officeDocument/2006/relationships/hyperlink" Target="https://locations.wendys.com/fort-worth-tx-1249" TargetMode="External"/><Relationship Id="rId3315" Type="http://schemas.openxmlformats.org/officeDocument/2006/relationships/hyperlink" Target="http://www.mcdonalds.com/?cid=RF:YXT_FM:TP::Yext:Referral,http://www.mcdonalds.com" TargetMode="External"/><Relationship Id="rId4646" Type="http://schemas.openxmlformats.org/officeDocument/2006/relationships/hyperlink" Target="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" TargetMode="External"/><Relationship Id="rId3314" Type="http://schemas.openxmlformats.org/officeDocument/2006/relationships/hyperlink" Target="http://www.kfc.com" TargetMode="External"/><Relationship Id="rId4645" Type="http://schemas.openxmlformats.org/officeDocument/2006/relationships/hyperlink" Target="http://www.jackinthebox.com" TargetMode="External"/><Relationship Id="rId3317" Type="http://schemas.openxmlformats.org/officeDocument/2006/relationships/hyperlink" Target="http://www.kfc.com" TargetMode="External"/><Relationship Id="rId4648" Type="http://schemas.openxmlformats.org/officeDocument/2006/relationships/hyperlink" Target="https://locations.tacobell.com/az/mesa/2160-baseline-rd.html?utm_source=yext&amp;utm_campaign=yextpowerlistings&amp;utm_medium=referral&amp;utm_term=022358&amp;utm_content=website" TargetMode="External"/><Relationship Id="rId3316" Type="http://schemas.openxmlformats.org/officeDocument/2006/relationships/hyperlink" Target="http://www.wendys.com" TargetMode="External"/><Relationship Id="rId4647" Type="http://schemas.openxmlformats.org/officeDocument/2006/relationships/hyperlink" Target="https://locations.tacobell.com/nc/fayetteville/2130-cedar-creek-road.html?utm_source=yext&amp;utm_campaign=yextpowerlistings&amp;utm_medium=referral&amp;utm_term=030556&amp;utm_content=website" TargetMode="External"/><Relationship Id="rId3319" Type="http://schemas.openxmlformats.org/officeDocument/2006/relationships/hyperlink" Target="http://www.wendys.com" TargetMode="External"/><Relationship Id="rId3318" Type="http://schemas.openxmlformats.org/officeDocument/2006/relationships/hyperlink" Target="http://www.kfc.com" TargetMode="External"/><Relationship Id="rId4649" Type="http://schemas.openxmlformats.org/officeDocument/2006/relationships/hyperlink" Target="https://locations.tacobell.com/ga/dublin/2163-us-highway-441-s.html?utm_source=yextandutm_campaign=yextpowerlistingsandutm_medium=referralandutm_term=029093andutm_content=website,http://tacobell.com" TargetMode="External"/><Relationship Id="rId4640" Type="http://schemas.openxmlformats.org/officeDocument/2006/relationships/hyperlink" Target="https://locations.tacobell.com/oh/columbus/2225-dublin-granville-rd.html?utm_source=yext&amp;utm_campaign=yextpowerlistings&amp;utm_medium=referral&amp;utm_term=028221&amp;utm_content=website,http://www.tacobell.com" TargetMode="External"/><Relationship Id="rId3311" Type="http://schemas.openxmlformats.org/officeDocument/2006/relationships/hyperlink" Target="https://jimmyjohns.com" TargetMode="External"/><Relationship Id="rId4642" Type="http://schemas.openxmlformats.org/officeDocument/2006/relationships/hyperlink" Target="https://locations.tacobell.com/me/augusta/230-western-ave.html?utm_source=yextandutm_campaign=yextpowerlistingsandutm_medium=referralandutm_term=032384andutm_content=website" TargetMode="External"/><Relationship Id="rId3310" Type="http://schemas.openxmlformats.org/officeDocument/2006/relationships/hyperlink" Target="https://locations.sonicdrivein.com/tx/gilmer/909-n--wood.html" TargetMode="External"/><Relationship Id="rId4641" Type="http://schemas.openxmlformats.org/officeDocument/2006/relationships/hyperlink" Target="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" TargetMode="External"/><Relationship Id="rId3313" Type="http://schemas.openxmlformats.org/officeDocument/2006/relationships/hyperlink" Target="https://locations.whataburger.com/tx/san-antonio/1243-austin-highway.html/?utm_source=yextpagesandutm_medium=locallistingsandutm_campaign=yextpages,https://locations.whataburger.com/tx/san-antonio/1243-austin-highway.html/,http://whataburger.com/food" TargetMode="External"/><Relationship Id="rId4644" Type="http://schemas.openxmlformats.org/officeDocument/2006/relationships/hyperlink" Target="http://www.jackinthebox.com" TargetMode="External"/><Relationship Id="rId3312" Type="http://schemas.openxmlformats.org/officeDocument/2006/relationships/hyperlink" Target="https://locations.whataburger.com/tx/san-antonio/1243-austin-highway.html/?utm_source=yextpagesandutm_medium=locallistingsandutm_campaign=yextpages,https://locations.whataburger.com/tx/san-antonio/1243-austin-highway.html/,http://whataburger.com/food" TargetMode="External"/><Relationship Id="rId4643" Type="http://schemas.openxmlformats.org/officeDocument/2006/relationships/hyperlink" Target="https://locations.tacobell.com/wv/weirton/224-three-springs-drive.html?utm_source=yext&amp;utm_campaign=yextpowerlistings&amp;utm_medium=referral&amp;utm_term=032353&amp;utm_content=website" TargetMode="External"/><Relationship Id="rId3304" Type="http://schemas.openxmlformats.org/officeDocument/2006/relationships/hyperlink" Target="http://www.jackinthebox.com" TargetMode="External"/><Relationship Id="rId4635" Type="http://schemas.openxmlformats.org/officeDocument/2006/relationships/hyperlink" Target="http://burgerfi.com" TargetMode="External"/><Relationship Id="rId3303" Type="http://schemas.openxmlformats.org/officeDocument/2006/relationships/hyperlink" Target="http://www.jackinthebox.com/locations/6327,http://www.jackinthebox.com/locations/6327?utm_source=yext&amp;utm_medium=listings&amp;utm_campaign=yext" TargetMode="External"/><Relationship Id="rId4634" Type="http://schemas.openxmlformats.org/officeDocument/2006/relationships/hyperlink" Target="http://www.mcdonalds.com/?cid=RF:YXT_FM:TP::Yext:Referral,http://mcdonalds.com" TargetMode="External"/><Relationship Id="rId3306" Type="http://schemas.openxmlformats.org/officeDocument/2006/relationships/hyperlink" Target="https://www.dominos.com/en/?redirect=homepageandutm_source=yextandutm_medium=loclistandutm_campaign=localmaps,http://www.dominos.com,https://www.dominos.com/en/?redirect=homepage&amp;utm_source=yext&amp;utm_medium=loclist&amp;utm_campaign=localmaps" TargetMode="External"/><Relationship Id="rId4637" Type="http://schemas.openxmlformats.org/officeDocument/2006/relationships/hyperlink" Target="http://www.arbys.com" TargetMode="External"/><Relationship Id="rId3305" Type="http://schemas.openxmlformats.org/officeDocument/2006/relationships/hyperlink" Target="http://kingwah.com" TargetMode="External"/><Relationship Id="rId4636" Type="http://schemas.openxmlformats.org/officeDocument/2006/relationships/hyperlink" Target="http://www.arbys.com" TargetMode="External"/><Relationship Id="rId3308" Type="http://schemas.openxmlformats.org/officeDocument/2006/relationships/hyperlink" Target="http://www.bk.com" TargetMode="External"/><Relationship Id="rId4639" Type="http://schemas.openxmlformats.org/officeDocument/2006/relationships/hyperlink" Target="https://locations.tacobell.com/sc/charleston/220-spring-street.html?utm_source=yext&amp;utm_campaign=yextpowerlistings&amp;utm_medium=referral&amp;utm_term=002649&amp;utm_content=website" TargetMode="External"/><Relationship Id="rId3307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" TargetMode="External"/><Relationship Id="rId4638" Type="http://schemas.openxmlformats.org/officeDocument/2006/relationships/hyperlink" Target="https://locations.tacobell.com/nj/kearny/220-harrison-ave-.html?utm_source=yextandutm_campaign=yextpowerlistingsandutm_medium=referralandutm_term=030473andutm_content=website" TargetMode="External"/><Relationship Id="rId3309" Type="http://schemas.openxmlformats.org/officeDocument/2006/relationships/hyperlink" Target="http://www.dairyqueen.com" TargetMode="External"/><Relationship Id="rId3300" Type="http://schemas.openxmlformats.org/officeDocument/2006/relationships/hyperlink" Target="http://www.jackinthebox.com" TargetMode="External"/><Relationship Id="rId4631" Type="http://schemas.openxmlformats.org/officeDocument/2006/relationships/hyperlink" Target="http://www.mcdonalds.com/?cid=RF:YXT_FM:TP::Yext:Referral,http://www.mcdonalds.com" TargetMode="External"/><Relationship Id="rId4630" Type="http://schemas.openxmlformats.org/officeDocument/2006/relationships/hyperlink" Target="http://mcdonalds.com" TargetMode="External"/><Relationship Id="rId3302" Type="http://schemas.openxmlformats.org/officeDocument/2006/relationships/hyperlink" Target="http://www.jackinthebox.com" TargetMode="External"/><Relationship Id="rId4633" Type="http://schemas.openxmlformats.org/officeDocument/2006/relationships/hyperlink" Target="http://mcdonalds.com" TargetMode="External"/><Relationship Id="rId3301" Type="http://schemas.openxmlformats.org/officeDocument/2006/relationships/hyperlink" Target="http://www.jackinthebox.com" TargetMode="External"/><Relationship Id="rId4632" Type="http://schemas.openxmlformats.org/officeDocument/2006/relationships/hyperlink" Target="http://www.mcdonalds.com/?cid=RF:YXT_FM:TP::Yext:Referral" TargetMode="External"/><Relationship Id="rId2005" Type="http://schemas.openxmlformats.org/officeDocument/2006/relationships/hyperlink" Target="http://www.culvers.com/restaurants/escanaba,http://culvers.com/restaurants/escanaba" TargetMode="External"/><Relationship Id="rId3337" Type="http://schemas.openxmlformats.org/officeDocument/2006/relationships/hyperlink" Target="http://www.chipotle.com" TargetMode="External"/><Relationship Id="rId4668" Type="http://schemas.openxmlformats.org/officeDocument/2006/relationships/hyperlink" Target="http://www.chick-fil-a.com/somersetplaza,http://www.chick-fil-a.com" TargetMode="External"/><Relationship Id="rId2006" Type="http://schemas.openxmlformats.org/officeDocument/2006/relationships/hyperlink" Target="http://www.pizzahut.com" TargetMode="External"/><Relationship Id="rId3336" Type="http://schemas.openxmlformats.org/officeDocument/2006/relationships/hyperlink" Target="https://locations.sonicdrivein.com/ca/san-diego/5247-kearny-villa-road.html,http://sonicdriveinsd.com/sonic-kearny-mesa/" TargetMode="External"/><Relationship Id="rId4667" Type="http://schemas.openxmlformats.org/officeDocument/2006/relationships/hyperlink" Target="https://locations.tacobell.com/nh/nashua/300-main-street.html?utm_source=yextandutm_campaign=yextpowerlistingsandutm_medium=referralandutm_term=029274andutm_content=website,http://www.tacobell.com" TargetMode="External"/><Relationship Id="rId2007" Type="http://schemas.openxmlformats.org/officeDocument/2006/relationships/hyperlink" Target="http://www.pizzahut.com" TargetMode="External"/><Relationship Id="rId3339" Type="http://schemas.openxmlformats.org/officeDocument/2006/relationships/hyperlink" Target="http://www.deltaco.com/,http://www.deltaco.com" TargetMode="External"/><Relationship Id="rId2008" Type="http://schemas.openxmlformats.org/officeDocument/2006/relationships/hyperlink" Target="http://www.bk.com" TargetMode="External"/><Relationship Id="rId3338" Type="http://schemas.openxmlformats.org/officeDocument/2006/relationships/hyperlink" Target="http://www.chick-fil-a.com/bristolatmacarthur" TargetMode="External"/><Relationship Id="rId466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" TargetMode="External"/><Relationship Id="rId2009" Type="http://schemas.openxmlformats.org/officeDocument/2006/relationships/hyperlink" Target="http://www.bk.com" TargetMode="External"/><Relationship Id="rId4660" Type="http://schemas.openxmlformats.org/officeDocument/2006/relationships/hyperlink" Target="http://pandaexpress.com/,http://www.pandaexpress.com" TargetMode="External"/><Relationship Id="rId3331" Type="http://schemas.openxmlformats.org/officeDocument/2006/relationships/hyperlink" Target="http://www.chick-fil-a.com/burlingtontownship" TargetMode="External"/><Relationship Id="rId4662" Type="http://schemas.openxmlformats.org/officeDocument/2006/relationships/hyperlink" Target="http://sonicdrivein.com" TargetMode="External"/><Relationship Id="rId2000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" TargetMode="External"/><Relationship Id="rId3330" Type="http://schemas.openxmlformats.org/officeDocument/2006/relationships/hyperlink" Target="http://www.subway.com" TargetMode="External"/><Relationship Id="rId4661" Type="http://schemas.openxmlformats.org/officeDocument/2006/relationships/hyperlink" Target="https://locations.sonicdrivein.com/mi/commerce/3270-pontiac-trail.html,http://sonicdrivein.com" TargetMode="External"/><Relationship Id="rId2001" Type="http://schemas.openxmlformats.org/officeDocument/2006/relationships/hyperlink" Target="https://locations.arbys.com/us/ok/chickasha/1823-s--4th-street.html,http://arbys.com" TargetMode="External"/><Relationship Id="rId3333" Type="http://schemas.openxmlformats.org/officeDocument/2006/relationships/hyperlink" Target="http://www.bojangles.com" TargetMode="External"/><Relationship Id="rId4664" Type="http://schemas.openxmlformats.org/officeDocument/2006/relationships/hyperlink" Target="http://www.kfc.com" TargetMode="External"/><Relationship Id="rId2002" Type="http://schemas.openxmlformats.org/officeDocument/2006/relationships/hyperlink" Target="http://www.chickenexpress.us" TargetMode="External"/><Relationship Id="rId3332" Type="http://schemas.openxmlformats.org/officeDocument/2006/relationships/hyperlink" Target="http://subway.com" TargetMode="External"/><Relationship Id="rId4663" Type="http://schemas.openxmlformats.org/officeDocument/2006/relationships/hyperlink" Target="http://www.kfc.com" TargetMode="External"/><Relationship Id="rId2003" Type="http://schemas.openxmlformats.org/officeDocument/2006/relationships/hyperlink" Target="http://www.pizzahut.com" TargetMode="External"/><Relationship Id="rId3335" Type="http://schemas.openxmlformats.org/officeDocument/2006/relationships/hyperlink" Target="https://locations.sonicdrivein.com/ca/san-diego/5247-kearny-villa-road.html,http://sonicdriveinsd.com/sonic-kearny-mesa/" TargetMode="External"/><Relationship Id="rId4666" Type="http://schemas.openxmlformats.org/officeDocument/2006/relationships/hyperlink" Target="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" TargetMode="External"/><Relationship Id="rId2004" Type="http://schemas.openxmlformats.org/officeDocument/2006/relationships/hyperlink" Target="https://locations.bk.com/ky/ashland/1240-winchester-ave.html,http://www.bk.com,https://www.bk.com" TargetMode="External"/><Relationship Id="rId3334" Type="http://schemas.openxmlformats.org/officeDocument/2006/relationships/hyperlink" Target="http://fiveguys.com" TargetMode="External"/><Relationship Id="rId4665" Type="http://schemas.openxmlformats.org/officeDocument/2006/relationships/hyperlink" Target="http://www.superwingsleominster.com" TargetMode="External"/><Relationship Id="rId3326" Type="http://schemas.openxmlformats.org/officeDocument/2006/relationships/hyperlink" Target="http://www.tacobell.com" TargetMode="External"/><Relationship Id="rId4657" Type="http://schemas.openxmlformats.org/officeDocument/2006/relationships/hyperlink" Target="http://gyrosexpress.org" TargetMode="External"/><Relationship Id="rId3325" Type="http://schemas.openxmlformats.org/officeDocument/2006/relationships/hyperlink" Target="http://www.subway.com" TargetMode="External"/><Relationship Id="rId4656" Type="http://schemas.openxmlformats.org/officeDocument/2006/relationships/hyperlink" Target="http://gyrosexpress.org" TargetMode="External"/><Relationship Id="rId3328" Type="http://schemas.openxmlformats.org/officeDocument/2006/relationships/hyperlink" Target="https://locations.tacobell.com/ok/henryetta/505-e-main.html?utm_source=yextandutm_campaign=yextpowerlistingsandutm_medium=referralandutm_term=029450andutm_content=website" TargetMode="External"/><Relationship Id="rId4659" Type="http://schemas.openxmlformats.org/officeDocument/2006/relationships/hyperlink" Target="http://locations.fazolis.com/ky/lexington/130-winslow-street.html" TargetMode="External"/><Relationship Id="rId3327" Type="http://schemas.openxmlformats.org/officeDocument/2006/relationships/hyperlink" Target="http://www.tacobell.com" TargetMode="External"/><Relationship Id="rId4658" Type="http://schemas.openxmlformats.org/officeDocument/2006/relationships/hyperlink" Target="http://www.tacobell.com" TargetMode="External"/><Relationship Id="rId3329" Type="http://schemas.openxmlformats.org/officeDocument/2006/relationships/hyperlink" Target="http://www.kfc.com" TargetMode="External"/><Relationship Id="rId3320" Type="http://schemas.openxmlformats.org/officeDocument/2006/relationships/hyperlink" Target="https://locations.arbys.com/us/wi/rice-lake/2921-decker-drive.html,http://locations.arbys.com/us/wi/rice-lake/2921-decker-drive.html" TargetMode="External"/><Relationship Id="rId4651" Type="http://schemas.openxmlformats.org/officeDocument/2006/relationships/hyperlink" Target="http://www.wendys.com" TargetMode="External"/><Relationship Id="rId4650" Type="http://schemas.openxmlformats.org/officeDocument/2006/relationships/hyperlink" Target="https://locations.tacobell.com/mn/rogers/13500-rogers-drive.html?utm_source=yext&amp;utm_campaign=yextpowerlistings&amp;utm_medium=referral&amp;utm_term=020173&amp;utm_content=website,http://www.tacobell.com" TargetMode="External"/><Relationship Id="rId3322" Type="http://schemas.openxmlformats.org/officeDocument/2006/relationships/hyperlink" Target="http://www.kfc.com" TargetMode="External"/><Relationship Id="rId4653" Type="http://schemas.openxmlformats.org/officeDocument/2006/relationships/hyperlink" Target="https://locations.tacobell.com/oh/north-royalton/6447-north-royalton-rd.html?utm_source=yextandutm_campaign=yextpowerlistingsandutm_medium=referralandutm_term=026277andutm_content=website,http://www.tacobell.com" TargetMode="External"/><Relationship Id="rId3321" Type="http://schemas.openxmlformats.org/officeDocument/2006/relationships/hyperlink" Target="https://locations.rallys.com/oh/columbus/2556-north-high-street,http://www.checkers.com,http://rallys.com" TargetMode="External"/><Relationship Id="rId4652" Type="http://schemas.openxmlformats.org/officeDocument/2006/relationships/hyperlink" Target="https://locations.rallys.com/oh/newark/946-north-21st.-street,http://www.checkers.com,http://rallys.com" TargetMode="External"/><Relationship Id="rId3324" Type="http://schemas.openxmlformats.org/officeDocument/2006/relationships/hyperlink" Target="http://www.mcdonalds.com/,http://mcdonalds.com,http://www.mcdonalds.com/?cid=RF:YXT_FM:TP::Yext:Referral" TargetMode="External"/><Relationship Id="rId4655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" TargetMode="External"/><Relationship Id="rId3323" Type="http://schemas.openxmlformats.org/officeDocument/2006/relationships/hyperlink" Target="http://restaurants.quiznos.com/va/fredericksburg/eaglevillageshoppingcenter-22401" TargetMode="External"/><Relationship Id="rId4654" Type="http://schemas.openxmlformats.org/officeDocument/2006/relationships/hyperlink" Target="https://locations.sonicdrivein.com/tn/jackson/1592-n--parkway.html,http://sonicdrivein.com" TargetMode="External"/><Relationship Id="rId5130" Type="http://schemas.openxmlformats.org/officeDocument/2006/relationships/hyperlink" Target="http://www.jimmyjohns.com" TargetMode="External"/><Relationship Id="rId5131" Type="http://schemas.openxmlformats.org/officeDocument/2006/relationships/hyperlink" Target="http://www.runza.com" TargetMode="External"/><Relationship Id="rId5134" Type="http://schemas.openxmlformats.org/officeDocument/2006/relationships/hyperlink" Target="http://www.dunkindonuts.com" TargetMode="External"/><Relationship Id="rId5135" Type="http://schemas.openxmlformats.org/officeDocument/2006/relationships/hyperlink" Target="https://locations.tacobell.com/in/kendallville/610-fairview-drive.html?utm_source=yextandutm_campaign=yextpowerlistingsandutm_medium=referralandutm_term=032091andutm_content=website,http://www.tacobell.com" TargetMode="External"/><Relationship Id="rId5132" Type="http://schemas.openxmlformats.org/officeDocument/2006/relationships/hyperlink" Target="http://www.tacobell.com" TargetMode="External"/><Relationship Id="rId5133" Type="http://schemas.openxmlformats.org/officeDocument/2006/relationships/hyperlink" Target="http://www.dunkindonuts.com" TargetMode="External"/><Relationship Id="rId5138" Type="http://schemas.openxmlformats.org/officeDocument/2006/relationships/hyperlink" Target="http://www.culvers.com/restaurants/platte-city-mo-prairie-view,http://www.culvers.com" TargetMode="External"/><Relationship Id="rId5139" Type="http://schemas.openxmlformats.org/officeDocument/2006/relationships/hyperlink" Target="http://www.culvers.com/restaurants/troy,http://culvers.com/restaurants/troy" TargetMode="External"/><Relationship Id="rId5136" Type="http://schemas.openxmlformats.org/officeDocument/2006/relationships/hyperlink" Target="https://locations.tacobell.com/or/eugene/4295-barger-dr.html?utm_source=yextandutm_campaign=yextpowerlistingsandutm_medium=referralandutm_term=021241andutm_content=website,http://www.tacobell.com,http://tacobell.com" TargetMode="External"/><Relationship Id="rId5137" Type="http://schemas.openxmlformats.org/officeDocument/2006/relationships/hyperlink" Target="http://www.subway.com" TargetMode="External"/><Relationship Id="rId5129" Type="http://schemas.openxmlformats.org/officeDocument/2006/relationships/hyperlink" Target="http://www.mcdonalds.com/,http://mcdonalds.com,http://www.mcdonalds.com/?cid=RF:YXT_FM:TP::Yext:Referral" TargetMode="External"/><Relationship Id="rId2090" Type="http://schemas.openxmlformats.org/officeDocument/2006/relationships/hyperlink" Target="http://www.jackinthebox.com/locations/3213" TargetMode="External"/><Relationship Id="rId2091" Type="http://schemas.openxmlformats.org/officeDocument/2006/relationships/hyperlink" Target="http://www.subway.com" TargetMode="External"/><Relationship Id="rId2092" Type="http://schemas.openxmlformats.org/officeDocument/2006/relationships/hyperlink" Target="http://www.subway.com" TargetMode="External"/><Relationship Id="rId2093" Type="http://schemas.openxmlformats.org/officeDocument/2006/relationships/hyperlink" Target="http://www.jackinthebox.com/locations/758,http://jackinthebox.com/locations/758?utm_source=yext&amp;utm_medium=listings&amp;utm_campaign=yext" TargetMode="External"/><Relationship Id="rId5120" Type="http://schemas.openxmlformats.org/officeDocument/2006/relationships/hyperlink" Target="http://www.pizzahut.com/" TargetMode="External"/><Relationship Id="rId2094" Type="http://schemas.openxmlformats.org/officeDocument/2006/relationships/hyperlink" Target="http://www.jackinthebox.com" TargetMode="External"/><Relationship Id="rId2095" Type="http://schemas.openxmlformats.org/officeDocument/2006/relationships/hyperlink" Target="http://www.jackinthebox.com/locations/3734" TargetMode="External"/><Relationship Id="rId2096" Type="http://schemas.openxmlformats.org/officeDocument/2006/relationships/hyperlink" Target="http://kfc.com" TargetMode="External"/><Relationship Id="rId5123" Type="http://schemas.openxmlformats.org/officeDocument/2006/relationships/hyperlink" Target="http://panerabread.com/,http://www.panerabread.com,http://locations.panerabread.com/il/chicago/6059-north-lincoln-avenue.html" TargetMode="External"/><Relationship Id="rId2097" Type="http://schemas.openxmlformats.org/officeDocument/2006/relationships/hyperlink" Target="http://www.subway.com" TargetMode="External"/><Relationship Id="rId5124" Type="http://schemas.openxmlformats.org/officeDocument/2006/relationships/hyperlink" Target="http://mcdonalds.com/,http://mcdonalds.com" TargetMode="External"/><Relationship Id="rId2098" Type="http://schemas.openxmlformats.org/officeDocument/2006/relationships/hyperlink" Target="http://www.subway.com" TargetMode="External"/><Relationship Id="rId5121" Type="http://schemas.openxmlformats.org/officeDocument/2006/relationships/hyperlink" Target="https://locations.checkers.com/il/chicago/8705-s.-stony-island,http://www.checkers.com,https://www.checkers.com" TargetMode="External"/><Relationship Id="rId2099" Type="http://schemas.openxmlformats.org/officeDocument/2006/relationships/hyperlink" Target="http://www.subway.com" TargetMode="External"/><Relationship Id="rId5122" Type="http://schemas.openxmlformats.org/officeDocument/2006/relationships/hyperlink" Target="http://7-eleven.com/?yext=30099,http://www.7-eleven.com" TargetMode="External"/><Relationship Id="rId5127" Type="http://schemas.openxmlformats.org/officeDocument/2006/relationships/hyperlink" Target="https://locations.tacobell.com/nm/alamogordo/3323-n--white-sands-blvd-.html?utm_source=yextandutm_campaign=yextpowerlistingsandutm_medium=referralandutm_term=032720andutm_content=website,http://www.tacobell.com" TargetMode="External"/><Relationship Id="rId5128" Type="http://schemas.openxmlformats.org/officeDocument/2006/relationships/hyperlink" Target="http://www.mcdonalds.com/,http://mcdonalds.com" TargetMode="External"/><Relationship Id="rId5125" Type="http://schemas.openxmlformats.org/officeDocument/2006/relationships/hyperlink" Target="https://locations.sonicdrivein.com/tn/chattanooga/4407-highway-58.html,http://sonicdrivein.com" TargetMode="External"/><Relationship Id="rId5126" Type="http://schemas.openxmlformats.org/officeDocument/2006/relationships/hyperlink" Target="http://www.tacobell.com" TargetMode="External"/><Relationship Id="rId5152" Type="http://schemas.openxmlformats.org/officeDocument/2006/relationships/hyperlink" Target="http://www.jackinthebox.com" TargetMode="External"/><Relationship Id="rId5153" Type="http://schemas.openxmlformats.org/officeDocument/2006/relationships/hyperlink" Target="http://www.mcdonalds.com/?cid=RF:YXT_FM:TP::Yext:Referral" TargetMode="External"/><Relationship Id="rId5150" Type="http://schemas.openxmlformats.org/officeDocument/2006/relationships/hyperlink" Target="http://www.jackinthebox.com" TargetMode="External"/><Relationship Id="rId5151" Type="http://schemas.openxmlformats.org/officeDocument/2006/relationships/hyperlink" Target="http://www.jackinthebox.com" TargetMode="External"/><Relationship Id="rId5156" Type="http://schemas.openxmlformats.org/officeDocument/2006/relationships/hyperlink" Target="https://locations.tacobell.com/md/severna-park/578-richie-hwy.html?utm_source=yextandutm_campaign=yextpowerlistingsandutm_medium=referralandutm_term=004910andutm_content=website" TargetMode="External"/><Relationship Id="rId5157" Type="http://schemas.openxmlformats.org/officeDocument/2006/relationships/hyperlink" Target="http://www.tacobell.com" TargetMode="External"/><Relationship Id="rId5154" Type="http://schemas.openxmlformats.org/officeDocument/2006/relationships/hyperlink" Target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" TargetMode="External"/><Relationship Id="rId5155" Type="http://schemas.openxmlformats.org/officeDocument/2006/relationships/hyperlink" Target="http://www.subway.com" TargetMode="External"/><Relationship Id="rId5158" Type="http://schemas.openxmlformats.org/officeDocument/2006/relationships/hyperlink" Target="https://www.laketrouttowson.com/" TargetMode="External"/><Relationship Id="rId5159" Type="http://schemas.openxmlformats.org/officeDocument/2006/relationships/hyperlink" Target="http://www.happydragonchinese.com" TargetMode="External"/><Relationship Id="rId5141" Type="http://schemas.openxmlformats.org/officeDocument/2006/relationships/hyperlink" Target="http://www.culvers.com/restaurants/st-charles" TargetMode="External"/><Relationship Id="rId5142" Type="http://schemas.openxmlformats.org/officeDocument/2006/relationships/hyperlink" Target="http://www.subway.com" TargetMode="External"/><Relationship Id="rId5140" Type="http://schemas.openxmlformats.org/officeDocument/2006/relationships/hyperlink" Target="http://www.culvers.com/restaurants/norfolk,http://culvers.com/restaurants/norfolk" TargetMode="External"/><Relationship Id="rId5145" Type="http://schemas.openxmlformats.org/officeDocument/2006/relationships/hyperlink" Target="http://www.subway.com" TargetMode="External"/><Relationship Id="rId5146" Type="http://schemas.openxmlformats.org/officeDocument/2006/relationships/hyperlink" Target="http://www.jackinthebox.com" TargetMode="External"/><Relationship Id="rId5143" Type="http://schemas.openxmlformats.org/officeDocument/2006/relationships/hyperlink" Target="http://www.subway.com" TargetMode="External"/><Relationship Id="rId5144" Type="http://schemas.openxmlformats.org/officeDocument/2006/relationships/hyperlink" Target="http://subway.com" TargetMode="External"/><Relationship Id="rId5149" Type="http://schemas.openxmlformats.org/officeDocument/2006/relationships/hyperlink" Target="http://www.jackinthebox.com" TargetMode="External"/><Relationship Id="rId5147" Type="http://schemas.openxmlformats.org/officeDocument/2006/relationships/hyperlink" Target="http://www.subway.com" TargetMode="External"/><Relationship Id="rId5148" Type="http://schemas.openxmlformats.org/officeDocument/2006/relationships/hyperlink" Target="http://wendys.com" TargetMode="External"/><Relationship Id="rId3391" Type="http://schemas.openxmlformats.org/officeDocument/2006/relationships/hyperlink" Target="http://mcdonalds.com" TargetMode="External"/><Relationship Id="rId2060" Type="http://schemas.openxmlformats.org/officeDocument/2006/relationships/hyperlink" Target="http://www.chick-fil-a.com/twincreeksvillage" TargetMode="External"/><Relationship Id="rId3390" Type="http://schemas.openxmlformats.org/officeDocument/2006/relationships/hyperlink" Target="http://www.arbys.com" TargetMode="External"/><Relationship Id="rId2061" Type="http://schemas.openxmlformats.org/officeDocument/2006/relationships/hyperlink" Target="http://www.chick-fil-a.com/theparksatarlington,http://chick-fil-a.com/theparksatarlington,http://www.chick-fil-a.com" TargetMode="External"/><Relationship Id="rId3393" Type="http://schemas.openxmlformats.org/officeDocument/2006/relationships/hyperlink" Target="http://mcdonalds.com" TargetMode="External"/><Relationship Id="rId2062" Type="http://schemas.openxmlformats.org/officeDocument/2006/relationships/hyperlink" Target="http://www.chick-fil-a.com/theparksatarlington,http://chick-fil-a.com/theparksatarlington,http://www.chick-fil-a.com" TargetMode="External"/><Relationship Id="rId3392" Type="http://schemas.openxmlformats.org/officeDocument/2006/relationships/hyperlink" Target="http://www.jimmyjohns.com" TargetMode="External"/><Relationship Id="rId2063" Type="http://schemas.openxmlformats.org/officeDocument/2006/relationships/hyperlink" Target="http://www.chick-fil-a.com/southcooperstreet,http://chick-fil-a.com/southcooperstreet" TargetMode="External"/><Relationship Id="rId3395" Type="http://schemas.openxmlformats.org/officeDocument/2006/relationships/hyperlink" Target="http://www.subway.com" TargetMode="External"/><Relationship Id="rId2064" Type="http://schemas.openxmlformats.org/officeDocument/2006/relationships/hyperlink" Target="http://www.chick-fil-a.com/rivergate,http://www.chick-fil-a.com,http://chick-fil-a.com/rivergate" TargetMode="External"/><Relationship Id="rId3394" Type="http://schemas.openxmlformats.org/officeDocument/2006/relationships/hyperlink" Target="http://mcdonalds.com/,http://mcdonalds.com,http://www.mcdonalds.com/?cid=RF:YXT_FM:TP::Yext:Referral" TargetMode="External"/><Relationship Id="rId2065" Type="http://schemas.openxmlformats.org/officeDocument/2006/relationships/hyperlink" Target="http://www.chick-fil-a.com/crownpointplaza,http://chick-fil-a.com/crownpointplaza" TargetMode="External"/><Relationship Id="rId3397" Type="http://schemas.openxmlformats.org/officeDocument/2006/relationships/hyperlink" Target="http://mcdonalds.com" TargetMode="External"/><Relationship Id="rId2066" Type="http://schemas.openxmlformats.org/officeDocument/2006/relationships/hyperlink" Target="http://www.chick-fil-a.com" TargetMode="External"/><Relationship Id="rId3396" Type="http://schemas.openxmlformats.org/officeDocument/2006/relationships/hyperlink" Target="http://t.co/B4X1hgj1j4" TargetMode="External"/><Relationship Id="rId2067" Type="http://schemas.openxmlformats.org/officeDocument/2006/relationships/hyperlink" Target="http://www.chick-fil-a.com" TargetMode="External"/><Relationship Id="rId3399" Type="http://schemas.openxmlformats.org/officeDocument/2006/relationships/hyperlink" Target="http://www.ricksdriveinandout.com" TargetMode="External"/><Relationship Id="rId2068" Type="http://schemas.openxmlformats.org/officeDocument/2006/relationships/hyperlink" Target="http://www.chick-fil-a.com/turkeycreek" TargetMode="External"/><Relationship Id="rId3398" Type="http://schemas.openxmlformats.org/officeDocument/2006/relationships/hyperlink" Target="http://www.tacobell.com" TargetMode="External"/><Relationship Id="rId2069" Type="http://schemas.openxmlformats.org/officeDocument/2006/relationships/hyperlink" Target="http://www.chick-fil-a.com/thoroughbredsquare" TargetMode="External"/><Relationship Id="rId3380" Type="http://schemas.openxmlformats.org/officeDocument/2006/relationships/hyperlink" Target="http://cluckuchicken.com" TargetMode="External"/><Relationship Id="rId2050" Type="http://schemas.openxmlformats.org/officeDocument/2006/relationships/hyperlink" Target="http://www.jackinthebox.com" TargetMode="External"/><Relationship Id="rId3382" Type="http://schemas.openxmlformats.org/officeDocument/2006/relationships/hyperlink" Target="http://www.bk.com" TargetMode="External"/><Relationship Id="rId2051" Type="http://schemas.openxmlformats.org/officeDocument/2006/relationships/hyperlink" Target="http://www.jackinthebox.com" TargetMode="External"/><Relationship Id="rId3381" Type="http://schemas.openxmlformats.org/officeDocument/2006/relationships/hyperlink" Target="https://locations.sonicdrivein.com/wa/pasco/7210-burden-boulevard.html" TargetMode="External"/><Relationship Id="rId2052" Type="http://schemas.openxmlformats.org/officeDocument/2006/relationships/hyperlink" Target="http://www.jackinthebox.com" TargetMode="External"/><Relationship Id="rId3384" Type="http://schemas.openxmlformats.org/officeDocument/2006/relationships/hyperlink" Target="http://www.steaknshake.com/locations/23999-steak-n-shake-wendover-ave-greensboro" TargetMode="External"/><Relationship Id="rId2053" Type="http://schemas.openxmlformats.org/officeDocument/2006/relationships/hyperlink" Target="http://www.jackinthebox.com" TargetMode="External"/><Relationship Id="rId3383" Type="http://schemas.openxmlformats.org/officeDocument/2006/relationships/hyperlink" Target="https://locations.sonicdrivein.com/sc/beaufort/340-robert-smalls-parkway.html,http://sonicdrivein.com" TargetMode="External"/><Relationship Id="rId2054" Type="http://schemas.openxmlformats.org/officeDocument/2006/relationships/hyperlink" Target="http://www.jackinthebox.com" TargetMode="External"/><Relationship Id="rId3386" Type="http://schemas.openxmlformats.org/officeDocument/2006/relationships/hyperlink" Target="http://t.co/OVcLN1vCS0" TargetMode="External"/><Relationship Id="rId2055" Type="http://schemas.openxmlformats.org/officeDocument/2006/relationships/hyperlink" Target="http://www.jackinthebox.com" TargetMode="External"/><Relationship Id="rId3385" Type="http://schemas.openxmlformats.org/officeDocument/2006/relationships/hyperlink" Target="http://www.subway.com" TargetMode="External"/><Relationship Id="rId2056" Type="http://schemas.openxmlformats.org/officeDocument/2006/relationships/hyperlink" Target="http://www.jackinthebox.com" TargetMode="External"/><Relationship Id="rId3388" Type="http://schemas.openxmlformats.org/officeDocument/2006/relationships/hyperlink" Target="http://mcdonalds.com/,http://mcdonalds.com,http://www.mcdonalds.com/?cid=RF:YXT_FM:TP::Yext:Referral" TargetMode="External"/><Relationship Id="rId2057" Type="http://schemas.openxmlformats.org/officeDocument/2006/relationships/hyperlink" Target="http://www.jackinthebox.com" TargetMode="External"/><Relationship Id="rId3387" Type="http://schemas.openxmlformats.org/officeDocument/2006/relationships/hyperlink" Target="http://www.islandsrestaurants.com" TargetMode="External"/><Relationship Id="rId2058" Type="http://schemas.openxmlformats.org/officeDocument/2006/relationships/hyperlink" Target="http://www.jackinthebox.com" TargetMode="External"/><Relationship Id="rId2059" Type="http://schemas.openxmlformats.org/officeDocument/2006/relationships/hyperlink" Target="http://chick-fil-a.com/" TargetMode="External"/><Relationship Id="rId3389" Type="http://schemas.openxmlformats.org/officeDocument/2006/relationships/hyperlink" Target="http://mcdonalds.com" TargetMode="External"/><Relationship Id="rId5118" Type="http://schemas.openxmlformats.org/officeDocument/2006/relationships/hyperlink" Target="http://pizzahut.com/locations/arizona/mesa/026694,http://www.pizzahut.com" TargetMode="External"/><Relationship Id="rId5119" Type="http://schemas.openxmlformats.org/officeDocument/2006/relationships/hyperlink" Target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2080" Type="http://schemas.openxmlformats.org/officeDocument/2006/relationships/hyperlink" Target="http://www.elpolloloco.com" TargetMode="External"/><Relationship Id="rId2081" Type="http://schemas.openxmlformats.org/officeDocument/2006/relationships/hyperlink" Target="http://www.elpolloloco.com" TargetMode="External"/><Relationship Id="rId2082" Type="http://schemas.openxmlformats.org/officeDocument/2006/relationships/hyperlink" Target="http://www.subway.com" TargetMode="External"/><Relationship Id="rId2083" Type="http://schemas.openxmlformats.org/officeDocument/2006/relationships/hyperlink" Target="http://www.subway.com" TargetMode="External"/><Relationship Id="rId2084" Type="http://schemas.openxmlformats.org/officeDocument/2006/relationships/hyperlink" Target="http://www.subway.com" TargetMode="External"/><Relationship Id="rId2085" Type="http://schemas.openxmlformats.org/officeDocument/2006/relationships/hyperlink" Target="http://www.jackinthebox.com" TargetMode="External"/><Relationship Id="rId5112" Type="http://schemas.openxmlformats.org/officeDocument/2006/relationships/hyperlink" Target="http://www.einsteinbros.com" TargetMode="External"/><Relationship Id="rId2086" Type="http://schemas.openxmlformats.org/officeDocument/2006/relationships/hyperlink" Target="http://www.jackinthebox.com/locations/179" TargetMode="External"/><Relationship Id="rId5113" Type="http://schemas.openxmlformats.org/officeDocument/2006/relationships/hyperlink" Target="http://www.whitecastle.com" TargetMode="External"/><Relationship Id="rId2087" Type="http://schemas.openxmlformats.org/officeDocument/2006/relationships/hyperlink" Target="http://www.jackinthebox.com" TargetMode="External"/><Relationship Id="rId5110" Type="http://schemas.openxmlformats.org/officeDocument/2006/relationships/hyperlink" Target="https://locations.sonicdrivein.com/wa/spokane/1313-north-ruby-street.html,http://sonicdrivein.com,http://www.sonicdrivein.com" TargetMode="External"/><Relationship Id="rId2088" Type="http://schemas.openxmlformats.org/officeDocument/2006/relationships/hyperlink" Target="http://www.jackinthebox.com" TargetMode="External"/><Relationship Id="rId5111" Type="http://schemas.openxmlformats.org/officeDocument/2006/relationships/hyperlink" Target="https://locations.tacobell.com/ca/chico/1930-east-20th-st.html?utm_source=yextandutm_campaign=yextpowerlistingsandutm_medium=referralandutm_term=034200andutm_content=website,http://www.tacobell.com" TargetMode="External"/><Relationship Id="rId2089" Type="http://schemas.openxmlformats.org/officeDocument/2006/relationships/hyperlink" Target="http://www.jackinthebox.com/locations/402,http://www.jackinthebox.com/" TargetMode="External"/><Relationship Id="rId5116" Type="http://schemas.openxmlformats.org/officeDocument/2006/relationships/hyperlink" Target="http://www.hardees.com" TargetMode="External"/><Relationship Id="rId5117" Type="http://schemas.openxmlformats.org/officeDocument/2006/relationships/hyperlink" Target="http://www.bostonmarket.com/,http://www.bostonmarket.com" TargetMode="External"/><Relationship Id="rId5114" Type="http://schemas.openxmlformats.org/officeDocument/2006/relationships/hyperlink" Target="http://www.wendys.com" TargetMode="External"/><Relationship Id="rId5115" Type="http://schemas.openxmlformats.org/officeDocument/2006/relationships/hyperlink" Target="http://mcdonalds.com/,http://mcdonalds.com" TargetMode="External"/><Relationship Id="rId5109" Type="http://schemas.openxmlformats.org/officeDocument/2006/relationships/hyperlink" Target="http://www.chick-fil-a.com/chapmanhighway,http://chick-fil-a.com/chapmanhighway,http://www.chick-fil-a.com" TargetMode="External"/><Relationship Id="rId5107" Type="http://schemas.openxmlformats.org/officeDocument/2006/relationships/hyperlink" Target="http://www.carlsjr.com/,http://www.carlsjr.com" TargetMode="External"/><Relationship Id="rId5108" Type="http://schemas.openxmlformats.org/officeDocument/2006/relationships/hyperlink" Target="https://locations.qdoba.com/us/tn/knoxville/7339-kingston-pike.html?utm_source=Listings,https://locations.qdoba.com/us/tn/knoxville/7339-kingston-pike.html" TargetMode="External"/><Relationship Id="rId2070" Type="http://schemas.openxmlformats.org/officeDocument/2006/relationships/hyperlink" Target="http://www.chick-fil-a.com/hermitage,http://www.chick-fil-a.com,http://chick-fil-a.com/hermitage" TargetMode="External"/><Relationship Id="rId2071" Type="http://schemas.openxmlformats.org/officeDocument/2006/relationships/hyperlink" Target="http://www.chick-fil-a.com/gunbarrelpointe,http://chick-fil-a.com/gunbarrelpointe" TargetMode="External"/><Relationship Id="rId2072" Type="http://schemas.openxmlformats.org/officeDocument/2006/relationships/hyperlink" Target="http://www.chick-fil-a.com/lexington,http://www.chick-fil-a.com" TargetMode="External"/><Relationship Id="rId2073" Type="http://schemas.openxmlformats.org/officeDocument/2006/relationships/hyperlink" Target="http://www.chick-fil-a.com/greer,http://chick-fil-a.com/greer,http://www.chick-fil-a.com" TargetMode="External"/><Relationship Id="rId2074" Type="http://schemas.openxmlformats.org/officeDocument/2006/relationships/hyperlink" Target="http://www.chick-fil-a.com" TargetMode="External"/><Relationship Id="rId5101" Type="http://schemas.openxmlformats.org/officeDocument/2006/relationships/hyperlink" Target="https://locations.wafflehouse.com/sc-columbia-326,http://www.wafflehouse.com" TargetMode="External"/><Relationship Id="rId2075" Type="http://schemas.openxmlformats.org/officeDocument/2006/relationships/hyperlink" Target="http://www.elpolloloco.com" TargetMode="External"/><Relationship Id="rId5102" Type="http://schemas.openxmlformats.org/officeDocument/2006/relationships/hyperlink" Target="https://locations.sonicdrivein.com/sc/columbia/3036-broad-river-road.html,http://sonicdrivein.com" TargetMode="External"/><Relationship Id="rId2076" Type="http://schemas.openxmlformats.org/officeDocument/2006/relationships/hyperlink" Target="http://elpolloloco.com/,http://www.elpolloloco.com" TargetMode="External"/><Relationship Id="rId2077" Type="http://schemas.openxmlformats.org/officeDocument/2006/relationships/hyperlink" Target="http://www.elpolloloco.com/,http://www.elpolloloco.com,http://elpolloloco.com" TargetMode="External"/><Relationship Id="rId5100" Type="http://schemas.openxmlformats.org/officeDocument/2006/relationships/hyperlink" Target="http://mcdonalds.com" TargetMode="External"/><Relationship Id="rId2078" Type="http://schemas.openxmlformats.org/officeDocument/2006/relationships/hyperlink" Target="http://www.elpolloloco.com/,http://www.elpolloloco.com,http://elpolloloco.com" TargetMode="External"/><Relationship Id="rId5105" Type="http://schemas.openxmlformats.org/officeDocument/2006/relationships/hyperlink" Target="http://www.mcdonalds.com/,http://mcdonalds.com,http://www.mcdonalds.com/?cid=RF:YXT_FM:TP::Yext:Referral,http://www.mcdonalds.com" TargetMode="External"/><Relationship Id="rId2079" Type="http://schemas.openxmlformats.org/officeDocument/2006/relationships/hyperlink" Target="http://www.elpolloloco.com/,http://elpolloloco.com" TargetMode="External"/><Relationship Id="rId510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" TargetMode="External"/><Relationship Id="rId5103" Type="http://schemas.openxmlformats.org/officeDocument/2006/relationships/hyperlink" Target="http://mcdonalds.com" TargetMode="External"/><Relationship Id="rId5104" Type="http://schemas.openxmlformats.org/officeDocument/2006/relationships/hyperlink" Target="http://www.mcdonalds.com/?cid=RF:YXT_FM:TP::Yext:Referral,http://mcdonalds.com" TargetMode="External"/><Relationship Id="rId2940" Type="http://schemas.openxmlformats.org/officeDocument/2006/relationships/hyperlink" Target="http://www.ljsilvers.com" TargetMode="External"/><Relationship Id="rId1610" Type="http://schemas.openxmlformats.org/officeDocument/2006/relationships/hyperlink" Target="https://locations.arbys.com/us/fl/fort-lauderdale/924-nw-62nd-st.html" TargetMode="External"/><Relationship Id="rId2941" Type="http://schemas.openxmlformats.org/officeDocument/2006/relationships/hyperlink" Target="http://mcdonalds.com" TargetMode="External"/><Relationship Id="rId1611" Type="http://schemas.openxmlformats.org/officeDocument/2006/relationships/hyperlink" Target="http://www.arbys.com" TargetMode="External"/><Relationship Id="rId2942" Type="http://schemas.openxmlformats.org/officeDocument/2006/relationships/hyperlink" Target="http://mcdonalds.com/,http://www.mcdonalds.com/us/en/home.html,http://www.mcdonalds.com" TargetMode="External"/><Relationship Id="rId1612" Type="http://schemas.openxmlformats.org/officeDocument/2006/relationships/hyperlink" Target="http://arbys.com" TargetMode="External"/><Relationship Id="rId2943" Type="http://schemas.openxmlformats.org/officeDocument/2006/relationships/hyperlink" Target="http://mcdonalds.com/,http://www.mcdonalds.com/us/en/home.html,http://www.mcdonalds.com" TargetMode="External"/><Relationship Id="rId1613" Type="http://schemas.openxmlformats.org/officeDocument/2006/relationships/hyperlink" Target="http://arbys.com" TargetMode="External"/><Relationship Id="rId2944" Type="http://schemas.openxmlformats.org/officeDocument/2006/relationships/hyperlink" Target="http://www.mcdonalds.com/?cid=RF:YXT_FM:TP::Yext:Referral,http://www.mcdonalds.com" TargetMode="External"/><Relationship Id="rId1614" Type="http://schemas.openxmlformats.org/officeDocument/2006/relationships/hyperlink" Target="http://arbys.com" TargetMode="External"/><Relationship Id="rId2945" Type="http://schemas.openxmlformats.org/officeDocument/2006/relationships/hyperlink" Target="http://www.mcdonalds.com/?cid=RF:YXT_FM:TP::Yext:Referral,http://www.mcdonalds.com" TargetMode="External"/><Relationship Id="rId1615" Type="http://schemas.openxmlformats.org/officeDocument/2006/relationships/hyperlink" Target="http://www.carlsjr.com/" TargetMode="External"/><Relationship Id="rId2946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" TargetMode="External"/><Relationship Id="rId1616" Type="http://schemas.openxmlformats.org/officeDocument/2006/relationships/hyperlink" Target="http://www.carlsjr.com" TargetMode="External"/><Relationship Id="rId2947" Type="http://schemas.openxmlformats.org/officeDocument/2006/relationships/hyperlink" Target="http://www.tacobell.com" TargetMode="External"/><Relationship Id="rId907" Type="http://schemas.openxmlformats.org/officeDocument/2006/relationships/hyperlink" Target="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" TargetMode="External"/><Relationship Id="rId1617" Type="http://schemas.openxmlformats.org/officeDocument/2006/relationships/hyperlink" Target="http://www.carlsjr.com" TargetMode="External"/><Relationship Id="rId2948" Type="http://schemas.openxmlformats.org/officeDocument/2006/relationships/hyperlink" Target="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" TargetMode="External"/><Relationship Id="rId906" Type="http://schemas.openxmlformats.org/officeDocument/2006/relationships/hyperlink" Target="http://www.tacobell.com" TargetMode="External"/><Relationship Id="rId1618" Type="http://schemas.openxmlformats.org/officeDocument/2006/relationships/hyperlink" Target="http://www.carlsjr.com" TargetMode="External"/><Relationship Id="rId2949" Type="http://schemas.openxmlformats.org/officeDocument/2006/relationships/hyperlink" Target="http://www.tacobell.com" TargetMode="External"/><Relationship Id="rId905" Type="http://schemas.openxmlformats.org/officeDocument/2006/relationships/hyperlink" Target="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" TargetMode="External"/><Relationship Id="rId1619" Type="http://schemas.openxmlformats.org/officeDocument/2006/relationships/hyperlink" Target="http://www.carlsjr.com" TargetMode="External"/><Relationship Id="rId904" Type="http://schemas.openxmlformats.org/officeDocument/2006/relationships/hyperlink" Target="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" TargetMode="External"/><Relationship Id="rId909" Type="http://schemas.openxmlformats.org/officeDocument/2006/relationships/hyperlink" Target="http://www.tacobell.com" TargetMode="External"/><Relationship Id="rId908" Type="http://schemas.openxmlformats.org/officeDocument/2006/relationships/hyperlink" Target="https://locations.tacobell.com/ca/lemon-grove/7232-broadway.html?utm_source=yext&amp;utm_campaign=yextpowerlistings&amp;utm_medium=referral&amp;utm_term=025493&amp;utm_content=website,http://www.tacobell.com,http://www.tacobell.com/" TargetMode="External"/><Relationship Id="rId903" Type="http://schemas.openxmlformats.org/officeDocument/2006/relationships/hyperlink" Target="https://locations.tacobell.com/wi/franklin/7141-south-76th-street.html?utm_source=yext&amp;utm_campaign=yextpowerlistings&amp;utm_medium=referral&amp;utm_term=030410&amp;utm_content=website" TargetMode="External"/><Relationship Id="rId902" Type="http://schemas.openxmlformats.org/officeDocument/2006/relationships/hyperlink" Target="https://locations.tacobell.com/tn/knoxville/6504-chapman-hwy.html?utm_source=yextandutm_campaign=yextpowerlistingsandutm_medium=referralandutm_term=029068andutm_content=website,http://www.tacobell.com,http://tacobell.com" TargetMode="External"/><Relationship Id="rId901" Type="http://schemas.openxmlformats.org/officeDocument/2006/relationships/hyperlink" Target="http://www.tacobell.com" TargetMode="External"/><Relationship Id="rId900" Type="http://schemas.openxmlformats.org/officeDocument/2006/relationships/hyperlink" Target="http://www.tacobell.com" TargetMode="External"/><Relationship Id="rId2930" Type="http://schemas.openxmlformats.org/officeDocument/2006/relationships/hyperlink" Target="http://www.mcdonalds.com/?cid=RF:YXT_FM:TP::Yext:Referral" TargetMode="External"/><Relationship Id="rId1600" Type="http://schemas.openxmlformats.org/officeDocument/2006/relationships/hyperlink" Target="http://www.chunwahkam.com" TargetMode="External"/><Relationship Id="rId2931" Type="http://schemas.openxmlformats.org/officeDocument/2006/relationships/hyperlink" Target="http://mcdonalds.com" TargetMode="External"/><Relationship Id="rId1601" Type="http://schemas.openxmlformats.org/officeDocument/2006/relationships/hyperlink" Target="http://www.bk.com" TargetMode="External"/><Relationship Id="rId2932" Type="http://schemas.openxmlformats.org/officeDocument/2006/relationships/hyperlink" Target="http://mcdonalds.com" TargetMode="External"/><Relationship Id="rId1602" Type="http://schemas.openxmlformats.org/officeDocument/2006/relationships/hyperlink" Target="http://bk.com" TargetMode="External"/><Relationship Id="rId2933" Type="http://schemas.openxmlformats.org/officeDocument/2006/relationships/hyperlink" Target="http://mcdonalds.com" TargetMode="External"/><Relationship Id="rId1603" Type="http://schemas.openxmlformats.org/officeDocument/2006/relationships/hyperlink" Target="https://locations.bk.com/hi/kapolei/555-farrington-highway.html,http://www.burgerking.com/" TargetMode="External"/><Relationship Id="rId2934" Type="http://schemas.openxmlformats.org/officeDocument/2006/relationships/hyperlink" Target="http://www.ljsilvers.com" TargetMode="External"/><Relationship Id="rId1604" Type="http://schemas.openxmlformats.org/officeDocument/2006/relationships/hyperlink" Target="https://locations.bk.com/id/chubbuck/4508-north-yellowstone.html" TargetMode="External"/><Relationship Id="rId2935" Type="http://schemas.openxmlformats.org/officeDocument/2006/relationships/hyperlink" Target="http://longjohnsilvers.com" TargetMode="External"/><Relationship Id="rId1605" Type="http://schemas.openxmlformats.org/officeDocument/2006/relationships/hyperlink" Target="https://locations.bk.com/id/idaho-falls/2325-east-17th-st.html,http://www.bk.com,http://bk.com" TargetMode="External"/><Relationship Id="rId2936" Type="http://schemas.openxmlformats.org/officeDocument/2006/relationships/hyperlink" Target="http://www.longjohnsilvers.com" TargetMode="External"/><Relationship Id="rId1606" Type="http://schemas.openxmlformats.org/officeDocument/2006/relationships/hyperlink" Target="http://www.dunkindonuts.com" TargetMode="External"/><Relationship Id="rId2937" Type="http://schemas.openxmlformats.org/officeDocument/2006/relationships/hyperlink" Target="http://restaurants.quiznos.com/nc/fayetteville/crosscreekplaza-28303" TargetMode="External"/><Relationship Id="rId1607" Type="http://schemas.openxmlformats.org/officeDocument/2006/relationships/hyperlink" Target="http://www.dunkindonuts.com" TargetMode="External"/><Relationship Id="rId2938" Type="http://schemas.openxmlformats.org/officeDocument/2006/relationships/hyperlink" Target="http://www.ljsilvers.com" TargetMode="External"/><Relationship Id="rId1608" Type="http://schemas.openxmlformats.org/officeDocument/2006/relationships/hyperlink" Target="http://www.dunkindonuts.com/,http://dunkindonuts.com" TargetMode="External"/><Relationship Id="rId2939" Type="http://schemas.openxmlformats.org/officeDocument/2006/relationships/hyperlink" Target="http://www.ljsilvers.com" TargetMode="External"/><Relationship Id="rId1609" Type="http://schemas.openxmlformats.org/officeDocument/2006/relationships/hyperlink" Target="http://locations.arbys.com/us/ca/hanford/824-w-lacey-blvd.html" TargetMode="External"/><Relationship Id="rId1631" Type="http://schemas.openxmlformats.org/officeDocument/2006/relationships/hyperlink" Target="http://www.bk.com" TargetMode="External"/><Relationship Id="rId2962" Type="http://schemas.openxmlformats.org/officeDocument/2006/relationships/hyperlink" Target="https://locations.bk.com/la/slidell/120-brownswitch-rd.html,http://www.bk.com" TargetMode="External"/><Relationship Id="rId1632" Type="http://schemas.openxmlformats.org/officeDocument/2006/relationships/hyperlink" Target="http://burgerking.com/" TargetMode="External"/><Relationship Id="rId2963" Type="http://schemas.openxmlformats.org/officeDocument/2006/relationships/hyperlink" Target="https://locations.bk.com/la/franklinton/739-washington-st.html,http://www.bk.com,https://www.bk.com" TargetMode="External"/><Relationship Id="rId1633" Type="http://schemas.openxmlformats.org/officeDocument/2006/relationships/hyperlink" Target="http://bk.com" TargetMode="External"/><Relationship Id="rId2964" Type="http://schemas.openxmlformats.org/officeDocument/2006/relationships/hyperlink" Target="http://www.bk.com" TargetMode="External"/><Relationship Id="rId1634" Type="http://schemas.openxmlformats.org/officeDocument/2006/relationships/hyperlink" Target="http://bk.com/,http://www.bk.com" TargetMode="External"/><Relationship Id="rId2965" Type="http://schemas.openxmlformats.org/officeDocument/2006/relationships/hyperlink" Target="https://locations.bk.com/la/houma/1033-w-tunnel-blvd.html,http://www.bk.com,https://www.bk.com" TargetMode="External"/><Relationship Id="rId1635" Type="http://schemas.openxmlformats.org/officeDocument/2006/relationships/hyperlink" Target="http://www.burgerking.com/,http://www.bk.com" TargetMode="External"/><Relationship Id="rId2966" Type="http://schemas.openxmlformats.org/officeDocument/2006/relationships/hyperlink" Target="http://www.bk.com" TargetMode="External"/><Relationship Id="rId1636" Type="http://schemas.openxmlformats.org/officeDocument/2006/relationships/hyperlink" Target="http://www.bk.com" TargetMode="External"/><Relationship Id="rId2967" Type="http://schemas.openxmlformats.org/officeDocument/2006/relationships/hyperlink" Target="https://locations.bk.com/la/marrero/6201-lapalco-blvd.html,https://www.bk.com,http://www.bk.com" TargetMode="External"/><Relationship Id="rId1637" Type="http://schemas.openxmlformats.org/officeDocument/2006/relationships/hyperlink" Target="http://www.bk.com" TargetMode="External"/><Relationship Id="rId2968" Type="http://schemas.openxmlformats.org/officeDocument/2006/relationships/hyperlink" Target="http://www.bk.com" TargetMode="External"/><Relationship Id="rId1638" Type="http://schemas.openxmlformats.org/officeDocument/2006/relationships/hyperlink" Target="http://www.bk.com" TargetMode="External"/><Relationship Id="rId2969" Type="http://schemas.openxmlformats.org/officeDocument/2006/relationships/hyperlink" Target="http://www.bk.com" TargetMode="External"/><Relationship Id="rId929" Type="http://schemas.openxmlformats.org/officeDocument/2006/relationships/hyperlink" Target="https://locations.tacobell.com/nm/las-cruces/770-walnut-street.html?utm_source=yext&amp;utm_campaign=yextpowerlistings&amp;utm_medium=referral&amp;utm_term=017401&amp;utm_content=website" TargetMode="External"/><Relationship Id="rId1639" Type="http://schemas.openxmlformats.org/officeDocument/2006/relationships/hyperlink" Target="http://www.sakanacranfordnj.com" TargetMode="External"/><Relationship Id="rId928" Type="http://schemas.openxmlformats.org/officeDocument/2006/relationships/hyperlink" Target="https://locations.tacobell.com/la/baton-rouge/7541-perkins-rd.html?utm_source=yextandutm_campaign=yextpowerlistingsandutm_medium=referralandutm_term=031654andutm_content=website,http://www.tacobell.com" TargetMode="External"/><Relationship Id="rId927" Type="http://schemas.openxmlformats.org/officeDocument/2006/relationships/hyperlink" Target="http://www.kfc.com/" TargetMode="External"/><Relationship Id="rId926" Type="http://schemas.openxmlformats.org/officeDocument/2006/relationships/hyperlink" Target="https://locations.tacobell.com/ut/cedar-city/775-west-200-north.html?utm_source=yext&amp;utm_campaign=yextpowerlistings&amp;utm_medium=referral&amp;utm_term=025386&amp;utm_content=website" TargetMode="External"/><Relationship Id="rId921" Type="http://schemas.openxmlformats.org/officeDocument/2006/relationships/hyperlink" Target="http://www.tacobell.com/,http://www.tacobell.com" TargetMode="External"/><Relationship Id="rId920" Type="http://schemas.openxmlformats.org/officeDocument/2006/relationships/hyperlink" Target="https://locations.tacobell.com/fl/kissimmee/7784-w-irlo-bronson-mem-pkwy.html?utm_source=yext&amp;utm_campaign=yextpowerlistings&amp;utm_medium=referral&amp;utm_term=023302&amp;utm_content=website" TargetMode="External"/><Relationship Id="rId925" Type="http://schemas.openxmlformats.org/officeDocument/2006/relationships/hyperlink" Target="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" TargetMode="External"/><Relationship Id="rId924" Type="http://schemas.openxmlformats.org/officeDocument/2006/relationships/hyperlink" Target="https://locations.tacobell.com/ky/leitchfield/802-south-main-street.html?utm_source=yext&amp;utm_campaign=yextpowerlistings&amp;utm_medium=referral&amp;utm_term=031083&amp;utm_content=website" TargetMode="External"/><Relationship Id="rId923" Type="http://schemas.openxmlformats.org/officeDocument/2006/relationships/hyperlink" Target="http://www.tacobell.com" TargetMode="External"/><Relationship Id="rId922" Type="http://schemas.openxmlformats.org/officeDocument/2006/relationships/hyperlink" Target="https://locations.tacobell.com/ga/adairsville/7867-adairsville-hwy.html?utm_source=yextandutm_campaign=yextpowerlistingsandutm_medium=referralandutm_term=018678andutm_content=website,http://www.tacobell.com" TargetMode="External"/><Relationship Id="rId2960" Type="http://schemas.openxmlformats.org/officeDocument/2006/relationships/hyperlink" Target="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" TargetMode="External"/><Relationship Id="rId1630" Type="http://schemas.openxmlformats.org/officeDocument/2006/relationships/hyperlink" Target="https://locations.bk.com/ga/perry/1000-st-patrick-s-dr.html,http://www.bk.com" TargetMode="External"/><Relationship Id="rId2961" Type="http://schemas.openxmlformats.org/officeDocument/2006/relationships/hyperlink" Target="http://www.mcdonalds.com/?cid=RF:YXT_FM:TP::Yext:Referral" TargetMode="External"/><Relationship Id="rId1620" Type="http://schemas.openxmlformats.org/officeDocument/2006/relationships/hyperlink" Target="http://www.carlsjr.com" TargetMode="External"/><Relationship Id="rId2951" Type="http://schemas.openxmlformats.org/officeDocument/2006/relationships/hyperlink" Target="http://www.tacobell.com" TargetMode="External"/><Relationship Id="rId1621" Type="http://schemas.openxmlformats.org/officeDocument/2006/relationships/hyperlink" Target="http://www.raisingcanes.com/" TargetMode="External"/><Relationship Id="rId2952" Type="http://schemas.openxmlformats.org/officeDocument/2006/relationships/hyperlink" Target="https://locations.tacobell.com/ca/national-city/1737-sweetwater-rd.html?utm_source=yext&amp;utm_campaign=yextpowerlistings&amp;utm_medium=referral&amp;utm_term=026779&amp;utm_content=website,http://www.tacobell.com" TargetMode="External"/><Relationship Id="rId1622" Type="http://schemas.openxmlformats.org/officeDocument/2006/relationships/hyperlink" Target="http://carlsjr.com" TargetMode="External"/><Relationship Id="rId2953" Type="http://schemas.openxmlformats.org/officeDocument/2006/relationships/hyperlink" Target="http://www.tacobell.com" TargetMode="External"/><Relationship Id="rId1623" Type="http://schemas.openxmlformats.org/officeDocument/2006/relationships/hyperlink" Target="http://www.carlsjr.com" TargetMode="External"/><Relationship Id="rId2954" Type="http://schemas.openxmlformats.org/officeDocument/2006/relationships/hyperlink" Target="http://www.tacobell.com/,http://tacobell.com" TargetMode="External"/><Relationship Id="rId1624" Type="http://schemas.openxmlformats.org/officeDocument/2006/relationships/hyperlink" Target="http://www.carlsjr.com" TargetMode="External"/><Relationship Id="rId2955" Type="http://schemas.openxmlformats.org/officeDocument/2006/relationships/hyperlink" Target="https://locations.tacobell.com/oh/obetz/5101-groveport-road.html?utm_source=yextandutm_campaign=yextpowerlistingsandutm_medium=referralandutm_term=033038andutm_content=website,http://www.tacobell.com" TargetMode="External"/><Relationship Id="rId1625" Type="http://schemas.openxmlformats.org/officeDocument/2006/relationships/hyperlink" Target="http://www.carlsjr.com/" TargetMode="External"/><Relationship Id="rId2956" Type="http://schemas.openxmlformats.org/officeDocument/2006/relationships/hyperlink" Target="https://locations.tacobell.com/oh/obetz/5101-groveport-road.html?utm_source=yextandutm_campaign=yextpowerlistingsandutm_medium=referralandutm_term=033038andutm_content=website,http://www.tacobell.com" TargetMode="External"/><Relationship Id="rId1626" Type="http://schemas.openxmlformats.org/officeDocument/2006/relationships/hyperlink" Target="http://www.subway.com" TargetMode="External"/><Relationship Id="rId2957" Type="http://schemas.openxmlformats.org/officeDocument/2006/relationships/hyperlink" Target="https://locations.tacobell.com/oh/new-philadelphia/320-bluebell-drive-nw.html?utm_source=yextandutm_campaign=yextpowerlistingsandutm_medium=referralandutm_term=017500andutm_content=website,http://www.tacobell.com,http://tacobell.com" TargetMode="External"/><Relationship Id="rId1627" Type="http://schemas.openxmlformats.org/officeDocument/2006/relationships/hyperlink" Target="http://www.subway.com" TargetMode="External"/><Relationship Id="rId2958" Type="http://schemas.openxmlformats.org/officeDocument/2006/relationships/hyperlink" Target="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" TargetMode="External"/><Relationship Id="rId918" Type="http://schemas.openxmlformats.org/officeDocument/2006/relationships/hyperlink" Target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 TargetMode="External"/><Relationship Id="rId1628" Type="http://schemas.openxmlformats.org/officeDocument/2006/relationships/hyperlink" Target="https://locations.bk.com/ga/quitman/1304-west-screven-st.html,https://www.bk.com,http://bk.com" TargetMode="External"/><Relationship Id="rId2959" Type="http://schemas.openxmlformats.org/officeDocument/2006/relationships/hyperlink" Target="https://locations.tacobell.com/oh/liberty-township/6979-s--liberty-drive.html?utm_source=yextandutm_campaign=yextpowerlistingsandutm_medium=referralandutm_term=023153andutm_content=website,http://www.tacobell.com" TargetMode="External"/><Relationship Id="rId917" Type="http://schemas.openxmlformats.org/officeDocument/2006/relationships/hyperlink" Target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 TargetMode="External"/><Relationship Id="rId1629" Type="http://schemas.openxmlformats.org/officeDocument/2006/relationships/hyperlink" Target="https://locations.bk.com/ga/macon/1188-gray-highway.html" TargetMode="External"/><Relationship Id="rId916" Type="http://schemas.openxmlformats.org/officeDocument/2006/relationships/hyperlink" Target="http://www.mcalistersdeli.com" TargetMode="External"/><Relationship Id="rId915" Type="http://schemas.openxmlformats.org/officeDocument/2006/relationships/hyperlink" Target="http://www.mcalistersdeli.com" TargetMode="External"/><Relationship Id="rId919" Type="http://schemas.openxmlformats.org/officeDocument/2006/relationships/hyperlink" Target="https://locations.tacobell.com/va/marion/798-n--main-street.html?utm_source=yext&amp;utm_campaign=yextpowerlistings&amp;utm_medium=referral&amp;utm_term=J718244&amp;utm_content=website" TargetMode="External"/><Relationship Id="rId910" Type="http://schemas.openxmlformats.org/officeDocument/2006/relationships/hyperlink" Target="https://locations.tacobell.com/wy/evanston/737-overthrust.html?utm_source=yext&amp;utm_campaign=yextpowerlistings&amp;utm_medium=referral&amp;utm_term=J242002&amp;utm_content=website" TargetMode="External"/><Relationship Id="rId914" Type="http://schemas.openxmlformats.org/officeDocument/2006/relationships/hyperlink" Target="http://www.mcalistersdeli.com" TargetMode="External"/><Relationship Id="rId913" Type="http://schemas.openxmlformats.org/officeDocument/2006/relationships/hyperlink" Target="http://www.jimmyjohns.com" TargetMode="External"/><Relationship Id="rId912" Type="http://schemas.openxmlformats.org/officeDocument/2006/relationships/hyperlink" Target="http://www.manta.com/c/mmsygf2/west-point-pizza" TargetMode="External"/><Relationship Id="rId911" Type="http://schemas.openxmlformats.org/officeDocument/2006/relationships/hyperlink" Target="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" TargetMode="External"/><Relationship Id="rId2950" Type="http://schemas.openxmlformats.org/officeDocument/2006/relationships/hyperlink" Target="http://www.tacobell.com" TargetMode="External"/><Relationship Id="rId2900" Type="http://schemas.openxmlformats.org/officeDocument/2006/relationships/hyperlink" Target="http://www.wendys.com" TargetMode="External"/><Relationship Id="rId2901" Type="http://schemas.openxmlformats.org/officeDocument/2006/relationships/hyperlink" Target="http://www.wendys.com" TargetMode="External"/><Relationship Id="rId2902" Type="http://schemas.openxmlformats.org/officeDocument/2006/relationships/hyperlink" Target="http://www.wendys.com" TargetMode="External"/><Relationship Id="rId2903" Type="http://schemas.openxmlformats.org/officeDocument/2006/relationships/hyperlink" Target="http://www.wendys.com" TargetMode="External"/><Relationship Id="rId2904" Type="http://schemas.openxmlformats.org/officeDocument/2006/relationships/hyperlink" Target="https://www.dominos.com/en/pages/order/menu.jsp?utm_source=locallistings&amp;utm_medium=loclist&amp;utm_campaign=localmaps" TargetMode="External"/><Relationship Id="rId2905" Type="http://schemas.openxmlformats.org/officeDocument/2006/relationships/hyperlink" Target="https://www.bobevans.com/our-restaurants/locations/191" TargetMode="External"/><Relationship Id="rId2906" Type="http://schemas.openxmlformats.org/officeDocument/2006/relationships/hyperlink" Target="https://www.bobevans.com/our-restaurants/locations/268" TargetMode="External"/><Relationship Id="rId2907" Type="http://schemas.openxmlformats.org/officeDocument/2006/relationships/hyperlink" Target="https://www.bobevans.com/our-restaurants/locations/285" TargetMode="External"/><Relationship Id="rId2908" Type="http://schemas.openxmlformats.org/officeDocument/2006/relationships/hyperlink" Target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 TargetMode="External"/><Relationship Id="rId2909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&amp;utm_source=yext&amp;utm_medium=loclist&amp;utm_campaign=localmaps" TargetMode="External"/><Relationship Id="rId5170" Type="http://schemas.openxmlformats.org/officeDocument/2006/relationships/hyperlink" Target="http://www.wendys.com" TargetMode="External"/><Relationship Id="rId5171" Type="http://schemas.openxmlformats.org/officeDocument/2006/relationships/hyperlink" Target="http://www.wendys.com" TargetMode="External"/><Relationship Id="rId5174" Type="http://schemas.openxmlformats.org/officeDocument/2006/relationships/hyperlink" Target="https://locations.bk.com/mn/albertville/6495-labeux-ave-ne.html,http://www.bk.com" TargetMode="External"/><Relationship Id="rId5175" Type="http://schemas.openxmlformats.org/officeDocument/2006/relationships/hyperlink" Target="http://www.kfc.com/,http://kfc.com,http://www.kfc.com" TargetMode="External"/><Relationship Id="rId5172" Type="http://schemas.openxmlformats.org/officeDocument/2006/relationships/hyperlink" Target="http://www.wendys.com" TargetMode="External"/><Relationship Id="rId5173" Type="http://schemas.openxmlformats.org/officeDocument/2006/relationships/hyperlink" Target="http://www.subway.com" TargetMode="External"/><Relationship Id="rId5178" Type="http://schemas.openxmlformats.org/officeDocument/2006/relationships/hyperlink" Target="http://www.chick-fil-a.com/countryclubmall,http://www.chick-fil-a.com" TargetMode="External"/><Relationship Id="rId5179" Type="http://schemas.openxmlformats.org/officeDocument/2006/relationships/hyperlink" Target="http://www.wendys.com" TargetMode="External"/><Relationship Id="rId5176" Type="http://schemas.openxmlformats.org/officeDocument/2006/relationships/hyperlink" Target="http://www.jimmyjohns.com" TargetMode="External"/><Relationship Id="rId5177" Type="http://schemas.openxmlformats.org/officeDocument/2006/relationships/hyperlink" Target="http://sonicdrivein.com" TargetMode="External"/><Relationship Id="rId5160" Type="http://schemas.openxmlformats.org/officeDocument/2006/relationships/hyperlink" Target="https://www.bobevans.com/our-restaurants/locations/318" TargetMode="External"/><Relationship Id="rId5163" Type="http://schemas.openxmlformats.org/officeDocument/2006/relationships/hyperlink" Target="http://www.mcdonalds.com/?cid=RF:YXT_FM:TP::Yext:Referral,http://mcdonalds.com" TargetMode="External"/><Relationship Id="rId5164" Type="http://schemas.openxmlformats.org/officeDocument/2006/relationships/hyperlink" Target="http://www.subway.com" TargetMode="External"/><Relationship Id="rId5161" Type="http://schemas.openxmlformats.org/officeDocument/2006/relationships/hyperlink" Target="https://www.mcdonalds.com/us/en-us.html,http://mcdonalds.com/" TargetMode="External"/><Relationship Id="rId5162" Type="http://schemas.openxmlformats.org/officeDocument/2006/relationships/hyperlink" Target="http://mcdonalds.com" TargetMode="External"/><Relationship Id="rId5167" Type="http://schemas.openxmlformats.org/officeDocument/2006/relationships/hyperlink" Target="http://www.carlsjr.com/,http://www.carlsjr.com" TargetMode="External"/><Relationship Id="rId5168" Type="http://schemas.openxmlformats.org/officeDocument/2006/relationships/hyperlink" Target="http://www.wendys.com" TargetMode="External"/><Relationship Id="rId5165" Type="http://schemas.openxmlformats.org/officeDocument/2006/relationships/hyperlink" Target="http://www.elpolloloco.com" TargetMode="External"/><Relationship Id="rId5166" Type="http://schemas.openxmlformats.org/officeDocument/2006/relationships/hyperlink" Target="http://www.carlsjr.com/,http://www.carlsjr.com" TargetMode="External"/><Relationship Id="rId5169" Type="http://schemas.openxmlformats.org/officeDocument/2006/relationships/hyperlink" Target="http://www.wendys.com" TargetMode="External"/><Relationship Id="rId2920" Type="http://schemas.openxmlformats.org/officeDocument/2006/relationships/hyperlink" Target="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" TargetMode="External"/><Relationship Id="rId2921" Type="http://schemas.openxmlformats.org/officeDocument/2006/relationships/hyperlink" Target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 TargetMode="External"/><Relationship Id="rId2922" Type="http://schemas.openxmlformats.org/officeDocument/2006/relationships/hyperlink" Target="http://cooksthelena.com" TargetMode="External"/><Relationship Id="rId2923" Type="http://schemas.openxmlformats.org/officeDocument/2006/relationships/hyperlink" Target="http://www.baskinrobbins.com/" TargetMode="External"/><Relationship Id="rId2924" Type="http://schemas.openxmlformats.org/officeDocument/2006/relationships/hyperlink" Target="http://batterupsf.blogspot.com" TargetMode="External"/><Relationship Id="rId2925" Type="http://schemas.openxmlformats.org/officeDocument/2006/relationships/hyperlink" Target="http://baskinrobbins.com/" TargetMode="External"/><Relationship Id="rId2926" Type="http://schemas.openxmlformats.org/officeDocument/2006/relationships/hyperlink" Target="http://www.baskinrobbins.com/" TargetMode="External"/><Relationship Id="rId2927" Type="http://schemas.openxmlformats.org/officeDocument/2006/relationships/hyperlink" Target="http://mcdonalds.com" TargetMode="External"/><Relationship Id="rId2928" Type="http://schemas.openxmlformats.org/officeDocument/2006/relationships/hyperlink" Target="http://www.mcdonalds.com/?cid=RF:YXT_FM:TP::Yext:Referral,http://mcdonalds.com" TargetMode="External"/><Relationship Id="rId2929" Type="http://schemas.openxmlformats.org/officeDocument/2006/relationships/hyperlink" Target="http://www.mcdonalds.com" TargetMode="External"/><Relationship Id="rId5192" Type="http://schemas.openxmlformats.org/officeDocument/2006/relationships/hyperlink" Target="https://locations.tacobell.com/nh/seabrook/306-lafayette-road.html?utm_source=yextandutm_campaign=yextpowerlistingsandutm_medium=referralandutm_term=G445007andutm_content=website,http://www.tacobell.com,http://tacobell.com" TargetMode="External"/><Relationship Id="rId5193" Type="http://schemas.openxmlformats.org/officeDocument/2006/relationships/hyperlink" Target="http://www.subway.com" TargetMode="External"/><Relationship Id="rId5190" Type="http://schemas.openxmlformats.org/officeDocument/2006/relationships/hyperlink" Target="http://www.facebook.com/pages/Mooneys-Ice-Cream-3/118950388120032" TargetMode="External"/><Relationship Id="rId5191" Type="http://schemas.openxmlformats.org/officeDocument/2006/relationships/hyperlink" Target="http://www.bk.com" TargetMode="External"/><Relationship Id="rId5196" Type="http://schemas.openxmlformats.org/officeDocument/2006/relationships/hyperlink" Target="http://cozumelconyers.com" TargetMode="External"/><Relationship Id="rId5197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" TargetMode="External"/><Relationship Id="rId5194" Type="http://schemas.openxmlformats.org/officeDocument/2006/relationships/hyperlink" Target="https://locations.sonicdrivein.com/ny/chenango/1103-upper-front-street.html" TargetMode="External"/><Relationship Id="rId5195" Type="http://schemas.openxmlformats.org/officeDocument/2006/relationships/hyperlink" Target="http://www.kfc.com" TargetMode="External"/><Relationship Id="rId5198" Type="http://schemas.openxmlformats.org/officeDocument/2006/relationships/hyperlink" Target="http://www.bk.com" TargetMode="External"/><Relationship Id="rId5199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2910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&amp;utm_source=yext&amp;utm_medium=loclist&amp;utm_campaign=localmaps" TargetMode="External"/><Relationship Id="rId2911" Type="http://schemas.openxmlformats.org/officeDocument/2006/relationships/hyperlink" Target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" TargetMode="External"/><Relationship Id="rId2912" Type="http://schemas.openxmlformats.org/officeDocument/2006/relationships/hyperlink" Target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 TargetMode="External"/><Relationship Id="rId2913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" TargetMode="External"/><Relationship Id="rId2914" Type="http://schemas.openxmlformats.org/officeDocument/2006/relationships/hyperlink" Target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" TargetMode="External"/><Relationship Id="rId2915" Type="http://schemas.openxmlformats.org/officeDocument/2006/relationships/hyperlink" Target="https://www.dominos.com/en/?redirect=homepage,http://www.dominos.com/,https://www.dominos.com/en/pages/order/menu.jsp?utm_source=locallistings&amp;utm_medium=loclist&amp;utm_campaign=localmaps" TargetMode="External"/><Relationship Id="rId2916" Type="http://schemas.openxmlformats.org/officeDocument/2006/relationships/hyperlink" Target="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" TargetMode="External"/><Relationship Id="rId2917" Type="http://schemas.openxmlformats.org/officeDocument/2006/relationships/hyperlink" Target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 TargetMode="External"/><Relationship Id="rId2918" Type="http://schemas.openxmlformats.org/officeDocument/2006/relationships/hyperlink" Target="http://www.dominos.com/,https://www.dominos.com/en/?redirect=homepage&amp;utm_source=yext&amp;utm_medium=loclist&amp;utm_campaign=localmaps,http://dominos.com" TargetMode="External"/><Relationship Id="rId2919" Type="http://schemas.openxmlformats.org/officeDocument/2006/relationships/hyperlink" Target="http://www.dominos.com/,http://www.dominos.com,https://www.dominos.com/en/pages/order/menu.jsp?utm_source=locallistings&amp;utm_medium=loclist&amp;utm_campaign=localmaps" TargetMode="External"/><Relationship Id="rId5181" Type="http://schemas.openxmlformats.org/officeDocument/2006/relationships/hyperlink" Target="https://locations.tacobell.com/nj/new-brunswick/1120-somerset-street.html?utm_source=yextandutm_campaign=yextpowerlistingsandutm_medium=referralandutm_term=028984andutm_content=website,http://www.tacobell.com" TargetMode="External"/><Relationship Id="rId5182" Type="http://schemas.openxmlformats.org/officeDocument/2006/relationships/hyperlink" Target="http://www.bk.com" TargetMode="External"/><Relationship Id="rId5180" Type="http://schemas.openxmlformats.org/officeDocument/2006/relationships/hyperlink" Target="http://www.wendys.com" TargetMode="External"/><Relationship Id="rId5185" Type="http://schemas.openxmlformats.org/officeDocument/2006/relationships/hyperlink" Target="http://www.tacobell.com" TargetMode="External"/><Relationship Id="rId5186" Type="http://schemas.openxmlformats.org/officeDocument/2006/relationships/hyperlink" Target="https://locations.bk.com/fl/wildwood/832-e-state-rd-44.html,http://www.bk.com" TargetMode="External"/><Relationship Id="rId5183" Type="http://schemas.openxmlformats.org/officeDocument/2006/relationships/hyperlink" Target="http://www.culvers.com/restaurants/platte-city-mo-prairie-view,http://culvers.com/restaurants/Zion" TargetMode="External"/><Relationship Id="rId5184" Type="http://schemas.openxmlformats.org/officeDocument/2006/relationships/hyperlink" Target="http://mcdonalds.com" TargetMode="External"/><Relationship Id="rId5189" Type="http://schemas.openxmlformats.org/officeDocument/2006/relationships/hyperlink" Target="http://www.wendys.com" TargetMode="External"/><Relationship Id="rId5187" Type="http://schemas.openxmlformats.org/officeDocument/2006/relationships/hyperlink" Target="https://locations.sonicdrivein.com/md/lexington-park/46350-lexington-village-way.html,http://www.sonicdrivein.com" TargetMode="External"/><Relationship Id="rId5188" Type="http://schemas.openxmlformats.org/officeDocument/2006/relationships/hyperlink" Target="http://www.mrhero.com" TargetMode="External"/><Relationship Id="rId1697" Type="http://schemas.openxmlformats.org/officeDocument/2006/relationships/hyperlink" Target="http://farmerboys.com" TargetMode="External"/><Relationship Id="rId4723" Type="http://schemas.openxmlformats.org/officeDocument/2006/relationships/hyperlink" Target="http://bajafresh.com/" TargetMode="External"/><Relationship Id="rId1698" Type="http://schemas.openxmlformats.org/officeDocument/2006/relationships/hyperlink" Target="http://www.farmerboys.com/los-angeles-hollywood-blvd/" TargetMode="External"/><Relationship Id="rId4722" Type="http://schemas.openxmlformats.org/officeDocument/2006/relationships/hyperlink" Target="http://thaidelight.us" TargetMode="External"/><Relationship Id="rId1699" Type="http://schemas.openxmlformats.org/officeDocument/2006/relationships/hyperlink" Target="http://www.farmerboys.com/los-angeles-hollywood-blvd/,http://farmerboys.com" TargetMode="External"/><Relationship Id="rId4725" Type="http://schemas.openxmlformats.org/officeDocument/2006/relationships/hyperlink" Target="http://subway.com" TargetMode="External"/><Relationship Id="rId4724" Type="http://schemas.openxmlformats.org/officeDocument/2006/relationships/hyperlink" Target="https://locations.wafflehouse.com/tn-smyrna-1218" TargetMode="External"/><Relationship Id="rId4727" Type="http://schemas.openxmlformats.org/officeDocument/2006/relationships/hyperlink" Target="http://www.pizzahut.com" TargetMode="External"/><Relationship Id="rId4726" Type="http://schemas.openxmlformats.org/officeDocument/2006/relationships/hyperlink" Target="https://www.facebook.com/samsgyrosgatlinburg" TargetMode="External"/><Relationship Id="rId4729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" TargetMode="External"/><Relationship Id="rId4728" Type="http://schemas.openxmlformats.org/officeDocument/2006/relationships/hyperlink" Target="http://mcdonalds.com" TargetMode="External"/><Relationship Id="rId86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" TargetMode="External"/><Relationship Id="rId865" Type="http://schemas.openxmlformats.org/officeDocument/2006/relationships/hyperlink" Target="http://www.mcdonalds.com/?cid=RF:YXT_FM:TP::Yext:Referral,http://mcdonalds.com" TargetMode="External"/><Relationship Id="rId864" Type="http://schemas.openxmlformats.org/officeDocument/2006/relationships/hyperlink" Target="http://www.mcdonalds.com/?cid=RF:YXT_FM:TP::Yext:Referral,http://mcdonalds.com" TargetMode="External"/><Relationship Id="rId863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" TargetMode="External"/><Relationship Id="rId869" Type="http://schemas.openxmlformats.org/officeDocument/2006/relationships/hyperlink" Target="http://mcdonalds.com/,http://mcdonalds.com" TargetMode="External"/><Relationship Id="rId868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" TargetMode="External"/><Relationship Id="rId867" Type="http://schemas.openxmlformats.org/officeDocument/2006/relationships/hyperlink" Target="http://www.mcdonalds.com/?cid=RF:YXT_FM:TP::Yext:Referral,http://www.mcdonalds.com" TargetMode="External"/><Relationship Id="rId1690" Type="http://schemas.openxmlformats.org/officeDocument/2006/relationships/hyperlink" Target="http://www.subway.com" TargetMode="External"/><Relationship Id="rId1691" Type="http://schemas.openxmlformats.org/officeDocument/2006/relationships/hyperlink" Target="http://subway.com/" TargetMode="External"/><Relationship Id="rId1692" Type="http://schemas.openxmlformats.org/officeDocument/2006/relationships/hyperlink" Target="http://subway.com/" TargetMode="External"/><Relationship Id="rId862" Type="http://schemas.openxmlformats.org/officeDocument/2006/relationships/hyperlink" Target="http://www.mcdonalds.com/?cid=RF:YXT_FM:TP::Yext:Referral" TargetMode="External"/><Relationship Id="rId1693" Type="http://schemas.openxmlformats.org/officeDocument/2006/relationships/hyperlink" Target="http://subway.com/" TargetMode="External"/><Relationship Id="rId861" Type="http://schemas.openxmlformats.org/officeDocument/2006/relationships/hyperlink" Target="http://mcdonalds.com" TargetMode="External"/><Relationship Id="rId1694" Type="http://schemas.openxmlformats.org/officeDocument/2006/relationships/hyperlink" Target="http://subway.com/" TargetMode="External"/><Relationship Id="rId860" Type="http://schemas.openxmlformats.org/officeDocument/2006/relationships/hyperlink" Target="http://www.mcdonalds.com/?cid=RF:YXT_FM:TP::Yext:Referral,http://mcdonalds.com" TargetMode="External"/><Relationship Id="rId1695" Type="http://schemas.openxmlformats.org/officeDocument/2006/relationships/hyperlink" Target="http://subway.com/,http://www.subway.com" TargetMode="External"/><Relationship Id="rId4721" Type="http://schemas.openxmlformats.org/officeDocument/2006/relationships/hyperlink" Target="http://locations.panerabread.com/mn/woodbury/1775-radio-drive.html?utm_medium=display-ad&amp;utm_source=paid-digital&amp;utm_campaign=yext&amp;utm_content=local-search" TargetMode="External"/><Relationship Id="rId1696" Type="http://schemas.openxmlformats.org/officeDocument/2006/relationships/hyperlink" Target="http://www.farmerboys.com/los-angeles-hollywood-blvd/,http://farmersboys.com/,http://farmersboys.com" TargetMode="External"/><Relationship Id="rId4720" Type="http://schemas.openxmlformats.org/officeDocument/2006/relationships/hyperlink" Target="https://locations.panerabread.com/mn/maplewood/2515-white-bear-avenue-north.html,http://locations.panerabread.com/mn/maplewood/2515-white-bear-avenue-north.html?utm_medium=display-ad&amp;utm_source=paid-digital&amp;utm_campaign=yext&amp;utm_content=local-search" TargetMode="External"/><Relationship Id="rId1686" Type="http://schemas.openxmlformats.org/officeDocument/2006/relationships/hyperlink" Target="http://www.arbys.com" TargetMode="External"/><Relationship Id="rId4712" Type="http://schemas.openxmlformats.org/officeDocument/2006/relationships/hyperlink" Target="http://californiatortilla.com" TargetMode="External"/><Relationship Id="rId1687" Type="http://schemas.openxmlformats.org/officeDocument/2006/relationships/hyperlink" Target="http://www.subway.com" TargetMode="External"/><Relationship Id="rId4711" Type="http://schemas.openxmlformats.org/officeDocument/2006/relationships/hyperlink" Target="http://californiatortilla.com" TargetMode="External"/><Relationship Id="rId1688" Type="http://schemas.openxmlformats.org/officeDocument/2006/relationships/hyperlink" Target="http://subway.com/" TargetMode="External"/><Relationship Id="rId4714" Type="http://schemas.openxmlformats.org/officeDocument/2006/relationships/hyperlink" Target="http://www.tacobell.com" TargetMode="External"/><Relationship Id="rId1689" Type="http://schemas.openxmlformats.org/officeDocument/2006/relationships/hyperlink" Target="http://subway.com/,http://subway.com,http://www.subway.com" TargetMode="External"/><Relationship Id="rId4713" Type="http://schemas.openxmlformats.org/officeDocument/2006/relationships/hyperlink" Target="http://locations.goldenchick.com/tx/dallas/1218,http://goldenchick.com" TargetMode="External"/><Relationship Id="rId4716" Type="http://schemas.openxmlformats.org/officeDocument/2006/relationships/hyperlink" Target="http://www.wendys.com" TargetMode="External"/><Relationship Id="rId4715" Type="http://schemas.openxmlformats.org/officeDocument/2006/relationships/hyperlink" Target="http://www.wendys.com" TargetMode="External"/><Relationship Id="rId4718" Type="http://schemas.openxmlformats.org/officeDocument/2006/relationships/hyperlink" Target="http://www.dairyqueen.com" TargetMode="External"/><Relationship Id="rId4717" Type="http://schemas.openxmlformats.org/officeDocument/2006/relationships/hyperlink" Target="http://www.wendys.com" TargetMode="External"/><Relationship Id="rId4719" Type="http://schemas.openxmlformats.org/officeDocument/2006/relationships/hyperlink" Target="http://www.locations.panerabread.com" TargetMode="External"/><Relationship Id="rId855" Type="http://schemas.openxmlformats.org/officeDocument/2006/relationships/hyperlink" Target="http://locations.panerabread.com/ma/westborough/600-union-street.html?utm_medium=display-ad&amp;utm_source=paid-digital&amp;utm_campaign=yext&amp;utm_content=local-search" TargetMode="External"/><Relationship Id="rId854" Type="http://schemas.openxmlformats.org/officeDocument/2006/relationships/hyperlink" Target="http://www.wienerschnitzel.com/,http://wienerschnitzel.com" TargetMode="External"/><Relationship Id="rId853" Type="http://schemas.openxmlformats.org/officeDocument/2006/relationships/hyperlink" Target="http://www.wienerschnitzel.com/,http://www.wienerschnitzel.com" TargetMode="External"/><Relationship Id="rId852" Type="http://schemas.openxmlformats.org/officeDocument/2006/relationships/hyperlink" Target="http://www.wienerschnitzel.com" TargetMode="External"/><Relationship Id="rId859" Type="http://schemas.openxmlformats.org/officeDocument/2006/relationships/hyperlink" Target="http://www.mcdonalds.com/?cid=RF:YXT_FM:TP::Yext:Referral,http://mcdonalds.com" TargetMode="External"/><Relationship Id="rId858" Type="http://schemas.openxmlformats.org/officeDocument/2006/relationships/hyperlink" Target="http://locations.panerabread.com/ma/chicopee/601-memorial-drive.html?utm_medium=display-ad&amp;utm_source=paid-digital&amp;utm_campaign=yext&amp;utm_content=local-search" TargetMode="External"/><Relationship Id="rId857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" TargetMode="External"/><Relationship Id="rId856" Type="http://schemas.openxmlformats.org/officeDocument/2006/relationships/hyperlink" Target="http://mcdonalds.com" TargetMode="External"/><Relationship Id="rId1680" Type="http://schemas.openxmlformats.org/officeDocument/2006/relationships/hyperlink" Target="https://locations.arbys.com/us/in/greencastle/1047-indianapolis-rd.html,http://www.arbys.com" TargetMode="External"/><Relationship Id="rId1681" Type="http://schemas.openxmlformats.org/officeDocument/2006/relationships/hyperlink" Target="http://www.arbys.com" TargetMode="External"/><Relationship Id="rId851" Type="http://schemas.openxmlformats.org/officeDocument/2006/relationships/hyperlink" Target="http://www.wienerschnitzel.com/,http://www.wienerschnitzel.com" TargetMode="External"/><Relationship Id="rId1682" Type="http://schemas.openxmlformats.org/officeDocument/2006/relationships/hyperlink" Target="http://www.arbys.com" TargetMode="External"/><Relationship Id="rId850" Type="http://schemas.openxmlformats.org/officeDocument/2006/relationships/hyperlink" Target="http://www.wienerschnitzel.com/,http://www.wienerschnitzel.com" TargetMode="External"/><Relationship Id="rId1683" Type="http://schemas.openxmlformats.org/officeDocument/2006/relationships/hyperlink" Target="https://locations.arbys.com/us/in/auburn/111-touring-dr.html,http://www.arbys.com,http://locations.arbys.com/us/in/auburn/111-touring-dr.html" TargetMode="External"/><Relationship Id="rId1684" Type="http://schemas.openxmlformats.org/officeDocument/2006/relationships/hyperlink" Target="https://locations.arbys.com/us/il/springfield/3009-s-dirksen-pkwy.html,http://www.arbys.com,http://locations.arbys.com/us/il/springfield/3009-s-dirksen-pkwy.html,http://arbys.com" TargetMode="External"/><Relationship Id="rId4710" Type="http://schemas.openxmlformats.org/officeDocument/2006/relationships/hyperlink" Target="http://www.pizzahut.com" TargetMode="External"/><Relationship Id="rId1685" Type="http://schemas.openxmlformats.org/officeDocument/2006/relationships/hyperlink" Target="http://www.arbys.com" TargetMode="External"/><Relationship Id="rId3414" Type="http://schemas.openxmlformats.org/officeDocument/2006/relationships/hyperlink" Target="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" TargetMode="External"/><Relationship Id="rId4745" Type="http://schemas.openxmlformats.org/officeDocument/2006/relationships/hyperlink" Target="http://www.dairyqueen.com" TargetMode="External"/><Relationship Id="rId3413" Type="http://schemas.openxmlformats.org/officeDocument/2006/relationships/hyperlink" Target="http://www.bk.com" TargetMode="External"/><Relationship Id="rId4744" Type="http://schemas.openxmlformats.org/officeDocument/2006/relationships/hyperlink" Target="http://www.sheetz.com" TargetMode="External"/><Relationship Id="rId3416" Type="http://schemas.openxmlformats.org/officeDocument/2006/relationships/hyperlink" Target="http://www.wingstop.com/,http://order.wingstop.com/menu/wingstop-507-long-beach-ca-90805" TargetMode="External"/><Relationship Id="rId4747" Type="http://schemas.openxmlformats.org/officeDocument/2006/relationships/hyperlink" Target="http://mcdonalds.com" TargetMode="External"/><Relationship Id="rId3415" Type="http://schemas.openxmlformats.org/officeDocument/2006/relationships/hyperlink" Target="http://www.wendys.com" TargetMode="External"/><Relationship Id="rId4746" Type="http://schemas.openxmlformats.org/officeDocument/2006/relationships/hyperlink" Target="http://www.culvers.com/restaurants/wautoma,http://culvers.com/restaurants/west-des-moines-jordan" TargetMode="External"/><Relationship Id="rId3418" Type="http://schemas.openxmlformats.org/officeDocument/2006/relationships/hyperlink" Target="http://www.in-n-out.com/,http://www.in-n-out.com" TargetMode="External"/><Relationship Id="rId4749" Type="http://schemas.openxmlformats.org/officeDocument/2006/relationships/hyperlink" Target="http://www.subway.com" TargetMode="External"/><Relationship Id="rId3417" Type="http://schemas.openxmlformats.org/officeDocument/2006/relationships/hyperlink" Target="http://www.7-eleven.com/?yext=33055,http://www.7-eleven.com" TargetMode="External"/><Relationship Id="rId4748" Type="http://schemas.openxmlformats.org/officeDocument/2006/relationships/hyperlink" Target="http://www.kfc.com" TargetMode="External"/><Relationship Id="rId3419" Type="http://schemas.openxmlformats.org/officeDocument/2006/relationships/hyperlink" Target="http://www.tacotime.com/stores/6517" TargetMode="External"/><Relationship Id="rId888" Type="http://schemas.openxmlformats.org/officeDocument/2006/relationships/hyperlink" Target="https://locations.tacobell.com/ca/west-sacramento/850-harbor-blvd.html?utm_source=yext&amp;utm_campaign=yextpowerlistings&amp;utm_medium=referral&amp;utm_term=028751&amp;utm_content=website,http://www.tacobell.com,http://tacobell.com" TargetMode="External"/><Relationship Id="rId887" Type="http://schemas.openxmlformats.org/officeDocument/2006/relationships/hyperlink" Target="https://locations.tacobell.com/ca/west-sacramento/850-harbor-blvd.html?utm_source=yext&amp;utm_campaign=yextpowerlistings&amp;utm_medium=referral&amp;utm_term=028751&amp;utm_content=website,http://www.tacobell.com,http://tacobell.com" TargetMode="External"/><Relationship Id="rId886" Type="http://schemas.openxmlformats.org/officeDocument/2006/relationships/hyperlink" Target="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" TargetMode="External"/><Relationship Id="rId885" Type="http://schemas.openxmlformats.org/officeDocument/2006/relationships/hyperlink" Target="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" TargetMode="External"/><Relationship Id="rId889" Type="http://schemas.openxmlformats.org/officeDocument/2006/relationships/hyperlink" Target="https://locations.tacobell.com/oh/youngstown/8585-south-ave.html?utm_source=yextandutm_campaign=yextpowerlistingsandutm_medium=referralandutm_term=032389andutm_content=website" TargetMode="External"/><Relationship Id="rId880" Type="http://schemas.openxmlformats.org/officeDocument/2006/relationships/hyperlink" Target="https://locations.tacobell.com/la/gretna/62b-westbank-expressway.html?utm_source=yext&amp;utm_campaign=yextpowerlistings&amp;utm_medium=referral&amp;utm_term=026583&amp;utm_content=website" TargetMode="External"/><Relationship Id="rId884" Type="http://schemas.openxmlformats.org/officeDocument/2006/relationships/hyperlink" Target="https://locations.tacobell.com/il/west-frankfort/832-factory-outlet-dr-.html?utm_source=yext&amp;utm_campaign=yextpowerlistings&amp;utm_medium=referral&amp;utm_term=033294&amp;utm_content=website" TargetMode="External"/><Relationship Id="rId3410" Type="http://schemas.openxmlformats.org/officeDocument/2006/relationships/hyperlink" Target="http://www.bk.com" TargetMode="External"/><Relationship Id="rId4741" Type="http://schemas.openxmlformats.org/officeDocument/2006/relationships/hyperlink" Target="https://locations.tacobell.com/il/machesney-park/1297-west-lane-rd-.html?utm_source=yextandutm_campaign=yextpowerlistingsandutm_medium=referralandutm_term=031972andutm_content=website,http://www.tacobell.com" TargetMode="External"/><Relationship Id="rId883" Type="http://schemas.openxmlformats.org/officeDocument/2006/relationships/hyperlink" Target="http://www.chick-fil-a.com/quailsprings,http://chick-fil-a.com/quailsprings" TargetMode="External"/><Relationship Id="rId4740" Type="http://schemas.openxmlformats.org/officeDocument/2006/relationships/hyperlink" Target="http://www.dairyqueen.com" TargetMode="External"/><Relationship Id="rId882" Type="http://schemas.openxmlformats.org/officeDocument/2006/relationships/hyperlink" Target="http://www.chick-fil-a.com/glenmary" TargetMode="External"/><Relationship Id="rId3412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" TargetMode="External"/><Relationship Id="rId4743" Type="http://schemas.openxmlformats.org/officeDocument/2006/relationships/hyperlink" Target="https://locations.captainds.com/ga/covington/6167-hwy-278-nw.html" TargetMode="External"/><Relationship Id="rId881" Type="http://schemas.openxmlformats.org/officeDocument/2006/relationships/hyperlink" Target="http://www.chick-fil-a.com/45andcrosstimbers,http://chick-fil-a.com/45andcrosstimbers" TargetMode="External"/><Relationship Id="rId3411" Type="http://schemas.openxmlformats.org/officeDocument/2006/relationships/hyperlink" Target="https://locations.sonicdrivein.com/nm/santa-fe/4042-cerrillos-road.html,http://sonicdrivein.com" TargetMode="External"/><Relationship Id="rId4742" Type="http://schemas.openxmlformats.org/officeDocument/2006/relationships/hyperlink" Target="https://locations.tacobell.com/il/machesney-park/1297-west-lane-rd-.html?utm_source=yextandutm_campaign=yextpowerlistingsandutm_medium=referralandutm_term=031972andutm_content=website,http://www.tacobell.com" TargetMode="External"/><Relationship Id="rId3403" Type="http://schemas.openxmlformats.org/officeDocument/2006/relationships/hyperlink" Target="http://www.kfc.com" TargetMode="External"/><Relationship Id="rId4734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" TargetMode="External"/><Relationship Id="rId3402" Type="http://schemas.openxmlformats.org/officeDocument/2006/relationships/hyperlink" Target="http://www.johnsonspopcorn.com/,http://johnsonspopcorn.com" TargetMode="External"/><Relationship Id="rId473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" TargetMode="External"/><Relationship Id="rId3405" Type="http://schemas.openxmlformats.org/officeDocument/2006/relationships/hyperlink" Target="http://subway.com/" TargetMode="External"/><Relationship Id="rId4736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 TargetMode="External"/><Relationship Id="rId3404" Type="http://schemas.openxmlformats.org/officeDocument/2006/relationships/hyperlink" Target="https://locations.bk.com/ne/lincoln/2500-north-11th-st.html,http://www.bk.com" TargetMode="External"/><Relationship Id="rId4735" Type="http://schemas.openxmlformats.org/officeDocument/2006/relationships/hyperlink" Target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 TargetMode="External"/><Relationship Id="rId3407" Type="http://schemas.openxmlformats.org/officeDocument/2006/relationships/hyperlink" Target="https://locations.tacobell.com/mi/manistee/1745-u-s--31-south.html?utm_source=yextandutm_campaign=yextpowerlistingsandutm_medium=referralandutm_term=H198001andutm_content=website,http://tacobell.com,http://www.tacobell.com" TargetMode="External"/><Relationship Id="rId4738" Type="http://schemas.openxmlformats.org/officeDocument/2006/relationships/hyperlink" Target="http://fiveguys.com" TargetMode="External"/><Relationship Id="rId3406" Type="http://schemas.openxmlformats.org/officeDocument/2006/relationships/hyperlink" Target="http://mcdonalds.com/,http://www.mcdonalds.com/,http://mcdonalds.com" TargetMode="External"/><Relationship Id="rId4737" Type="http://schemas.openxmlformats.org/officeDocument/2006/relationships/hyperlink" Target="http://www.subway.com" TargetMode="External"/><Relationship Id="rId3409" Type="http://schemas.openxmlformats.org/officeDocument/2006/relationships/hyperlink" Target="http://popeyes.com" TargetMode="External"/><Relationship Id="rId3408" Type="http://schemas.openxmlformats.org/officeDocument/2006/relationships/hyperlink" Target="http://popeyes.com" TargetMode="External"/><Relationship Id="rId4739" Type="http://schemas.openxmlformats.org/officeDocument/2006/relationships/hyperlink" Target="http://www.hardees.com" TargetMode="External"/><Relationship Id="rId877" Type="http://schemas.openxmlformats.org/officeDocument/2006/relationships/hyperlink" Target="http://locations.panerabread.com/tx/austin/4625-west-william-cannon-road.html?utm_medium=display-ad&amp;utm_source=paid-digital&amp;utm_campaign=yext&amp;utm_content=local-search" TargetMode="External"/><Relationship Id="rId876" Type="http://schemas.openxmlformats.org/officeDocument/2006/relationships/hyperlink" Target="http://popeyes.com" TargetMode="External"/><Relationship Id="rId875" Type="http://schemas.openxmlformats.org/officeDocument/2006/relationships/hyperlink" Target="http://www.ponyexpresstogo.com" TargetMode="External"/><Relationship Id="rId874" Type="http://schemas.openxmlformats.org/officeDocument/2006/relationships/hyperlink" Target="http://www.kfc.com" TargetMode="External"/><Relationship Id="rId879" Type="http://schemas.openxmlformats.org/officeDocument/2006/relationships/hyperlink" Target="http://www.subway.com" TargetMode="External"/><Relationship Id="rId878" Type="http://schemas.openxmlformats.org/officeDocument/2006/relationships/hyperlink" Target="http://chick-fil-a.com/terminusinline" TargetMode="External"/><Relationship Id="rId873" Type="http://schemas.openxmlformats.org/officeDocument/2006/relationships/hyperlink" Target="http://locations.panerabread.com/mi/lake-orion/4804-s-baldwin-road.html?utm_medium=display-ad&amp;utm_source=paid-digital&amp;utm_campaign=yext&amp;utm_content=local-search" TargetMode="External"/><Relationship Id="rId4730" Type="http://schemas.openxmlformats.org/officeDocument/2006/relationships/hyperlink" Target="http://www.mcdonalds.com/?cid=RF:YXT_FM:TP::Yext:Referral,http://mcdonalds.com" TargetMode="External"/><Relationship Id="rId872" Type="http://schemas.openxmlformats.org/officeDocument/2006/relationships/hyperlink" Target="https://locations.bk.com/tn/sweetwater/160-new-highway-68.html,http://www.bk.com,https://www.bk.com" TargetMode="External"/><Relationship Id="rId871" Type="http://schemas.openxmlformats.org/officeDocument/2006/relationships/hyperlink" Target="http://mcdonalds.com" TargetMode="External"/><Relationship Id="rId3401" Type="http://schemas.openxmlformats.org/officeDocument/2006/relationships/hyperlink" Target="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" TargetMode="External"/><Relationship Id="rId473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" TargetMode="External"/><Relationship Id="rId870" Type="http://schemas.openxmlformats.org/officeDocument/2006/relationships/hyperlink" Target="http://locations.panerabread.com/ne/kearney/5004-2nd-avenue.html?utm_medium=display-ad&amp;utm_source=paid-digital&amp;utm_campaign=yext&amp;utm_content=local-search" TargetMode="External"/><Relationship Id="rId3400" Type="http://schemas.openxmlformats.org/officeDocument/2006/relationships/hyperlink" Target="https://locations.tacobell.com/pa/breinigsville/248-route-100.html?utm_source=yextandutm_campaign=yextpowerlistingsandutm_medium=referralandutm_term=024422andutm_content=website,http://www.tacobell.com" TargetMode="External"/><Relationship Id="rId4731" Type="http://schemas.openxmlformats.org/officeDocument/2006/relationships/hyperlink" Target="http://www.mcdonalds.com/?cid=RF:YXT_FM:TP::Yext:Referral,http://mcdonalds.com" TargetMode="External"/><Relationship Id="rId1653" Type="http://schemas.openxmlformats.org/officeDocument/2006/relationships/hyperlink" Target="http://www.carlsjr.com" TargetMode="External"/><Relationship Id="rId2984" Type="http://schemas.openxmlformats.org/officeDocument/2006/relationships/hyperlink" Target="https://www.bostonmarket.com/menu,https://bostonmarket.com/location/allentown-pa-1323/?utm_source=Yext&amp;utm_medium=click&amp;utm_campaign=listings&amp;utm_content=1323" TargetMode="External"/><Relationship Id="rId1654" Type="http://schemas.openxmlformats.org/officeDocument/2006/relationships/hyperlink" Target="http://www.carlsjr.com" TargetMode="External"/><Relationship Id="rId2985" Type="http://schemas.openxmlformats.org/officeDocument/2006/relationships/hyperlink" Target="http://www.mcdonalds.com/?cid=RF:YXT_FM:TP::Yext:Referral,http://www.mcdonalds.com" TargetMode="External"/><Relationship Id="rId165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" TargetMode="External"/><Relationship Id="rId2986" Type="http://schemas.openxmlformats.org/officeDocument/2006/relationships/hyperlink" Target="http://mcdonalds.com/,http://www.mcdonalds.com/?cid=RF:YXT_FM:TP::Yext:Referral,http://mcdonalds.com" TargetMode="External"/><Relationship Id="rId1656" Type="http://schemas.openxmlformats.org/officeDocument/2006/relationships/hyperlink" Target="http://www.carlsjr.com" TargetMode="External"/><Relationship Id="rId2987" Type="http://schemas.openxmlformats.org/officeDocument/2006/relationships/hyperlink" Target="http://locations.panerabread.com/ny/new-hyde-park/669-hillside-avenue.html?utm_medium=display-ad&amp;utm_source=paid-digital&amp;utm_campaign=yext&amp;utm_content=local-search" TargetMode="External"/><Relationship Id="rId1657" Type="http://schemas.openxmlformats.org/officeDocument/2006/relationships/hyperlink" Target="http://www.carlsjr.com" TargetMode="External"/><Relationship Id="rId2988" Type="http://schemas.openxmlformats.org/officeDocument/2006/relationships/hyperlink" Target="http://restaurants.quiznos.com/tn/nashville/peabodycornermarketplace-37210" TargetMode="External"/><Relationship Id="rId1658" Type="http://schemas.openxmlformats.org/officeDocument/2006/relationships/hyperlink" Target="http://www.carlsjr.com" TargetMode="External"/><Relationship Id="rId2989" Type="http://schemas.openxmlformats.org/officeDocument/2006/relationships/hyperlink" Target="http://www.shophousekitchen.com/?utm_source=yext&amp;utm_medium=referral&amp;utm_campaign=yext" TargetMode="External"/><Relationship Id="rId1659" Type="http://schemas.openxmlformats.org/officeDocument/2006/relationships/hyperlink" Target="http://www.carlsjr.com" TargetMode="External"/><Relationship Id="rId829" Type="http://schemas.openxmlformats.org/officeDocument/2006/relationships/hyperlink" Target="http://www.deltaco.com" TargetMode="External"/><Relationship Id="rId828" Type="http://schemas.openxmlformats.org/officeDocument/2006/relationships/hyperlink" Target="http://www.deltaco.com" TargetMode="External"/><Relationship Id="rId827" Type="http://schemas.openxmlformats.org/officeDocument/2006/relationships/hyperlink" Target="http://www.deltaco.com" TargetMode="External"/><Relationship Id="rId822" Type="http://schemas.openxmlformats.org/officeDocument/2006/relationships/hyperlink" Target="http://www.subway.com" TargetMode="External"/><Relationship Id="rId821" Type="http://schemas.openxmlformats.org/officeDocument/2006/relationships/hyperlink" Target="http://www.subway.com" TargetMode="External"/><Relationship Id="rId820" Type="http://schemas.openxmlformats.org/officeDocument/2006/relationships/hyperlink" Target="http://subway.com/,http://www.subway.com" TargetMode="External"/><Relationship Id="rId826" Type="http://schemas.openxmlformats.org/officeDocument/2006/relationships/hyperlink" Target="http://deltaco.com" TargetMode="External"/><Relationship Id="rId825" Type="http://schemas.openxmlformats.org/officeDocument/2006/relationships/hyperlink" Target="http://www.deltaco.com" TargetMode="External"/><Relationship Id="rId824" Type="http://schemas.openxmlformats.org/officeDocument/2006/relationships/hyperlink" Target="http://www.subway.com" TargetMode="External"/><Relationship Id="rId823" Type="http://schemas.openxmlformats.org/officeDocument/2006/relationships/hyperlink" Target="http://www.subway.com" TargetMode="External"/><Relationship Id="rId2980" Type="http://schemas.openxmlformats.org/officeDocument/2006/relationships/hyperlink" Target="http://kfc.com/" TargetMode="External"/><Relationship Id="rId1650" Type="http://schemas.openxmlformats.org/officeDocument/2006/relationships/hyperlink" Target="https://locations.arbys.com/us/wy/wheatland/91-16th-st.html,http://www.arbys.com,http://locations.arbys.com/us/wy/wheatland/91-16th-st.html" TargetMode="External"/><Relationship Id="rId2981" Type="http://schemas.openxmlformats.org/officeDocument/2006/relationships/hyperlink" Target="http://www.peiwei.com" TargetMode="External"/><Relationship Id="rId1651" Type="http://schemas.openxmlformats.org/officeDocument/2006/relationships/hyperlink" Target="https://locations.arbys.com/us/wy/rock-springs/1899-dewar-dr.html,http://locations.arbys.com/us/wy/rock-springs/1899-dewar-dr.html" TargetMode="External"/><Relationship Id="rId2982" Type="http://schemas.openxmlformats.org/officeDocument/2006/relationships/hyperlink" Target="http://www.peiwei.com" TargetMode="External"/><Relationship Id="rId1652" Type="http://schemas.openxmlformats.org/officeDocument/2006/relationships/hyperlink" Target="http://pizzahut.com/locations/arizona/buckeye/028839" TargetMode="External"/><Relationship Id="rId2983" Type="http://schemas.openxmlformats.org/officeDocument/2006/relationships/hyperlink" Target="https://www.bostonmarket.com/menu,https://bostonmarket.com/location/allentown-pa-1323/?utm_source=Yext&amp;utm_medium=click&amp;utm_campaign=listings&amp;utm_content=1323" TargetMode="External"/><Relationship Id="rId1642" Type="http://schemas.openxmlformats.org/officeDocument/2006/relationships/hyperlink" Target="http://www.arbys.com" TargetMode="External"/><Relationship Id="rId2973" Type="http://schemas.openxmlformats.org/officeDocument/2006/relationships/hyperlink" Target="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" TargetMode="External"/><Relationship Id="rId1643" Type="http://schemas.openxmlformats.org/officeDocument/2006/relationships/hyperlink" Target="http://www.dunkindonuts.com" TargetMode="External"/><Relationship Id="rId2974" Type="http://schemas.openxmlformats.org/officeDocument/2006/relationships/hyperlink" Target="http://subway.com" TargetMode="External"/><Relationship Id="rId1644" Type="http://schemas.openxmlformats.org/officeDocument/2006/relationships/hyperlink" Target="https://www.dunkindonuts.com/,http://www.subway.com/" TargetMode="External"/><Relationship Id="rId2975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" TargetMode="External"/><Relationship Id="rId1645" Type="http://schemas.openxmlformats.org/officeDocument/2006/relationships/hyperlink" Target="https://locations.arbys.com/us/in/winchester/921-e-washington-st.html,http://www.arbys.com,http://locations.arbys.com/us/in/winchester/921-e-washington-st.html" TargetMode="External"/><Relationship Id="rId297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" TargetMode="External"/><Relationship Id="rId1646" Type="http://schemas.openxmlformats.org/officeDocument/2006/relationships/hyperlink" Target="https://locations.arbys.com/us/in/vincennes/2565-hart-st.html,http://www.arbys.com" TargetMode="External"/><Relationship Id="rId2977" Type="http://schemas.openxmlformats.org/officeDocument/2006/relationships/hyperlink" Target="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" TargetMode="External"/><Relationship Id="rId1647" Type="http://schemas.openxmlformats.org/officeDocument/2006/relationships/hyperlink" Target="https://locations.arbys.com/us/in/logansport/401-w-market-st.html,http://www.arbys.com,http://locations.arbys.com/us/in/logansport/401-w-market-st.html" TargetMode="External"/><Relationship Id="rId2978" Type="http://schemas.openxmlformats.org/officeDocument/2006/relationships/hyperlink" Target="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" TargetMode="External"/><Relationship Id="rId1648" Type="http://schemas.openxmlformats.org/officeDocument/2006/relationships/hyperlink" Target="https://locations.arbys.com/us/in/marion/1005-n-baldwin-ave.html,http://www.arbys.com,http://locations.arbys.com/us/in/marion/1005-n-baldwin-ave.html" TargetMode="External"/><Relationship Id="rId2979" Type="http://schemas.openxmlformats.org/officeDocument/2006/relationships/hyperlink" Target="http://www.kfc.com/" TargetMode="External"/><Relationship Id="rId1649" Type="http://schemas.openxmlformats.org/officeDocument/2006/relationships/hyperlink" Target="https://locations.arbys.com/us/in/kokomo/401-arrow-st.html,http://locations.arbys.com/us/in/kokomo/401-arrow-st.html,http://arbys.com" TargetMode="External"/><Relationship Id="rId819" Type="http://schemas.openxmlformats.org/officeDocument/2006/relationships/hyperlink" Target="http://www.mcdonalds.com/?cid=RF:YXT_FM:TP::Yext:Referral,http://mcdonalds.com" TargetMode="External"/><Relationship Id="rId818" Type="http://schemas.openxmlformats.org/officeDocument/2006/relationships/hyperlink" Target="https://www.bobevans.com/our-restaurants/locations/2025" TargetMode="External"/><Relationship Id="rId817" Type="http://schemas.openxmlformats.org/officeDocument/2006/relationships/hyperlink" Target="https://www.bobevans.com/our-restaurants/locations/472" TargetMode="External"/><Relationship Id="rId816" Type="http://schemas.openxmlformats.org/officeDocument/2006/relationships/hyperlink" Target="https://www.bobevans.com/our-restaurants/locations/274" TargetMode="External"/><Relationship Id="rId811" Type="http://schemas.openxmlformats.org/officeDocument/2006/relationships/hyperlink" Target="http://t.co/3VQiWtMxPf,http://www.krystal.com/locations/tennessee/chattanooga-broad-street/" TargetMode="External"/><Relationship Id="rId810" Type="http://schemas.openxmlformats.org/officeDocument/2006/relationships/hyperlink" Target="http://www.krystal.com/locations/tennessee/chattanooga-amnicola-highway,http://t.co/3VQiWtMxPf" TargetMode="External"/><Relationship Id="rId815" Type="http://schemas.openxmlformats.org/officeDocument/2006/relationships/hyperlink" Target="https://www.bobevans.com/our-restaurants/locations/162" TargetMode="External"/><Relationship Id="rId814" Type="http://schemas.openxmlformats.org/officeDocument/2006/relationships/hyperlink" Target="http://t.co/3VQiWtMxPf" TargetMode="External"/><Relationship Id="rId813" Type="http://schemas.openxmlformats.org/officeDocument/2006/relationships/hyperlink" Target="http://t.co/3VQiWtMxPf" TargetMode="External"/><Relationship Id="rId812" Type="http://schemas.openxmlformats.org/officeDocument/2006/relationships/hyperlink" Target="http://t.co/3VQiWtMxPf,http://www.krystal.com/locations/georgia/augusta-deans-bridge-road,http://www.krystal.com/locations/georgia/augusta-deans-bridge-road/" TargetMode="External"/><Relationship Id="rId2970" Type="http://schemas.openxmlformats.org/officeDocument/2006/relationships/hyperlink" Target="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" TargetMode="External"/><Relationship Id="rId1640" Type="http://schemas.openxmlformats.org/officeDocument/2006/relationships/hyperlink" Target="http://www.arbys.com" TargetMode="External"/><Relationship Id="rId2971" Type="http://schemas.openxmlformats.org/officeDocument/2006/relationships/hyperlink" Target="https://locations.bk.com/ky/maysville/418-market-square-dr.html,https://www.bk.com" TargetMode="External"/><Relationship Id="rId1641" Type="http://schemas.openxmlformats.org/officeDocument/2006/relationships/hyperlink" Target="https://locations.arbys.com/us/il/dwight/11-w-northbrook-dr.html,http://locations.arbys.com/us/il/dwight/11-w-northbrook-dr.html,http://arbys.com" TargetMode="External"/><Relationship Id="rId2972" Type="http://schemas.openxmlformats.org/officeDocument/2006/relationships/hyperlink" Target="https://locations.bk.com/ky/walton/160-route-338.html" TargetMode="External"/><Relationship Id="rId1675" Type="http://schemas.openxmlformats.org/officeDocument/2006/relationships/hyperlink" Target="https://locations.wafflehouse.com/ms-pascagoula-1479" TargetMode="External"/><Relationship Id="rId4701" Type="http://schemas.openxmlformats.org/officeDocument/2006/relationships/hyperlink" Target="http://www.in-n-out.com" TargetMode="External"/><Relationship Id="rId1676" Type="http://schemas.openxmlformats.org/officeDocument/2006/relationships/hyperlink" Target="http://dunkindonuts.com/" TargetMode="External"/><Relationship Id="rId4700" Type="http://schemas.openxmlformats.org/officeDocument/2006/relationships/hyperlink" Target="http://www.wendys.com" TargetMode="External"/><Relationship Id="rId1677" Type="http://schemas.openxmlformats.org/officeDocument/2006/relationships/hyperlink" Target="https://www.dunkindonuts.com/" TargetMode="External"/><Relationship Id="rId4703" Type="http://schemas.openxmlformats.org/officeDocument/2006/relationships/hyperlink" Target="https://locations.sonicdrivein.com/pa/hanover/290-wilson-avenue.html" TargetMode="External"/><Relationship Id="rId1678" Type="http://schemas.openxmlformats.org/officeDocument/2006/relationships/hyperlink" Target="http://www.einsteinbros.com" TargetMode="External"/><Relationship Id="rId4702" Type="http://schemas.openxmlformats.org/officeDocument/2006/relationships/hyperlink" Target="http://www.awrestaurants.com/,http://kfc.com,http://www.kfc.com" TargetMode="External"/><Relationship Id="rId1679" Type="http://schemas.openxmlformats.org/officeDocument/2006/relationships/hyperlink" Target="http://subway.com/,http://subway.com" TargetMode="External"/><Relationship Id="rId4705" Type="http://schemas.openxmlformats.org/officeDocument/2006/relationships/hyperlink" Target="http://eatchronictacos.com" TargetMode="External"/><Relationship Id="rId4704" Type="http://schemas.openxmlformats.org/officeDocument/2006/relationships/hyperlink" Target="https://locations.panerabread.com/fl/boca-raton/20437-state-road-7.html,http://www.panerabread.com,http://locations.panerabread.com/fl/boca-raton/20437-state-road-7.html?utm_medium=display-ad&amp;utm_source=paid-digital&amp;utm_campaign=yext&amp;utm_content=local-search" TargetMode="External"/><Relationship Id="rId4707" Type="http://schemas.openxmlformats.org/officeDocument/2006/relationships/hyperlink" Target="http://www.pizzahut.com" TargetMode="External"/><Relationship Id="rId4706" Type="http://schemas.openxmlformats.org/officeDocument/2006/relationships/hyperlink" Target="http://www.bostonmarket.com" TargetMode="External"/><Relationship Id="rId4709" Type="http://schemas.openxmlformats.org/officeDocument/2006/relationships/hyperlink" Target="http://www.subway.com" TargetMode="External"/><Relationship Id="rId4708" Type="http://schemas.openxmlformats.org/officeDocument/2006/relationships/hyperlink" Target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 TargetMode="External"/><Relationship Id="rId849" Type="http://schemas.openxmlformats.org/officeDocument/2006/relationships/hyperlink" Target="http://www.wienerschnitzel.com" TargetMode="External"/><Relationship Id="rId844" Type="http://schemas.openxmlformats.org/officeDocument/2006/relationships/hyperlink" Target="http://www.wienerschnitzel.com" TargetMode="External"/><Relationship Id="rId843" Type="http://schemas.openxmlformats.org/officeDocument/2006/relationships/hyperlink" Target="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" TargetMode="External"/><Relationship Id="rId842" Type="http://schemas.openxmlformats.org/officeDocument/2006/relationships/hyperlink" Target="http://www.hardees.com" TargetMode="External"/><Relationship Id="rId841" Type="http://schemas.openxmlformats.org/officeDocument/2006/relationships/hyperlink" Target="http://www.hardees.com" TargetMode="External"/><Relationship Id="rId848" Type="http://schemas.openxmlformats.org/officeDocument/2006/relationships/hyperlink" Target="http://wienerschnitzel.com" TargetMode="External"/><Relationship Id="rId847" Type="http://schemas.openxmlformats.org/officeDocument/2006/relationships/hyperlink" Target="http://www.wienerschnitzel.com" TargetMode="External"/><Relationship Id="rId846" Type="http://schemas.openxmlformats.org/officeDocument/2006/relationships/hyperlink" Target="http://www.wienerschnitzel.com/" TargetMode="External"/><Relationship Id="rId845" Type="http://schemas.openxmlformats.org/officeDocument/2006/relationships/hyperlink" Target="http://www.wienerschnitzel.com/,http://wienerschnitzel.com" TargetMode="External"/><Relationship Id="rId1670" Type="http://schemas.openxmlformats.org/officeDocument/2006/relationships/hyperlink" Target="http://www.mcdonalds.com/?cid=RF:YXT_FM:TP::Yext:Referral,http://mcdonalds.com,http://www.mcdonalds.com" TargetMode="External"/><Relationship Id="rId840" Type="http://schemas.openxmlformats.org/officeDocument/2006/relationships/hyperlink" Target="http://hardees.com" TargetMode="External"/><Relationship Id="rId1671" Type="http://schemas.openxmlformats.org/officeDocument/2006/relationships/hyperlink" Target="http://www.subway.com" TargetMode="External"/><Relationship Id="rId1672" Type="http://schemas.openxmlformats.org/officeDocument/2006/relationships/hyperlink" Target="http://anischicken.com" TargetMode="External"/><Relationship Id="rId1673" Type="http://schemas.openxmlformats.org/officeDocument/2006/relationships/hyperlink" Target="http://www.subway.com" TargetMode="External"/><Relationship Id="rId1674" Type="http://schemas.openxmlformats.org/officeDocument/2006/relationships/hyperlink" Target="https://locations.wafflehouse.com/nc-rutherfordton-1665" TargetMode="External"/><Relationship Id="rId1664" Type="http://schemas.openxmlformats.org/officeDocument/2006/relationships/hyperlink" Target="http://www.mcdonalds.com/?cid=RF:YXT_FM:TP::Yext:Referral,http://mcdonalds.com" TargetMode="External"/><Relationship Id="rId2995" Type="http://schemas.openxmlformats.org/officeDocument/2006/relationships/hyperlink" Target="http://subway.com/" TargetMode="External"/><Relationship Id="rId1665" Type="http://schemas.openxmlformats.org/officeDocument/2006/relationships/hyperlink" Target="http://www.mcdonalds.com/?cid=RF:YXT_FM:TP::Yext:Referral" TargetMode="External"/><Relationship Id="rId2996" Type="http://schemas.openxmlformats.org/officeDocument/2006/relationships/hyperlink" Target="http://mignanopizza.com" TargetMode="External"/><Relationship Id="rId1666" Type="http://schemas.openxmlformats.org/officeDocument/2006/relationships/hyperlink" Target="http://mcdonalds.com" TargetMode="External"/><Relationship Id="rId2997" Type="http://schemas.openxmlformats.org/officeDocument/2006/relationships/hyperlink" Target="http://www.pizzahut.com" TargetMode="External"/><Relationship Id="rId1667" Type="http://schemas.openxmlformats.org/officeDocument/2006/relationships/hyperlink" Target="http://www.mcdonalds.com/?cid=RF:YXT_FM:TP::Yext:Referral,http://mcdonalds.com" TargetMode="External"/><Relationship Id="rId2998" Type="http://schemas.openxmlformats.org/officeDocument/2006/relationships/hyperlink" Target="http://www.pizzahut.com" TargetMode="External"/><Relationship Id="rId1668" Type="http://schemas.openxmlformats.org/officeDocument/2006/relationships/hyperlink" Target="http://www.mcdonalds.com/?cid=RF:YXT_FM:TP::Yext:Referral,http://mcdonalds.com" TargetMode="External"/><Relationship Id="rId2999" Type="http://schemas.openxmlformats.org/officeDocument/2006/relationships/hyperlink" Target="http://www.pizzahut.com" TargetMode="External"/><Relationship Id="rId1669" Type="http://schemas.openxmlformats.org/officeDocument/2006/relationships/hyperlink" Target="http://www.mcdonalds.com/?cid=RF:YXT_FM:TP::Yext:Referral,http://mcdonalds.com" TargetMode="External"/><Relationship Id="rId839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" TargetMode="External"/><Relationship Id="rId838" Type="http://schemas.openxmlformats.org/officeDocument/2006/relationships/hyperlink" Target="http://www.deltaco.net" TargetMode="External"/><Relationship Id="rId833" Type="http://schemas.openxmlformats.org/officeDocument/2006/relationships/hyperlink" Target="http://www.deltaco.com/,http://www.deltaco.com" TargetMode="External"/><Relationship Id="rId832" Type="http://schemas.openxmlformats.org/officeDocument/2006/relationships/hyperlink" Target="http://www.deltaco.com/,http://www.deltaco.com" TargetMode="External"/><Relationship Id="rId831" Type="http://schemas.openxmlformats.org/officeDocument/2006/relationships/hyperlink" Target="http://www.deltaco.com/,http://deltaco.com" TargetMode="External"/><Relationship Id="rId830" Type="http://schemas.openxmlformats.org/officeDocument/2006/relationships/hyperlink" Target="http://www.deltaco.com" TargetMode="External"/><Relationship Id="rId837" Type="http://schemas.openxmlformats.org/officeDocument/2006/relationships/hyperlink" Target="http://www.deltaco.com/,http://www.deltaco.com" TargetMode="External"/><Relationship Id="rId836" Type="http://schemas.openxmlformats.org/officeDocument/2006/relationships/hyperlink" Target="http://www.deltaco.net/" TargetMode="External"/><Relationship Id="rId835" Type="http://schemas.openxmlformats.org/officeDocument/2006/relationships/hyperlink" Target="http://deltaco.com" TargetMode="External"/><Relationship Id="rId834" Type="http://schemas.openxmlformats.org/officeDocument/2006/relationships/hyperlink" Target="http://www.deltaco.com/,http://www.deltaco.com" TargetMode="External"/><Relationship Id="rId2990" Type="http://schemas.openxmlformats.org/officeDocument/2006/relationships/hyperlink" Target="http://subway.com/" TargetMode="External"/><Relationship Id="rId1660" Type="http://schemas.openxmlformats.org/officeDocument/2006/relationships/hyperlink" Target="http://www.carlsjr.com" TargetMode="External"/><Relationship Id="rId2991" Type="http://schemas.openxmlformats.org/officeDocument/2006/relationships/hyperlink" Target="http://subway.com/" TargetMode="External"/><Relationship Id="rId1661" Type="http://schemas.openxmlformats.org/officeDocument/2006/relationships/hyperlink" Target="http://www.carlsjr.com" TargetMode="External"/><Relationship Id="rId2992" Type="http://schemas.openxmlformats.org/officeDocument/2006/relationships/hyperlink" Target="http://www.steaknshake.com/locations/23657-steak-n-shake-s-kirkwood-road-sunset-hills,http://steaknshake.com/locations/23657-steak-n-shake-s-kirkwood-road-sunset-hills" TargetMode="External"/><Relationship Id="rId1662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" TargetMode="External"/><Relationship Id="rId2993" Type="http://schemas.openxmlformats.org/officeDocument/2006/relationships/hyperlink" Target="http://www.steaknshake.com/locations/23657-steak-n-shake-s-kirkwood-road-sunset-hills,http://steaknshake.com/locations/23657-steak-n-shake-s-kirkwood-road-sunset-hills" TargetMode="External"/><Relationship Id="rId1663" Type="http://schemas.openxmlformats.org/officeDocument/2006/relationships/hyperlink" Target="http://www.mcdonalds.com/?cid=RF:YXT_FM:TP::Yext:Referral" TargetMode="External"/><Relationship Id="rId2994" Type="http://schemas.openxmlformats.org/officeDocument/2006/relationships/hyperlink" Target="http://subway.com/" TargetMode="External"/><Relationship Id="rId2148" Type="http://schemas.openxmlformats.org/officeDocument/2006/relationships/hyperlink" Target="http://www.subway.com" TargetMode="External"/><Relationship Id="rId2149" Type="http://schemas.openxmlformats.org/officeDocument/2006/relationships/hyperlink" Target="http://subway.com/,http://subway.com" TargetMode="External"/><Relationship Id="rId3479" Type="http://schemas.openxmlformats.org/officeDocument/2006/relationships/hyperlink" Target="https://locations.sonicdrivein.com/ok/oklahoma-city/21-n-e--23rd-street.html,http://sonicdrivein.com" TargetMode="External"/><Relationship Id="rId3470" Type="http://schemas.openxmlformats.org/officeDocument/2006/relationships/hyperlink" Target="http://www.blimpie.com/stores/10007,http://blimpie.com" TargetMode="External"/><Relationship Id="rId2140" Type="http://schemas.openxmlformats.org/officeDocument/2006/relationships/hyperlink" Target="http://www.bk.com" TargetMode="External"/><Relationship Id="rId3472" Type="http://schemas.openxmlformats.org/officeDocument/2006/relationships/hyperlink" Target="https://locations.captainds.com/nc/durham/2307-nc-hwy-54.html" TargetMode="External"/><Relationship Id="rId2141" Type="http://schemas.openxmlformats.org/officeDocument/2006/relationships/hyperlink" Target="http://www.dairyqueen.com" TargetMode="External"/><Relationship Id="rId3471" Type="http://schemas.openxmlformats.org/officeDocument/2006/relationships/hyperlink" Target="http://www.pizzahut.com" TargetMode="External"/><Relationship Id="rId2142" Type="http://schemas.openxmlformats.org/officeDocument/2006/relationships/hyperlink" Target="http://fiveguys.com" TargetMode="External"/><Relationship Id="rId3474" Type="http://schemas.openxmlformats.org/officeDocument/2006/relationships/hyperlink" Target="http://www.bk.com" TargetMode="External"/><Relationship Id="rId2143" Type="http://schemas.openxmlformats.org/officeDocument/2006/relationships/hyperlink" Target="http://www.dairyqueen.com" TargetMode="External"/><Relationship Id="rId347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" TargetMode="External"/><Relationship Id="rId2144" Type="http://schemas.openxmlformats.org/officeDocument/2006/relationships/hyperlink" Target="http://dairyqueen.com" TargetMode="External"/><Relationship Id="rId3476" Type="http://schemas.openxmlformats.org/officeDocument/2006/relationships/hyperlink" Target="http://www.wendys.com" TargetMode="External"/><Relationship Id="rId2145" Type="http://schemas.openxmlformats.org/officeDocument/2006/relationships/hyperlink" Target="http://kfc.com" TargetMode="External"/><Relationship Id="rId3475" Type="http://schemas.openxmlformats.org/officeDocument/2006/relationships/hyperlink" Target="http://www.kfc.com" TargetMode="External"/><Relationship Id="rId2146" Type="http://schemas.openxmlformats.org/officeDocument/2006/relationships/hyperlink" Target="http://www.subway.com" TargetMode="External"/><Relationship Id="rId3478" Type="http://schemas.openxmlformats.org/officeDocument/2006/relationships/hyperlink" Target="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" TargetMode="External"/><Relationship Id="rId2147" Type="http://schemas.openxmlformats.org/officeDocument/2006/relationships/hyperlink" Target="http://www.subway.com" TargetMode="External"/><Relationship Id="rId3477" Type="http://schemas.openxmlformats.org/officeDocument/2006/relationships/hyperlink" Target="http://www.carlsjr.com" TargetMode="External"/><Relationship Id="rId2137" Type="http://schemas.openxmlformats.org/officeDocument/2006/relationships/hyperlink" Target="http://www.subway.com" TargetMode="External"/><Relationship Id="rId3469" Type="http://schemas.openxmlformats.org/officeDocument/2006/relationships/hyperlink" Target="http://www.subway.com" TargetMode="External"/><Relationship Id="rId2138" Type="http://schemas.openxmlformats.org/officeDocument/2006/relationships/hyperlink" Target="http://www.dairyqueen.com" TargetMode="External"/><Relationship Id="rId3468" Type="http://schemas.openxmlformats.org/officeDocument/2006/relationships/hyperlink" Target="https://locations.captainds.com/co/colorado-springs/1107-n-academy-blvd.html" TargetMode="External"/><Relationship Id="rId4799" Type="http://schemas.openxmlformats.org/officeDocument/2006/relationships/hyperlink" Target="http://www.wendys.com" TargetMode="External"/><Relationship Id="rId2139" Type="http://schemas.openxmlformats.org/officeDocument/2006/relationships/hyperlink" Target="http://www.dairyqueen.com" TargetMode="External"/><Relationship Id="rId4790" Type="http://schemas.openxmlformats.org/officeDocument/2006/relationships/hyperlink" Target="http://mcdonalds.com" TargetMode="External"/><Relationship Id="rId3461" Type="http://schemas.openxmlformats.org/officeDocument/2006/relationships/hyperlink" Target="http://www.ljsilvers.com" TargetMode="External"/><Relationship Id="rId4792" Type="http://schemas.openxmlformats.org/officeDocument/2006/relationships/hyperlink" Target="http://www.mcdonalds.com/,http://mcdonalds.com,http://www.mcdonalds.com/?cid=RF:YXT_FM:TP::Yext:Referral" TargetMode="External"/><Relationship Id="rId2130" Type="http://schemas.openxmlformats.org/officeDocument/2006/relationships/hyperlink" Target="http://www.chick-fil-a.com/polarisparkway,http://www.chick-fil-a.com" TargetMode="External"/><Relationship Id="rId3460" Type="http://schemas.openxmlformats.org/officeDocument/2006/relationships/hyperlink" Target="http://www.wendys.com" TargetMode="External"/><Relationship Id="rId4791" Type="http://schemas.openxmlformats.org/officeDocument/2006/relationships/hyperlink" Target="http://www.carlsjr.com/,http://www.carlsjr.com" TargetMode="External"/><Relationship Id="rId2131" Type="http://schemas.openxmlformats.org/officeDocument/2006/relationships/hyperlink" Target="http://chick-fil-a.com/greatlakesmall,https://www.chick-fil-a.com/Locations/OH/Great-Lakes-Mall" TargetMode="External"/><Relationship Id="rId3463" Type="http://schemas.openxmlformats.org/officeDocument/2006/relationships/hyperlink" Target="https://www.papaginos.com/?utm_source=yextandutm_medium=localandutm_campaign=listings,http://www.papaginos.com" TargetMode="External"/><Relationship Id="rId4794" Type="http://schemas.openxmlformats.org/officeDocument/2006/relationships/hyperlink" Target="http://bushschicken.com" TargetMode="External"/><Relationship Id="rId2132" Type="http://schemas.openxmlformats.org/officeDocument/2006/relationships/hyperlink" Target="http://chick-fil-a.com/polaris" TargetMode="External"/><Relationship Id="rId3462" Type="http://schemas.openxmlformats.org/officeDocument/2006/relationships/hyperlink" Target="http://mcdonalds.com" TargetMode="External"/><Relationship Id="rId4793" Type="http://schemas.openxmlformats.org/officeDocument/2006/relationships/hyperlink" Target="http://chick-fil-a.com/marbachat410,http://www.chick-fil-a.com/marbachat410,http://www.chick-fil-a.com" TargetMode="External"/><Relationship Id="rId2133" Type="http://schemas.openxmlformats.org/officeDocument/2006/relationships/hyperlink" Target="https://locations.wafflehouse.com/ga-powder-springs-1659" TargetMode="External"/><Relationship Id="rId3465" Type="http://schemas.openxmlformats.org/officeDocument/2006/relationships/hyperlink" Target="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" TargetMode="External"/><Relationship Id="rId4796" Type="http://schemas.openxmlformats.org/officeDocument/2006/relationships/hyperlink" Target="http://www.bk.com" TargetMode="External"/><Relationship Id="rId2134" Type="http://schemas.openxmlformats.org/officeDocument/2006/relationships/hyperlink" Target="http://www.dunkindonuts.com" TargetMode="External"/><Relationship Id="rId3464" Type="http://schemas.openxmlformats.org/officeDocument/2006/relationships/hyperlink" Target="http://www.cookoutnc.com" TargetMode="External"/><Relationship Id="rId4795" Type="http://schemas.openxmlformats.org/officeDocument/2006/relationships/hyperlink" Target="http://subway.com/,http://subway.com" TargetMode="External"/><Relationship Id="rId2135" Type="http://schemas.openxmlformats.org/officeDocument/2006/relationships/hyperlink" Target="http://www.subway.com" TargetMode="External"/><Relationship Id="rId3467" Type="http://schemas.openxmlformats.org/officeDocument/2006/relationships/hyperlink" Target="http://mcdonalds.com" TargetMode="External"/><Relationship Id="rId4798" Type="http://schemas.openxmlformats.org/officeDocument/2006/relationships/hyperlink" Target="http://www.kfc.com" TargetMode="External"/><Relationship Id="rId2136" Type="http://schemas.openxmlformats.org/officeDocument/2006/relationships/hyperlink" Target="http://www.subway.com" TargetMode="External"/><Relationship Id="rId3466" Type="http://schemas.openxmlformats.org/officeDocument/2006/relationships/hyperlink" Target="http://www.kfc.com" TargetMode="External"/><Relationship Id="rId4797" Type="http://schemas.openxmlformats.org/officeDocument/2006/relationships/hyperlink" Target="http://kfc.com" TargetMode="External"/><Relationship Id="rId3490" Type="http://schemas.openxmlformats.org/officeDocument/2006/relationships/hyperlink" Target="http://locations.buffet.com/ny/bay-shore/0293/,http://locations.buffet.com/NY/BAY-SHORE/0293/,http://www.oldcountrybuffet.com" TargetMode="External"/><Relationship Id="rId2160" Type="http://schemas.openxmlformats.org/officeDocument/2006/relationships/hyperlink" Target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" TargetMode="External"/><Relationship Id="rId3492" Type="http://schemas.openxmlformats.org/officeDocument/2006/relationships/hyperlink" Target="http://www.kfc.com" TargetMode="External"/><Relationship Id="rId2161" Type="http://schemas.openxmlformats.org/officeDocument/2006/relationships/hyperlink" Target="http://www.mcdonalds.com/?cid=RF:YXT_FM:TP::Yext:Referral,http://mcdonalds.com,http://www.mcdonalds.com" TargetMode="External"/><Relationship Id="rId3491" Type="http://schemas.openxmlformats.org/officeDocument/2006/relationships/hyperlink" Target="http://www.littlecaesars.com/,http://www.littlecaesars.com" TargetMode="External"/><Relationship Id="rId2162" Type="http://schemas.openxmlformats.org/officeDocument/2006/relationships/hyperlink" Target="http://www.mcdonalds.com/?cid=RF:YXT_FM:TP::Yext:Referral,http://www.mcdonalds.com" TargetMode="External"/><Relationship Id="rId3494" Type="http://schemas.openxmlformats.org/officeDocument/2006/relationships/hyperlink" Target="https://locations.tacobell.com/or/ashland/2290-ashland-street.html?utm_source=yextandutm_campaign=yextpowerlistingsandutm_medium=referralandutm_term=001683andutm_content=website,http://www.tacobell.com,http://tacobell.com" TargetMode="External"/><Relationship Id="rId2163" Type="http://schemas.openxmlformats.org/officeDocument/2006/relationships/hyperlink" Target="http://mcdonalds.com" TargetMode="External"/><Relationship Id="rId3493" Type="http://schemas.openxmlformats.org/officeDocument/2006/relationships/hyperlink" Target="http://www.churchs.com" TargetMode="External"/><Relationship Id="rId2164" Type="http://schemas.openxmlformats.org/officeDocument/2006/relationships/hyperlink" Target="http://www.mcdonalds.com/?cid=RF:YXT_FM:TP::Yext:Referral" TargetMode="External"/><Relationship Id="rId3496" Type="http://schemas.openxmlformats.org/officeDocument/2006/relationships/hyperlink" Target="http://www.jackinthebox.com" TargetMode="External"/><Relationship Id="rId2165" Type="http://schemas.openxmlformats.org/officeDocument/2006/relationships/hyperlink" Target="http://ljsilvers.com" TargetMode="External"/><Relationship Id="rId3495" Type="http://schemas.openxmlformats.org/officeDocument/2006/relationships/hyperlink" Target="https://locations.sonicdrivein.com/oh/dayton/4534-brandt-pike.html,http://sonicdrivein.com" TargetMode="External"/><Relationship Id="rId2166" Type="http://schemas.openxmlformats.org/officeDocument/2006/relationships/hyperlink" Target="http://www.ljsilvers.com" TargetMode="External"/><Relationship Id="rId3498" Type="http://schemas.openxmlformats.org/officeDocument/2006/relationships/hyperlink" Target="http://www.chick-fil-a.com/lauderhill" TargetMode="External"/><Relationship Id="rId2167" Type="http://schemas.openxmlformats.org/officeDocument/2006/relationships/hyperlink" Target="http://www.bk.com" TargetMode="External"/><Relationship Id="rId3497" Type="http://schemas.openxmlformats.org/officeDocument/2006/relationships/hyperlink" Target="http://www.subway.com" TargetMode="External"/><Relationship Id="rId2168" Type="http://schemas.openxmlformats.org/officeDocument/2006/relationships/hyperlink" Target="http://www.bk.com" TargetMode="External"/><Relationship Id="rId2169" Type="http://schemas.openxmlformats.org/officeDocument/2006/relationships/hyperlink" Target="http://www.bk.com" TargetMode="External"/><Relationship Id="rId3499" Type="http://schemas.openxmlformats.org/officeDocument/2006/relationships/hyperlink" Target="http://www.kfc.com/,http://www.kfc.com" TargetMode="External"/><Relationship Id="rId2159" Type="http://schemas.openxmlformats.org/officeDocument/2006/relationships/hyperlink" Target="https://locations.sonicdrivein.com/ok/elk-city/801-w--third-street.html,http://sonicdrivein.com" TargetMode="External"/><Relationship Id="rId3481" Type="http://schemas.openxmlformats.org/officeDocument/2006/relationships/hyperlink" Target="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" TargetMode="External"/><Relationship Id="rId2150" Type="http://schemas.openxmlformats.org/officeDocument/2006/relationships/hyperlink" Target="http://www.bk.com" TargetMode="External"/><Relationship Id="rId3480" Type="http://schemas.openxmlformats.org/officeDocument/2006/relationships/hyperlink" Target="http://www.subway.com" TargetMode="External"/><Relationship Id="rId2151" Type="http://schemas.openxmlformats.org/officeDocument/2006/relationships/hyperlink" Target="https://locations.bk.com/va/lynchburg/2424-memorial-ave.html,http://www.bk.com,https://www.bk.com,http://bk.com" TargetMode="External"/><Relationship Id="rId3483" Type="http://schemas.openxmlformats.org/officeDocument/2006/relationships/hyperlink" Target="http://mcdonalds.com" TargetMode="External"/><Relationship Id="rId2152" Type="http://schemas.openxmlformats.org/officeDocument/2006/relationships/hyperlink" Target="http://mcdonalds.com" TargetMode="External"/><Relationship Id="rId3482" Type="http://schemas.openxmlformats.org/officeDocument/2006/relationships/hyperlink" Target="http://www.subway.com" TargetMode="External"/><Relationship Id="rId2153" Type="http://schemas.openxmlformats.org/officeDocument/2006/relationships/hyperlink" Target="http://mcdonalds.com" TargetMode="External"/><Relationship Id="rId3485" Type="http://schemas.openxmlformats.org/officeDocument/2006/relationships/hyperlink" Target="http://restaurants.quiznos.com/nc/greensboro/northgreenestreet-27401,http://quiznos.com" TargetMode="External"/><Relationship Id="rId2154" Type="http://schemas.openxmlformats.org/officeDocument/2006/relationships/hyperlink" Target="http://mcdonalds.com" TargetMode="External"/><Relationship Id="rId3484" Type="http://schemas.openxmlformats.org/officeDocument/2006/relationships/hyperlink" Target="https://locations.sonicdrivein.com/ks/wichita/2939-e--21st-street-north.html,http://sonicdrivein.com" TargetMode="External"/><Relationship Id="rId2155" Type="http://schemas.openxmlformats.org/officeDocument/2006/relationships/hyperlink" Target="https://locations.bk.com/wi/eau-claire/926-south-hastings-way.html,http://bk.com" TargetMode="External"/><Relationship Id="rId3487" Type="http://schemas.openxmlformats.org/officeDocument/2006/relationships/hyperlink" Target="http://www.dominos.com" TargetMode="External"/><Relationship Id="rId2156" Type="http://schemas.openxmlformats.org/officeDocument/2006/relationships/hyperlink" Target="http://www.gangnamstylekitchen.com" TargetMode="External"/><Relationship Id="rId3486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" TargetMode="External"/><Relationship Id="rId2157" Type="http://schemas.openxmlformats.org/officeDocument/2006/relationships/hyperlink" Target="http://www.facebook.com/Red-Baron-Drive-In-525018990941945/?hc_ref=PAGES_TIMELINEandfref=nf" TargetMode="External"/><Relationship Id="rId3489" Type="http://schemas.openxmlformats.org/officeDocument/2006/relationships/hyperlink" Target="http://www.kfc.com/,http://kfc.com,http://www.kfc.com" TargetMode="External"/><Relationship Id="rId2158" Type="http://schemas.openxmlformats.org/officeDocument/2006/relationships/hyperlink" Target="http://www.whichwich.com" TargetMode="External"/><Relationship Id="rId3488" Type="http://schemas.openxmlformats.org/officeDocument/2006/relationships/hyperlink" Target="http://local.subway.com/FWPCons/frmSiteMainPage.aspx?CC=USA&amp;LC=ENG&amp;SS=4802-0,http://tacokingak.com" TargetMode="External"/><Relationship Id="rId2104" Type="http://schemas.openxmlformats.org/officeDocument/2006/relationships/hyperlink" Target="http://www.jackinthebox.com" TargetMode="External"/><Relationship Id="rId3436" Type="http://schemas.openxmlformats.org/officeDocument/2006/relationships/hyperlink" Target="https://www.dominos.com/en/?redirect=homepageandutm_source=yextandutm_medium=loclistandutm_campaign=localmaps,https://www.dominos.com/en/?redirect=homepage" TargetMode="External"/><Relationship Id="rId4767" Type="http://schemas.openxmlformats.org/officeDocument/2006/relationships/hyperlink" Target="http://www.jimmyjohns.com" TargetMode="External"/><Relationship Id="rId2105" Type="http://schemas.openxmlformats.org/officeDocument/2006/relationships/hyperlink" Target="http://www.jackinthebox.com" TargetMode="External"/><Relationship Id="rId3435" Type="http://schemas.openxmlformats.org/officeDocument/2006/relationships/hyperlink" Target="http://www.tacobell.com/,http://www.tacobell.com" TargetMode="External"/><Relationship Id="rId4766" Type="http://schemas.openxmlformats.org/officeDocument/2006/relationships/hyperlink" Target="http://www.arbys.com" TargetMode="External"/><Relationship Id="rId2106" Type="http://schemas.openxmlformats.org/officeDocument/2006/relationships/hyperlink" Target="http://www.jackinthebox.com/locations/3199" TargetMode="External"/><Relationship Id="rId3438" Type="http://schemas.openxmlformats.org/officeDocument/2006/relationships/hyperlink" Target="http://www.jackinthebox.com" TargetMode="External"/><Relationship Id="rId4769" Type="http://schemas.openxmlformats.org/officeDocument/2006/relationships/hyperlink" Target="https://locations.sonicdrivein.com/sc/york/1560-e--alexander-love-hwy.html,http://sonicdrivein.com,http://www.sonicdrivein.com" TargetMode="External"/><Relationship Id="rId2107" Type="http://schemas.openxmlformats.org/officeDocument/2006/relationships/hyperlink" Target="http://subway.com/,http://subway.com" TargetMode="External"/><Relationship Id="rId3437" Type="http://schemas.openxmlformats.org/officeDocument/2006/relationships/hyperlink" Target="http://www.jackinthebox.com" TargetMode="External"/><Relationship Id="rId4768" Type="http://schemas.openxmlformats.org/officeDocument/2006/relationships/hyperlink" Target="http://www.hardees.com" TargetMode="External"/><Relationship Id="rId2108" Type="http://schemas.openxmlformats.org/officeDocument/2006/relationships/hyperlink" Target="http://subway.com" TargetMode="External"/><Relationship Id="rId2109" Type="http://schemas.openxmlformats.org/officeDocument/2006/relationships/hyperlink" Target="http://subway.com/" TargetMode="External"/><Relationship Id="rId3439" Type="http://schemas.openxmlformats.org/officeDocument/2006/relationships/hyperlink" Target="http://www.7-eleven.com/?yext=34140,http://www.7-eleven.com" TargetMode="External"/><Relationship Id="rId3430" Type="http://schemas.openxmlformats.org/officeDocument/2006/relationships/hyperlink" Target="http://www.tacobueno.com" TargetMode="External"/><Relationship Id="rId4761" Type="http://schemas.openxmlformats.org/officeDocument/2006/relationships/hyperlink" Target="http://www.kfc.com" TargetMode="External"/><Relationship Id="rId4760" Type="http://schemas.openxmlformats.org/officeDocument/2006/relationships/hyperlink" Target="http://www.whitecastle.com" TargetMode="External"/><Relationship Id="rId2100" Type="http://schemas.openxmlformats.org/officeDocument/2006/relationships/hyperlink" Target="http://www.subway.com" TargetMode="External"/><Relationship Id="rId3432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 TargetMode="External"/><Relationship Id="rId4763" Type="http://schemas.openxmlformats.org/officeDocument/2006/relationships/hyperlink" Target="http://www.kfc.com" TargetMode="External"/><Relationship Id="rId2101" Type="http://schemas.openxmlformats.org/officeDocument/2006/relationships/hyperlink" Target="http://www.subway.com" TargetMode="External"/><Relationship Id="rId3431" Type="http://schemas.openxmlformats.org/officeDocument/2006/relationships/hyperlink" Target="http://www.bk.com" TargetMode="External"/><Relationship Id="rId4762" Type="http://schemas.openxmlformats.org/officeDocument/2006/relationships/hyperlink" Target="http://www.penn-station.com" TargetMode="External"/><Relationship Id="rId2102" Type="http://schemas.openxmlformats.org/officeDocument/2006/relationships/hyperlink" Target="http://www.jackinthebox.com" TargetMode="External"/><Relationship Id="rId3434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" TargetMode="External"/><Relationship Id="rId4765" Type="http://schemas.openxmlformats.org/officeDocument/2006/relationships/hyperlink" Target="http://www.mcdonalds.com/?cid=RF:YXT_FM:TP::Yext:Referral,http://www.mcdonalds.com" TargetMode="External"/><Relationship Id="rId2103" Type="http://schemas.openxmlformats.org/officeDocument/2006/relationships/hyperlink" Target="http://www.jackinthebox.com" TargetMode="External"/><Relationship Id="rId3433" Type="http://schemas.openxmlformats.org/officeDocument/2006/relationships/hyperlink" Target="https://www.dominos.com/en/?redirect=homepage,https://www.dominos.com/en/?redirect=homepageandutm_source=locallistingsandutm_medium=loclistandutm_campaign=localmaps" TargetMode="External"/><Relationship Id="rId4764" Type="http://schemas.openxmlformats.org/officeDocument/2006/relationships/hyperlink" Target="http://www.mcdonalds.com/?cid=RF:YXT_FM:TP::Yext:Referral,http://www.mcdonalds.com" TargetMode="External"/><Relationship Id="rId3425" Type="http://schemas.openxmlformats.org/officeDocument/2006/relationships/hyperlink" Target="http://www.mcdonalds.com/,http://mcdonalds.com,http://www.mcdonalds.com/?cid=RF:YXT_FM:TP::Yext:Referral" TargetMode="External"/><Relationship Id="rId4756" Type="http://schemas.openxmlformats.org/officeDocument/2006/relationships/hyperlink" Target="http://locations.bojangles.com/ga/dalton/1253-cleveland-hwy.html,http://www.bojangles.com,https://locations.bojangles.com/ga/dalton/1253-cleveland-hwy.html" TargetMode="External"/><Relationship Id="rId3424" Type="http://schemas.openxmlformats.org/officeDocument/2006/relationships/hyperlink" Target="http://www.carlsjr.com/,http://www.carlsjr.com" TargetMode="External"/><Relationship Id="rId4755" Type="http://schemas.openxmlformats.org/officeDocument/2006/relationships/hyperlink" Target="http://www.tropicalsmoothie.com" TargetMode="External"/><Relationship Id="rId3427" Type="http://schemas.openxmlformats.org/officeDocument/2006/relationships/hyperlink" Target="http://www.popeyes.com" TargetMode="External"/><Relationship Id="rId4758" Type="http://schemas.openxmlformats.org/officeDocument/2006/relationships/hyperlink" Target="http://bojangles.com" TargetMode="External"/><Relationship Id="rId3426" Type="http://schemas.openxmlformats.org/officeDocument/2006/relationships/hyperlink" Target="http://mcdonalds.com" TargetMode="External"/><Relationship Id="rId4757" Type="http://schemas.openxmlformats.org/officeDocument/2006/relationships/hyperlink" Target="http://locations.bojangles.com/nc/kannapolis/1301-s-cannon-blvd.html,http://www.bojangles.com" TargetMode="External"/><Relationship Id="rId3429" Type="http://schemas.openxmlformats.org/officeDocument/2006/relationships/hyperlink" Target="http://restaurants.quiznos.com/tx/georgetown/berrycreekgeorgetown-78628,http://www.quiznos.com" TargetMode="External"/><Relationship Id="rId3428" Type="http://schemas.openxmlformats.org/officeDocument/2006/relationships/hyperlink" Target="http://mcdonalds.com" TargetMode="External"/><Relationship Id="rId4759" Type="http://schemas.openxmlformats.org/officeDocument/2006/relationships/hyperlink" Target="http://www.whitecastle.com" TargetMode="External"/><Relationship Id="rId899" Type="http://schemas.openxmlformats.org/officeDocument/2006/relationships/hyperlink" Target="https://locations.tacobell.com/fl/palmetto/640-10th-street-east.html?utm_source=yext&amp;utm_campaign=yextpowerlistings&amp;utm_medium=referral&amp;utm_term=029591&amp;utm_content=website" TargetMode="External"/><Relationship Id="rId898" Type="http://schemas.openxmlformats.org/officeDocument/2006/relationships/hyperlink" Target="https://locations.tacobell.com/nc/whitsett/6403-w-interstate-ct.html?utm_source=yextandutm_campaign=yextpowerlistingsandutm_medium=referralandutm_term=026654andutm_content=website,http://www.tacobell.com" TargetMode="External"/><Relationship Id="rId897" Type="http://schemas.openxmlformats.org/officeDocument/2006/relationships/hyperlink" Target="https://locations.tacobell.com/la/baton-rouge/7212-siegen-lane.html?utm_source=yext&amp;utm_campaign=yextpowerlistings&amp;utm_medium=referral&amp;utm_term=031655&amp;utm_content=website" TargetMode="External"/><Relationship Id="rId896" Type="http://schemas.openxmlformats.org/officeDocument/2006/relationships/hyperlink" Target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 TargetMode="External"/><Relationship Id="rId891" Type="http://schemas.openxmlformats.org/officeDocument/2006/relationships/hyperlink" Target="http://www.tacobell.com" TargetMode="External"/><Relationship Id="rId890" Type="http://schemas.openxmlformats.org/officeDocument/2006/relationships/hyperlink" Target="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" TargetMode="External"/><Relationship Id="rId4750" Type="http://schemas.openxmlformats.org/officeDocument/2006/relationships/hyperlink" Target="http://www.tacobell.com" TargetMode="External"/><Relationship Id="rId895" Type="http://schemas.openxmlformats.org/officeDocument/2006/relationships/hyperlink" Target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 TargetMode="External"/><Relationship Id="rId3421" Type="http://schemas.openxmlformats.org/officeDocument/2006/relationships/hyperlink" Target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" TargetMode="External"/><Relationship Id="rId4752" Type="http://schemas.openxmlformats.org/officeDocument/2006/relationships/hyperlink" Target="http://www.wendys.com" TargetMode="External"/><Relationship Id="rId894" Type="http://schemas.openxmlformats.org/officeDocument/2006/relationships/hyperlink" Target="https://locations.tacobell.com/id/burley/632-overland-ave.html?utm_source=yextandutm_campaign=yextpowerlistingsandutm_medium=referralandutm_term=031418andutm_content=website" TargetMode="External"/><Relationship Id="rId3420" Type="http://schemas.openxmlformats.org/officeDocument/2006/relationships/hyperlink" Target="http://www.wendys.com" TargetMode="External"/><Relationship Id="rId4751" Type="http://schemas.openxmlformats.org/officeDocument/2006/relationships/hyperlink" Target="http://www.togissubstation.com" TargetMode="External"/><Relationship Id="rId893" Type="http://schemas.openxmlformats.org/officeDocument/2006/relationships/hyperlink" Target="https://locations.tacobell.com/il/harrisburg/712-s--commercial-st-.html?utm_source=yextandutm_campaign=yextpowerlistingsandutm_medium=referralandutm_term=028501andutm_content=website,http://www.tacobell.com,http://tacobell.com" TargetMode="External"/><Relationship Id="rId3423" Type="http://schemas.openxmlformats.org/officeDocument/2006/relationships/hyperlink" Target="http://www.subway.com" TargetMode="External"/><Relationship Id="rId4754" Type="http://schemas.openxmlformats.org/officeDocument/2006/relationships/hyperlink" Target="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" TargetMode="External"/><Relationship Id="rId892" Type="http://schemas.openxmlformats.org/officeDocument/2006/relationships/hyperlink" Target="https://locations.tacobell.com/il/harrisburg/712-s--commercial-st-.html?utm_source=yextandutm_campaign=yextpowerlistingsandutm_medium=referralandutm_term=028501andutm_content=website,http://www.tacobell.com,http://tacobell.com" TargetMode="External"/><Relationship Id="rId3422" Type="http://schemas.openxmlformats.org/officeDocument/2006/relationships/hyperlink" Target="http://www.bk.com" TargetMode="External"/><Relationship Id="rId4753" Type="http://schemas.openxmlformats.org/officeDocument/2006/relationships/hyperlink" Target="http://www.wendys.com" TargetMode="External"/><Relationship Id="rId2126" Type="http://schemas.openxmlformats.org/officeDocument/2006/relationships/hyperlink" Target="http://www.chick-fil-a.com/extonsquare" TargetMode="External"/><Relationship Id="rId3458" Type="http://schemas.openxmlformats.org/officeDocument/2006/relationships/hyperlink" Target="http://mcdonalds.com" TargetMode="External"/><Relationship Id="rId4789" Type="http://schemas.openxmlformats.org/officeDocument/2006/relationships/hyperlink" Target="http://hiboydrivein.com" TargetMode="External"/><Relationship Id="rId2127" Type="http://schemas.openxmlformats.org/officeDocument/2006/relationships/hyperlink" Target="http://chick-fil-a.com/boardman,http://www.chick-fil-a.com" TargetMode="External"/><Relationship Id="rId3457" Type="http://schemas.openxmlformats.org/officeDocument/2006/relationships/hyperlink" Target="https://locations.bk.com/hi/pahoa/15-1450-kahakai-blvd.html,http://www.bk.com" TargetMode="External"/><Relationship Id="rId4788" Type="http://schemas.openxmlformats.org/officeDocument/2006/relationships/hyperlink" Target="http://subway.com/" TargetMode="External"/><Relationship Id="rId2128" Type="http://schemas.openxmlformats.org/officeDocument/2006/relationships/hyperlink" Target="http://www.chick-fil-a.com/greatnorthernblvd,http://chick-fil-a.com/greatnorthernblvd" TargetMode="External"/><Relationship Id="rId2129" Type="http://schemas.openxmlformats.org/officeDocument/2006/relationships/hyperlink" Target="http://www.chick-fil-a.com/polarisparkway,http://www.chick-fil-a.com" TargetMode="External"/><Relationship Id="rId3459" Type="http://schemas.openxmlformats.org/officeDocument/2006/relationships/hyperlink" Target="http://mcdonalds.com" TargetMode="External"/><Relationship Id="rId3450" Type="http://schemas.openxmlformats.org/officeDocument/2006/relationships/hyperlink" Target="http://pollotropical.com" TargetMode="External"/><Relationship Id="rId4781" Type="http://schemas.openxmlformats.org/officeDocument/2006/relationships/hyperlink" Target="https://locations.wafflehouse.com/ga-lawrenceville-1766,http://www.wafflehouse.com" TargetMode="External"/><Relationship Id="rId4780" Type="http://schemas.openxmlformats.org/officeDocument/2006/relationships/hyperlink" Target="http://www.carlsjr.com/,http://www.carlsjr.com" TargetMode="External"/><Relationship Id="rId2120" Type="http://schemas.openxmlformats.org/officeDocument/2006/relationships/hyperlink" Target="http://www.chick-fil-a.com/trexlertown" TargetMode="External"/><Relationship Id="rId3452" Type="http://schemas.openxmlformats.org/officeDocument/2006/relationships/hyperlink" Target="http://goldenharvestchineserestaurant.com" TargetMode="External"/><Relationship Id="rId4783" Type="http://schemas.openxmlformats.org/officeDocument/2006/relationships/hyperlink" Target="http://www.kfc.com" TargetMode="External"/><Relationship Id="rId2121" Type="http://schemas.openxmlformats.org/officeDocument/2006/relationships/hyperlink" Target="http://www.chick-fil-a.com/springfieldpark,http://chick-fil-a.com/springfieldpark" TargetMode="External"/><Relationship Id="rId3451" Type="http://schemas.openxmlformats.org/officeDocument/2006/relationships/hyperlink" Target="http://www.gahamburger.com" TargetMode="External"/><Relationship Id="rId4782" Type="http://schemas.openxmlformats.org/officeDocument/2006/relationships/hyperlink" Target="http://mcdonalds.com" TargetMode="External"/><Relationship Id="rId2122" Type="http://schemas.openxmlformats.org/officeDocument/2006/relationships/hyperlink" Target="http://www.chick-fil-a.com/rossparkmall" TargetMode="External"/><Relationship Id="rId3454" Type="http://schemas.openxmlformats.org/officeDocument/2006/relationships/hyperlink" Target="http://www.allmenus.com/mi/troy/48435-penns-thai-cafe/menu" TargetMode="External"/><Relationship Id="rId4785" Type="http://schemas.openxmlformats.org/officeDocument/2006/relationships/hyperlink" Target="http://www.mcdonalds.com/,http://mcdonalds.com" TargetMode="External"/><Relationship Id="rId2123" Type="http://schemas.openxmlformats.org/officeDocument/2006/relationships/hyperlink" Target="http://chick-fil-a.com/" TargetMode="External"/><Relationship Id="rId3453" Type="http://schemas.openxmlformats.org/officeDocument/2006/relationships/hyperlink" Target="http://www.flamebroilerusa.com/" TargetMode="External"/><Relationship Id="rId4784" Type="http://schemas.openxmlformats.org/officeDocument/2006/relationships/hyperlink" Target="http://www.tacobell.com" TargetMode="External"/><Relationship Id="rId2124" Type="http://schemas.openxmlformats.org/officeDocument/2006/relationships/hyperlink" Target="http://www.chick-fil-a.com/columbuscommons,https://www.chick-fil-a.com/Locations/PA/Columbus-Commons" TargetMode="External"/><Relationship Id="rId3456" Type="http://schemas.openxmlformats.org/officeDocument/2006/relationships/hyperlink" Target="https://locations.bk.com/hi/pahoa/15-1450-kahakai-blvd.html,http://www.bk.com" TargetMode="External"/><Relationship Id="rId4787" Type="http://schemas.openxmlformats.org/officeDocument/2006/relationships/hyperlink" Target="http://mcdonalds.com/,http://mcdonalds.com,http://www.mcdonalds.com/?cid=RF:YXT_FM:TP::Yext:Referral" TargetMode="External"/><Relationship Id="rId2125" Type="http://schemas.openxmlformats.org/officeDocument/2006/relationships/hyperlink" Target="http://www.chick-fil-a.com/extonsquare" TargetMode="External"/><Relationship Id="rId3455" Type="http://schemas.openxmlformats.org/officeDocument/2006/relationships/hyperlink" Target="http://www.bk.com" TargetMode="External"/><Relationship Id="rId4786" Type="http://schemas.openxmlformats.org/officeDocument/2006/relationships/hyperlink" Target="http://mcdonalds.com/,http://mcdonalds.com,http://www.mcdonalds.com/?cid=RF:YXT_FM:TP::Yext:Referral" TargetMode="External"/><Relationship Id="rId2115" Type="http://schemas.openxmlformats.org/officeDocument/2006/relationships/hyperlink" Target="http://www.subway.com" TargetMode="External"/><Relationship Id="rId3447" Type="http://schemas.openxmlformats.org/officeDocument/2006/relationships/hyperlink" Target="http://www.sweetmagnoliasgainesville.com" TargetMode="External"/><Relationship Id="rId4778" Type="http://schemas.openxmlformats.org/officeDocument/2006/relationships/hyperlink" Target="http://www.wendys.com" TargetMode="External"/><Relationship Id="rId2116" Type="http://schemas.openxmlformats.org/officeDocument/2006/relationships/hyperlink" Target="http://www.chick-fil-a.com/bushriverroad,http://www.chick-fil-a.com,http://chick-fil-a.com/bushriverroad" TargetMode="External"/><Relationship Id="rId3446" Type="http://schemas.openxmlformats.org/officeDocument/2006/relationships/hyperlink" Target="http://quiznos.com" TargetMode="External"/><Relationship Id="rId4777" Type="http://schemas.openxmlformats.org/officeDocument/2006/relationships/hyperlink" Target="https://locations.bk.com/mi/saint-johns/918-s-us-highway-27.html,http://www.bk.com" TargetMode="External"/><Relationship Id="rId2117" Type="http://schemas.openxmlformats.org/officeDocument/2006/relationships/hyperlink" Target="http://www.chick-fil-a.com" TargetMode="External"/><Relationship Id="rId3449" Type="http://schemas.openxmlformats.org/officeDocument/2006/relationships/hyperlink" Target="http://mcdonalds.com" TargetMode="External"/><Relationship Id="rId2118" Type="http://schemas.openxmlformats.org/officeDocument/2006/relationships/hyperlink" Target="http://www.chick-fil-a.com/berkshiremall" TargetMode="External"/><Relationship Id="rId3448" Type="http://schemas.openxmlformats.org/officeDocument/2006/relationships/hyperlink" Target="http://www.hardees.com" TargetMode="External"/><Relationship Id="rId4779" Type="http://schemas.openxmlformats.org/officeDocument/2006/relationships/hyperlink" Target="http://www.carlsjr.com/,http://www.carlsjr.com" TargetMode="External"/><Relationship Id="rId2119" Type="http://schemas.openxmlformats.org/officeDocument/2006/relationships/hyperlink" Target="http://www.chick-fil-a.com/pleasanthills" TargetMode="External"/><Relationship Id="rId4770" Type="http://schemas.openxmlformats.org/officeDocument/2006/relationships/hyperlink" Target="http://www.kfc.com" TargetMode="External"/><Relationship Id="rId3441" Type="http://schemas.openxmlformats.org/officeDocument/2006/relationships/hyperlink" Target="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" TargetMode="External"/><Relationship Id="rId4772" Type="http://schemas.openxmlformats.org/officeDocument/2006/relationships/hyperlink" Target="http://www.kfc.com" TargetMode="External"/><Relationship Id="rId2110" Type="http://schemas.openxmlformats.org/officeDocument/2006/relationships/hyperlink" Target="http://subway.com/" TargetMode="External"/><Relationship Id="rId3440" Type="http://schemas.openxmlformats.org/officeDocument/2006/relationships/hyperlink" Target="https://locations.sonicdrivein.com/ms/monticello/229-f-e--sellers-highway.html" TargetMode="External"/><Relationship Id="rId4771" Type="http://schemas.openxmlformats.org/officeDocument/2006/relationships/hyperlink" Target="http://www.penn-station.com" TargetMode="External"/><Relationship Id="rId2111" Type="http://schemas.openxmlformats.org/officeDocument/2006/relationships/hyperlink" Target="http://subway.com/" TargetMode="External"/><Relationship Id="rId3443" Type="http://schemas.openxmlformats.org/officeDocument/2006/relationships/hyperlink" Target="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" TargetMode="External"/><Relationship Id="rId4774" Type="http://schemas.openxmlformats.org/officeDocument/2006/relationships/hyperlink" Target="http://mcdonalds.com" TargetMode="External"/><Relationship Id="rId2112" Type="http://schemas.openxmlformats.org/officeDocument/2006/relationships/hyperlink" Target="http://www.subway.com" TargetMode="External"/><Relationship Id="rId3442" Type="http://schemas.openxmlformats.org/officeDocument/2006/relationships/hyperlink" Target="https://locations.tacobell.com/ca/visalia/3727-south-mooney-blvd.html?utm_source=yextandutm_campaign=yextpowerlistingsandutm_medium=referralandutm_term=032523andutm_content=website,http://www.tacobell.com,http://tacobell.com" TargetMode="External"/><Relationship Id="rId4773" Type="http://schemas.openxmlformats.org/officeDocument/2006/relationships/hyperlink" Target="http://www.in-n-out.com" TargetMode="External"/><Relationship Id="rId2113" Type="http://schemas.openxmlformats.org/officeDocument/2006/relationships/hyperlink" Target="http://www.dunkindonuts.com" TargetMode="External"/><Relationship Id="rId3445" Type="http://schemas.openxmlformats.org/officeDocument/2006/relationships/hyperlink" Target="http://www.tacotime.com/stores/6662" TargetMode="External"/><Relationship Id="rId4776" Type="http://schemas.openxmlformats.org/officeDocument/2006/relationships/hyperlink" Target="http://www.kfc.com" TargetMode="External"/><Relationship Id="rId2114" Type="http://schemas.openxmlformats.org/officeDocument/2006/relationships/hyperlink" Target="http://www.dunkindonuts.com" TargetMode="External"/><Relationship Id="rId3444" Type="http://schemas.openxmlformats.org/officeDocument/2006/relationships/hyperlink" Target="https://locations.sonicdrivein.com/tx/haskell/1402-n--e-avenue.html" TargetMode="External"/><Relationship Id="rId4775" Type="http://schemas.openxmlformats.org/officeDocument/2006/relationships/hyperlink" Target="https://t.co/ov7cDsF6u8,http://www.fostersfreeze.co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4.71"/>
    <col customWidth="1" min="2" max="2" width="21.29"/>
    <col customWidth="1" min="3" max="3" width="12.71"/>
    <col customWidth="1" min="5" max="6" width="10.57"/>
    <col customWidth="1" min="13" max="13" width="51.29"/>
  </cols>
  <sheetData>
    <row r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0.0</v>
      </c>
      <c r="B2" s="2" t="s">
        <v>11</v>
      </c>
      <c r="C2" s="2" t="s">
        <v>12</v>
      </c>
      <c r="D2" s="2" t="s">
        <v>13</v>
      </c>
      <c r="E2" s="2" t="s">
        <v>14</v>
      </c>
      <c r="F2" s="2">
        <v>29.814697</v>
      </c>
      <c r="G2" s="2">
        <v>-90.814742</v>
      </c>
      <c r="H2" s="2" t="s">
        <v>15</v>
      </c>
      <c r="I2" s="2">
        <v>70301.0</v>
      </c>
      <c r="J2" s="2" t="s">
        <v>16</v>
      </c>
      <c r="K2" s="3" t="s">
        <v>17</v>
      </c>
    </row>
    <row r="3">
      <c r="A3" s="2">
        <v>1.0</v>
      </c>
      <c r="B3" s="2" t="s">
        <v>11</v>
      </c>
      <c r="C3" s="2" t="s">
        <v>18</v>
      </c>
      <c r="D3" s="2" t="s">
        <v>13</v>
      </c>
      <c r="E3" s="2" t="s">
        <v>14</v>
      </c>
      <c r="F3" s="2">
        <v>29.814697</v>
      </c>
      <c r="G3" s="2">
        <v>-90.814742</v>
      </c>
      <c r="H3" s="2" t="s">
        <v>15</v>
      </c>
      <c r="I3" s="2">
        <v>70301.0</v>
      </c>
      <c r="J3" s="2" t="s">
        <v>16</v>
      </c>
      <c r="K3" s="3" t="s">
        <v>17</v>
      </c>
    </row>
    <row r="4">
      <c r="A4" s="2">
        <v>2.0</v>
      </c>
      <c r="B4" s="2" t="s">
        <v>19</v>
      </c>
      <c r="C4" s="2" t="s">
        <v>20</v>
      </c>
      <c r="D4" s="2" t="s">
        <v>21</v>
      </c>
      <c r="E4" s="2" t="s">
        <v>14</v>
      </c>
      <c r="F4" s="2">
        <v>35.803788</v>
      </c>
      <c r="G4" s="2">
        <v>-83.580553</v>
      </c>
      <c r="H4" s="2" t="s">
        <v>22</v>
      </c>
      <c r="I4" s="2">
        <v>37863.0</v>
      </c>
      <c r="J4" s="2" t="s">
        <v>23</v>
      </c>
      <c r="K4" s="2" t="s">
        <v>24</v>
      </c>
    </row>
    <row r="5">
      <c r="A5" s="2">
        <v>3.0</v>
      </c>
      <c r="B5" s="2" t="s">
        <v>25</v>
      </c>
      <c r="C5" s="2" t="s">
        <v>26</v>
      </c>
      <c r="D5" s="2" t="s">
        <v>21</v>
      </c>
      <c r="E5" s="2" t="s">
        <v>14</v>
      </c>
      <c r="F5" s="2">
        <v>35.782339</v>
      </c>
      <c r="G5" s="2">
        <v>-83.551408</v>
      </c>
      <c r="H5" s="2" t="s">
        <v>27</v>
      </c>
      <c r="I5" s="2">
        <v>37863.0</v>
      </c>
      <c r="J5" s="2" t="s">
        <v>23</v>
      </c>
      <c r="K5" s="2" t="s">
        <v>28</v>
      </c>
    </row>
    <row r="6">
      <c r="A6" s="2">
        <v>4.0</v>
      </c>
      <c r="B6" s="2" t="s">
        <v>29</v>
      </c>
      <c r="C6" s="2" t="s">
        <v>20</v>
      </c>
      <c r="D6" s="2" t="s">
        <v>30</v>
      </c>
      <c r="E6" s="2" t="s">
        <v>14</v>
      </c>
      <c r="F6" s="2">
        <v>33.562738</v>
      </c>
      <c r="G6" s="2">
        <v>-84.321143</v>
      </c>
      <c r="H6" s="2" t="s">
        <v>31</v>
      </c>
      <c r="I6" s="2">
        <v>30260.0</v>
      </c>
      <c r="J6" s="2" t="s">
        <v>32</v>
      </c>
      <c r="K6" s="3" t="s">
        <v>33</v>
      </c>
    </row>
    <row r="7">
      <c r="A7" s="2">
        <v>5.0</v>
      </c>
      <c r="B7" s="2" t="s">
        <v>34</v>
      </c>
      <c r="C7" s="2" t="s">
        <v>20</v>
      </c>
      <c r="D7" s="2" t="s">
        <v>35</v>
      </c>
      <c r="E7" s="2" t="s">
        <v>14</v>
      </c>
      <c r="F7" s="2">
        <v>42.368823</v>
      </c>
      <c r="G7" s="2">
        <v>-83.138251</v>
      </c>
      <c r="H7" s="2" t="s">
        <v>36</v>
      </c>
      <c r="I7" s="2">
        <v>48204.0</v>
      </c>
      <c r="J7" s="2" t="s">
        <v>37</v>
      </c>
      <c r="K7" s="3" t="s">
        <v>38</v>
      </c>
    </row>
    <row r="8">
      <c r="A8" s="2">
        <v>6.0</v>
      </c>
      <c r="B8" s="2" t="s">
        <v>39</v>
      </c>
      <c r="C8" s="2" t="s">
        <v>20</v>
      </c>
      <c r="D8" s="2" t="s">
        <v>35</v>
      </c>
      <c r="E8" s="2" t="s">
        <v>14</v>
      </c>
      <c r="F8" s="2">
        <v>42.416819</v>
      </c>
      <c r="G8" s="2">
        <v>-83.180444</v>
      </c>
      <c r="H8" s="2" t="s">
        <v>40</v>
      </c>
      <c r="I8" s="2">
        <v>48235.0</v>
      </c>
      <c r="J8" s="2" t="s">
        <v>37</v>
      </c>
      <c r="K8" s="2" t="s">
        <v>41</v>
      </c>
    </row>
    <row r="9">
      <c r="A9" s="2">
        <v>7.0</v>
      </c>
      <c r="B9" s="2" t="s">
        <v>42</v>
      </c>
      <c r="C9" s="2" t="s">
        <v>26</v>
      </c>
      <c r="D9" s="2" t="s">
        <v>43</v>
      </c>
      <c r="E9" s="2" t="s">
        <v>14</v>
      </c>
      <c r="F9" s="2">
        <v>33.205722</v>
      </c>
      <c r="G9" s="2">
        <v>-117.288645</v>
      </c>
      <c r="H9" s="2" t="s">
        <v>44</v>
      </c>
      <c r="I9" s="2">
        <v>92056.0</v>
      </c>
      <c r="J9" s="2" t="s">
        <v>45</v>
      </c>
      <c r="K9" s="2" t="s">
        <v>46</v>
      </c>
    </row>
    <row r="10">
      <c r="A10" s="2">
        <v>8.0</v>
      </c>
      <c r="B10" s="2" t="s">
        <v>47</v>
      </c>
      <c r="C10" s="2" t="s">
        <v>18</v>
      </c>
      <c r="D10" s="2" t="s">
        <v>48</v>
      </c>
      <c r="E10" s="2" t="s">
        <v>14</v>
      </c>
      <c r="F10" s="2">
        <v>40.937359</v>
      </c>
      <c r="G10" s="2">
        <v>-72.650142</v>
      </c>
      <c r="H10" s="2" t="s">
        <v>49</v>
      </c>
      <c r="I10" s="2">
        <v>11901.0</v>
      </c>
      <c r="J10" s="2" t="s">
        <v>50</v>
      </c>
      <c r="K10" s="3" t="s">
        <v>51</v>
      </c>
    </row>
    <row r="11">
      <c r="A11" s="2">
        <v>9.0</v>
      </c>
      <c r="B11" s="2" t="s">
        <v>52</v>
      </c>
      <c r="C11" s="2" t="s">
        <v>20</v>
      </c>
      <c r="D11" s="2" t="s">
        <v>53</v>
      </c>
      <c r="E11" s="2" t="s">
        <v>14</v>
      </c>
      <c r="F11" s="2">
        <v>31.580721</v>
      </c>
      <c r="G11" s="2">
        <v>-102.891455</v>
      </c>
      <c r="H11" s="2" t="s">
        <v>54</v>
      </c>
      <c r="I11" s="2">
        <v>79756.0</v>
      </c>
      <c r="J11" s="2" t="s">
        <v>55</v>
      </c>
      <c r="K11" s="2" t="s">
        <v>56</v>
      </c>
    </row>
    <row r="12">
      <c r="A12" s="2">
        <v>10.0</v>
      </c>
      <c r="B12" s="2" t="s">
        <v>57</v>
      </c>
      <c r="C12" s="2" t="s">
        <v>58</v>
      </c>
      <c r="D12" s="2" t="s">
        <v>59</v>
      </c>
      <c r="E12" s="2" t="s">
        <v>14</v>
      </c>
      <c r="F12" s="2">
        <v>32.36602</v>
      </c>
      <c r="G12" s="2">
        <v>-96.103364</v>
      </c>
      <c r="H12" s="2" t="s">
        <v>54</v>
      </c>
      <c r="I12" s="2">
        <v>75147.0</v>
      </c>
      <c r="J12" s="2" t="s">
        <v>55</v>
      </c>
      <c r="K12" s="3" t="s">
        <v>60</v>
      </c>
    </row>
    <row r="13">
      <c r="A13" s="2">
        <v>11.0</v>
      </c>
      <c r="B13" s="2" t="s">
        <v>61</v>
      </c>
      <c r="C13" s="2" t="s">
        <v>62</v>
      </c>
      <c r="D13" s="2" t="s">
        <v>63</v>
      </c>
      <c r="E13" s="2" t="s">
        <v>14</v>
      </c>
      <c r="F13" s="2">
        <v>29.570079</v>
      </c>
      <c r="G13" s="2">
        <v>-95.568166</v>
      </c>
      <c r="H13" s="2" t="s">
        <v>54</v>
      </c>
      <c r="I13" s="2">
        <v>77459.0</v>
      </c>
      <c r="J13" s="2" t="s">
        <v>55</v>
      </c>
      <c r="K13" s="3" t="s">
        <v>64</v>
      </c>
    </row>
    <row r="14">
      <c r="A14" s="2">
        <v>12.0</v>
      </c>
      <c r="B14" s="2" t="s">
        <v>65</v>
      </c>
      <c r="C14" s="2" t="s">
        <v>20</v>
      </c>
      <c r="D14" s="2" t="s">
        <v>66</v>
      </c>
      <c r="E14" s="2" t="s">
        <v>14</v>
      </c>
      <c r="F14" s="2">
        <v>41.005682</v>
      </c>
      <c r="G14" s="2">
        <v>-81.555774</v>
      </c>
      <c r="H14" s="2" t="s">
        <v>67</v>
      </c>
      <c r="I14" s="2">
        <v>44319.0</v>
      </c>
      <c r="J14" s="2" t="s">
        <v>68</v>
      </c>
      <c r="K14" s="3" t="s">
        <v>69</v>
      </c>
    </row>
    <row r="15">
      <c r="A15" s="2">
        <v>13.0</v>
      </c>
      <c r="B15" s="2" t="s">
        <v>70</v>
      </c>
      <c r="C15" s="2" t="s">
        <v>18</v>
      </c>
      <c r="D15" s="2" t="s">
        <v>71</v>
      </c>
      <c r="E15" s="2" t="s">
        <v>14</v>
      </c>
      <c r="F15" s="2">
        <v>32.401088</v>
      </c>
      <c r="G15" s="2">
        <v>-98.790162</v>
      </c>
      <c r="H15" s="2" t="s">
        <v>72</v>
      </c>
      <c r="I15" s="2">
        <v>76448.0</v>
      </c>
      <c r="J15" s="2" t="s">
        <v>55</v>
      </c>
      <c r="K15" s="3" t="s">
        <v>73</v>
      </c>
    </row>
    <row r="16">
      <c r="A16" s="2">
        <v>14.0</v>
      </c>
      <c r="B16" s="2" t="s">
        <v>74</v>
      </c>
      <c r="C16" s="2" t="s">
        <v>20</v>
      </c>
      <c r="D16" s="2" t="s">
        <v>75</v>
      </c>
      <c r="E16" s="2" t="s">
        <v>14</v>
      </c>
      <c r="F16" s="2">
        <v>34.133291</v>
      </c>
      <c r="G16" s="2">
        <v>-117.924566</v>
      </c>
      <c r="H16" s="2" t="s">
        <v>76</v>
      </c>
      <c r="I16" s="2">
        <v>91702.0</v>
      </c>
      <c r="J16" s="2" t="s">
        <v>45</v>
      </c>
      <c r="K16" s="2" t="s">
        <v>77</v>
      </c>
    </row>
    <row r="17">
      <c r="A17" s="2">
        <v>15.0</v>
      </c>
      <c r="B17" s="2" t="s">
        <v>78</v>
      </c>
      <c r="C17" s="2" t="s">
        <v>18</v>
      </c>
      <c r="D17" s="2" t="s">
        <v>79</v>
      </c>
      <c r="E17" s="2" t="s">
        <v>14</v>
      </c>
      <c r="F17" s="2">
        <v>33.026572</v>
      </c>
      <c r="G17" s="2">
        <v>-80.169733</v>
      </c>
      <c r="H17" s="2" t="s">
        <v>80</v>
      </c>
      <c r="I17" s="2">
        <v>29483.0</v>
      </c>
      <c r="J17" s="2" t="s">
        <v>81</v>
      </c>
      <c r="K17" s="3" t="s">
        <v>82</v>
      </c>
    </row>
    <row r="18">
      <c r="A18" s="2">
        <v>16.0</v>
      </c>
      <c r="B18" s="2" t="s">
        <v>83</v>
      </c>
      <c r="C18" s="2" t="s">
        <v>26</v>
      </c>
      <c r="D18" s="2" t="s">
        <v>84</v>
      </c>
      <c r="E18" s="2" t="s">
        <v>14</v>
      </c>
      <c r="F18" s="2">
        <v>41.627298</v>
      </c>
      <c r="G18" s="2">
        <v>-83.502436</v>
      </c>
      <c r="H18" s="2" t="s">
        <v>85</v>
      </c>
      <c r="I18" s="2">
        <v>43616.0</v>
      </c>
      <c r="J18" s="2" t="s">
        <v>68</v>
      </c>
      <c r="K18" s="3" t="s">
        <v>86</v>
      </c>
    </row>
    <row r="19">
      <c r="A19" s="2">
        <v>17.0</v>
      </c>
      <c r="B19" s="2" t="s">
        <v>87</v>
      </c>
      <c r="C19" s="2" t="s">
        <v>26</v>
      </c>
      <c r="D19" s="2" t="s">
        <v>88</v>
      </c>
      <c r="E19" s="2" t="s">
        <v>14</v>
      </c>
      <c r="F19" s="2">
        <v>33.955923</v>
      </c>
      <c r="G19" s="2">
        <v>-118.396443</v>
      </c>
      <c r="H19" s="2" t="s">
        <v>89</v>
      </c>
      <c r="I19" s="2">
        <v>90045.0</v>
      </c>
      <c r="J19" s="2" t="s">
        <v>45</v>
      </c>
      <c r="K19" s="3" t="s">
        <v>90</v>
      </c>
    </row>
    <row r="20">
      <c r="A20" s="2">
        <v>18.0</v>
      </c>
      <c r="B20" s="2" t="s">
        <v>91</v>
      </c>
      <c r="C20" s="2" t="s">
        <v>18</v>
      </c>
      <c r="D20" s="2" t="s">
        <v>92</v>
      </c>
      <c r="E20" s="2" t="s">
        <v>14</v>
      </c>
      <c r="F20" s="2">
        <v>32.282328</v>
      </c>
      <c r="G20" s="2">
        <v>-90.11677</v>
      </c>
      <c r="H20" s="2" t="s">
        <v>85</v>
      </c>
      <c r="I20" s="2">
        <v>39208.0</v>
      </c>
      <c r="J20" s="2" t="s">
        <v>93</v>
      </c>
      <c r="K20" s="3" t="s">
        <v>94</v>
      </c>
    </row>
    <row r="21">
      <c r="A21" s="2">
        <v>19.0</v>
      </c>
      <c r="B21" s="2" t="s">
        <v>95</v>
      </c>
      <c r="C21" s="2" t="s">
        <v>20</v>
      </c>
      <c r="D21" s="2" t="s">
        <v>96</v>
      </c>
      <c r="E21" s="2" t="s">
        <v>14</v>
      </c>
      <c r="F21" s="2">
        <v>42.91147</v>
      </c>
      <c r="G21" s="2">
        <v>-85.56812</v>
      </c>
      <c r="H21" s="2" t="s">
        <v>80</v>
      </c>
      <c r="I21" s="2">
        <v>49512.0</v>
      </c>
      <c r="J21" s="2" t="s">
        <v>37</v>
      </c>
      <c r="K21" s="3" t="s">
        <v>97</v>
      </c>
    </row>
    <row r="22">
      <c r="A22" s="2">
        <v>20.0</v>
      </c>
      <c r="B22" s="2" t="s">
        <v>98</v>
      </c>
      <c r="C22" s="2" t="s">
        <v>20</v>
      </c>
      <c r="D22" s="2" t="s">
        <v>99</v>
      </c>
      <c r="E22" s="2" t="s">
        <v>14</v>
      </c>
      <c r="F22" s="2">
        <v>39.523704</v>
      </c>
      <c r="G22" s="2">
        <v>-85.743659</v>
      </c>
      <c r="H22" s="2" t="s">
        <v>85</v>
      </c>
      <c r="I22" s="2">
        <v>46176.0</v>
      </c>
      <c r="J22" s="2" t="s">
        <v>100</v>
      </c>
      <c r="K22" s="3" t="s">
        <v>101</v>
      </c>
    </row>
    <row r="23">
      <c r="A23" s="2">
        <v>21.0</v>
      </c>
      <c r="B23" s="2" t="s">
        <v>102</v>
      </c>
      <c r="C23" s="2" t="s">
        <v>26</v>
      </c>
      <c r="D23" s="2" t="s">
        <v>103</v>
      </c>
      <c r="E23" s="2" t="s">
        <v>14</v>
      </c>
      <c r="F23" s="2">
        <v>40.685506</v>
      </c>
      <c r="G23" s="2">
        <v>-73.914457</v>
      </c>
      <c r="H23" s="2" t="s">
        <v>80</v>
      </c>
      <c r="I23" s="2">
        <v>11207.0</v>
      </c>
      <c r="J23" s="2" t="s">
        <v>50</v>
      </c>
      <c r="K23" s="3" t="s">
        <v>104</v>
      </c>
    </row>
    <row r="24">
      <c r="A24" s="2">
        <v>22.0</v>
      </c>
      <c r="B24" s="2" t="s">
        <v>105</v>
      </c>
      <c r="C24" s="2" t="s">
        <v>18</v>
      </c>
      <c r="D24" s="2" t="s">
        <v>106</v>
      </c>
      <c r="E24" s="2" t="s">
        <v>14</v>
      </c>
      <c r="F24" s="2">
        <v>33.475292</v>
      </c>
      <c r="G24" s="2">
        <v>-81.995946</v>
      </c>
      <c r="H24" s="2" t="s">
        <v>80</v>
      </c>
      <c r="I24" s="2">
        <v>30904.0</v>
      </c>
      <c r="J24" s="2" t="s">
        <v>32</v>
      </c>
      <c r="K24" s="3" t="s">
        <v>107</v>
      </c>
    </row>
    <row r="25">
      <c r="A25" s="2">
        <v>23.0</v>
      </c>
      <c r="B25" s="2" t="s">
        <v>108</v>
      </c>
      <c r="C25" s="2" t="s">
        <v>20</v>
      </c>
      <c r="D25" s="2" t="s">
        <v>35</v>
      </c>
      <c r="E25" s="2" t="s">
        <v>14</v>
      </c>
      <c r="F25" s="2">
        <v>42.400037</v>
      </c>
      <c r="G25" s="2">
        <v>-83.21574</v>
      </c>
      <c r="H25" s="2" t="s">
        <v>80</v>
      </c>
      <c r="I25" s="2">
        <v>48227.0</v>
      </c>
      <c r="J25" s="2" t="s">
        <v>37</v>
      </c>
      <c r="K25" s="3" t="s">
        <v>109</v>
      </c>
    </row>
    <row r="26">
      <c r="A26" s="2">
        <v>24.0</v>
      </c>
      <c r="B26" s="2" t="s">
        <v>110</v>
      </c>
      <c r="C26" s="2" t="s">
        <v>18</v>
      </c>
      <c r="D26" s="2" t="s">
        <v>111</v>
      </c>
      <c r="E26" s="2" t="s">
        <v>14</v>
      </c>
      <c r="F26" s="2">
        <v>42.405651</v>
      </c>
      <c r="G26" s="2">
        <v>-71.14212</v>
      </c>
      <c r="H26" s="2" t="s">
        <v>112</v>
      </c>
      <c r="I26" s="2">
        <v>2474.0</v>
      </c>
      <c r="J26" s="2" t="s">
        <v>113</v>
      </c>
      <c r="K26" s="3" t="s">
        <v>114</v>
      </c>
    </row>
    <row r="27">
      <c r="A27" s="2">
        <v>25.0</v>
      </c>
      <c r="B27" s="2" t="s">
        <v>115</v>
      </c>
      <c r="C27" s="2" t="s">
        <v>26</v>
      </c>
      <c r="D27" s="2" t="s">
        <v>116</v>
      </c>
      <c r="E27" s="2" t="s">
        <v>14</v>
      </c>
      <c r="F27" s="2">
        <v>42.79792</v>
      </c>
      <c r="G27" s="2">
        <v>-73.924364</v>
      </c>
      <c r="H27" s="2" t="s">
        <v>117</v>
      </c>
      <c r="I27" s="2">
        <v>12304.0</v>
      </c>
      <c r="J27" s="2" t="s">
        <v>50</v>
      </c>
      <c r="K27" s="2" t="s">
        <v>118</v>
      </c>
    </row>
    <row r="28">
      <c r="A28" s="2">
        <v>26.0</v>
      </c>
      <c r="B28" s="2" t="s">
        <v>119</v>
      </c>
      <c r="C28" s="2" t="s">
        <v>20</v>
      </c>
      <c r="D28" s="2" t="s">
        <v>120</v>
      </c>
      <c r="E28" s="2" t="s">
        <v>14</v>
      </c>
      <c r="F28" s="2">
        <v>41.967079</v>
      </c>
      <c r="G28" s="2">
        <v>-73.988583</v>
      </c>
      <c r="H28" s="2" t="s">
        <v>117</v>
      </c>
      <c r="I28" s="2">
        <v>12401.0</v>
      </c>
      <c r="J28" s="2" t="s">
        <v>50</v>
      </c>
      <c r="K28" s="2" t="s">
        <v>118</v>
      </c>
    </row>
    <row r="29">
      <c r="A29" s="2">
        <v>27.0</v>
      </c>
      <c r="B29" s="2" t="s">
        <v>121</v>
      </c>
      <c r="C29" s="2" t="s">
        <v>20</v>
      </c>
      <c r="D29" s="2" t="s">
        <v>122</v>
      </c>
      <c r="E29" s="2" t="s">
        <v>14</v>
      </c>
      <c r="F29" s="2">
        <v>40.757558</v>
      </c>
      <c r="G29" s="2">
        <v>-73.981671</v>
      </c>
      <c r="H29" s="2" t="s">
        <v>117</v>
      </c>
      <c r="I29" s="2">
        <v>10036.0</v>
      </c>
      <c r="J29" s="2" t="s">
        <v>50</v>
      </c>
      <c r="K29" s="3" t="s">
        <v>123</v>
      </c>
    </row>
    <row r="30">
      <c r="A30" s="2">
        <v>28.0</v>
      </c>
      <c r="B30" s="2" t="s">
        <v>124</v>
      </c>
      <c r="C30" s="2" t="s">
        <v>20</v>
      </c>
      <c r="D30" s="2" t="s">
        <v>122</v>
      </c>
      <c r="E30" s="2" t="s">
        <v>14</v>
      </c>
      <c r="F30" s="2">
        <v>40.718943</v>
      </c>
      <c r="G30" s="2">
        <v>-73.988306</v>
      </c>
      <c r="H30" s="2" t="s">
        <v>117</v>
      </c>
      <c r="I30" s="2">
        <v>10002.0</v>
      </c>
      <c r="J30" s="2" t="s">
        <v>50</v>
      </c>
      <c r="K30" s="3" t="s">
        <v>125</v>
      </c>
    </row>
    <row r="31">
      <c r="A31" s="2">
        <v>29.0</v>
      </c>
      <c r="B31" s="2" t="s">
        <v>126</v>
      </c>
      <c r="C31" s="2" t="s">
        <v>18</v>
      </c>
      <c r="D31" s="2" t="s">
        <v>127</v>
      </c>
      <c r="E31" s="2" t="s">
        <v>14</v>
      </c>
      <c r="F31" s="2">
        <v>40.709646</v>
      </c>
      <c r="G31" s="2">
        <v>-73.591453</v>
      </c>
      <c r="H31" s="2" t="s">
        <v>117</v>
      </c>
      <c r="I31" s="2">
        <v>11553.0</v>
      </c>
      <c r="J31" s="2" t="s">
        <v>50</v>
      </c>
      <c r="K31" s="2" t="s">
        <v>118</v>
      </c>
    </row>
    <row r="32">
      <c r="A32" s="2">
        <v>30.0</v>
      </c>
      <c r="B32" s="2" t="s">
        <v>128</v>
      </c>
      <c r="C32" s="2" t="s">
        <v>20</v>
      </c>
      <c r="D32" s="2" t="s">
        <v>129</v>
      </c>
      <c r="E32" s="2" t="s">
        <v>14</v>
      </c>
      <c r="F32" s="2">
        <v>40.780233</v>
      </c>
      <c r="G32" s="2">
        <v>-73.55934</v>
      </c>
      <c r="H32" s="2" t="s">
        <v>117</v>
      </c>
      <c r="I32" s="2">
        <v>11753.0</v>
      </c>
      <c r="J32" s="2" t="s">
        <v>50</v>
      </c>
      <c r="K32" s="3" t="s">
        <v>130</v>
      </c>
    </row>
    <row r="33">
      <c r="A33" s="2">
        <v>31.0</v>
      </c>
      <c r="B33" s="2" t="s">
        <v>128</v>
      </c>
      <c r="C33" s="2" t="s">
        <v>26</v>
      </c>
      <c r="D33" s="2" t="s">
        <v>129</v>
      </c>
      <c r="E33" s="2" t="s">
        <v>14</v>
      </c>
      <c r="F33" s="2">
        <v>40.780233</v>
      </c>
      <c r="G33" s="2">
        <v>-73.55934</v>
      </c>
      <c r="H33" s="2" t="s">
        <v>117</v>
      </c>
      <c r="I33" s="2">
        <v>11753.0</v>
      </c>
      <c r="J33" s="2" t="s">
        <v>50</v>
      </c>
      <c r="K33" s="3" t="s">
        <v>130</v>
      </c>
    </row>
    <row r="34">
      <c r="A34" s="2">
        <v>32.0</v>
      </c>
      <c r="B34" s="2" t="s">
        <v>131</v>
      </c>
      <c r="C34" s="2" t="s">
        <v>18</v>
      </c>
      <c r="D34" s="2" t="s">
        <v>132</v>
      </c>
      <c r="E34" s="2" t="s">
        <v>14</v>
      </c>
      <c r="F34" s="2">
        <v>42.716812</v>
      </c>
      <c r="G34" s="2">
        <v>-73.809319</v>
      </c>
      <c r="H34" s="2" t="s">
        <v>117</v>
      </c>
      <c r="I34" s="2">
        <v>12205.0</v>
      </c>
      <c r="J34" s="2" t="s">
        <v>50</v>
      </c>
      <c r="K34" s="2" t="s">
        <v>118</v>
      </c>
    </row>
    <row r="35">
      <c r="A35" s="2">
        <v>33.0</v>
      </c>
      <c r="B35" s="2" t="s">
        <v>133</v>
      </c>
      <c r="C35" s="2" t="s">
        <v>26</v>
      </c>
      <c r="D35" s="2" t="s">
        <v>134</v>
      </c>
      <c r="E35" s="2" t="s">
        <v>14</v>
      </c>
      <c r="F35" s="2">
        <v>40.839569</v>
      </c>
      <c r="G35" s="2">
        <v>-73.915927</v>
      </c>
      <c r="H35" s="2" t="s">
        <v>117</v>
      </c>
      <c r="I35" s="2">
        <v>10452.0</v>
      </c>
      <c r="J35" s="2" t="s">
        <v>50</v>
      </c>
      <c r="K35" s="2" t="s">
        <v>135</v>
      </c>
    </row>
    <row r="36">
      <c r="A36" s="2">
        <v>34.0</v>
      </c>
      <c r="B36" s="2" t="s">
        <v>136</v>
      </c>
      <c r="C36" s="2" t="s">
        <v>26</v>
      </c>
      <c r="D36" s="2" t="s">
        <v>116</v>
      </c>
      <c r="E36" s="2" t="s">
        <v>14</v>
      </c>
      <c r="F36" s="2">
        <v>42.741061</v>
      </c>
      <c r="G36" s="2">
        <v>-73.913673</v>
      </c>
      <c r="H36" s="2" t="s">
        <v>117</v>
      </c>
      <c r="I36" s="2">
        <v>12303.0</v>
      </c>
      <c r="J36" s="2" t="s">
        <v>50</v>
      </c>
      <c r="K36" s="2" t="s">
        <v>137</v>
      </c>
    </row>
    <row r="37">
      <c r="A37" s="2">
        <v>35.0</v>
      </c>
      <c r="B37" s="2" t="s">
        <v>138</v>
      </c>
      <c r="C37" s="2" t="s">
        <v>18</v>
      </c>
      <c r="D37" s="2" t="s">
        <v>139</v>
      </c>
      <c r="E37" s="2" t="s">
        <v>14</v>
      </c>
      <c r="F37" s="2">
        <v>42.857899</v>
      </c>
      <c r="G37" s="2">
        <v>-78.825089</v>
      </c>
      <c r="H37" s="2" t="s">
        <v>117</v>
      </c>
      <c r="I37" s="2">
        <v>14220.0</v>
      </c>
      <c r="J37" s="2" t="s">
        <v>50</v>
      </c>
      <c r="K37" s="3" t="s">
        <v>140</v>
      </c>
    </row>
    <row r="38">
      <c r="A38" s="2">
        <v>36.0</v>
      </c>
      <c r="B38" s="2" t="s">
        <v>141</v>
      </c>
      <c r="C38" s="2" t="s">
        <v>18</v>
      </c>
      <c r="D38" s="2" t="s">
        <v>142</v>
      </c>
      <c r="E38" s="2" t="s">
        <v>14</v>
      </c>
      <c r="F38" s="2">
        <v>43.021019</v>
      </c>
      <c r="G38" s="2">
        <v>-78.878167</v>
      </c>
      <c r="H38" s="2" t="s">
        <v>117</v>
      </c>
      <c r="I38" s="2">
        <v>14150.0</v>
      </c>
      <c r="J38" s="2" t="s">
        <v>50</v>
      </c>
      <c r="K38" s="2" t="s">
        <v>118</v>
      </c>
    </row>
    <row r="39">
      <c r="A39" s="2">
        <v>37.0</v>
      </c>
      <c r="B39" s="2" t="s">
        <v>143</v>
      </c>
      <c r="C39" s="2" t="s">
        <v>26</v>
      </c>
      <c r="D39" s="2" t="s">
        <v>144</v>
      </c>
      <c r="E39" s="2" t="s">
        <v>14</v>
      </c>
      <c r="F39" s="2">
        <v>42.503903</v>
      </c>
      <c r="G39" s="2">
        <v>-71.132748</v>
      </c>
      <c r="H39" s="2" t="s">
        <v>117</v>
      </c>
      <c r="I39" s="2">
        <v>1801.0</v>
      </c>
      <c r="J39" s="2" t="s">
        <v>113</v>
      </c>
      <c r="K39" s="2" t="s">
        <v>145</v>
      </c>
    </row>
    <row r="40">
      <c r="A40" s="2">
        <v>38.0</v>
      </c>
      <c r="B40" s="2" t="s">
        <v>146</v>
      </c>
      <c r="C40" s="2" t="s">
        <v>20</v>
      </c>
      <c r="D40" s="2" t="s">
        <v>147</v>
      </c>
      <c r="E40" s="2" t="s">
        <v>14</v>
      </c>
      <c r="F40" s="2">
        <v>42.125526</v>
      </c>
      <c r="G40" s="2">
        <v>-71.645913</v>
      </c>
      <c r="H40" s="2" t="s">
        <v>117</v>
      </c>
      <c r="I40" s="2">
        <v>1588.0</v>
      </c>
      <c r="J40" s="2" t="s">
        <v>113</v>
      </c>
      <c r="K40" s="3" t="s">
        <v>148</v>
      </c>
    </row>
    <row r="41">
      <c r="A41" s="2">
        <v>39.0</v>
      </c>
      <c r="B41" s="2" t="s">
        <v>149</v>
      </c>
      <c r="C41" s="2" t="s">
        <v>26</v>
      </c>
      <c r="D41" s="2" t="s">
        <v>150</v>
      </c>
      <c r="E41" s="2" t="s">
        <v>14</v>
      </c>
      <c r="F41" s="2">
        <v>42.557448</v>
      </c>
      <c r="G41" s="2">
        <v>-71.181499</v>
      </c>
      <c r="H41" s="2" t="s">
        <v>117</v>
      </c>
      <c r="I41" s="2">
        <v>1887.0</v>
      </c>
      <c r="J41" s="2" t="s">
        <v>113</v>
      </c>
      <c r="K41" s="2" t="s">
        <v>118</v>
      </c>
    </row>
    <row r="42">
      <c r="A42" s="2">
        <v>40.0</v>
      </c>
      <c r="B42" s="2" t="s">
        <v>151</v>
      </c>
      <c r="C42" s="2" t="s">
        <v>26</v>
      </c>
      <c r="D42" s="2" t="s">
        <v>152</v>
      </c>
      <c r="E42" s="2" t="s">
        <v>14</v>
      </c>
      <c r="F42" s="2">
        <v>42.055826</v>
      </c>
      <c r="G42" s="2">
        <v>-71.873999</v>
      </c>
      <c r="H42" s="2" t="s">
        <v>117</v>
      </c>
      <c r="I42" s="2">
        <v>1570.0</v>
      </c>
      <c r="J42" s="2" t="s">
        <v>113</v>
      </c>
      <c r="K42" s="2" t="s">
        <v>118</v>
      </c>
    </row>
    <row r="43">
      <c r="A43" s="2">
        <v>41.0</v>
      </c>
      <c r="B43" s="2" t="s">
        <v>153</v>
      </c>
      <c r="C43" s="2" t="s">
        <v>26</v>
      </c>
      <c r="D43" s="2" t="s">
        <v>154</v>
      </c>
      <c r="E43" s="2" t="s">
        <v>14</v>
      </c>
      <c r="F43" s="2">
        <v>42.376247</v>
      </c>
      <c r="G43" s="2">
        <v>-71.241667</v>
      </c>
      <c r="H43" s="2" t="s">
        <v>117</v>
      </c>
      <c r="I43" s="2">
        <v>2451.0</v>
      </c>
      <c r="J43" s="2" t="s">
        <v>113</v>
      </c>
      <c r="K43" s="2" t="s">
        <v>137</v>
      </c>
    </row>
    <row r="44">
      <c r="A44" s="2">
        <v>42.0</v>
      </c>
      <c r="B44" s="2" t="s">
        <v>155</v>
      </c>
      <c r="C44" s="2" t="s">
        <v>20</v>
      </c>
      <c r="D44" s="2" t="s">
        <v>156</v>
      </c>
      <c r="E44" s="2" t="s">
        <v>14</v>
      </c>
      <c r="F44" s="2">
        <v>42.650503</v>
      </c>
      <c r="G44" s="2">
        <v>-71.662674</v>
      </c>
      <c r="H44" s="2" t="s">
        <v>117</v>
      </c>
      <c r="I44" s="2">
        <v>1469.0</v>
      </c>
      <c r="J44" s="2" t="s">
        <v>113</v>
      </c>
      <c r="K44" s="3" t="s">
        <v>140</v>
      </c>
    </row>
    <row r="45">
      <c r="A45" s="2">
        <v>43.0</v>
      </c>
      <c r="B45" s="2" t="s">
        <v>157</v>
      </c>
      <c r="C45" s="2" t="s">
        <v>20</v>
      </c>
      <c r="D45" s="2" t="s">
        <v>158</v>
      </c>
      <c r="E45" s="2" t="s">
        <v>14</v>
      </c>
      <c r="F45" s="2">
        <v>42.157222</v>
      </c>
      <c r="G45" s="2">
        <v>-71.243549</v>
      </c>
      <c r="H45" s="2" t="s">
        <v>117</v>
      </c>
      <c r="I45" s="2">
        <v>2081.0</v>
      </c>
      <c r="J45" s="2" t="s">
        <v>113</v>
      </c>
      <c r="K45" s="2" t="s">
        <v>137</v>
      </c>
    </row>
    <row r="46">
      <c r="A46" s="2">
        <v>44.0</v>
      </c>
      <c r="B46" s="2" t="s">
        <v>159</v>
      </c>
      <c r="C46" s="2" t="s">
        <v>26</v>
      </c>
      <c r="D46" s="2" t="s">
        <v>160</v>
      </c>
      <c r="E46" s="2" t="s">
        <v>14</v>
      </c>
      <c r="F46" s="2">
        <v>41.88896</v>
      </c>
      <c r="G46" s="2">
        <v>-71.120789</v>
      </c>
      <c r="H46" s="2" t="s">
        <v>117</v>
      </c>
      <c r="I46" s="2">
        <v>2780.0</v>
      </c>
      <c r="J46" s="2" t="s">
        <v>113</v>
      </c>
      <c r="K46" s="2" t="s">
        <v>118</v>
      </c>
    </row>
    <row r="47">
      <c r="A47" s="2">
        <v>45.0</v>
      </c>
      <c r="B47" s="2" t="s">
        <v>161</v>
      </c>
      <c r="C47" s="2" t="s">
        <v>26</v>
      </c>
      <c r="D47" s="2" t="s">
        <v>162</v>
      </c>
      <c r="E47" s="2" t="s">
        <v>14</v>
      </c>
      <c r="F47" s="2">
        <v>42.12193</v>
      </c>
      <c r="G47" s="2">
        <v>-72.584242</v>
      </c>
      <c r="H47" s="2" t="s">
        <v>117</v>
      </c>
      <c r="I47" s="2">
        <v>1104.0</v>
      </c>
      <c r="J47" s="2" t="s">
        <v>113</v>
      </c>
      <c r="K47" s="2" t="s">
        <v>137</v>
      </c>
    </row>
    <row r="48">
      <c r="A48" s="2">
        <v>46.0</v>
      </c>
      <c r="B48" s="2" t="s">
        <v>163</v>
      </c>
      <c r="C48" s="2" t="s">
        <v>18</v>
      </c>
      <c r="D48" s="2" t="s">
        <v>162</v>
      </c>
      <c r="E48" s="2" t="s">
        <v>14</v>
      </c>
      <c r="F48" s="2">
        <v>42.091561</v>
      </c>
      <c r="G48" s="2">
        <v>-72.579647</v>
      </c>
      <c r="H48" s="2" t="s">
        <v>117</v>
      </c>
      <c r="I48" s="2">
        <v>1105.0</v>
      </c>
      <c r="J48" s="2" t="s">
        <v>113</v>
      </c>
      <c r="K48" s="2" t="s">
        <v>137</v>
      </c>
    </row>
    <row r="49">
      <c r="A49" s="2">
        <v>47.0</v>
      </c>
      <c r="B49" s="2" t="s">
        <v>164</v>
      </c>
      <c r="C49" s="2" t="s">
        <v>18</v>
      </c>
      <c r="D49" s="2" t="s">
        <v>162</v>
      </c>
      <c r="E49" s="2" t="s">
        <v>14</v>
      </c>
      <c r="F49" s="2">
        <v>42.111552</v>
      </c>
      <c r="G49" s="2">
        <v>-72.603359</v>
      </c>
      <c r="H49" s="2" t="s">
        <v>117</v>
      </c>
      <c r="I49" s="2">
        <v>1107.0</v>
      </c>
      <c r="J49" s="2" t="s">
        <v>113</v>
      </c>
      <c r="K49" s="2" t="s">
        <v>118</v>
      </c>
    </row>
    <row r="50">
      <c r="A50" s="2">
        <v>48.0</v>
      </c>
      <c r="B50" s="2" t="s">
        <v>165</v>
      </c>
      <c r="C50" s="2" t="s">
        <v>20</v>
      </c>
      <c r="D50" s="2" t="s">
        <v>162</v>
      </c>
      <c r="E50" s="2" t="s">
        <v>14</v>
      </c>
      <c r="F50" s="2">
        <v>42.095053</v>
      </c>
      <c r="G50" s="2">
        <v>-72.512539</v>
      </c>
      <c r="H50" s="2" t="s">
        <v>117</v>
      </c>
      <c r="I50" s="2">
        <v>1118.0</v>
      </c>
      <c r="J50" s="2" t="s">
        <v>113</v>
      </c>
      <c r="K50" s="2" t="s">
        <v>137</v>
      </c>
    </row>
    <row r="51">
      <c r="A51" s="2">
        <v>49.0</v>
      </c>
      <c r="B51" s="2" t="s">
        <v>166</v>
      </c>
      <c r="C51" s="2" t="s">
        <v>18</v>
      </c>
      <c r="D51" s="2" t="s">
        <v>162</v>
      </c>
      <c r="E51" s="2" t="s">
        <v>14</v>
      </c>
      <c r="F51" s="2">
        <v>42.142989</v>
      </c>
      <c r="G51" s="2">
        <v>-72.48923</v>
      </c>
      <c r="H51" s="2" t="s">
        <v>117</v>
      </c>
      <c r="I51" s="2">
        <v>1129.0</v>
      </c>
      <c r="J51" s="2" t="s">
        <v>113</v>
      </c>
      <c r="K51" s="3" t="s">
        <v>167</v>
      </c>
    </row>
    <row r="52">
      <c r="A52" s="2">
        <v>50.0</v>
      </c>
      <c r="B52" s="2" t="s">
        <v>168</v>
      </c>
      <c r="C52" s="2" t="s">
        <v>18</v>
      </c>
      <c r="D52" s="2" t="s">
        <v>169</v>
      </c>
      <c r="E52" s="2" t="s">
        <v>14</v>
      </c>
      <c r="F52" s="2">
        <v>42.23341</v>
      </c>
      <c r="G52" s="2">
        <v>-72.012516</v>
      </c>
      <c r="H52" s="2" t="s">
        <v>117</v>
      </c>
      <c r="I52" s="2">
        <v>1562.0</v>
      </c>
      <c r="J52" s="2" t="s">
        <v>113</v>
      </c>
      <c r="K52" s="2" t="s">
        <v>118</v>
      </c>
    </row>
    <row r="53">
      <c r="A53" s="2">
        <v>51.0</v>
      </c>
      <c r="B53" s="2" t="s">
        <v>168</v>
      </c>
      <c r="C53" s="2" t="s">
        <v>26</v>
      </c>
      <c r="D53" s="2" t="s">
        <v>169</v>
      </c>
      <c r="E53" s="2" t="s">
        <v>14</v>
      </c>
      <c r="F53" s="2">
        <v>42.23341</v>
      </c>
      <c r="G53" s="2">
        <v>-72.012516</v>
      </c>
      <c r="H53" s="2" t="s">
        <v>117</v>
      </c>
      <c r="I53" s="2">
        <v>1562.0</v>
      </c>
      <c r="J53" s="2" t="s">
        <v>113</v>
      </c>
      <c r="K53" s="2" t="s">
        <v>118</v>
      </c>
    </row>
    <row r="54">
      <c r="A54" s="2">
        <v>52.0</v>
      </c>
      <c r="B54" s="2" t="s">
        <v>170</v>
      </c>
      <c r="C54" s="2" t="s">
        <v>20</v>
      </c>
      <c r="D54" s="2" t="s">
        <v>171</v>
      </c>
      <c r="E54" s="2" t="s">
        <v>14</v>
      </c>
      <c r="F54" s="2">
        <v>25.754984</v>
      </c>
      <c r="G54" s="2">
        <v>-80.368058</v>
      </c>
      <c r="H54" s="2" t="s">
        <v>172</v>
      </c>
      <c r="I54" s="2">
        <v>33174.0</v>
      </c>
      <c r="J54" s="2" t="s">
        <v>173</v>
      </c>
      <c r="K54" s="3" t="s">
        <v>174</v>
      </c>
    </row>
    <row r="55">
      <c r="A55" s="2">
        <v>53.0</v>
      </c>
      <c r="B55" s="2" t="s">
        <v>175</v>
      </c>
      <c r="C55" s="2" t="s">
        <v>176</v>
      </c>
      <c r="D55" s="2" t="s">
        <v>177</v>
      </c>
      <c r="E55" s="2" t="s">
        <v>14</v>
      </c>
      <c r="F55" s="2">
        <v>33.007329</v>
      </c>
      <c r="G55" s="2">
        <v>-96.554127</v>
      </c>
      <c r="H55" s="2" t="s">
        <v>22</v>
      </c>
      <c r="I55" s="2">
        <v>75098.0</v>
      </c>
      <c r="J55" s="2" t="s">
        <v>55</v>
      </c>
      <c r="K55" s="3" t="s">
        <v>178</v>
      </c>
    </row>
    <row r="56">
      <c r="A56" s="2">
        <v>54.0</v>
      </c>
      <c r="B56" s="2" t="s">
        <v>179</v>
      </c>
      <c r="C56" s="2" t="s">
        <v>20</v>
      </c>
      <c r="D56" s="2" t="s">
        <v>180</v>
      </c>
      <c r="E56" s="2" t="s">
        <v>14</v>
      </c>
      <c r="F56" s="2">
        <v>32.274786</v>
      </c>
      <c r="G56" s="2">
        <v>-95.306757</v>
      </c>
      <c r="H56" s="2" t="s">
        <v>22</v>
      </c>
      <c r="I56" s="2">
        <v>75703.0</v>
      </c>
      <c r="J56" s="2" t="s">
        <v>55</v>
      </c>
      <c r="K56" s="3" t="s">
        <v>181</v>
      </c>
    </row>
    <row r="57">
      <c r="A57" s="2">
        <v>55.0</v>
      </c>
      <c r="B57" s="2" t="s">
        <v>182</v>
      </c>
      <c r="C57" s="2" t="s">
        <v>18</v>
      </c>
      <c r="D57" s="2" t="s">
        <v>183</v>
      </c>
      <c r="E57" s="2" t="s">
        <v>14</v>
      </c>
      <c r="F57" s="2">
        <v>38.964944</v>
      </c>
      <c r="G57" s="2">
        <v>-92.336364</v>
      </c>
      <c r="H57" s="2" t="s">
        <v>40</v>
      </c>
      <c r="I57" s="2">
        <v>65203.0</v>
      </c>
      <c r="J57" s="2" t="s">
        <v>184</v>
      </c>
      <c r="K57" s="3" t="s">
        <v>185</v>
      </c>
    </row>
    <row r="58">
      <c r="A58" s="2">
        <v>56.0</v>
      </c>
      <c r="B58" s="2" t="s">
        <v>186</v>
      </c>
      <c r="C58" s="2" t="s">
        <v>187</v>
      </c>
      <c r="D58" s="2" t="s">
        <v>188</v>
      </c>
      <c r="E58" s="2" t="s">
        <v>14</v>
      </c>
      <c r="F58" s="2">
        <v>32.070343</v>
      </c>
      <c r="G58" s="2">
        <v>-81.101032</v>
      </c>
      <c r="H58" s="2" t="s">
        <v>36</v>
      </c>
      <c r="I58" s="2">
        <v>31401.0</v>
      </c>
      <c r="J58" s="2" t="s">
        <v>32</v>
      </c>
      <c r="K58" s="3" t="s">
        <v>38</v>
      </c>
    </row>
    <row r="59">
      <c r="A59" s="2">
        <v>57.0</v>
      </c>
      <c r="B59" s="2" t="s">
        <v>189</v>
      </c>
      <c r="C59" s="2" t="s">
        <v>187</v>
      </c>
      <c r="D59" s="2" t="s">
        <v>190</v>
      </c>
      <c r="E59" s="2" t="s">
        <v>14</v>
      </c>
      <c r="F59" s="2">
        <v>33.95111</v>
      </c>
      <c r="G59" s="2">
        <v>-84.518962</v>
      </c>
      <c r="H59" s="2" t="s">
        <v>36</v>
      </c>
      <c r="I59" s="2">
        <v>30062.0</v>
      </c>
      <c r="J59" s="2" t="s">
        <v>32</v>
      </c>
      <c r="K59" s="3" t="s">
        <v>38</v>
      </c>
    </row>
    <row r="60">
      <c r="A60" s="2">
        <v>58.0</v>
      </c>
      <c r="B60" s="2" t="s">
        <v>191</v>
      </c>
      <c r="C60" s="2" t="s">
        <v>18</v>
      </c>
      <c r="D60" s="2" t="s">
        <v>192</v>
      </c>
      <c r="E60" s="2" t="s">
        <v>14</v>
      </c>
      <c r="F60" s="2">
        <v>33.446887</v>
      </c>
      <c r="G60" s="2">
        <v>-84.138326</v>
      </c>
      <c r="H60" s="2" t="s">
        <v>36</v>
      </c>
      <c r="I60" s="2">
        <v>30253.0</v>
      </c>
      <c r="J60" s="2" t="s">
        <v>32</v>
      </c>
      <c r="K60" s="3" t="s">
        <v>38</v>
      </c>
    </row>
    <row r="61">
      <c r="A61" s="2">
        <v>59.0</v>
      </c>
      <c r="B61" s="2" t="s">
        <v>193</v>
      </c>
      <c r="C61" s="2" t="s">
        <v>20</v>
      </c>
      <c r="D61" s="2" t="s">
        <v>194</v>
      </c>
      <c r="E61" s="2" t="s">
        <v>14</v>
      </c>
      <c r="F61" s="2">
        <v>33.792748</v>
      </c>
      <c r="G61" s="2">
        <v>-83.731443</v>
      </c>
      <c r="H61" s="2" t="s">
        <v>36</v>
      </c>
      <c r="I61" s="2">
        <v>30655.0</v>
      </c>
      <c r="J61" s="2" t="s">
        <v>32</v>
      </c>
      <c r="K61" s="2" t="s">
        <v>195</v>
      </c>
    </row>
    <row r="62">
      <c r="A62" s="2">
        <v>60.0</v>
      </c>
      <c r="B62" s="2" t="s">
        <v>196</v>
      </c>
      <c r="C62" s="2" t="s">
        <v>18</v>
      </c>
      <c r="D62" s="2" t="s">
        <v>106</v>
      </c>
      <c r="E62" s="2" t="s">
        <v>14</v>
      </c>
      <c r="F62" s="2">
        <v>33.486344</v>
      </c>
      <c r="G62" s="2">
        <v>-82.13351</v>
      </c>
      <c r="H62" s="2" t="s">
        <v>36</v>
      </c>
      <c r="I62" s="2">
        <v>30907.0</v>
      </c>
      <c r="J62" s="2" t="s">
        <v>32</v>
      </c>
      <c r="K62" s="2" t="s">
        <v>197</v>
      </c>
    </row>
    <row r="63">
      <c r="A63" s="2">
        <v>61.0</v>
      </c>
      <c r="B63" s="2" t="s">
        <v>198</v>
      </c>
      <c r="C63" s="2" t="s">
        <v>20</v>
      </c>
      <c r="D63" s="2" t="s">
        <v>199</v>
      </c>
      <c r="E63" s="2" t="s">
        <v>14</v>
      </c>
      <c r="F63" s="2">
        <v>33.108582</v>
      </c>
      <c r="G63" s="2">
        <v>-83.254192</v>
      </c>
      <c r="H63" s="2" t="s">
        <v>36</v>
      </c>
      <c r="I63" s="2">
        <v>31061.0</v>
      </c>
      <c r="J63" s="2" t="s">
        <v>32</v>
      </c>
      <c r="K63" s="2" t="s">
        <v>200</v>
      </c>
    </row>
    <row r="64">
      <c r="A64" s="2">
        <v>62.0</v>
      </c>
      <c r="B64" s="2" t="s">
        <v>201</v>
      </c>
      <c r="C64" s="2" t="s">
        <v>187</v>
      </c>
      <c r="D64" s="2" t="s">
        <v>202</v>
      </c>
      <c r="E64" s="2" t="s">
        <v>14</v>
      </c>
      <c r="F64" s="2">
        <v>33.880381</v>
      </c>
      <c r="G64" s="2">
        <v>-83.939657</v>
      </c>
      <c r="H64" s="2" t="s">
        <v>36</v>
      </c>
      <c r="I64" s="2">
        <v>30052.0</v>
      </c>
      <c r="J64" s="2" t="s">
        <v>32</v>
      </c>
      <c r="K64" s="2" t="s">
        <v>195</v>
      </c>
    </row>
    <row r="65">
      <c r="A65" s="2">
        <v>63.0</v>
      </c>
      <c r="B65" s="2" t="s">
        <v>203</v>
      </c>
      <c r="C65" s="2" t="s">
        <v>20</v>
      </c>
      <c r="D65" s="2" t="s">
        <v>202</v>
      </c>
      <c r="E65" s="2" t="s">
        <v>14</v>
      </c>
      <c r="F65" s="2">
        <v>33.839726</v>
      </c>
      <c r="G65" s="2">
        <v>-83.905798</v>
      </c>
      <c r="H65" s="2" t="s">
        <v>36</v>
      </c>
      <c r="I65" s="2">
        <v>30052.0</v>
      </c>
      <c r="J65" s="2" t="s">
        <v>32</v>
      </c>
      <c r="K65" s="3" t="s">
        <v>38</v>
      </c>
    </row>
    <row r="66">
      <c r="A66" s="2">
        <v>64.0</v>
      </c>
      <c r="B66" s="2" t="s">
        <v>204</v>
      </c>
      <c r="C66" s="2" t="s">
        <v>20</v>
      </c>
      <c r="D66" s="2" t="s">
        <v>205</v>
      </c>
      <c r="E66" s="2" t="s">
        <v>14</v>
      </c>
      <c r="F66" s="2">
        <v>33.699522</v>
      </c>
      <c r="G66" s="2">
        <v>-84.17274</v>
      </c>
      <c r="H66" s="2" t="s">
        <v>36</v>
      </c>
      <c r="I66" s="2">
        <v>30038.0</v>
      </c>
      <c r="J66" s="2" t="s">
        <v>32</v>
      </c>
      <c r="K66" s="3" t="s">
        <v>38</v>
      </c>
    </row>
    <row r="67">
      <c r="A67" s="2">
        <v>65.0</v>
      </c>
      <c r="B67" s="2" t="s">
        <v>206</v>
      </c>
      <c r="C67" s="2" t="s">
        <v>207</v>
      </c>
      <c r="D67" s="2" t="s">
        <v>208</v>
      </c>
      <c r="E67" s="2" t="s">
        <v>14</v>
      </c>
      <c r="F67" s="2">
        <v>42.547923</v>
      </c>
      <c r="G67" s="2">
        <v>-70.942014</v>
      </c>
      <c r="H67" s="2" t="s">
        <v>40</v>
      </c>
      <c r="I67" s="2">
        <v>1923.0</v>
      </c>
      <c r="J67" s="2" t="s">
        <v>113</v>
      </c>
      <c r="K67" s="3" t="s">
        <v>209</v>
      </c>
    </row>
    <row r="68">
      <c r="A68" s="2">
        <v>66.0</v>
      </c>
      <c r="B68" s="2" t="s">
        <v>210</v>
      </c>
      <c r="C68" s="2" t="s">
        <v>18</v>
      </c>
      <c r="D68" s="2" t="s">
        <v>162</v>
      </c>
      <c r="E68" s="2" t="s">
        <v>14</v>
      </c>
      <c r="F68" s="2">
        <v>42.140526</v>
      </c>
      <c r="G68" s="2">
        <v>-72.50087</v>
      </c>
      <c r="H68" s="2" t="s">
        <v>211</v>
      </c>
      <c r="I68" s="2">
        <v>1119.0</v>
      </c>
      <c r="J68" s="2" t="s">
        <v>113</v>
      </c>
      <c r="K68" s="3" t="s">
        <v>212</v>
      </c>
    </row>
    <row r="69">
      <c r="A69" s="2">
        <v>67.0</v>
      </c>
      <c r="B69" s="2" t="s">
        <v>213</v>
      </c>
      <c r="C69" s="2" t="s">
        <v>20</v>
      </c>
      <c r="D69" s="2" t="s">
        <v>214</v>
      </c>
      <c r="E69" s="2" t="s">
        <v>14</v>
      </c>
      <c r="F69" s="2">
        <v>41.157059</v>
      </c>
      <c r="G69" s="2">
        <v>-81.219054</v>
      </c>
      <c r="H69" s="2" t="s">
        <v>117</v>
      </c>
      <c r="I69" s="2">
        <v>44266.0</v>
      </c>
      <c r="J69" s="2" t="s">
        <v>68</v>
      </c>
      <c r="K69" s="3" t="s">
        <v>125</v>
      </c>
    </row>
    <row r="70">
      <c r="A70" s="2">
        <v>68.0</v>
      </c>
      <c r="B70" s="2" t="s">
        <v>215</v>
      </c>
      <c r="C70" s="2" t="s">
        <v>20</v>
      </c>
      <c r="D70" s="2" t="s">
        <v>111</v>
      </c>
      <c r="E70" s="2" t="s">
        <v>14</v>
      </c>
      <c r="F70" s="2">
        <v>32.679467</v>
      </c>
      <c r="G70" s="2">
        <v>-97.195027</v>
      </c>
      <c r="H70" s="2" t="s">
        <v>216</v>
      </c>
      <c r="I70" s="2">
        <v>76016.0</v>
      </c>
      <c r="J70" s="2" t="s">
        <v>55</v>
      </c>
      <c r="K70" s="2" t="s">
        <v>217</v>
      </c>
    </row>
    <row r="71">
      <c r="A71" s="2">
        <v>69.0</v>
      </c>
      <c r="B71" s="2" t="s">
        <v>218</v>
      </c>
      <c r="C71" s="2" t="s">
        <v>18</v>
      </c>
      <c r="D71" s="2" t="s">
        <v>219</v>
      </c>
      <c r="E71" s="2" t="s">
        <v>14</v>
      </c>
      <c r="F71" s="2">
        <v>41.92023235</v>
      </c>
      <c r="G71" s="2">
        <v>-71.35787658</v>
      </c>
      <c r="H71" s="2" t="s">
        <v>220</v>
      </c>
      <c r="I71" s="2">
        <v>2703.0</v>
      </c>
      <c r="J71" s="2" t="s">
        <v>113</v>
      </c>
      <c r="K71" s="2" t="s">
        <v>221</v>
      </c>
    </row>
    <row r="72">
      <c r="A72" s="2">
        <v>70.0</v>
      </c>
      <c r="B72" s="2" t="s">
        <v>222</v>
      </c>
      <c r="C72" s="2" t="s">
        <v>26</v>
      </c>
      <c r="D72" s="2" t="s">
        <v>223</v>
      </c>
      <c r="E72" s="2" t="s">
        <v>14</v>
      </c>
      <c r="F72" s="2">
        <v>32.739923</v>
      </c>
      <c r="G72" s="2">
        <v>-116.942156</v>
      </c>
      <c r="H72" s="2" t="s">
        <v>40</v>
      </c>
      <c r="I72" s="2">
        <v>92019.0</v>
      </c>
      <c r="J72" s="2" t="s">
        <v>45</v>
      </c>
      <c r="K72" s="3" t="s">
        <v>224</v>
      </c>
    </row>
    <row r="73">
      <c r="A73" s="2">
        <v>71.0</v>
      </c>
      <c r="B73" s="2" t="s">
        <v>225</v>
      </c>
      <c r="C73" s="2" t="s">
        <v>18</v>
      </c>
      <c r="D73" s="2" t="s">
        <v>223</v>
      </c>
      <c r="E73" s="2" t="s">
        <v>14</v>
      </c>
      <c r="F73" s="2">
        <v>32.80827</v>
      </c>
      <c r="G73" s="2">
        <v>-116.97137</v>
      </c>
      <c r="H73" s="2" t="s">
        <v>216</v>
      </c>
      <c r="I73" s="2">
        <v>92020.0</v>
      </c>
      <c r="J73" s="2" t="s">
        <v>45</v>
      </c>
      <c r="K73" s="2" t="s">
        <v>226</v>
      </c>
    </row>
    <row r="74">
      <c r="A74" s="2">
        <v>72.0</v>
      </c>
      <c r="B74" s="2" t="s">
        <v>225</v>
      </c>
      <c r="C74" s="2" t="s">
        <v>20</v>
      </c>
      <c r="D74" s="2" t="s">
        <v>223</v>
      </c>
      <c r="E74" s="2" t="s">
        <v>14</v>
      </c>
      <c r="F74" s="2">
        <v>32.80827</v>
      </c>
      <c r="G74" s="2">
        <v>-116.97137</v>
      </c>
      <c r="H74" s="2" t="s">
        <v>216</v>
      </c>
      <c r="I74" s="2">
        <v>92020.0</v>
      </c>
      <c r="J74" s="2" t="s">
        <v>45</v>
      </c>
      <c r="K74" s="2" t="s">
        <v>226</v>
      </c>
    </row>
    <row r="75">
      <c r="A75" s="2">
        <v>73.0</v>
      </c>
      <c r="B75" s="2" t="s">
        <v>227</v>
      </c>
      <c r="C75" s="2" t="s">
        <v>207</v>
      </c>
      <c r="D75" s="2" t="s">
        <v>223</v>
      </c>
      <c r="E75" s="2" t="s">
        <v>14</v>
      </c>
      <c r="F75" s="2">
        <v>32.805945</v>
      </c>
      <c r="G75" s="2">
        <v>-116.971542</v>
      </c>
      <c r="H75" s="2" t="s">
        <v>40</v>
      </c>
      <c r="I75" s="2">
        <v>92020.0</v>
      </c>
      <c r="J75" s="2" t="s">
        <v>45</v>
      </c>
      <c r="K75" s="3" t="s">
        <v>228</v>
      </c>
    </row>
    <row r="76">
      <c r="A76" s="2">
        <v>74.0</v>
      </c>
      <c r="B76" s="2" t="s">
        <v>229</v>
      </c>
      <c r="C76" s="2" t="s">
        <v>18</v>
      </c>
      <c r="D76" s="2" t="s">
        <v>230</v>
      </c>
      <c r="E76" s="2" t="s">
        <v>14</v>
      </c>
      <c r="F76" s="2">
        <v>40.170877</v>
      </c>
      <c r="G76" s="2">
        <v>-75.127393</v>
      </c>
      <c r="H76" s="2" t="s">
        <v>231</v>
      </c>
      <c r="I76" s="2">
        <v>19090.0</v>
      </c>
      <c r="J76" s="2" t="s">
        <v>232</v>
      </c>
      <c r="K76" s="2" t="s">
        <v>233</v>
      </c>
    </row>
    <row r="77">
      <c r="A77" s="2">
        <v>75.0</v>
      </c>
      <c r="B77" s="2" t="s">
        <v>234</v>
      </c>
      <c r="C77" s="2" t="s">
        <v>20</v>
      </c>
      <c r="D77" s="2" t="s">
        <v>235</v>
      </c>
      <c r="E77" s="2" t="s">
        <v>14</v>
      </c>
      <c r="F77" s="2">
        <v>34.091528</v>
      </c>
      <c r="G77" s="2">
        <v>-117.43637</v>
      </c>
      <c r="H77" s="2" t="s">
        <v>76</v>
      </c>
      <c r="I77" s="2">
        <v>92335.0</v>
      </c>
      <c r="J77" s="2" t="s">
        <v>45</v>
      </c>
      <c r="K77" s="3" t="s">
        <v>236</v>
      </c>
    </row>
    <row r="78">
      <c r="A78" s="2">
        <v>76.0</v>
      </c>
      <c r="B78" s="2" t="s">
        <v>237</v>
      </c>
      <c r="C78" s="2" t="s">
        <v>26</v>
      </c>
      <c r="D78" s="2" t="s">
        <v>238</v>
      </c>
      <c r="E78" s="2" t="s">
        <v>14</v>
      </c>
      <c r="F78" s="2">
        <v>34.16469</v>
      </c>
      <c r="G78" s="2">
        <v>-118.52474</v>
      </c>
      <c r="H78" s="2" t="s">
        <v>76</v>
      </c>
      <c r="I78" s="2">
        <v>91316.0</v>
      </c>
      <c r="J78" s="2" t="s">
        <v>45</v>
      </c>
      <c r="K78" s="3" t="s">
        <v>239</v>
      </c>
    </row>
    <row r="79">
      <c r="A79" s="2">
        <v>77.0</v>
      </c>
      <c r="B79" s="2" t="s">
        <v>240</v>
      </c>
      <c r="C79" s="2" t="s">
        <v>207</v>
      </c>
      <c r="D79" s="2" t="s">
        <v>241</v>
      </c>
      <c r="E79" s="2" t="s">
        <v>14</v>
      </c>
      <c r="F79" s="2">
        <v>33.051949</v>
      </c>
      <c r="G79" s="2">
        <v>-117.260994</v>
      </c>
      <c r="H79" s="2" t="s">
        <v>40</v>
      </c>
      <c r="I79" s="2">
        <v>92024.0</v>
      </c>
      <c r="J79" s="2" t="s">
        <v>45</v>
      </c>
      <c r="K79" s="3" t="s">
        <v>228</v>
      </c>
    </row>
    <row r="80">
      <c r="A80" s="2">
        <v>78.0</v>
      </c>
      <c r="B80" s="2" t="s">
        <v>242</v>
      </c>
      <c r="C80" s="2" t="s">
        <v>20</v>
      </c>
      <c r="D80" s="2" t="s">
        <v>243</v>
      </c>
      <c r="E80" s="2" t="s">
        <v>14</v>
      </c>
      <c r="F80" s="2">
        <v>33.93527552</v>
      </c>
      <c r="G80" s="2">
        <v>-118.1238946</v>
      </c>
      <c r="H80" s="2" t="s">
        <v>76</v>
      </c>
      <c r="I80" s="2">
        <v>90241.0</v>
      </c>
      <c r="J80" s="2" t="s">
        <v>45</v>
      </c>
      <c r="K80" s="3" t="s">
        <v>236</v>
      </c>
    </row>
    <row r="81">
      <c r="A81" s="2">
        <v>79.0</v>
      </c>
      <c r="B81" s="2" t="s">
        <v>244</v>
      </c>
      <c r="C81" s="2" t="s">
        <v>18</v>
      </c>
      <c r="D81" s="2" t="s">
        <v>243</v>
      </c>
      <c r="E81" s="2" t="s">
        <v>14</v>
      </c>
      <c r="F81" s="2">
        <v>33.91684597</v>
      </c>
      <c r="G81" s="2">
        <v>-118.1337577</v>
      </c>
      <c r="H81" s="2" t="s">
        <v>76</v>
      </c>
      <c r="I81" s="2">
        <v>90242.0</v>
      </c>
      <c r="J81" s="2" t="s">
        <v>45</v>
      </c>
      <c r="K81" s="3" t="s">
        <v>236</v>
      </c>
    </row>
    <row r="82">
      <c r="A82" s="2">
        <v>80.0</v>
      </c>
      <c r="B82" s="2" t="s">
        <v>245</v>
      </c>
      <c r="C82" s="2" t="s">
        <v>18</v>
      </c>
      <c r="D82" s="2" t="s">
        <v>246</v>
      </c>
      <c r="E82" s="2" t="s">
        <v>14</v>
      </c>
      <c r="F82" s="2">
        <v>32.797188</v>
      </c>
      <c r="G82" s="2">
        <v>-117.2525</v>
      </c>
      <c r="H82" s="2" t="s">
        <v>247</v>
      </c>
      <c r="I82" s="2">
        <v>92109.0</v>
      </c>
      <c r="J82" s="2" t="s">
        <v>45</v>
      </c>
      <c r="K82" s="2" t="s">
        <v>248</v>
      </c>
    </row>
    <row r="83">
      <c r="A83" s="2">
        <v>81.0</v>
      </c>
      <c r="B83" s="2" t="s">
        <v>249</v>
      </c>
      <c r="C83" s="2" t="s">
        <v>207</v>
      </c>
      <c r="D83" s="2" t="s">
        <v>250</v>
      </c>
      <c r="E83" s="2" t="s">
        <v>14</v>
      </c>
      <c r="F83" s="2">
        <v>29.88081</v>
      </c>
      <c r="G83" s="2">
        <v>-95.683922</v>
      </c>
      <c r="H83" s="2" t="s">
        <v>40</v>
      </c>
      <c r="I83" s="2">
        <v>77433.0</v>
      </c>
      <c r="J83" s="2" t="s">
        <v>55</v>
      </c>
      <c r="K83" s="3" t="s">
        <v>209</v>
      </c>
    </row>
    <row r="84">
      <c r="A84" s="2">
        <v>82.0</v>
      </c>
      <c r="B84" s="2" t="s">
        <v>249</v>
      </c>
      <c r="C84" s="2" t="s">
        <v>187</v>
      </c>
      <c r="D84" s="2" t="s">
        <v>250</v>
      </c>
      <c r="E84" s="2" t="s">
        <v>14</v>
      </c>
      <c r="F84" s="2">
        <v>29.88081</v>
      </c>
      <c r="G84" s="2">
        <v>-95.683922</v>
      </c>
      <c r="H84" s="2" t="s">
        <v>40</v>
      </c>
      <c r="I84" s="2">
        <v>77433.0</v>
      </c>
      <c r="J84" s="2" t="s">
        <v>55</v>
      </c>
      <c r="K84" s="3" t="s">
        <v>209</v>
      </c>
    </row>
    <row r="85">
      <c r="A85" s="2">
        <v>83.0</v>
      </c>
      <c r="B85" s="2" t="s">
        <v>251</v>
      </c>
      <c r="C85" s="2" t="s">
        <v>20</v>
      </c>
      <c r="D85" s="2" t="s">
        <v>252</v>
      </c>
      <c r="E85" s="2" t="s">
        <v>14</v>
      </c>
      <c r="F85" s="2">
        <v>37.946879</v>
      </c>
      <c r="G85" s="2">
        <v>-122.060174</v>
      </c>
      <c r="H85" s="2" t="s">
        <v>216</v>
      </c>
      <c r="I85" s="2">
        <v>94523.0</v>
      </c>
      <c r="J85" s="2" t="s">
        <v>45</v>
      </c>
      <c r="K85" s="2" t="s">
        <v>253</v>
      </c>
    </row>
    <row r="86">
      <c r="A86" s="2">
        <v>84.0</v>
      </c>
      <c r="B86" s="2" t="s">
        <v>254</v>
      </c>
      <c r="C86" s="2" t="s">
        <v>26</v>
      </c>
      <c r="D86" s="2" t="s">
        <v>255</v>
      </c>
      <c r="E86" s="2" t="s">
        <v>14</v>
      </c>
      <c r="F86" s="2">
        <v>37.695437</v>
      </c>
      <c r="G86" s="2">
        <v>-122.081735</v>
      </c>
      <c r="H86" s="2" t="s">
        <v>256</v>
      </c>
      <c r="I86" s="2">
        <v>94546.0</v>
      </c>
      <c r="J86" s="2" t="s">
        <v>45</v>
      </c>
      <c r="K86" s="2" t="s">
        <v>257</v>
      </c>
    </row>
    <row r="87">
      <c r="A87" s="2">
        <v>85.0</v>
      </c>
      <c r="B87" s="2" t="s">
        <v>258</v>
      </c>
      <c r="C87" s="2" t="s">
        <v>26</v>
      </c>
      <c r="D87" s="2" t="s">
        <v>259</v>
      </c>
      <c r="E87" s="2" t="s">
        <v>14</v>
      </c>
      <c r="F87" s="2">
        <v>37.315904</v>
      </c>
      <c r="G87" s="2">
        <v>-121.977843</v>
      </c>
      <c r="H87" s="2" t="s">
        <v>260</v>
      </c>
      <c r="I87" s="2">
        <v>95129.0</v>
      </c>
      <c r="J87" s="2" t="s">
        <v>45</v>
      </c>
      <c r="K87" s="3" t="s">
        <v>261</v>
      </c>
    </row>
    <row r="88">
      <c r="A88" s="2">
        <v>86.0</v>
      </c>
      <c r="B88" s="2" t="s">
        <v>262</v>
      </c>
      <c r="C88" s="2" t="s">
        <v>18</v>
      </c>
      <c r="D88" s="2" t="s">
        <v>263</v>
      </c>
      <c r="E88" s="2" t="s">
        <v>14</v>
      </c>
      <c r="F88" s="2">
        <v>33.894566</v>
      </c>
      <c r="G88" s="2">
        <v>-118.220228</v>
      </c>
      <c r="H88" s="2" t="s">
        <v>264</v>
      </c>
      <c r="I88" s="2">
        <v>90220.0</v>
      </c>
      <c r="J88" s="2" t="s">
        <v>45</v>
      </c>
      <c r="K88" s="3" t="s">
        <v>265</v>
      </c>
    </row>
    <row r="89">
      <c r="A89" s="2">
        <v>87.0</v>
      </c>
      <c r="B89" s="2" t="s">
        <v>266</v>
      </c>
      <c r="C89" s="2" t="s">
        <v>20</v>
      </c>
      <c r="D89" s="2" t="s">
        <v>267</v>
      </c>
      <c r="E89" s="2" t="s">
        <v>14</v>
      </c>
      <c r="F89" s="2">
        <v>32.646857</v>
      </c>
      <c r="G89" s="2">
        <v>-116.967527</v>
      </c>
      <c r="H89" s="2" t="s">
        <v>27</v>
      </c>
      <c r="I89" s="2">
        <v>91915.0</v>
      </c>
      <c r="J89" s="2" t="s">
        <v>45</v>
      </c>
      <c r="K89" s="2" t="s">
        <v>268</v>
      </c>
    </row>
    <row r="90">
      <c r="A90" s="2">
        <v>88.0</v>
      </c>
      <c r="B90" s="2" t="s">
        <v>269</v>
      </c>
      <c r="C90" s="2" t="s">
        <v>207</v>
      </c>
      <c r="D90" s="2" t="s">
        <v>270</v>
      </c>
      <c r="E90" s="2" t="s">
        <v>14</v>
      </c>
      <c r="F90" s="2">
        <v>39.76117</v>
      </c>
      <c r="G90" s="2">
        <v>-121.842187</v>
      </c>
      <c r="H90" s="2" t="s">
        <v>40</v>
      </c>
      <c r="I90" s="2">
        <v>95926.0</v>
      </c>
      <c r="J90" s="2" t="s">
        <v>45</v>
      </c>
      <c r="K90" s="3" t="s">
        <v>271</v>
      </c>
    </row>
    <row r="91">
      <c r="A91" s="2">
        <v>89.0</v>
      </c>
      <c r="B91" s="2" t="s">
        <v>272</v>
      </c>
      <c r="C91" s="2" t="s">
        <v>18</v>
      </c>
      <c r="D91" s="2" t="s">
        <v>273</v>
      </c>
      <c r="E91" s="2" t="s">
        <v>14</v>
      </c>
      <c r="F91" s="2">
        <v>35.1273</v>
      </c>
      <c r="G91" s="2">
        <v>-120.598</v>
      </c>
      <c r="H91" s="2" t="s">
        <v>274</v>
      </c>
      <c r="I91" s="2">
        <v>93420.0</v>
      </c>
      <c r="J91" s="2" t="s">
        <v>45</v>
      </c>
      <c r="K91" s="3" t="s">
        <v>275</v>
      </c>
    </row>
    <row r="92">
      <c r="A92" s="2">
        <v>90.0</v>
      </c>
      <c r="B92" s="2" t="s">
        <v>276</v>
      </c>
      <c r="C92" s="2" t="s">
        <v>18</v>
      </c>
      <c r="D92" s="2" t="s">
        <v>277</v>
      </c>
      <c r="E92" s="2" t="s">
        <v>14</v>
      </c>
      <c r="F92" s="2">
        <v>33.72118</v>
      </c>
      <c r="G92" s="2">
        <v>-116.38791</v>
      </c>
      <c r="H92" s="2" t="s">
        <v>278</v>
      </c>
      <c r="I92" s="2">
        <v>92260.0</v>
      </c>
      <c r="J92" s="2" t="s">
        <v>45</v>
      </c>
      <c r="K92" s="3" t="s">
        <v>279</v>
      </c>
    </row>
    <row r="93">
      <c r="A93" s="2">
        <v>91.0</v>
      </c>
      <c r="B93" s="2" t="s">
        <v>280</v>
      </c>
      <c r="C93" s="2" t="s">
        <v>20</v>
      </c>
      <c r="D93" s="2" t="s">
        <v>281</v>
      </c>
      <c r="E93" s="2" t="s">
        <v>14</v>
      </c>
      <c r="F93" s="2">
        <v>34.218957</v>
      </c>
      <c r="G93" s="2">
        <v>-118.58903</v>
      </c>
      <c r="H93" s="2" t="s">
        <v>76</v>
      </c>
      <c r="I93" s="2">
        <v>91304.0</v>
      </c>
      <c r="J93" s="2" t="s">
        <v>45</v>
      </c>
      <c r="K93" s="2" t="s">
        <v>77</v>
      </c>
    </row>
    <row r="94">
      <c r="A94" s="2">
        <v>92.0</v>
      </c>
      <c r="B94" s="2" t="s">
        <v>282</v>
      </c>
      <c r="C94" s="2" t="s">
        <v>20</v>
      </c>
      <c r="D94" s="2" t="s">
        <v>283</v>
      </c>
      <c r="E94" s="2" t="s">
        <v>14</v>
      </c>
      <c r="F94" s="2">
        <v>36.975287</v>
      </c>
      <c r="G94" s="2">
        <v>-121.963929</v>
      </c>
      <c r="H94" s="2" t="s">
        <v>117</v>
      </c>
      <c r="I94" s="2">
        <v>95010.0</v>
      </c>
      <c r="J94" s="2" t="s">
        <v>45</v>
      </c>
      <c r="K94" s="2" t="s">
        <v>284</v>
      </c>
    </row>
    <row r="95">
      <c r="A95" s="2">
        <v>93.0</v>
      </c>
      <c r="B95" s="2" t="s">
        <v>285</v>
      </c>
      <c r="C95" s="2" t="s">
        <v>20</v>
      </c>
      <c r="D95" s="2" t="s">
        <v>286</v>
      </c>
      <c r="E95" s="2" t="s">
        <v>14</v>
      </c>
      <c r="F95" s="2">
        <v>34.221478</v>
      </c>
      <c r="G95" s="2">
        <v>-119.070243</v>
      </c>
      <c r="H95" s="2" t="s">
        <v>76</v>
      </c>
      <c r="I95" s="2">
        <v>93010.0</v>
      </c>
      <c r="J95" s="2" t="s">
        <v>45</v>
      </c>
      <c r="K95" s="3" t="s">
        <v>236</v>
      </c>
    </row>
    <row r="96">
      <c r="A96" s="2">
        <v>94.0</v>
      </c>
      <c r="B96" s="2" t="s">
        <v>287</v>
      </c>
      <c r="C96" s="2" t="s">
        <v>288</v>
      </c>
      <c r="D96" s="2" t="s">
        <v>289</v>
      </c>
      <c r="E96" s="2" t="s">
        <v>14</v>
      </c>
      <c r="F96" s="2">
        <v>34.867566</v>
      </c>
      <c r="G96" s="2">
        <v>-117.114747</v>
      </c>
      <c r="H96" s="2" t="s">
        <v>290</v>
      </c>
      <c r="I96" s="2">
        <v>92311.0</v>
      </c>
      <c r="J96" s="2" t="s">
        <v>45</v>
      </c>
      <c r="K96" s="3" t="s">
        <v>291</v>
      </c>
    </row>
    <row r="97">
      <c r="A97" s="2">
        <v>95.0</v>
      </c>
      <c r="B97" s="2" t="s">
        <v>292</v>
      </c>
      <c r="C97" s="2" t="s">
        <v>20</v>
      </c>
      <c r="D97" s="2" t="s">
        <v>293</v>
      </c>
      <c r="E97" s="2" t="s">
        <v>14</v>
      </c>
      <c r="F97" s="2">
        <v>34.077713</v>
      </c>
      <c r="G97" s="2">
        <v>-117.996169</v>
      </c>
      <c r="H97" s="2" t="s">
        <v>290</v>
      </c>
      <c r="I97" s="2">
        <v>91706.0</v>
      </c>
      <c r="J97" s="2" t="s">
        <v>45</v>
      </c>
      <c r="K97" s="3" t="s">
        <v>294</v>
      </c>
    </row>
    <row r="98">
      <c r="A98" s="2">
        <v>96.0</v>
      </c>
      <c r="B98" s="2" t="s">
        <v>295</v>
      </c>
      <c r="C98" s="2" t="s">
        <v>26</v>
      </c>
      <c r="D98" s="2" t="s">
        <v>296</v>
      </c>
      <c r="E98" s="2" t="s">
        <v>14</v>
      </c>
      <c r="F98" s="2">
        <v>34.0422696</v>
      </c>
      <c r="G98" s="2">
        <v>-117.9493495</v>
      </c>
      <c r="H98" s="2" t="s">
        <v>297</v>
      </c>
      <c r="I98" s="2">
        <v>91744.0</v>
      </c>
      <c r="J98" s="2" t="s">
        <v>45</v>
      </c>
      <c r="K98" s="2" t="s">
        <v>298</v>
      </c>
    </row>
    <row r="99">
      <c r="A99" s="2">
        <v>97.0</v>
      </c>
      <c r="B99" s="2" t="s">
        <v>299</v>
      </c>
      <c r="C99" s="2" t="s">
        <v>20</v>
      </c>
      <c r="D99" s="2" t="s">
        <v>300</v>
      </c>
      <c r="E99" s="2" t="s">
        <v>14</v>
      </c>
      <c r="F99" s="2">
        <v>37.365314</v>
      </c>
      <c r="G99" s="2">
        <v>-118.39508</v>
      </c>
      <c r="H99" s="2" t="s">
        <v>117</v>
      </c>
      <c r="I99" s="2">
        <v>93514.0</v>
      </c>
      <c r="J99" s="2" t="s">
        <v>45</v>
      </c>
      <c r="K99" s="3" t="s">
        <v>125</v>
      </c>
    </row>
    <row r="100">
      <c r="A100" s="2">
        <v>98.0</v>
      </c>
      <c r="B100" s="2" t="s">
        <v>301</v>
      </c>
      <c r="C100" s="2" t="s">
        <v>18</v>
      </c>
      <c r="D100" s="2" t="s">
        <v>302</v>
      </c>
      <c r="E100" s="2" t="s">
        <v>14</v>
      </c>
      <c r="F100" s="2">
        <v>32.07128</v>
      </c>
      <c r="G100" s="2">
        <v>-84.216974</v>
      </c>
      <c r="H100" s="2" t="s">
        <v>117</v>
      </c>
      <c r="I100" s="2">
        <v>31709.0</v>
      </c>
      <c r="J100" s="2" t="s">
        <v>32</v>
      </c>
      <c r="K100" s="2" t="s">
        <v>303</v>
      </c>
    </row>
    <row r="101">
      <c r="A101" s="2">
        <v>99.0</v>
      </c>
      <c r="B101" s="2" t="s">
        <v>304</v>
      </c>
      <c r="C101" s="2" t="s">
        <v>20</v>
      </c>
      <c r="D101" s="2" t="s">
        <v>305</v>
      </c>
      <c r="E101" s="2" t="s">
        <v>14</v>
      </c>
      <c r="F101" s="2">
        <v>34.54701</v>
      </c>
      <c r="G101" s="2">
        <v>-82.6319</v>
      </c>
      <c r="H101" s="2" t="s">
        <v>40</v>
      </c>
      <c r="I101" s="2">
        <v>29621.0</v>
      </c>
      <c r="J101" s="2" t="s">
        <v>81</v>
      </c>
      <c r="K101" s="3" t="s">
        <v>306</v>
      </c>
    </row>
    <row r="102">
      <c r="A102" s="2">
        <v>100.0</v>
      </c>
      <c r="B102" s="2" t="s">
        <v>307</v>
      </c>
      <c r="C102" s="2" t="s">
        <v>20</v>
      </c>
      <c r="D102" s="2" t="s">
        <v>308</v>
      </c>
      <c r="E102" s="2" t="s">
        <v>14</v>
      </c>
      <c r="F102" s="2">
        <v>34.088183</v>
      </c>
      <c r="G102" s="2">
        <v>-118.151437</v>
      </c>
      <c r="H102" s="2" t="s">
        <v>76</v>
      </c>
      <c r="I102" s="2">
        <v>91803.0</v>
      </c>
      <c r="J102" s="2" t="s">
        <v>45</v>
      </c>
      <c r="K102" s="2" t="s">
        <v>309</v>
      </c>
    </row>
    <row r="103">
      <c r="A103" s="2">
        <v>101.0</v>
      </c>
      <c r="B103" s="2" t="s">
        <v>310</v>
      </c>
      <c r="C103" s="2" t="s">
        <v>18</v>
      </c>
      <c r="D103" s="2" t="s">
        <v>106</v>
      </c>
      <c r="E103" s="2" t="s">
        <v>14</v>
      </c>
      <c r="F103" s="2">
        <v>33.46734</v>
      </c>
      <c r="G103" s="2">
        <v>-82.07989</v>
      </c>
      <c r="H103" s="2" t="s">
        <v>311</v>
      </c>
      <c r="I103" s="2">
        <v>30909.0</v>
      </c>
      <c r="J103" s="2" t="s">
        <v>32</v>
      </c>
      <c r="K103" s="3" t="s">
        <v>312</v>
      </c>
    </row>
    <row r="104">
      <c r="A104" s="2">
        <v>102.0</v>
      </c>
      <c r="B104" s="2" t="s">
        <v>313</v>
      </c>
      <c r="C104" s="2" t="s">
        <v>26</v>
      </c>
      <c r="D104" s="2" t="s">
        <v>314</v>
      </c>
      <c r="E104" s="2" t="s">
        <v>14</v>
      </c>
      <c r="F104" s="2">
        <v>39.321895</v>
      </c>
      <c r="G104" s="2">
        <v>-88.451273</v>
      </c>
      <c r="H104" s="2" t="s">
        <v>315</v>
      </c>
      <c r="I104" s="2">
        <v>62447.0</v>
      </c>
      <c r="J104" s="2" t="s">
        <v>316</v>
      </c>
      <c r="K104" s="3" t="s">
        <v>317</v>
      </c>
    </row>
    <row r="105">
      <c r="A105" s="2">
        <v>103.0</v>
      </c>
      <c r="B105" s="2" t="s">
        <v>318</v>
      </c>
      <c r="C105" s="2" t="s">
        <v>26</v>
      </c>
      <c r="D105" s="2" t="s">
        <v>319</v>
      </c>
      <c r="E105" s="2" t="s">
        <v>14</v>
      </c>
      <c r="F105" s="2">
        <v>38.983809</v>
      </c>
      <c r="G105" s="2">
        <v>-88.161001</v>
      </c>
      <c r="H105" s="2" t="s">
        <v>315</v>
      </c>
      <c r="I105" s="2">
        <v>62448.0</v>
      </c>
      <c r="J105" s="2" t="s">
        <v>316</v>
      </c>
      <c r="K105" s="3" t="s">
        <v>320</v>
      </c>
    </row>
    <row r="106">
      <c r="A106" s="2">
        <v>104.0</v>
      </c>
      <c r="B106" s="2" t="s">
        <v>321</v>
      </c>
      <c r="C106" s="2" t="s">
        <v>18</v>
      </c>
      <c r="D106" s="2" t="s">
        <v>322</v>
      </c>
      <c r="E106" s="2" t="s">
        <v>14</v>
      </c>
      <c r="F106" s="2">
        <v>34.23765</v>
      </c>
      <c r="G106" s="2">
        <v>-118.58919</v>
      </c>
      <c r="H106" s="2" t="s">
        <v>44</v>
      </c>
      <c r="I106" s="2">
        <v>91311.0</v>
      </c>
      <c r="J106" s="2" t="s">
        <v>45</v>
      </c>
      <c r="K106" s="2" t="s">
        <v>323</v>
      </c>
    </row>
    <row r="107">
      <c r="A107" s="2">
        <v>105.0</v>
      </c>
      <c r="B107" s="2" t="s">
        <v>324</v>
      </c>
      <c r="C107" s="2" t="s">
        <v>18</v>
      </c>
      <c r="D107" s="2" t="s">
        <v>325</v>
      </c>
      <c r="E107" s="2" t="s">
        <v>14</v>
      </c>
      <c r="F107" s="2">
        <v>34.017911</v>
      </c>
      <c r="G107" s="2">
        <v>-85.253614</v>
      </c>
      <c r="H107" s="2" t="s">
        <v>117</v>
      </c>
      <c r="I107" s="2">
        <v>30125.0</v>
      </c>
      <c r="J107" s="2" t="s">
        <v>32</v>
      </c>
      <c r="K107" s="3" t="s">
        <v>326</v>
      </c>
    </row>
    <row r="108">
      <c r="A108" s="2">
        <v>106.0</v>
      </c>
      <c r="B108" s="2" t="s">
        <v>327</v>
      </c>
      <c r="C108" s="2" t="s">
        <v>207</v>
      </c>
      <c r="D108" s="2" t="s">
        <v>328</v>
      </c>
      <c r="E108" s="2" t="s">
        <v>14</v>
      </c>
      <c r="F108" s="2">
        <v>41.726353</v>
      </c>
      <c r="G108" s="2">
        <v>-72.617608</v>
      </c>
      <c r="H108" s="2" t="s">
        <v>40</v>
      </c>
      <c r="I108" s="2">
        <v>6033.0</v>
      </c>
      <c r="J108" s="2" t="s">
        <v>329</v>
      </c>
      <c r="K108" s="2" t="s">
        <v>330</v>
      </c>
    </row>
    <row r="109">
      <c r="A109" s="2">
        <v>107.0</v>
      </c>
      <c r="B109" s="2" t="s">
        <v>331</v>
      </c>
      <c r="C109" s="2" t="s">
        <v>332</v>
      </c>
      <c r="D109" s="2" t="s">
        <v>328</v>
      </c>
      <c r="E109" s="2" t="s">
        <v>14</v>
      </c>
      <c r="F109" s="2">
        <v>41.720514</v>
      </c>
      <c r="G109" s="2">
        <v>-72.614164</v>
      </c>
      <c r="H109" s="2" t="s">
        <v>216</v>
      </c>
      <c r="I109" s="2">
        <v>6033.0</v>
      </c>
      <c r="J109" s="2" t="s">
        <v>329</v>
      </c>
      <c r="K109" s="2" t="s">
        <v>217</v>
      </c>
    </row>
    <row r="110">
      <c r="A110" s="2">
        <v>108.0</v>
      </c>
      <c r="B110" s="2" t="s">
        <v>333</v>
      </c>
      <c r="C110" s="2" t="s">
        <v>20</v>
      </c>
      <c r="D110" s="2" t="s">
        <v>334</v>
      </c>
      <c r="E110" s="2" t="s">
        <v>14</v>
      </c>
      <c r="F110" s="2">
        <v>37.346447</v>
      </c>
      <c r="G110" s="2">
        <v>-85.337368</v>
      </c>
      <c r="H110" s="2" t="s">
        <v>117</v>
      </c>
      <c r="I110" s="2">
        <v>42718.0</v>
      </c>
      <c r="J110" s="2" t="s">
        <v>335</v>
      </c>
      <c r="K110" s="3" t="s">
        <v>336</v>
      </c>
    </row>
    <row r="111">
      <c r="A111" s="2">
        <v>109.0</v>
      </c>
      <c r="B111" s="2" t="s">
        <v>337</v>
      </c>
      <c r="C111" s="2" t="s">
        <v>20</v>
      </c>
      <c r="D111" s="2" t="s">
        <v>334</v>
      </c>
      <c r="E111" s="2" t="s">
        <v>14</v>
      </c>
      <c r="F111" s="2">
        <v>37.357213</v>
      </c>
      <c r="G111" s="2">
        <v>-85.323654</v>
      </c>
      <c r="H111" s="2" t="s">
        <v>338</v>
      </c>
      <c r="I111" s="2">
        <v>42718.0</v>
      </c>
      <c r="J111" s="2" t="s">
        <v>335</v>
      </c>
      <c r="K111" s="2" t="s">
        <v>339</v>
      </c>
    </row>
    <row r="112">
      <c r="A112" s="2">
        <v>110.0</v>
      </c>
      <c r="B112" s="2" t="s">
        <v>340</v>
      </c>
      <c r="C112" s="2" t="s">
        <v>207</v>
      </c>
      <c r="D112" s="2" t="s">
        <v>341</v>
      </c>
      <c r="E112" s="2" t="s">
        <v>14</v>
      </c>
      <c r="F112" s="2">
        <v>38.259527</v>
      </c>
      <c r="G112" s="2">
        <v>-122.062146</v>
      </c>
      <c r="H112" s="2" t="s">
        <v>40</v>
      </c>
      <c r="I112" s="2">
        <v>94534.0</v>
      </c>
      <c r="J112" s="2" t="s">
        <v>45</v>
      </c>
      <c r="K112" s="3" t="s">
        <v>209</v>
      </c>
    </row>
    <row r="113">
      <c r="A113" s="2">
        <v>111.0</v>
      </c>
      <c r="B113" s="2" t="s">
        <v>342</v>
      </c>
      <c r="C113" s="2" t="s">
        <v>18</v>
      </c>
      <c r="D113" s="2" t="s">
        <v>343</v>
      </c>
      <c r="E113" s="2" t="s">
        <v>14</v>
      </c>
      <c r="F113" s="2">
        <v>38.4791</v>
      </c>
      <c r="G113" s="2">
        <v>-82.6411</v>
      </c>
      <c r="H113" s="2" t="s">
        <v>344</v>
      </c>
      <c r="I113" s="2">
        <v>41101.0</v>
      </c>
      <c r="J113" s="2" t="s">
        <v>335</v>
      </c>
      <c r="K113" s="2" t="s">
        <v>345</v>
      </c>
    </row>
    <row r="114">
      <c r="A114" s="2">
        <v>112.0</v>
      </c>
      <c r="B114" s="2" t="s">
        <v>346</v>
      </c>
      <c r="C114" s="2" t="s">
        <v>18</v>
      </c>
      <c r="D114" s="2" t="s">
        <v>343</v>
      </c>
      <c r="E114" s="2" t="s">
        <v>14</v>
      </c>
      <c r="F114" s="2">
        <v>38.3887</v>
      </c>
      <c r="G114" s="2">
        <v>-82.7156</v>
      </c>
      <c r="H114" s="2" t="s">
        <v>54</v>
      </c>
      <c r="I114" s="2">
        <v>41102.0</v>
      </c>
      <c r="J114" s="2" t="s">
        <v>335</v>
      </c>
      <c r="K114" s="3" t="s">
        <v>64</v>
      </c>
    </row>
    <row r="115">
      <c r="A115" s="2">
        <v>113.0</v>
      </c>
      <c r="B115" s="2" t="s">
        <v>347</v>
      </c>
      <c r="C115" s="2" t="s">
        <v>18</v>
      </c>
      <c r="D115" s="2" t="s">
        <v>348</v>
      </c>
      <c r="E115" s="2" t="s">
        <v>14</v>
      </c>
      <c r="F115" s="2">
        <v>27.4357</v>
      </c>
      <c r="G115" s="2">
        <v>-80.326</v>
      </c>
      <c r="H115" s="2" t="s">
        <v>349</v>
      </c>
      <c r="I115" s="2">
        <v>34950.0</v>
      </c>
      <c r="J115" s="2" t="s">
        <v>173</v>
      </c>
      <c r="K115" s="3" t="s">
        <v>350</v>
      </c>
    </row>
    <row r="116">
      <c r="A116" s="2">
        <v>114.0</v>
      </c>
      <c r="B116" s="2" t="s">
        <v>351</v>
      </c>
      <c r="C116" s="2" t="s">
        <v>352</v>
      </c>
      <c r="D116" s="2" t="s">
        <v>353</v>
      </c>
      <c r="E116" s="2" t="s">
        <v>14</v>
      </c>
      <c r="F116" s="2">
        <v>28.534187</v>
      </c>
      <c r="G116" s="2">
        <v>-82.516103</v>
      </c>
      <c r="H116" s="2" t="s">
        <v>27</v>
      </c>
      <c r="I116" s="2">
        <v>34613.0</v>
      </c>
      <c r="J116" s="2" t="s">
        <v>173</v>
      </c>
      <c r="K116" s="2" t="s">
        <v>354</v>
      </c>
    </row>
    <row r="117">
      <c r="A117" s="2">
        <v>115.0</v>
      </c>
      <c r="B117" s="2" t="s">
        <v>355</v>
      </c>
      <c r="C117" s="2" t="s">
        <v>20</v>
      </c>
      <c r="D117" s="2" t="s">
        <v>356</v>
      </c>
      <c r="E117" s="2" t="s">
        <v>14</v>
      </c>
      <c r="F117" s="2">
        <v>27.06168</v>
      </c>
      <c r="G117" s="2">
        <v>-80.13746</v>
      </c>
      <c r="H117" s="2" t="s">
        <v>117</v>
      </c>
      <c r="I117" s="2">
        <v>33455.0</v>
      </c>
      <c r="J117" s="2" t="s">
        <v>173</v>
      </c>
      <c r="K117" s="3" t="s">
        <v>125</v>
      </c>
    </row>
    <row r="118">
      <c r="A118" s="2">
        <v>116.0</v>
      </c>
      <c r="B118" s="2" t="s">
        <v>357</v>
      </c>
      <c r="C118" s="2" t="s">
        <v>358</v>
      </c>
      <c r="D118" s="2" t="s">
        <v>359</v>
      </c>
      <c r="E118" s="2" t="s">
        <v>14</v>
      </c>
      <c r="F118" s="2">
        <v>30.403772</v>
      </c>
      <c r="G118" s="2">
        <v>-86.85506</v>
      </c>
      <c r="H118" s="2" t="s">
        <v>360</v>
      </c>
      <c r="I118" s="2">
        <v>32566.0</v>
      </c>
      <c r="J118" s="2" t="s">
        <v>173</v>
      </c>
      <c r="K118" s="2" t="s">
        <v>361</v>
      </c>
    </row>
    <row r="119">
      <c r="A119" s="2">
        <v>117.0</v>
      </c>
      <c r="B119" s="2" t="s">
        <v>362</v>
      </c>
      <c r="C119" s="2" t="s">
        <v>207</v>
      </c>
      <c r="D119" s="2" t="s">
        <v>363</v>
      </c>
      <c r="E119" s="2" t="s">
        <v>14</v>
      </c>
      <c r="F119" s="2">
        <v>25.867613</v>
      </c>
      <c r="G119" s="2">
        <v>-80.266376</v>
      </c>
      <c r="H119" s="2" t="s">
        <v>40</v>
      </c>
      <c r="I119" s="2">
        <v>33013.0</v>
      </c>
      <c r="J119" s="2" t="s">
        <v>173</v>
      </c>
      <c r="K119" s="2" t="s">
        <v>364</v>
      </c>
    </row>
    <row r="120">
      <c r="A120" s="2">
        <v>118.0</v>
      </c>
      <c r="B120" s="2" t="s">
        <v>365</v>
      </c>
      <c r="C120" s="2" t="s">
        <v>26</v>
      </c>
      <c r="D120" s="2" t="s">
        <v>363</v>
      </c>
      <c r="E120" s="2" t="s">
        <v>14</v>
      </c>
      <c r="F120" s="2">
        <v>25.882938</v>
      </c>
      <c r="G120" s="2">
        <v>-80.33868</v>
      </c>
      <c r="H120" s="2" t="s">
        <v>349</v>
      </c>
      <c r="I120" s="2">
        <v>33016.0</v>
      </c>
      <c r="J120" s="2" t="s">
        <v>173</v>
      </c>
      <c r="K120" s="2" t="s">
        <v>366</v>
      </c>
    </row>
    <row r="121">
      <c r="A121" s="2">
        <v>119.0</v>
      </c>
      <c r="B121" s="2" t="s">
        <v>367</v>
      </c>
      <c r="C121" s="2" t="s">
        <v>26</v>
      </c>
      <c r="D121" s="2" t="s">
        <v>368</v>
      </c>
      <c r="E121" s="2" t="s">
        <v>14</v>
      </c>
      <c r="F121" s="2">
        <v>28.125757</v>
      </c>
      <c r="G121" s="2">
        <v>-81.64043</v>
      </c>
      <c r="H121" s="2" t="s">
        <v>54</v>
      </c>
      <c r="I121" s="2">
        <v>33844.0</v>
      </c>
      <c r="J121" s="2" t="s">
        <v>173</v>
      </c>
      <c r="K121" s="3" t="s">
        <v>369</v>
      </c>
    </row>
    <row r="122">
      <c r="A122" s="2">
        <v>120.0</v>
      </c>
      <c r="B122" s="2" t="s">
        <v>370</v>
      </c>
      <c r="C122" s="2" t="s">
        <v>18</v>
      </c>
      <c r="D122" s="2" t="s">
        <v>371</v>
      </c>
      <c r="E122" s="2" t="s">
        <v>14</v>
      </c>
      <c r="F122" s="2">
        <v>29.96174</v>
      </c>
      <c r="G122" s="2">
        <v>-81.49109</v>
      </c>
      <c r="H122" s="2" t="s">
        <v>349</v>
      </c>
      <c r="I122" s="2">
        <v>32092.0</v>
      </c>
      <c r="J122" s="2" t="s">
        <v>173</v>
      </c>
      <c r="K122" s="3" t="s">
        <v>350</v>
      </c>
    </row>
    <row r="123">
      <c r="A123" s="2">
        <v>121.0</v>
      </c>
      <c r="B123" s="2" t="s">
        <v>372</v>
      </c>
      <c r="C123" s="2" t="s">
        <v>20</v>
      </c>
      <c r="D123" s="2" t="s">
        <v>373</v>
      </c>
      <c r="E123" s="2" t="s">
        <v>14</v>
      </c>
      <c r="F123" s="2">
        <v>28.8829</v>
      </c>
      <c r="G123" s="2">
        <v>-81.2413</v>
      </c>
      <c r="H123" s="2" t="s">
        <v>374</v>
      </c>
      <c r="I123" s="2">
        <v>32725.0</v>
      </c>
      <c r="J123" s="2" t="s">
        <v>173</v>
      </c>
      <c r="K123" s="2" t="s">
        <v>375</v>
      </c>
    </row>
    <row r="124">
      <c r="A124" s="2">
        <v>122.0</v>
      </c>
      <c r="B124" s="2" t="s">
        <v>376</v>
      </c>
      <c r="C124" s="2" t="s">
        <v>207</v>
      </c>
      <c r="D124" s="2" t="s">
        <v>377</v>
      </c>
      <c r="E124" s="2" t="s">
        <v>14</v>
      </c>
      <c r="F124" s="2">
        <v>30.68782</v>
      </c>
      <c r="G124" s="2">
        <v>-86.12318</v>
      </c>
      <c r="H124" s="2" t="s">
        <v>117</v>
      </c>
      <c r="I124" s="2">
        <v>32435.0</v>
      </c>
      <c r="J124" s="2" t="s">
        <v>173</v>
      </c>
      <c r="K124" s="3" t="s">
        <v>378</v>
      </c>
    </row>
    <row r="125">
      <c r="A125" s="2">
        <v>123.0</v>
      </c>
      <c r="B125" s="2" t="s">
        <v>379</v>
      </c>
      <c r="C125" s="2" t="s">
        <v>20</v>
      </c>
      <c r="D125" s="2" t="s">
        <v>377</v>
      </c>
      <c r="E125" s="2" t="s">
        <v>14</v>
      </c>
      <c r="F125" s="2">
        <v>30.70032</v>
      </c>
      <c r="G125" s="2">
        <v>-86.12317</v>
      </c>
      <c r="H125" s="2" t="s">
        <v>380</v>
      </c>
      <c r="I125" s="2">
        <v>32435.0</v>
      </c>
      <c r="J125" s="2" t="s">
        <v>173</v>
      </c>
      <c r="K125" s="3" t="s">
        <v>381</v>
      </c>
    </row>
    <row r="126">
      <c r="A126" s="2">
        <v>124.0</v>
      </c>
      <c r="B126" s="2" t="s">
        <v>382</v>
      </c>
      <c r="C126" s="2" t="s">
        <v>18</v>
      </c>
      <c r="D126" s="2" t="s">
        <v>377</v>
      </c>
      <c r="E126" s="2" t="s">
        <v>14</v>
      </c>
      <c r="F126" s="2">
        <v>30.68693</v>
      </c>
      <c r="G126" s="2">
        <v>-86.12329</v>
      </c>
      <c r="H126" s="2" t="s">
        <v>383</v>
      </c>
      <c r="I126" s="2">
        <v>32435.0</v>
      </c>
      <c r="J126" s="2" t="s">
        <v>173</v>
      </c>
      <c r="K126" s="3" t="s">
        <v>384</v>
      </c>
    </row>
    <row r="127">
      <c r="A127" s="2">
        <v>125.0</v>
      </c>
      <c r="B127" s="2" t="s">
        <v>385</v>
      </c>
      <c r="C127" s="2" t="s">
        <v>386</v>
      </c>
      <c r="D127" s="2" t="s">
        <v>387</v>
      </c>
      <c r="E127" s="2" t="s">
        <v>14</v>
      </c>
      <c r="F127" s="2">
        <v>26.432003</v>
      </c>
      <c r="G127" s="2">
        <v>-81.789408</v>
      </c>
      <c r="H127" s="2" t="s">
        <v>27</v>
      </c>
      <c r="I127" s="2">
        <v>33928.0</v>
      </c>
      <c r="J127" s="2" t="s">
        <v>173</v>
      </c>
      <c r="K127" s="2" t="s">
        <v>388</v>
      </c>
    </row>
    <row r="128">
      <c r="A128" s="2">
        <v>126.0</v>
      </c>
      <c r="B128" s="2" t="s">
        <v>389</v>
      </c>
      <c r="C128" s="2" t="s">
        <v>18</v>
      </c>
      <c r="D128" s="2" t="s">
        <v>390</v>
      </c>
      <c r="E128" s="2" t="s">
        <v>14</v>
      </c>
      <c r="F128" s="2">
        <v>27.928097</v>
      </c>
      <c r="G128" s="2">
        <v>-82.324836</v>
      </c>
      <c r="H128" s="2" t="s">
        <v>391</v>
      </c>
      <c r="I128" s="2">
        <v>33511.0</v>
      </c>
      <c r="J128" s="2" t="s">
        <v>173</v>
      </c>
      <c r="K128" s="3" t="s">
        <v>392</v>
      </c>
    </row>
    <row r="129">
      <c r="A129" s="2">
        <v>127.0</v>
      </c>
      <c r="B129" s="2" t="s">
        <v>393</v>
      </c>
      <c r="C129" s="2" t="s">
        <v>20</v>
      </c>
      <c r="D129" s="2" t="s">
        <v>394</v>
      </c>
      <c r="E129" s="2" t="s">
        <v>14</v>
      </c>
      <c r="F129" s="2">
        <v>26.67511</v>
      </c>
      <c r="G129" s="2">
        <v>-80.67</v>
      </c>
      <c r="H129" s="2" t="s">
        <v>22</v>
      </c>
      <c r="I129" s="2">
        <v>33430.0</v>
      </c>
      <c r="J129" s="2" t="s">
        <v>173</v>
      </c>
      <c r="K129" s="2" t="s">
        <v>395</v>
      </c>
    </row>
    <row r="130">
      <c r="A130" s="2">
        <v>128.0</v>
      </c>
      <c r="B130" s="2" t="s">
        <v>396</v>
      </c>
      <c r="C130" s="2" t="s">
        <v>20</v>
      </c>
      <c r="D130" s="2" t="s">
        <v>397</v>
      </c>
      <c r="E130" s="2" t="s">
        <v>14</v>
      </c>
      <c r="F130" s="2">
        <v>27.596742</v>
      </c>
      <c r="G130" s="2">
        <v>-81.494029</v>
      </c>
      <c r="H130" s="2" t="s">
        <v>117</v>
      </c>
      <c r="I130" s="2">
        <v>33825.0</v>
      </c>
      <c r="J130" s="2" t="s">
        <v>173</v>
      </c>
      <c r="K130" s="3" t="s">
        <v>398</v>
      </c>
    </row>
    <row r="131">
      <c r="A131" s="2">
        <v>129.0</v>
      </c>
      <c r="B131" s="2" t="s">
        <v>399</v>
      </c>
      <c r="C131" s="2" t="s">
        <v>18</v>
      </c>
      <c r="D131" s="2" t="s">
        <v>400</v>
      </c>
      <c r="E131" s="2" t="s">
        <v>14</v>
      </c>
      <c r="F131" s="2">
        <v>27.56904</v>
      </c>
      <c r="G131" s="2">
        <v>-81.81521</v>
      </c>
      <c r="H131" s="2" t="s">
        <v>349</v>
      </c>
      <c r="I131" s="2">
        <v>33873.0</v>
      </c>
      <c r="J131" s="2" t="s">
        <v>173</v>
      </c>
      <c r="K131" s="2" t="s">
        <v>401</v>
      </c>
    </row>
    <row r="132">
      <c r="A132" s="2">
        <v>130.0</v>
      </c>
      <c r="B132" s="2" t="s">
        <v>402</v>
      </c>
      <c r="C132" s="2" t="s">
        <v>26</v>
      </c>
      <c r="D132" s="2" t="s">
        <v>403</v>
      </c>
      <c r="E132" s="2" t="s">
        <v>14</v>
      </c>
      <c r="F132" s="2">
        <v>28.68587218</v>
      </c>
      <c r="G132" s="2">
        <v>-81.53919026</v>
      </c>
      <c r="H132" s="2" t="s">
        <v>404</v>
      </c>
      <c r="I132" s="2">
        <v>32712.0</v>
      </c>
      <c r="J132" s="2" t="s">
        <v>173</v>
      </c>
      <c r="K132" s="3" t="s">
        <v>405</v>
      </c>
    </row>
    <row r="133">
      <c r="A133" s="2">
        <v>131.0</v>
      </c>
      <c r="B133" s="2" t="s">
        <v>406</v>
      </c>
      <c r="C133" s="2" t="s">
        <v>20</v>
      </c>
      <c r="D133" s="2" t="s">
        <v>188</v>
      </c>
      <c r="E133" s="2" t="s">
        <v>14</v>
      </c>
      <c r="F133" s="2">
        <v>32.135603</v>
      </c>
      <c r="G133" s="2">
        <v>-81.208243</v>
      </c>
      <c r="H133" s="2" t="s">
        <v>40</v>
      </c>
      <c r="I133" s="2">
        <v>31408.0</v>
      </c>
      <c r="J133" s="2" t="s">
        <v>32</v>
      </c>
      <c r="K133" s="2" t="s">
        <v>407</v>
      </c>
    </row>
    <row r="134">
      <c r="A134" s="2">
        <v>132.0</v>
      </c>
      <c r="B134" s="2" t="s">
        <v>408</v>
      </c>
      <c r="C134" s="2" t="s">
        <v>20</v>
      </c>
      <c r="D134" s="2" t="s">
        <v>409</v>
      </c>
      <c r="E134" s="2" t="s">
        <v>14</v>
      </c>
      <c r="F134" s="2">
        <v>37.08012</v>
      </c>
      <c r="G134" s="2">
        <v>-97.03938</v>
      </c>
      <c r="H134" s="2" t="s">
        <v>380</v>
      </c>
      <c r="I134" s="2">
        <v>67005.0</v>
      </c>
      <c r="J134" s="2" t="s">
        <v>410</v>
      </c>
      <c r="K134" s="3" t="s">
        <v>411</v>
      </c>
    </row>
    <row r="135">
      <c r="A135" s="2">
        <v>133.0</v>
      </c>
      <c r="B135" s="2" t="s">
        <v>412</v>
      </c>
      <c r="C135" s="2" t="s">
        <v>18</v>
      </c>
      <c r="D135" s="2" t="s">
        <v>413</v>
      </c>
      <c r="E135" s="2" t="s">
        <v>14</v>
      </c>
      <c r="F135" s="2">
        <v>37.77885</v>
      </c>
      <c r="G135" s="2">
        <v>-100.01663</v>
      </c>
      <c r="H135" s="2" t="s">
        <v>117</v>
      </c>
      <c r="I135" s="2">
        <v>67801.0</v>
      </c>
      <c r="J135" s="2" t="s">
        <v>410</v>
      </c>
      <c r="K135" s="3" t="s">
        <v>167</v>
      </c>
    </row>
    <row r="136">
      <c r="A136" s="2">
        <v>134.0</v>
      </c>
      <c r="B136" s="2" t="s">
        <v>414</v>
      </c>
      <c r="C136" s="2" t="s">
        <v>18</v>
      </c>
      <c r="D136" s="2" t="s">
        <v>415</v>
      </c>
      <c r="E136" s="2" t="s">
        <v>14</v>
      </c>
      <c r="F136" s="2">
        <v>41.704627</v>
      </c>
      <c r="G136" s="2">
        <v>-93.580975</v>
      </c>
      <c r="H136" s="2" t="s">
        <v>40</v>
      </c>
      <c r="I136" s="2">
        <v>50021.0</v>
      </c>
      <c r="J136" s="2" t="s">
        <v>416</v>
      </c>
      <c r="K136" s="2" t="s">
        <v>417</v>
      </c>
    </row>
    <row r="137">
      <c r="A137" s="2">
        <v>135.0</v>
      </c>
      <c r="B137" s="2" t="s">
        <v>414</v>
      </c>
      <c r="C137" s="2" t="s">
        <v>20</v>
      </c>
      <c r="D137" s="2" t="s">
        <v>415</v>
      </c>
      <c r="E137" s="2" t="s">
        <v>14</v>
      </c>
      <c r="F137" s="2">
        <v>41.704627</v>
      </c>
      <c r="G137" s="2">
        <v>-93.580975</v>
      </c>
      <c r="H137" s="2" t="s">
        <v>40</v>
      </c>
      <c r="I137" s="2">
        <v>50021.0</v>
      </c>
      <c r="J137" s="2" t="s">
        <v>416</v>
      </c>
      <c r="K137" s="2" t="s">
        <v>417</v>
      </c>
    </row>
    <row r="138">
      <c r="A138" s="2">
        <v>136.0</v>
      </c>
      <c r="B138" s="2" t="s">
        <v>418</v>
      </c>
      <c r="C138" s="2" t="s">
        <v>18</v>
      </c>
      <c r="D138" s="2" t="s">
        <v>419</v>
      </c>
      <c r="E138" s="2" t="s">
        <v>14</v>
      </c>
      <c r="F138" s="2">
        <v>20.8874</v>
      </c>
      <c r="G138" s="2">
        <v>-156.4698</v>
      </c>
      <c r="H138" s="2" t="s">
        <v>420</v>
      </c>
      <c r="I138" s="2">
        <v>96732.0</v>
      </c>
      <c r="J138" s="2" t="s">
        <v>421</v>
      </c>
      <c r="K138" s="3" t="s">
        <v>422</v>
      </c>
    </row>
    <row r="139">
      <c r="A139" s="2">
        <v>137.0</v>
      </c>
      <c r="B139" s="2" t="s">
        <v>423</v>
      </c>
      <c r="C139" s="2" t="s">
        <v>352</v>
      </c>
      <c r="D139" s="2" t="s">
        <v>424</v>
      </c>
      <c r="E139" s="2" t="s">
        <v>14</v>
      </c>
      <c r="F139" s="2">
        <v>42.02045</v>
      </c>
      <c r="G139" s="2">
        <v>-93.60967</v>
      </c>
      <c r="H139" s="2" t="s">
        <v>391</v>
      </c>
      <c r="I139" s="2">
        <v>50010.0</v>
      </c>
      <c r="J139" s="2" t="s">
        <v>416</v>
      </c>
      <c r="K139" s="3" t="s">
        <v>425</v>
      </c>
    </row>
    <row r="140">
      <c r="A140" s="2">
        <v>138.0</v>
      </c>
      <c r="B140" s="2" t="s">
        <v>426</v>
      </c>
      <c r="C140" s="2" t="s">
        <v>18</v>
      </c>
      <c r="D140" s="2" t="s">
        <v>424</v>
      </c>
      <c r="E140" s="2" t="s">
        <v>14</v>
      </c>
      <c r="F140" s="2">
        <v>42.03511</v>
      </c>
      <c r="G140" s="2">
        <v>-93.57344</v>
      </c>
      <c r="H140" s="2" t="s">
        <v>40</v>
      </c>
      <c r="I140" s="2">
        <v>50010.0</v>
      </c>
      <c r="J140" s="2" t="s">
        <v>416</v>
      </c>
      <c r="K140" s="3" t="s">
        <v>427</v>
      </c>
    </row>
    <row r="141">
      <c r="A141" s="2">
        <v>139.0</v>
      </c>
      <c r="B141" s="2" t="s">
        <v>428</v>
      </c>
      <c r="C141" s="2" t="s">
        <v>20</v>
      </c>
      <c r="D141" s="2" t="s">
        <v>415</v>
      </c>
      <c r="E141" s="2" t="s">
        <v>14</v>
      </c>
      <c r="F141" s="2">
        <v>41.732374</v>
      </c>
      <c r="G141" s="2">
        <v>-93.582329</v>
      </c>
      <c r="H141" s="2" t="s">
        <v>40</v>
      </c>
      <c r="I141" s="2">
        <v>50021.0</v>
      </c>
      <c r="J141" s="2" t="s">
        <v>416</v>
      </c>
      <c r="K141" s="2" t="s">
        <v>429</v>
      </c>
    </row>
    <row r="142">
      <c r="A142" s="2">
        <v>140.0</v>
      </c>
      <c r="B142" s="2" t="s">
        <v>430</v>
      </c>
      <c r="C142" s="2" t="s">
        <v>18</v>
      </c>
      <c r="D142" s="2" t="s">
        <v>431</v>
      </c>
      <c r="E142" s="2" t="s">
        <v>14</v>
      </c>
      <c r="F142" s="2">
        <v>43.580339</v>
      </c>
      <c r="G142" s="2">
        <v>-116.213106</v>
      </c>
      <c r="H142" s="2" t="s">
        <v>349</v>
      </c>
      <c r="I142" s="2">
        <v>83705.0</v>
      </c>
      <c r="J142" s="2" t="s">
        <v>432</v>
      </c>
      <c r="K142" s="3" t="s">
        <v>350</v>
      </c>
    </row>
    <row r="143">
      <c r="A143" s="2">
        <v>141.0</v>
      </c>
      <c r="B143" s="2" t="s">
        <v>433</v>
      </c>
      <c r="C143" s="2" t="s">
        <v>207</v>
      </c>
      <c r="D143" s="2" t="s">
        <v>434</v>
      </c>
      <c r="E143" s="2" t="s">
        <v>14</v>
      </c>
      <c r="F143" s="2">
        <v>36.09503</v>
      </c>
      <c r="G143" s="2">
        <v>-79.408</v>
      </c>
      <c r="H143" s="2" t="s">
        <v>40</v>
      </c>
      <c r="I143" s="2">
        <v>27217.0</v>
      </c>
      <c r="J143" s="2" t="s">
        <v>435</v>
      </c>
      <c r="K143" s="2" t="s">
        <v>436</v>
      </c>
    </row>
    <row r="144">
      <c r="A144" s="2">
        <v>142.0</v>
      </c>
      <c r="B144" s="2" t="s">
        <v>437</v>
      </c>
      <c r="C144" s="2" t="s">
        <v>18</v>
      </c>
      <c r="D144" s="2" t="s">
        <v>438</v>
      </c>
      <c r="E144" s="2" t="s">
        <v>14</v>
      </c>
      <c r="F144" s="2">
        <v>41.548648</v>
      </c>
      <c r="G144" s="2">
        <v>-90.504798</v>
      </c>
      <c r="H144" s="2" t="s">
        <v>54</v>
      </c>
      <c r="I144" s="2">
        <v>52722.0</v>
      </c>
      <c r="J144" s="2" t="s">
        <v>416</v>
      </c>
      <c r="K144" s="3" t="s">
        <v>64</v>
      </c>
    </row>
    <row r="145">
      <c r="A145" s="2">
        <v>143.0</v>
      </c>
      <c r="B145" s="2" t="s">
        <v>439</v>
      </c>
      <c r="C145" s="2" t="s">
        <v>20</v>
      </c>
      <c r="D145" s="2" t="s">
        <v>440</v>
      </c>
      <c r="E145" s="2" t="s">
        <v>14</v>
      </c>
      <c r="F145" s="2">
        <v>35.16361</v>
      </c>
      <c r="G145" s="2">
        <v>-80.96889</v>
      </c>
      <c r="H145" s="2" t="s">
        <v>117</v>
      </c>
      <c r="I145" s="2">
        <v>28273.0</v>
      </c>
      <c r="J145" s="2" t="s">
        <v>435</v>
      </c>
      <c r="K145" s="3" t="s">
        <v>140</v>
      </c>
    </row>
    <row r="146">
      <c r="A146" s="2">
        <v>144.0</v>
      </c>
      <c r="B146" s="2" t="s">
        <v>441</v>
      </c>
      <c r="C146" s="2" t="s">
        <v>20</v>
      </c>
      <c r="D146" s="2" t="s">
        <v>442</v>
      </c>
      <c r="E146" s="2" t="s">
        <v>14</v>
      </c>
      <c r="F146" s="2">
        <v>34.425812</v>
      </c>
      <c r="G146" s="2">
        <v>-117.378018</v>
      </c>
      <c r="H146" s="2" t="s">
        <v>40</v>
      </c>
      <c r="I146" s="2">
        <v>92344.0</v>
      </c>
      <c r="J146" s="2" t="s">
        <v>45</v>
      </c>
      <c r="K146" s="3" t="s">
        <v>209</v>
      </c>
    </row>
    <row r="147">
      <c r="A147" s="2">
        <v>145.0</v>
      </c>
      <c r="B147" s="2" t="s">
        <v>443</v>
      </c>
      <c r="C147" s="2" t="s">
        <v>207</v>
      </c>
      <c r="D147" s="2" t="s">
        <v>442</v>
      </c>
      <c r="E147" s="2" t="s">
        <v>14</v>
      </c>
      <c r="F147" s="2">
        <v>34.419638</v>
      </c>
      <c r="G147" s="2">
        <v>-117.291579</v>
      </c>
      <c r="H147" s="2" t="s">
        <v>40</v>
      </c>
      <c r="I147" s="2">
        <v>92345.0</v>
      </c>
      <c r="J147" s="2" t="s">
        <v>45</v>
      </c>
      <c r="K147" s="3" t="s">
        <v>209</v>
      </c>
    </row>
    <row r="148">
      <c r="A148" s="2">
        <v>146.0</v>
      </c>
      <c r="B148" s="2" t="s">
        <v>444</v>
      </c>
      <c r="C148" s="2" t="s">
        <v>20</v>
      </c>
      <c r="D148" s="2" t="s">
        <v>445</v>
      </c>
      <c r="E148" s="2" t="s">
        <v>14</v>
      </c>
      <c r="F148" s="2">
        <v>33.899881</v>
      </c>
      <c r="G148" s="2">
        <v>-118.361657</v>
      </c>
      <c r="H148" s="2" t="s">
        <v>290</v>
      </c>
      <c r="I148" s="2">
        <v>90250.0</v>
      </c>
      <c r="J148" s="2" t="s">
        <v>45</v>
      </c>
      <c r="K148" s="3" t="s">
        <v>446</v>
      </c>
    </row>
    <row r="149">
      <c r="A149" s="2">
        <v>147.0</v>
      </c>
      <c r="B149" s="2" t="s">
        <v>447</v>
      </c>
      <c r="C149" s="2" t="s">
        <v>20</v>
      </c>
      <c r="D149" s="2" t="s">
        <v>448</v>
      </c>
      <c r="E149" s="2" t="s">
        <v>14</v>
      </c>
      <c r="F149" s="2">
        <v>34.264517</v>
      </c>
      <c r="G149" s="2">
        <v>-118.526782</v>
      </c>
      <c r="H149" s="2" t="s">
        <v>290</v>
      </c>
      <c r="I149" s="2">
        <v>91344.0</v>
      </c>
      <c r="J149" s="2" t="s">
        <v>45</v>
      </c>
      <c r="K149" s="2" t="s">
        <v>449</v>
      </c>
    </row>
    <row r="150">
      <c r="A150" s="2">
        <v>148.0</v>
      </c>
      <c r="B150" s="2" t="s">
        <v>450</v>
      </c>
      <c r="C150" s="2" t="s">
        <v>20</v>
      </c>
      <c r="D150" s="2" t="s">
        <v>451</v>
      </c>
      <c r="E150" s="2" t="s">
        <v>14</v>
      </c>
      <c r="F150" s="2">
        <v>39.158375</v>
      </c>
      <c r="G150" s="2">
        <v>-75.550267</v>
      </c>
      <c r="H150" s="2" t="s">
        <v>27</v>
      </c>
      <c r="I150" s="2">
        <v>19904.0</v>
      </c>
      <c r="J150" s="2" t="s">
        <v>452</v>
      </c>
      <c r="K150" s="2" t="s">
        <v>453</v>
      </c>
    </row>
    <row r="151">
      <c r="A151" s="2">
        <v>149.0</v>
      </c>
      <c r="B151" s="2" t="s">
        <v>450</v>
      </c>
      <c r="C151" s="2" t="s">
        <v>18</v>
      </c>
      <c r="D151" s="2" t="s">
        <v>451</v>
      </c>
      <c r="E151" s="2" t="s">
        <v>14</v>
      </c>
      <c r="F151" s="2">
        <v>39.158375</v>
      </c>
      <c r="G151" s="2">
        <v>-75.550267</v>
      </c>
      <c r="H151" s="2" t="s">
        <v>27</v>
      </c>
      <c r="I151" s="2">
        <v>19904.0</v>
      </c>
      <c r="J151" s="2" t="s">
        <v>452</v>
      </c>
      <c r="K151" s="2" t="s">
        <v>453</v>
      </c>
    </row>
    <row r="152">
      <c r="A152" s="2">
        <v>150.0</v>
      </c>
      <c r="B152" s="2" t="s">
        <v>454</v>
      </c>
      <c r="C152" s="2" t="s">
        <v>18</v>
      </c>
      <c r="D152" s="2" t="s">
        <v>455</v>
      </c>
      <c r="E152" s="2" t="s">
        <v>14</v>
      </c>
      <c r="F152" s="2">
        <v>34.68534</v>
      </c>
      <c r="G152" s="2">
        <v>-82.19727</v>
      </c>
      <c r="H152" s="2" t="s">
        <v>117</v>
      </c>
      <c r="I152" s="2">
        <v>29644.0</v>
      </c>
      <c r="J152" s="2" t="s">
        <v>81</v>
      </c>
      <c r="K152" s="3" t="s">
        <v>167</v>
      </c>
    </row>
    <row r="153">
      <c r="A153" s="2">
        <v>151.0</v>
      </c>
      <c r="B153" s="2" t="s">
        <v>456</v>
      </c>
      <c r="C153" s="2" t="s">
        <v>20</v>
      </c>
      <c r="D153" s="2" t="s">
        <v>457</v>
      </c>
      <c r="E153" s="2" t="s">
        <v>14</v>
      </c>
      <c r="F153" s="2">
        <v>40.33873</v>
      </c>
      <c r="G153" s="2">
        <v>-76.447826</v>
      </c>
      <c r="H153" s="2" t="s">
        <v>40</v>
      </c>
      <c r="I153" s="2">
        <v>17042.0</v>
      </c>
      <c r="J153" s="2" t="s">
        <v>232</v>
      </c>
      <c r="K153" s="3" t="s">
        <v>209</v>
      </c>
    </row>
    <row r="154">
      <c r="A154" s="2">
        <v>152.0</v>
      </c>
      <c r="B154" s="2" t="s">
        <v>458</v>
      </c>
      <c r="C154" s="2" t="s">
        <v>18</v>
      </c>
      <c r="D154" s="2" t="s">
        <v>457</v>
      </c>
      <c r="E154" s="2" t="s">
        <v>14</v>
      </c>
      <c r="F154" s="2">
        <v>40.31787</v>
      </c>
      <c r="G154" s="2">
        <v>-76.42396</v>
      </c>
      <c r="H154" s="2" t="s">
        <v>44</v>
      </c>
      <c r="I154" s="2">
        <v>17042.0</v>
      </c>
      <c r="J154" s="2" t="s">
        <v>232</v>
      </c>
      <c r="K154" s="3" t="s">
        <v>459</v>
      </c>
    </row>
    <row r="155">
      <c r="A155" s="2">
        <v>153.0</v>
      </c>
      <c r="B155" s="2" t="s">
        <v>460</v>
      </c>
      <c r="C155" s="2" t="s">
        <v>18</v>
      </c>
      <c r="D155" s="2" t="s">
        <v>461</v>
      </c>
      <c r="E155" s="2" t="s">
        <v>14</v>
      </c>
      <c r="F155" s="2">
        <v>39.81718</v>
      </c>
      <c r="G155" s="2">
        <v>-75.45715</v>
      </c>
      <c r="H155" s="2" t="s">
        <v>22</v>
      </c>
      <c r="I155" s="2">
        <v>19703.0</v>
      </c>
      <c r="J155" s="2" t="s">
        <v>452</v>
      </c>
      <c r="K155" s="2" t="s">
        <v>462</v>
      </c>
    </row>
    <row r="156">
      <c r="A156" s="2">
        <v>154.0</v>
      </c>
      <c r="B156" s="2" t="s">
        <v>463</v>
      </c>
      <c r="C156" s="2" t="s">
        <v>26</v>
      </c>
      <c r="D156" s="2" t="s">
        <v>464</v>
      </c>
      <c r="E156" s="2" t="s">
        <v>14</v>
      </c>
      <c r="F156" s="2">
        <v>33.30628</v>
      </c>
      <c r="G156" s="2">
        <v>-111.94409</v>
      </c>
      <c r="H156" s="2" t="s">
        <v>349</v>
      </c>
      <c r="I156" s="2">
        <v>85226.0</v>
      </c>
      <c r="J156" s="2" t="s">
        <v>465</v>
      </c>
      <c r="K156" s="3" t="s">
        <v>466</v>
      </c>
    </row>
    <row r="157">
      <c r="A157" s="2">
        <v>155.0</v>
      </c>
      <c r="B157" s="2" t="s">
        <v>467</v>
      </c>
      <c r="C157" s="2" t="s">
        <v>18</v>
      </c>
      <c r="D157" s="2" t="s">
        <v>468</v>
      </c>
      <c r="E157" s="2" t="s">
        <v>14</v>
      </c>
      <c r="F157" s="2">
        <v>44.49541</v>
      </c>
      <c r="G157" s="2">
        <v>-89.51668</v>
      </c>
      <c r="H157" s="2" t="s">
        <v>117</v>
      </c>
      <c r="I157" s="2">
        <v>54467.0</v>
      </c>
      <c r="J157" s="2" t="s">
        <v>469</v>
      </c>
      <c r="K157" s="2" t="s">
        <v>118</v>
      </c>
    </row>
    <row r="158">
      <c r="A158" s="2">
        <v>156.0</v>
      </c>
      <c r="B158" s="2" t="s">
        <v>470</v>
      </c>
      <c r="C158" s="2" t="s">
        <v>471</v>
      </c>
      <c r="D158" s="2" t="s">
        <v>472</v>
      </c>
      <c r="E158" s="2" t="s">
        <v>14</v>
      </c>
      <c r="F158" s="2">
        <v>39.697205</v>
      </c>
      <c r="G158" s="2">
        <v>-104.824323</v>
      </c>
      <c r="H158" s="2" t="s">
        <v>27</v>
      </c>
      <c r="I158" s="2">
        <v>80012.0</v>
      </c>
      <c r="J158" s="2" t="s">
        <v>473</v>
      </c>
      <c r="K158" s="2" t="s">
        <v>474</v>
      </c>
    </row>
    <row r="159">
      <c r="A159" s="2">
        <v>157.0</v>
      </c>
      <c r="B159" s="2" t="s">
        <v>475</v>
      </c>
      <c r="C159" s="2" t="s">
        <v>18</v>
      </c>
      <c r="D159" s="2" t="s">
        <v>476</v>
      </c>
      <c r="E159" s="2" t="s">
        <v>14</v>
      </c>
      <c r="F159" s="2">
        <v>37.77743</v>
      </c>
      <c r="G159" s="2">
        <v>-89.02603</v>
      </c>
      <c r="H159" s="2" t="s">
        <v>477</v>
      </c>
      <c r="I159" s="2">
        <v>62933.0</v>
      </c>
      <c r="J159" s="2" t="s">
        <v>316</v>
      </c>
      <c r="K159" s="3" t="s">
        <v>478</v>
      </c>
    </row>
    <row r="160">
      <c r="A160" s="2">
        <v>158.0</v>
      </c>
      <c r="B160" s="2" t="s">
        <v>479</v>
      </c>
      <c r="C160" s="2" t="s">
        <v>18</v>
      </c>
      <c r="D160" s="2" t="s">
        <v>480</v>
      </c>
      <c r="E160" s="2" t="s">
        <v>14</v>
      </c>
      <c r="F160" s="2">
        <v>36.44176</v>
      </c>
      <c r="G160" s="2">
        <v>-94.114426</v>
      </c>
      <c r="H160" s="2" t="s">
        <v>481</v>
      </c>
      <c r="I160" s="2">
        <v>72751.0</v>
      </c>
      <c r="J160" s="2" t="s">
        <v>482</v>
      </c>
      <c r="K160" s="3" t="s">
        <v>483</v>
      </c>
    </row>
    <row r="161">
      <c r="A161" s="2">
        <v>159.0</v>
      </c>
      <c r="B161" s="2" t="s">
        <v>484</v>
      </c>
      <c r="C161" s="2" t="s">
        <v>18</v>
      </c>
      <c r="D161" s="2" t="s">
        <v>485</v>
      </c>
      <c r="E161" s="2" t="s">
        <v>14</v>
      </c>
      <c r="F161" s="2">
        <v>36.594351</v>
      </c>
      <c r="G161" s="2">
        <v>-87.287425</v>
      </c>
      <c r="H161" s="2" t="s">
        <v>27</v>
      </c>
      <c r="I161" s="2">
        <v>37040.0</v>
      </c>
      <c r="J161" s="2" t="s">
        <v>23</v>
      </c>
      <c r="K161" s="3" t="s">
        <v>486</v>
      </c>
    </row>
    <row r="162">
      <c r="A162" s="2">
        <v>160.0</v>
      </c>
      <c r="B162" s="2" t="s">
        <v>487</v>
      </c>
      <c r="C162" s="2" t="s">
        <v>18</v>
      </c>
      <c r="D162" s="2" t="s">
        <v>488</v>
      </c>
      <c r="E162" s="2" t="s">
        <v>14</v>
      </c>
      <c r="F162" s="2">
        <v>40.90199</v>
      </c>
      <c r="G162" s="2">
        <v>-81.12966</v>
      </c>
      <c r="H162" s="2" t="s">
        <v>54</v>
      </c>
      <c r="I162" s="2">
        <v>44601.0</v>
      </c>
      <c r="J162" s="2" t="s">
        <v>68</v>
      </c>
      <c r="K162" s="3" t="s">
        <v>64</v>
      </c>
    </row>
    <row r="163">
      <c r="A163" s="2">
        <v>161.0</v>
      </c>
      <c r="B163" s="2" t="s">
        <v>489</v>
      </c>
      <c r="C163" s="2" t="s">
        <v>18</v>
      </c>
      <c r="D163" s="2" t="s">
        <v>490</v>
      </c>
      <c r="E163" s="2" t="s">
        <v>14</v>
      </c>
      <c r="F163" s="2">
        <v>34.623</v>
      </c>
      <c r="G163" s="2">
        <v>-92.50348</v>
      </c>
      <c r="H163" s="2" t="s">
        <v>491</v>
      </c>
      <c r="I163" s="2">
        <v>72022.0</v>
      </c>
      <c r="J163" s="2" t="s">
        <v>482</v>
      </c>
      <c r="K163" s="3" t="s">
        <v>492</v>
      </c>
    </row>
    <row r="164">
      <c r="A164" s="2">
        <v>162.0</v>
      </c>
      <c r="B164" s="2" t="s">
        <v>493</v>
      </c>
      <c r="C164" s="2" t="s">
        <v>20</v>
      </c>
      <c r="D164" s="2" t="s">
        <v>490</v>
      </c>
      <c r="E164" s="2" t="s">
        <v>14</v>
      </c>
      <c r="F164" s="2">
        <v>34.623419</v>
      </c>
      <c r="G164" s="2">
        <v>-92.499052</v>
      </c>
      <c r="H164" s="2" t="s">
        <v>40</v>
      </c>
      <c r="I164" s="2">
        <v>72022.0</v>
      </c>
      <c r="J164" s="2" t="s">
        <v>482</v>
      </c>
      <c r="K164" s="3" t="s">
        <v>494</v>
      </c>
    </row>
    <row r="165">
      <c r="A165" s="2">
        <v>163.0</v>
      </c>
      <c r="B165" s="2" t="s">
        <v>495</v>
      </c>
      <c r="C165" s="2" t="s">
        <v>18</v>
      </c>
      <c r="D165" s="2" t="s">
        <v>496</v>
      </c>
      <c r="E165" s="2" t="s">
        <v>14</v>
      </c>
      <c r="F165" s="2">
        <v>35.192109</v>
      </c>
      <c r="G165" s="2">
        <v>-111.624197</v>
      </c>
      <c r="H165" s="2" t="s">
        <v>40</v>
      </c>
      <c r="I165" s="2">
        <v>86004.0</v>
      </c>
      <c r="J165" s="2" t="s">
        <v>465</v>
      </c>
      <c r="K165" s="3" t="s">
        <v>497</v>
      </c>
    </row>
    <row r="166">
      <c r="A166" s="2">
        <v>164.0</v>
      </c>
      <c r="B166" s="2" t="s">
        <v>498</v>
      </c>
      <c r="C166" s="2" t="s">
        <v>18</v>
      </c>
      <c r="D166" s="2" t="s">
        <v>499</v>
      </c>
      <c r="E166" s="2" t="s">
        <v>14</v>
      </c>
      <c r="F166" s="2">
        <v>44.31095</v>
      </c>
      <c r="G166" s="2">
        <v>-96.77414</v>
      </c>
      <c r="H166" s="2" t="s">
        <v>27</v>
      </c>
      <c r="I166" s="2">
        <v>57006.0</v>
      </c>
      <c r="J166" s="2" t="s">
        <v>500</v>
      </c>
      <c r="K166" s="3" t="s">
        <v>501</v>
      </c>
    </row>
    <row r="167">
      <c r="A167" s="2">
        <v>165.0</v>
      </c>
      <c r="B167" s="2" t="s">
        <v>498</v>
      </c>
      <c r="C167" s="2" t="s">
        <v>386</v>
      </c>
      <c r="D167" s="2" t="s">
        <v>499</v>
      </c>
      <c r="E167" s="2" t="s">
        <v>14</v>
      </c>
      <c r="F167" s="2">
        <v>44.31095</v>
      </c>
      <c r="G167" s="2">
        <v>-96.77414</v>
      </c>
      <c r="H167" s="2" t="s">
        <v>27</v>
      </c>
      <c r="I167" s="2">
        <v>57006.0</v>
      </c>
      <c r="J167" s="2" t="s">
        <v>500</v>
      </c>
      <c r="K167" s="3" t="s">
        <v>501</v>
      </c>
    </row>
    <row r="168">
      <c r="A168" s="2">
        <v>166.0</v>
      </c>
      <c r="B168" s="2" t="s">
        <v>502</v>
      </c>
      <c r="C168" s="2" t="s">
        <v>26</v>
      </c>
      <c r="D168" s="2" t="s">
        <v>503</v>
      </c>
      <c r="E168" s="2" t="s">
        <v>14</v>
      </c>
      <c r="F168" s="2">
        <v>33.41508</v>
      </c>
      <c r="G168" s="2">
        <v>-111.57884</v>
      </c>
      <c r="H168" s="2" t="s">
        <v>374</v>
      </c>
      <c r="I168" s="2">
        <v>85120.0</v>
      </c>
      <c r="J168" s="2" t="s">
        <v>465</v>
      </c>
      <c r="K168" s="2" t="s">
        <v>504</v>
      </c>
    </row>
    <row r="169">
      <c r="A169" s="2">
        <v>167.0</v>
      </c>
      <c r="B169" s="2" t="s">
        <v>505</v>
      </c>
      <c r="C169" s="2" t="s">
        <v>18</v>
      </c>
      <c r="D169" s="2" t="s">
        <v>506</v>
      </c>
      <c r="E169" s="2" t="s">
        <v>14</v>
      </c>
      <c r="F169" s="2">
        <v>37.28415</v>
      </c>
      <c r="G169" s="2">
        <v>-81.25128</v>
      </c>
      <c r="H169" s="2" t="s">
        <v>40</v>
      </c>
      <c r="I169" s="2">
        <v>24701.0</v>
      </c>
      <c r="J169" s="2" t="s">
        <v>507</v>
      </c>
      <c r="K169" s="3" t="s">
        <v>508</v>
      </c>
    </row>
    <row r="170">
      <c r="A170" s="2">
        <v>168.0</v>
      </c>
      <c r="B170" s="2" t="s">
        <v>509</v>
      </c>
      <c r="C170" s="2" t="s">
        <v>18</v>
      </c>
      <c r="D170" s="2" t="s">
        <v>510</v>
      </c>
      <c r="E170" s="2" t="s">
        <v>14</v>
      </c>
      <c r="F170" s="2">
        <v>37.793559</v>
      </c>
      <c r="G170" s="2">
        <v>-81.217557</v>
      </c>
      <c r="H170" s="2" t="s">
        <v>511</v>
      </c>
      <c r="I170" s="2">
        <v>25801.0</v>
      </c>
      <c r="J170" s="2" t="s">
        <v>507</v>
      </c>
      <c r="K170" s="3" t="s">
        <v>512</v>
      </c>
    </row>
    <row r="171">
      <c r="A171" s="2">
        <v>169.0</v>
      </c>
      <c r="B171" s="2" t="s">
        <v>513</v>
      </c>
      <c r="C171" s="2" t="s">
        <v>18</v>
      </c>
      <c r="D171" s="2" t="s">
        <v>510</v>
      </c>
      <c r="E171" s="2" t="s">
        <v>14</v>
      </c>
      <c r="F171" s="2">
        <v>37.790326</v>
      </c>
      <c r="G171" s="2">
        <v>-81.210547</v>
      </c>
      <c r="H171" s="2" t="s">
        <v>349</v>
      </c>
      <c r="I171" s="2">
        <v>25801.0</v>
      </c>
      <c r="J171" s="2" t="s">
        <v>507</v>
      </c>
      <c r="K171" s="2" t="s">
        <v>514</v>
      </c>
    </row>
    <row r="172">
      <c r="A172" s="2">
        <v>170.0</v>
      </c>
      <c r="B172" s="2" t="s">
        <v>515</v>
      </c>
      <c r="C172" s="2" t="s">
        <v>18</v>
      </c>
      <c r="D172" s="2" t="s">
        <v>516</v>
      </c>
      <c r="E172" s="2" t="s">
        <v>14</v>
      </c>
      <c r="F172" s="2">
        <v>42.17114472</v>
      </c>
      <c r="G172" s="2">
        <v>-87.82489848</v>
      </c>
      <c r="H172" s="2" t="s">
        <v>517</v>
      </c>
      <c r="I172" s="2">
        <v>60035.0</v>
      </c>
      <c r="J172" s="2" t="s">
        <v>316</v>
      </c>
      <c r="K172" s="3" t="s">
        <v>518</v>
      </c>
    </row>
    <row r="173">
      <c r="A173" s="2">
        <v>171.0</v>
      </c>
      <c r="B173" s="2" t="s">
        <v>519</v>
      </c>
      <c r="C173" s="2" t="s">
        <v>18</v>
      </c>
      <c r="D173" s="2" t="s">
        <v>520</v>
      </c>
      <c r="E173" s="2" t="s">
        <v>14</v>
      </c>
      <c r="F173" s="2">
        <v>38.997749</v>
      </c>
      <c r="G173" s="2">
        <v>-80.233242</v>
      </c>
      <c r="H173" s="2" t="s">
        <v>40</v>
      </c>
      <c r="I173" s="2">
        <v>26201.0</v>
      </c>
      <c r="J173" s="2" t="s">
        <v>507</v>
      </c>
      <c r="K173" s="3" t="s">
        <v>209</v>
      </c>
    </row>
    <row r="174">
      <c r="A174" s="2">
        <v>172.0</v>
      </c>
      <c r="B174" s="2" t="s">
        <v>521</v>
      </c>
      <c r="C174" s="2" t="s">
        <v>26</v>
      </c>
      <c r="D174" s="2" t="s">
        <v>522</v>
      </c>
      <c r="E174" s="2" t="s">
        <v>14</v>
      </c>
      <c r="F174" s="2">
        <v>44.51606</v>
      </c>
      <c r="G174" s="2">
        <v>-109.08971</v>
      </c>
      <c r="H174" s="2" t="s">
        <v>27</v>
      </c>
      <c r="I174" s="2">
        <v>82414.0</v>
      </c>
      <c r="J174" s="2" t="s">
        <v>523</v>
      </c>
      <c r="K174" s="3" t="s">
        <v>524</v>
      </c>
    </row>
    <row r="175">
      <c r="A175" s="2">
        <v>173.0</v>
      </c>
      <c r="B175" s="2" t="s">
        <v>525</v>
      </c>
      <c r="C175" s="2" t="s">
        <v>20</v>
      </c>
      <c r="D175" s="2" t="s">
        <v>522</v>
      </c>
      <c r="E175" s="2" t="s">
        <v>14</v>
      </c>
      <c r="F175" s="2">
        <v>44.51459</v>
      </c>
      <c r="G175" s="2">
        <v>-109.05084</v>
      </c>
      <c r="H175" s="2" t="s">
        <v>40</v>
      </c>
      <c r="I175" s="2">
        <v>82414.0</v>
      </c>
      <c r="J175" s="2" t="s">
        <v>523</v>
      </c>
      <c r="K175" s="3" t="s">
        <v>526</v>
      </c>
    </row>
    <row r="176">
      <c r="A176" s="2">
        <v>174.0</v>
      </c>
      <c r="B176" s="2" t="s">
        <v>527</v>
      </c>
      <c r="C176" s="2" t="s">
        <v>18</v>
      </c>
      <c r="D176" s="2" t="s">
        <v>528</v>
      </c>
      <c r="E176" s="2" t="s">
        <v>14</v>
      </c>
      <c r="F176" s="2">
        <v>41.16767</v>
      </c>
      <c r="G176" s="2">
        <v>-104.828636</v>
      </c>
      <c r="H176" s="2" t="s">
        <v>349</v>
      </c>
      <c r="I176" s="2">
        <v>82009.0</v>
      </c>
      <c r="J176" s="2" t="s">
        <v>523</v>
      </c>
      <c r="K176" s="3" t="s">
        <v>350</v>
      </c>
    </row>
    <row r="177">
      <c r="A177" s="2">
        <v>175.0</v>
      </c>
      <c r="B177" s="2" t="s">
        <v>529</v>
      </c>
      <c r="C177" s="2" t="s">
        <v>18</v>
      </c>
      <c r="D177" s="2" t="s">
        <v>530</v>
      </c>
      <c r="E177" s="2" t="s">
        <v>14</v>
      </c>
      <c r="F177" s="2">
        <v>35.0492</v>
      </c>
      <c r="G177" s="2">
        <v>-89.69907</v>
      </c>
      <c r="H177" s="2" t="s">
        <v>531</v>
      </c>
      <c r="I177" s="2">
        <v>38017.0</v>
      </c>
      <c r="J177" s="2" t="s">
        <v>23</v>
      </c>
      <c r="K177" s="3" t="s">
        <v>532</v>
      </c>
    </row>
    <row r="178">
      <c r="A178" s="2">
        <v>176.0</v>
      </c>
      <c r="B178" s="2" t="s">
        <v>533</v>
      </c>
      <c r="C178" s="2" t="s">
        <v>18</v>
      </c>
      <c r="D178" s="2" t="s">
        <v>530</v>
      </c>
      <c r="E178" s="2" t="s">
        <v>14</v>
      </c>
      <c r="F178" s="2">
        <v>35.04561</v>
      </c>
      <c r="G178" s="2">
        <v>-89.6942</v>
      </c>
      <c r="H178" s="2" t="s">
        <v>27</v>
      </c>
      <c r="I178" s="2">
        <v>38017.0</v>
      </c>
      <c r="J178" s="2" t="s">
        <v>23</v>
      </c>
      <c r="K178" s="3" t="s">
        <v>534</v>
      </c>
    </row>
    <row r="179">
      <c r="A179" s="2">
        <v>177.0</v>
      </c>
      <c r="B179" s="2" t="s">
        <v>535</v>
      </c>
      <c r="C179" s="2" t="s">
        <v>18</v>
      </c>
      <c r="D179" s="2" t="s">
        <v>536</v>
      </c>
      <c r="E179" s="2" t="s">
        <v>14</v>
      </c>
      <c r="F179" s="2">
        <v>42.82804</v>
      </c>
      <c r="G179" s="2">
        <v>-106.354802</v>
      </c>
      <c r="H179" s="2" t="s">
        <v>27</v>
      </c>
      <c r="I179" s="2">
        <v>82604.0</v>
      </c>
      <c r="J179" s="2" t="s">
        <v>523</v>
      </c>
      <c r="K179" s="3" t="s">
        <v>537</v>
      </c>
    </row>
    <row r="180">
      <c r="A180" s="2">
        <v>178.0</v>
      </c>
      <c r="B180" s="2" t="s">
        <v>538</v>
      </c>
      <c r="C180" s="2" t="s">
        <v>18</v>
      </c>
      <c r="D180" s="2" t="s">
        <v>539</v>
      </c>
      <c r="E180" s="2" t="s">
        <v>14</v>
      </c>
      <c r="F180" s="2">
        <v>35.175914</v>
      </c>
      <c r="G180" s="2">
        <v>-89.792333</v>
      </c>
      <c r="H180" s="2" t="s">
        <v>27</v>
      </c>
      <c r="I180" s="2">
        <v>38016.0</v>
      </c>
      <c r="J180" s="2" t="s">
        <v>23</v>
      </c>
      <c r="K180" s="2" t="s">
        <v>540</v>
      </c>
    </row>
    <row r="181">
      <c r="A181" s="2">
        <v>179.0</v>
      </c>
      <c r="B181" s="2" t="s">
        <v>541</v>
      </c>
      <c r="C181" s="2" t="s">
        <v>18</v>
      </c>
      <c r="D181" s="2" t="s">
        <v>542</v>
      </c>
      <c r="E181" s="2" t="s">
        <v>14</v>
      </c>
      <c r="F181" s="2">
        <v>45.53751</v>
      </c>
      <c r="G181" s="2">
        <v>-100.43688</v>
      </c>
      <c r="H181" s="2" t="s">
        <v>338</v>
      </c>
      <c r="I181" s="2">
        <v>57601.0</v>
      </c>
      <c r="J181" s="2" t="s">
        <v>500</v>
      </c>
      <c r="K181" s="3" t="s">
        <v>543</v>
      </c>
    </row>
    <row r="182">
      <c r="A182" s="2">
        <v>180.0</v>
      </c>
      <c r="B182" s="2" t="s">
        <v>544</v>
      </c>
      <c r="C182" s="2" t="s">
        <v>26</v>
      </c>
      <c r="D182" s="2" t="s">
        <v>545</v>
      </c>
      <c r="E182" s="2" t="s">
        <v>14</v>
      </c>
      <c r="F182" s="2">
        <v>41.303027</v>
      </c>
      <c r="G182" s="2">
        <v>-84.361279</v>
      </c>
      <c r="H182" s="2" t="s">
        <v>27</v>
      </c>
      <c r="I182" s="2">
        <v>43512.0</v>
      </c>
      <c r="J182" s="2" t="s">
        <v>68</v>
      </c>
      <c r="K182" s="2" t="s">
        <v>546</v>
      </c>
    </row>
    <row r="183">
      <c r="A183" s="2">
        <v>181.0</v>
      </c>
      <c r="B183" s="2" t="s">
        <v>547</v>
      </c>
      <c r="C183" s="2" t="s">
        <v>18</v>
      </c>
      <c r="D183" s="2" t="s">
        <v>545</v>
      </c>
      <c r="E183" s="2" t="s">
        <v>14</v>
      </c>
      <c r="F183" s="2">
        <v>41.301426</v>
      </c>
      <c r="G183" s="2">
        <v>-84.360818</v>
      </c>
      <c r="H183" s="2" t="s">
        <v>349</v>
      </c>
      <c r="I183" s="2">
        <v>43512.0</v>
      </c>
      <c r="J183" s="2" t="s">
        <v>68</v>
      </c>
      <c r="K183" s="2" t="s">
        <v>548</v>
      </c>
    </row>
    <row r="184">
      <c r="A184" s="2">
        <v>182.0</v>
      </c>
      <c r="B184" s="2" t="s">
        <v>549</v>
      </c>
      <c r="C184" s="2" t="s">
        <v>18</v>
      </c>
      <c r="D184" s="2" t="s">
        <v>550</v>
      </c>
      <c r="E184" s="2" t="s">
        <v>14</v>
      </c>
      <c r="F184" s="2">
        <v>39.783394</v>
      </c>
      <c r="G184" s="2">
        <v>-84.006478</v>
      </c>
      <c r="H184" s="2" t="s">
        <v>349</v>
      </c>
      <c r="I184" s="2">
        <v>45324.0</v>
      </c>
      <c r="J184" s="2" t="s">
        <v>68</v>
      </c>
      <c r="K184" s="3" t="s">
        <v>350</v>
      </c>
    </row>
    <row r="185">
      <c r="A185" s="2">
        <v>183.0</v>
      </c>
      <c r="B185" s="2" t="s">
        <v>551</v>
      </c>
      <c r="C185" s="2" t="s">
        <v>26</v>
      </c>
      <c r="D185" s="2" t="s">
        <v>552</v>
      </c>
      <c r="E185" s="2" t="s">
        <v>14</v>
      </c>
      <c r="F185" s="2">
        <v>45.459587</v>
      </c>
      <c r="G185" s="2">
        <v>-98.469823</v>
      </c>
      <c r="H185" s="2" t="s">
        <v>27</v>
      </c>
      <c r="I185" s="2">
        <v>57401.0</v>
      </c>
      <c r="J185" s="2" t="s">
        <v>500</v>
      </c>
      <c r="K185" s="3" t="s">
        <v>553</v>
      </c>
    </row>
    <row r="186">
      <c r="A186" s="2">
        <v>184.0</v>
      </c>
      <c r="B186" s="2" t="s">
        <v>554</v>
      </c>
      <c r="C186" s="2" t="s">
        <v>20</v>
      </c>
      <c r="D186" s="2" t="s">
        <v>555</v>
      </c>
      <c r="E186" s="2" t="s">
        <v>14</v>
      </c>
      <c r="F186" s="2">
        <v>36.524041</v>
      </c>
      <c r="G186" s="2">
        <v>-82.312707</v>
      </c>
      <c r="H186" s="2" t="s">
        <v>117</v>
      </c>
      <c r="I186" s="2">
        <v>37617.0</v>
      </c>
      <c r="J186" s="2" t="s">
        <v>23</v>
      </c>
      <c r="K186" s="2" t="s">
        <v>137</v>
      </c>
    </row>
    <row r="187">
      <c r="A187" s="2">
        <v>185.0</v>
      </c>
      <c r="B187" s="2" t="s">
        <v>556</v>
      </c>
      <c r="C187" s="2" t="s">
        <v>207</v>
      </c>
      <c r="D187" s="2" t="s">
        <v>555</v>
      </c>
      <c r="E187" s="2" t="s">
        <v>14</v>
      </c>
      <c r="F187" s="2">
        <v>36.534114</v>
      </c>
      <c r="G187" s="2">
        <v>-82.390053</v>
      </c>
      <c r="H187" s="2" t="s">
        <v>117</v>
      </c>
      <c r="I187" s="2">
        <v>37617.0</v>
      </c>
      <c r="J187" s="2" t="s">
        <v>23</v>
      </c>
      <c r="K187" s="3" t="s">
        <v>557</v>
      </c>
    </row>
    <row r="188">
      <c r="A188" s="2">
        <v>186.0</v>
      </c>
      <c r="B188" s="2" t="s">
        <v>558</v>
      </c>
      <c r="C188" s="2" t="s">
        <v>20</v>
      </c>
      <c r="D188" s="2" t="s">
        <v>555</v>
      </c>
      <c r="E188" s="2" t="s">
        <v>14</v>
      </c>
      <c r="F188" s="2">
        <v>36.541865</v>
      </c>
      <c r="G188" s="2">
        <v>-82.33235</v>
      </c>
      <c r="H188" s="2" t="s">
        <v>27</v>
      </c>
      <c r="I188" s="2">
        <v>37617.0</v>
      </c>
      <c r="J188" s="2" t="s">
        <v>23</v>
      </c>
      <c r="K188" s="2" t="s">
        <v>559</v>
      </c>
    </row>
    <row r="189">
      <c r="A189" s="2">
        <v>187.0</v>
      </c>
      <c r="B189" s="2" t="s">
        <v>558</v>
      </c>
      <c r="C189" s="2" t="s">
        <v>26</v>
      </c>
      <c r="D189" s="2" t="s">
        <v>555</v>
      </c>
      <c r="E189" s="2" t="s">
        <v>14</v>
      </c>
      <c r="F189" s="2">
        <v>36.541865</v>
      </c>
      <c r="G189" s="2">
        <v>-82.33235</v>
      </c>
      <c r="H189" s="2" t="s">
        <v>27</v>
      </c>
      <c r="I189" s="2">
        <v>37617.0</v>
      </c>
      <c r="J189" s="2" t="s">
        <v>23</v>
      </c>
      <c r="K189" s="2" t="s">
        <v>559</v>
      </c>
    </row>
    <row r="190">
      <c r="A190" s="2">
        <v>188.0</v>
      </c>
      <c r="B190" s="2" t="s">
        <v>560</v>
      </c>
      <c r="C190" s="2" t="s">
        <v>18</v>
      </c>
      <c r="D190" s="2" t="s">
        <v>561</v>
      </c>
      <c r="E190" s="2" t="s">
        <v>14</v>
      </c>
      <c r="F190" s="2">
        <v>37.568606</v>
      </c>
      <c r="G190" s="2">
        <v>-84.311046</v>
      </c>
      <c r="H190" s="2" t="s">
        <v>40</v>
      </c>
      <c r="I190" s="2">
        <v>40403.0</v>
      </c>
      <c r="J190" s="2" t="s">
        <v>335</v>
      </c>
      <c r="K190" s="3" t="s">
        <v>209</v>
      </c>
    </row>
    <row r="191">
      <c r="A191" s="2">
        <v>189.0</v>
      </c>
      <c r="B191" s="2" t="s">
        <v>562</v>
      </c>
      <c r="C191" s="2" t="s">
        <v>18</v>
      </c>
      <c r="D191" s="2" t="s">
        <v>563</v>
      </c>
      <c r="E191" s="2" t="s">
        <v>14</v>
      </c>
      <c r="F191" s="2">
        <v>40.66428</v>
      </c>
      <c r="G191" s="2">
        <v>-80.62041</v>
      </c>
      <c r="H191" s="2" t="s">
        <v>564</v>
      </c>
      <c r="I191" s="2">
        <v>43920.0</v>
      </c>
      <c r="J191" s="2" t="s">
        <v>68</v>
      </c>
      <c r="K191" s="3" t="s">
        <v>565</v>
      </c>
    </row>
    <row r="192">
      <c r="A192" s="2">
        <v>190.0</v>
      </c>
      <c r="B192" s="2" t="s">
        <v>566</v>
      </c>
      <c r="C192" s="2" t="s">
        <v>62</v>
      </c>
      <c r="D192" s="2" t="s">
        <v>563</v>
      </c>
      <c r="E192" s="2" t="s">
        <v>14</v>
      </c>
      <c r="F192" s="2">
        <v>40.62539</v>
      </c>
      <c r="G192" s="2">
        <v>-80.59109</v>
      </c>
      <c r="H192" s="2" t="s">
        <v>54</v>
      </c>
      <c r="I192" s="2">
        <v>43920.0</v>
      </c>
      <c r="J192" s="2" t="s">
        <v>68</v>
      </c>
      <c r="K192" s="2" t="s">
        <v>567</v>
      </c>
    </row>
    <row r="193">
      <c r="A193" s="2">
        <v>191.0</v>
      </c>
      <c r="B193" s="2" t="s">
        <v>568</v>
      </c>
      <c r="C193" s="2" t="s">
        <v>18</v>
      </c>
      <c r="D193" s="2" t="s">
        <v>569</v>
      </c>
      <c r="E193" s="2" t="s">
        <v>14</v>
      </c>
      <c r="F193" s="2">
        <v>40.73101</v>
      </c>
      <c r="G193" s="2">
        <v>-84.07296</v>
      </c>
      <c r="H193" s="2" t="s">
        <v>570</v>
      </c>
      <c r="I193" s="2">
        <v>45804.0</v>
      </c>
      <c r="J193" s="2" t="s">
        <v>68</v>
      </c>
      <c r="K193" s="3" t="s">
        <v>571</v>
      </c>
    </row>
    <row r="194">
      <c r="A194" s="2">
        <v>192.0</v>
      </c>
      <c r="B194" s="2" t="s">
        <v>572</v>
      </c>
      <c r="C194" s="2" t="s">
        <v>20</v>
      </c>
      <c r="D194" s="2" t="s">
        <v>573</v>
      </c>
      <c r="E194" s="2" t="s">
        <v>14</v>
      </c>
      <c r="F194" s="2">
        <v>39.58426871</v>
      </c>
      <c r="G194" s="2">
        <v>-82.95390414</v>
      </c>
      <c r="H194" s="2" t="s">
        <v>40</v>
      </c>
      <c r="I194" s="2">
        <v>43113.0</v>
      </c>
      <c r="J194" s="2" t="s">
        <v>68</v>
      </c>
      <c r="K194" s="2" t="s">
        <v>41</v>
      </c>
    </row>
    <row r="195">
      <c r="A195" s="2">
        <v>193.0</v>
      </c>
      <c r="B195" s="2" t="s">
        <v>574</v>
      </c>
      <c r="C195" s="2" t="s">
        <v>207</v>
      </c>
      <c r="D195" s="2" t="s">
        <v>575</v>
      </c>
      <c r="E195" s="2" t="s">
        <v>14</v>
      </c>
      <c r="F195" s="2">
        <v>41.580901</v>
      </c>
      <c r="G195" s="2">
        <v>-81.210168</v>
      </c>
      <c r="H195" s="2" t="s">
        <v>40</v>
      </c>
      <c r="I195" s="2">
        <v>44024.0</v>
      </c>
      <c r="J195" s="2" t="s">
        <v>68</v>
      </c>
      <c r="K195" s="3" t="s">
        <v>576</v>
      </c>
    </row>
    <row r="196">
      <c r="A196" s="2">
        <v>194.0</v>
      </c>
      <c r="B196" s="2" t="s">
        <v>577</v>
      </c>
      <c r="C196" s="2" t="s">
        <v>20</v>
      </c>
      <c r="D196" s="2" t="s">
        <v>578</v>
      </c>
      <c r="E196" s="2" t="s">
        <v>14</v>
      </c>
      <c r="F196" s="2">
        <v>40.331939</v>
      </c>
      <c r="G196" s="2">
        <v>-83.761451</v>
      </c>
      <c r="H196" s="2" t="s">
        <v>40</v>
      </c>
      <c r="I196" s="2">
        <v>43311.0</v>
      </c>
      <c r="J196" s="2" t="s">
        <v>68</v>
      </c>
      <c r="K196" s="2" t="s">
        <v>579</v>
      </c>
    </row>
    <row r="197">
      <c r="A197" s="2">
        <v>195.0</v>
      </c>
      <c r="B197" s="2" t="s">
        <v>580</v>
      </c>
      <c r="C197" s="2" t="s">
        <v>18</v>
      </c>
      <c r="D197" s="2" t="s">
        <v>581</v>
      </c>
      <c r="E197" s="2" t="s">
        <v>14</v>
      </c>
      <c r="F197" s="2">
        <v>41.29553</v>
      </c>
      <c r="G197" s="2">
        <v>-81.67674</v>
      </c>
      <c r="H197" s="2" t="s">
        <v>40</v>
      </c>
      <c r="I197" s="2">
        <v>44147.0</v>
      </c>
      <c r="J197" s="2" t="s">
        <v>68</v>
      </c>
      <c r="K197" s="3" t="s">
        <v>582</v>
      </c>
    </row>
    <row r="198">
      <c r="A198" s="2">
        <v>196.0</v>
      </c>
      <c r="B198" s="2" t="s">
        <v>583</v>
      </c>
      <c r="C198" s="2" t="s">
        <v>20</v>
      </c>
      <c r="D198" s="2" t="s">
        <v>581</v>
      </c>
      <c r="E198" s="2" t="s">
        <v>14</v>
      </c>
      <c r="F198" s="2">
        <v>41.293022</v>
      </c>
      <c r="G198" s="2">
        <v>-81.68467</v>
      </c>
      <c r="H198" s="2" t="s">
        <v>40</v>
      </c>
      <c r="I198" s="2">
        <v>44147.0</v>
      </c>
      <c r="J198" s="2" t="s">
        <v>68</v>
      </c>
      <c r="K198" s="3" t="s">
        <v>209</v>
      </c>
    </row>
    <row r="199">
      <c r="A199" s="2">
        <v>197.0</v>
      </c>
      <c r="B199" s="2" t="s">
        <v>584</v>
      </c>
      <c r="C199" s="2" t="s">
        <v>18</v>
      </c>
      <c r="D199" s="2" t="s">
        <v>585</v>
      </c>
      <c r="E199" s="2" t="s">
        <v>14</v>
      </c>
      <c r="F199" s="2">
        <v>44.92456</v>
      </c>
      <c r="G199" s="2">
        <v>-91.38189</v>
      </c>
      <c r="H199" s="2" t="s">
        <v>586</v>
      </c>
      <c r="I199" s="2">
        <v>54729.0</v>
      </c>
      <c r="J199" s="2" t="s">
        <v>469</v>
      </c>
      <c r="K199" s="3" t="s">
        <v>587</v>
      </c>
    </row>
    <row r="200">
      <c r="A200" s="2">
        <v>198.0</v>
      </c>
      <c r="B200" s="2" t="s">
        <v>588</v>
      </c>
      <c r="C200" s="2" t="s">
        <v>18</v>
      </c>
      <c r="D200" s="2" t="s">
        <v>589</v>
      </c>
      <c r="E200" s="2" t="s">
        <v>14</v>
      </c>
      <c r="F200" s="2">
        <v>42.63089</v>
      </c>
      <c r="G200" s="2">
        <v>-88.63918</v>
      </c>
      <c r="H200" s="2" t="s">
        <v>590</v>
      </c>
      <c r="I200" s="2">
        <v>53115.0</v>
      </c>
      <c r="J200" s="2" t="s">
        <v>469</v>
      </c>
      <c r="K200" s="3" t="s">
        <v>591</v>
      </c>
    </row>
    <row r="201">
      <c r="A201" s="2">
        <v>199.0</v>
      </c>
      <c r="B201" s="2" t="s">
        <v>592</v>
      </c>
      <c r="C201" s="2" t="s">
        <v>20</v>
      </c>
      <c r="D201" s="2" t="s">
        <v>589</v>
      </c>
      <c r="E201" s="2" t="s">
        <v>14</v>
      </c>
      <c r="F201" s="2">
        <v>42.627712</v>
      </c>
      <c r="G201" s="2">
        <v>-88.621712</v>
      </c>
      <c r="H201" s="2" t="s">
        <v>360</v>
      </c>
      <c r="I201" s="2">
        <v>53115.0</v>
      </c>
      <c r="J201" s="2" t="s">
        <v>469</v>
      </c>
      <c r="K201" s="3" t="s">
        <v>593</v>
      </c>
    </row>
    <row r="202">
      <c r="A202" s="2">
        <v>200.0</v>
      </c>
      <c r="B202" s="2" t="s">
        <v>594</v>
      </c>
      <c r="C202" s="2" t="s">
        <v>207</v>
      </c>
      <c r="D202" s="2" t="s">
        <v>595</v>
      </c>
      <c r="E202" s="2" t="s">
        <v>14</v>
      </c>
      <c r="F202" s="2">
        <v>37.16537</v>
      </c>
      <c r="G202" s="2">
        <v>-80.422283</v>
      </c>
      <c r="H202" s="2" t="s">
        <v>40</v>
      </c>
      <c r="I202" s="2">
        <v>24073.0</v>
      </c>
      <c r="J202" s="2" t="s">
        <v>596</v>
      </c>
      <c r="K202" s="2" t="s">
        <v>597</v>
      </c>
    </row>
    <row r="203">
      <c r="A203" s="2">
        <v>201.0</v>
      </c>
      <c r="B203" s="2" t="s">
        <v>598</v>
      </c>
      <c r="C203" s="2" t="s">
        <v>20</v>
      </c>
      <c r="D203" s="2" t="s">
        <v>595</v>
      </c>
      <c r="E203" s="2" t="s">
        <v>14</v>
      </c>
      <c r="F203" s="2">
        <v>37.166086</v>
      </c>
      <c r="G203" s="2">
        <v>-80.422225</v>
      </c>
      <c r="H203" s="2" t="s">
        <v>27</v>
      </c>
      <c r="I203" s="2">
        <v>24073.0</v>
      </c>
      <c r="J203" s="2" t="s">
        <v>596</v>
      </c>
      <c r="K203" s="3" t="s">
        <v>599</v>
      </c>
    </row>
    <row r="204">
      <c r="A204" s="2">
        <v>202.0</v>
      </c>
      <c r="B204" s="2" t="s">
        <v>594</v>
      </c>
      <c r="C204" s="2" t="s">
        <v>20</v>
      </c>
      <c r="D204" s="2" t="s">
        <v>595</v>
      </c>
      <c r="E204" s="2" t="s">
        <v>14</v>
      </c>
      <c r="F204" s="2">
        <v>37.16537</v>
      </c>
      <c r="G204" s="2">
        <v>-80.422283</v>
      </c>
      <c r="H204" s="2" t="s">
        <v>40</v>
      </c>
      <c r="I204" s="2">
        <v>24073.0</v>
      </c>
      <c r="J204" s="2" t="s">
        <v>596</v>
      </c>
      <c r="K204" s="2" t="s">
        <v>597</v>
      </c>
    </row>
    <row r="205">
      <c r="A205" s="2">
        <v>203.0</v>
      </c>
      <c r="B205" s="2" t="s">
        <v>600</v>
      </c>
      <c r="C205" s="2" t="s">
        <v>207</v>
      </c>
      <c r="D205" s="2" t="s">
        <v>601</v>
      </c>
      <c r="E205" s="2" t="s">
        <v>14</v>
      </c>
      <c r="F205" s="2">
        <v>37.289041</v>
      </c>
      <c r="G205" s="2">
        <v>-78.397491</v>
      </c>
      <c r="H205" s="2" t="s">
        <v>40</v>
      </c>
      <c r="I205" s="2">
        <v>23901.0</v>
      </c>
      <c r="J205" s="2" t="s">
        <v>596</v>
      </c>
      <c r="K205" s="2" t="s">
        <v>602</v>
      </c>
    </row>
    <row r="206">
      <c r="A206" s="2">
        <v>204.0</v>
      </c>
      <c r="B206" s="2" t="s">
        <v>603</v>
      </c>
      <c r="C206" s="2" t="s">
        <v>18</v>
      </c>
      <c r="D206" s="2" t="s">
        <v>604</v>
      </c>
      <c r="E206" s="2" t="s">
        <v>14</v>
      </c>
      <c r="F206" s="2">
        <v>38.04129</v>
      </c>
      <c r="G206" s="2">
        <v>-78.47775</v>
      </c>
      <c r="H206" s="2" t="s">
        <v>605</v>
      </c>
      <c r="I206" s="2">
        <v>22903.0</v>
      </c>
      <c r="J206" s="2" t="s">
        <v>596</v>
      </c>
      <c r="K206" s="3" t="s">
        <v>606</v>
      </c>
    </row>
    <row r="207">
      <c r="A207" s="2">
        <v>205.0</v>
      </c>
      <c r="B207" s="2" t="s">
        <v>607</v>
      </c>
      <c r="C207" s="2" t="s">
        <v>18</v>
      </c>
      <c r="D207" s="2" t="s">
        <v>608</v>
      </c>
      <c r="E207" s="2" t="s">
        <v>14</v>
      </c>
      <c r="F207" s="2">
        <v>45.50516</v>
      </c>
      <c r="G207" s="2">
        <v>-122.41273</v>
      </c>
      <c r="H207" s="2" t="s">
        <v>297</v>
      </c>
      <c r="I207" s="2">
        <v>97030.0</v>
      </c>
      <c r="J207" s="2" t="s">
        <v>609</v>
      </c>
      <c r="K207" s="3" t="s">
        <v>610</v>
      </c>
    </row>
    <row r="208">
      <c r="A208" s="2">
        <v>206.0</v>
      </c>
      <c r="B208" s="2" t="s">
        <v>611</v>
      </c>
      <c r="C208" s="2" t="s">
        <v>18</v>
      </c>
      <c r="D208" s="2" t="s">
        <v>612</v>
      </c>
      <c r="E208" s="2" t="s">
        <v>14</v>
      </c>
      <c r="F208" s="2">
        <v>31.88498</v>
      </c>
      <c r="G208" s="2">
        <v>-106.418612</v>
      </c>
      <c r="H208" s="2" t="s">
        <v>27</v>
      </c>
      <c r="I208" s="2">
        <v>79924.0</v>
      </c>
      <c r="J208" s="2" t="s">
        <v>55</v>
      </c>
      <c r="K208" s="2" t="s">
        <v>613</v>
      </c>
    </row>
    <row r="209">
      <c r="A209" s="2">
        <v>207.0</v>
      </c>
      <c r="B209" s="2" t="s">
        <v>614</v>
      </c>
      <c r="C209" s="2" t="s">
        <v>18</v>
      </c>
      <c r="D209" s="2" t="s">
        <v>615</v>
      </c>
      <c r="E209" s="2" t="s">
        <v>14</v>
      </c>
      <c r="F209" s="2">
        <v>29.33102</v>
      </c>
      <c r="G209" s="2">
        <v>-96.09457</v>
      </c>
      <c r="H209" s="2" t="s">
        <v>349</v>
      </c>
      <c r="I209" s="2">
        <v>77488.0</v>
      </c>
      <c r="J209" s="2" t="s">
        <v>55</v>
      </c>
      <c r="K209" s="3" t="s">
        <v>350</v>
      </c>
    </row>
    <row r="210">
      <c r="A210" s="2">
        <v>208.0</v>
      </c>
      <c r="B210" s="2" t="s">
        <v>616</v>
      </c>
      <c r="C210" s="2" t="s">
        <v>18</v>
      </c>
      <c r="D210" s="2" t="s">
        <v>617</v>
      </c>
      <c r="E210" s="2" t="s">
        <v>14</v>
      </c>
      <c r="F210" s="2">
        <v>33.762134</v>
      </c>
      <c r="G210" s="2">
        <v>-96.581587</v>
      </c>
      <c r="H210" s="2" t="s">
        <v>40</v>
      </c>
      <c r="I210" s="2">
        <v>75020.0</v>
      </c>
      <c r="J210" s="2" t="s">
        <v>55</v>
      </c>
      <c r="K210" s="3" t="s">
        <v>618</v>
      </c>
    </row>
    <row r="211">
      <c r="A211" s="2">
        <v>209.0</v>
      </c>
      <c r="B211" s="2" t="s">
        <v>619</v>
      </c>
      <c r="C211" s="2" t="s">
        <v>18</v>
      </c>
      <c r="D211" s="2" t="s">
        <v>620</v>
      </c>
      <c r="E211" s="2" t="s">
        <v>14</v>
      </c>
      <c r="F211" s="2">
        <v>26.243395</v>
      </c>
      <c r="G211" s="2">
        <v>-98.4423</v>
      </c>
      <c r="H211" s="2" t="s">
        <v>117</v>
      </c>
      <c r="I211" s="2">
        <v>78576.0</v>
      </c>
      <c r="J211" s="2" t="s">
        <v>55</v>
      </c>
      <c r="K211" s="3" t="s">
        <v>148</v>
      </c>
    </row>
    <row r="212">
      <c r="A212" s="2">
        <v>210.0</v>
      </c>
      <c r="B212" s="2" t="s">
        <v>621</v>
      </c>
      <c r="C212" s="2" t="s">
        <v>20</v>
      </c>
      <c r="D212" s="2" t="s">
        <v>622</v>
      </c>
      <c r="E212" s="2" t="s">
        <v>14</v>
      </c>
      <c r="F212" s="2">
        <v>28.70574</v>
      </c>
      <c r="G212" s="2">
        <v>-100.48395</v>
      </c>
      <c r="H212" s="2" t="s">
        <v>40</v>
      </c>
      <c r="I212" s="2">
        <v>78852.0</v>
      </c>
      <c r="J212" s="2" t="s">
        <v>55</v>
      </c>
      <c r="K212" s="3" t="s">
        <v>623</v>
      </c>
    </row>
    <row r="213">
      <c r="A213" s="2">
        <v>211.0</v>
      </c>
      <c r="B213" s="2" t="s">
        <v>624</v>
      </c>
      <c r="C213" s="2" t="s">
        <v>18</v>
      </c>
      <c r="D213" s="2" t="s">
        <v>625</v>
      </c>
      <c r="E213" s="2" t="s">
        <v>14</v>
      </c>
      <c r="F213" s="2">
        <v>29.38843</v>
      </c>
      <c r="G213" s="2">
        <v>-100.90521</v>
      </c>
      <c r="H213" s="2" t="s">
        <v>391</v>
      </c>
      <c r="I213" s="2">
        <v>78840.0</v>
      </c>
      <c r="J213" s="2" t="s">
        <v>55</v>
      </c>
      <c r="K213" s="2" t="s">
        <v>626</v>
      </c>
    </row>
    <row r="214">
      <c r="A214" s="2">
        <v>212.0</v>
      </c>
      <c r="B214" s="2" t="s">
        <v>627</v>
      </c>
      <c r="C214" s="2" t="s">
        <v>20</v>
      </c>
      <c r="D214" s="2" t="s">
        <v>628</v>
      </c>
      <c r="E214" s="2" t="s">
        <v>14</v>
      </c>
      <c r="F214" s="2">
        <v>30.69488984</v>
      </c>
      <c r="G214" s="2">
        <v>-96.36236943</v>
      </c>
      <c r="H214" s="2" t="s">
        <v>40</v>
      </c>
      <c r="I214" s="2">
        <v>77803.0</v>
      </c>
      <c r="J214" s="2" t="s">
        <v>55</v>
      </c>
      <c r="K214" s="3" t="s">
        <v>209</v>
      </c>
    </row>
    <row r="215">
      <c r="A215" s="2">
        <v>213.0</v>
      </c>
      <c r="B215" s="2" t="s">
        <v>629</v>
      </c>
      <c r="C215" s="2" t="s">
        <v>18</v>
      </c>
      <c r="D215" s="2" t="s">
        <v>630</v>
      </c>
      <c r="E215" s="2" t="s">
        <v>14</v>
      </c>
      <c r="F215" s="2">
        <v>32.342149</v>
      </c>
      <c r="G215" s="2">
        <v>-97.402765</v>
      </c>
      <c r="H215" s="2" t="s">
        <v>631</v>
      </c>
      <c r="I215" s="2">
        <v>76033.0</v>
      </c>
      <c r="J215" s="2" t="s">
        <v>55</v>
      </c>
      <c r="K215" s="3" t="s">
        <v>632</v>
      </c>
    </row>
    <row r="216">
      <c r="A216" s="2">
        <v>214.0</v>
      </c>
      <c r="B216" s="2" t="s">
        <v>633</v>
      </c>
      <c r="C216" s="2" t="s">
        <v>471</v>
      </c>
      <c r="D216" s="2" t="s">
        <v>634</v>
      </c>
      <c r="E216" s="2" t="s">
        <v>14</v>
      </c>
      <c r="F216" s="2">
        <v>32.563248</v>
      </c>
      <c r="G216" s="2">
        <v>-97.322393</v>
      </c>
      <c r="H216" s="2" t="s">
        <v>27</v>
      </c>
      <c r="I216" s="2">
        <v>76028.0</v>
      </c>
      <c r="J216" s="2" t="s">
        <v>55</v>
      </c>
      <c r="K216" s="2" t="s">
        <v>635</v>
      </c>
    </row>
    <row r="217">
      <c r="A217" s="2">
        <v>215.0</v>
      </c>
      <c r="B217" s="2" t="s">
        <v>636</v>
      </c>
      <c r="C217" s="2" t="s">
        <v>20</v>
      </c>
      <c r="D217" s="2" t="s">
        <v>634</v>
      </c>
      <c r="E217" s="2" t="s">
        <v>14</v>
      </c>
      <c r="F217" s="2">
        <v>32.566362</v>
      </c>
      <c r="G217" s="2">
        <v>-97.319315</v>
      </c>
      <c r="H217" s="2" t="s">
        <v>391</v>
      </c>
      <c r="I217" s="2">
        <v>76028.0</v>
      </c>
      <c r="J217" s="2" t="s">
        <v>55</v>
      </c>
      <c r="K217" s="3" t="s">
        <v>637</v>
      </c>
    </row>
    <row r="218">
      <c r="A218" s="2">
        <v>216.0</v>
      </c>
      <c r="B218" s="2" t="s">
        <v>638</v>
      </c>
      <c r="C218" s="2" t="s">
        <v>187</v>
      </c>
      <c r="D218" s="2" t="s">
        <v>639</v>
      </c>
      <c r="E218" s="2" t="s">
        <v>14</v>
      </c>
      <c r="F218" s="2">
        <v>29.70529415</v>
      </c>
      <c r="G218" s="2">
        <v>-95.4730184</v>
      </c>
      <c r="H218" s="2" t="s">
        <v>40</v>
      </c>
      <c r="I218" s="2">
        <v>77401.0</v>
      </c>
      <c r="J218" s="2" t="s">
        <v>55</v>
      </c>
      <c r="K218" s="3" t="s">
        <v>209</v>
      </c>
    </row>
    <row r="219">
      <c r="A219" s="2">
        <v>217.0</v>
      </c>
      <c r="B219" s="2" t="s">
        <v>640</v>
      </c>
      <c r="C219" s="2" t="s">
        <v>20</v>
      </c>
      <c r="D219" s="2" t="s">
        <v>641</v>
      </c>
      <c r="E219" s="2" t="s">
        <v>14</v>
      </c>
      <c r="F219" s="2">
        <v>32.405234</v>
      </c>
      <c r="G219" s="2">
        <v>-99.764985</v>
      </c>
      <c r="H219" s="2" t="s">
        <v>27</v>
      </c>
      <c r="I219" s="2">
        <v>79606.0</v>
      </c>
      <c r="J219" s="2" t="s">
        <v>55</v>
      </c>
      <c r="K219" s="2" t="s">
        <v>642</v>
      </c>
    </row>
    <row r="220">
      <c r="A220" s="2">
        <v>218.0</v>
      </c>
      <c r="B220" s="2" t="s">
        <v>643</v>
      </c>
      <c r="C220" s="2" t="s">
        <v>12</v>
      </c>
      <c r="D220" s="2" t="s">
        <v>644</v>
      </c>
      <c r="E220" s="2" t="s">
        <v>14</v>
      </c>
      <c r="F220" s="2">
        <v>28.421414</v>
      </c>
      <c r="G220" s="2">
        <v>-97.756843</v>
      </c>
      <c r="H220" s="2" t="s">
        <v>72</v>
      </c>
      <c r="I220" s="2">
        <v>78102.0</v>
      </c>
      <c r="J220" s="2" t="s">
        <v>55</v>
      </c>
      <c r="K220" s="3" t="s">
        <v>645</v>
      </c>
    </row>
    <row r="221">
      <c r="A221" s="2">
        <v>219.0</v>
      </c>
      <c r="B221" s="2" t="s">
        <v>646</v>
      </c>
      <c r="C221" s="2" t="s">
        <v>18</v>
      </c>
      <c r="D221" s="2" t="s">
        <v>647</v>
      </c>
      <c r="E221" s="2" t="s">
        <v>14</v>
      </c>
      <c r="F221" s="2">
        <v>28.847141</v>
      </c>
      <c r="G221" s="2">
        <v>-97.44154</v>
      </c>
      <c r="H221" s="2" t="s">
        <v>54</v>
      </c>
      <c r="I221" s="2">
        <v>78146.0</v>
      </c>
      <c r="J221" s="2" t="s">
        <v>55</v>
      </c>
      <c r="K221" s="3" t="s">
        <v>64</v>
      </c>
    </row>
    <row r="222">
      <c r="A222" s="2">
        <v>220.0</v>
      </c>
      <c r="B222" s="2" t="s">
        <v>648</v>
      </c>
      <c r="C222" s="2" t="s">
        <v>18</v>
      </c>
      <c r="D222" s="2" t="s">
        <v>649</v>
      </c>
      <c r="E222" s="2" t="s">
        <v>14</v>
      </c>
      <c r="F222" s="2">
        <v>28.03704</v>
      </c>
      <c r="G222" s="2">
        <v>-97.51219</v>
      </c>
      <c r="H222" s="2" t="s">
        <v>349</v>
      </c>
      <c r="I222" s="2">
        <v>78387.0</v>
      </c>
      <c r="J222" s="2" t="s">
        <v>55</v>
      </c>
      <c r="K222" s="3" t="s">
        <v>350</v>
      </c>
    </row>
    <row r="223">
      <c r="A223" s="2">
        <v>221.0</v>
      </c>
      <c r="B223" s="2" t="s">
        <v>650</v>
      </c>
      <c r="C223" s="2" t="s">
        <v>18</v>
      </c>
      <c r="D223" s="2" t="s">
        <v>651</v>
      </c>
      <c r="E223" s="2" t="s">
        <v>14</v>
      </c>
      <c r="F223" s="2">
        <v>29.18105</v>
      </c>
      <c r="G223" s="2">
        <v>-95.44666</v>
      </c>
      <c r="H223" s="2" t="s">
        <v>652</v>
      </c>
      <c r="I223" s="2">
        <v>77515.0</v>
      </c>
      <c r="J223" s="2" t="s">
        <v>55</v>
      </c>
      <c r="K223" s="3" t="s">
        <v>653</v>
      </c>
    </row>
    <row r="224">
      <c r="A224" s="2">
        <v>222.0</v>
      </c>
      <c r="B224" s="2" t="s">
        <v>654</v>
      </c>
      <c r="C224" s="2" t="s">
        <v>655</v>
      </c>
      <c r="D224" s="2" t="s">
        <v>656</v>
      </c>
      <c r="E224" s="2" t="s">
        <v>14</v>
      </c>
      <c r="F224" s="2">
        <v>40.111177</v>
      </c>
      <c r="G224" s="2">
        <v>-75.214144</v>
      </c>
      <c r="H224" s="2" t="s">
        <v>117</v>
      </c>
      <c r="I224" s="2">
        <v>19031.0</v>
      </c>
      <c r="J224" s="2" t="s">
        <v>232</v>
      </c>
      <c r="K224" s="2" t="s">
        <v>118</v>
      </c>
    </row>
    <row r="225">
      <c r="A225" s="2">
        <v>223.0</v>
      </c>
      <c r="B225" s="2" t="s">
        <v>657</v>
      </c>
      <c r="C225" s="2" t="s">
        <v>26</v>
      </c>
      <c r="D225" s="2" t="s">
        <v>658</v>
      </c>
      <c r="E225" s="2" t="s">
        <v>14</v>
      </c>
      <c r="F225" s="2">
        <v>39.224652</v>
      </c>
      <c r="G225" s="2">
        <v>-76.06993</v>
      </c>
      <c r="H225" s="2" t="s">
        <v>27</v>
      </c>
      <c r="I225" s="2">
        <v>21620.0</v>
      </c>
      <c r="J225" s="2" t="s">
        <v>659</v>
      </c>
      <c r="K225" s="2" t="s">
        <v>660</v>
      </c>
    </row>
    <row r="226">
      <c r="A226" s="2">
        <v>224.0</v>
      </c>
      <c r="B226" s="2" t="s">
        <v>657</v>
      </c>
      <c r="C226" s="2" t="s">
        <v>20</v>
      </c>
      <c r="D226" s="2" t="s">
        <v>658</v>
      </c>
      <c r="E226" s="2" t="s">
        <v>14</v>
      </c>
      <c r="F226" s="2">
        <v>39.224652</v>
      </c>
      <c r="G226" s="2">
        <v>-76.06993</v>
      </c>
      <c r="H226" s="2" t="s">
        <v>27</v>
      </c>
      <c r="I226" s="2">
        <v>21620.0</v>
      </c>
      <c r="J226" s="2" t="s">
        <v>659</v>
      </c>
      <c r="K226" s="2" t="s">
        <v>660</v>
      </c>
    </row>
    <row r="227">
      <c r="A227" s="2">
        <v>225.0</v>
      </c>
      <c r="B227" s="2" t="s">
        <v>661</v>
      </c>
      <c r="C227" s="2" t="s">
        <v>207</v>
      </c>
      <c r="D227" s="2" t="s">
        <v>662</v>
      </c>
      <c r="E227" s="2" t="s">
        <v>14</v>
      </c>
      <c r="F227" s="2">
        <v>27.75366</v>
      </c>
      <c r="G227" s="2">
        <v>-98.06131</v>
      </c>
      <c r="H227" s="2" t="s">
        <v>663</v>
      </c>
      <c r="I227" s="2">
        <v>78332.0</v>
      </c>
      <c r="J227" s="2" t="s">
        <v>55</v>
      </c>
      <c r="K227" s="2" t="s">
        <v>664</v>
      </c>
    </row>
    <row r="228">
      <c r="A228" s="2">
        <v>226.0</v>
      </c>
      <c r="B228" s="2" t="s">
        <v>665</v>
      </c>
      <c r="C228" s="2" t="s">
        <v>26</v>
      </c>
      <c r="D228" s="2" t="s">
        <v>666</v>
      </c>
      <c r="E228" s="2" t="s">
        <v>14</v>
      </c>
      <c r="F228" s="2">
        <v>28.44004</v>
      </c>
      <c r="G228" s="2">
        <v>-81.4037</v>
      </c>
      <c r="H228" s="2" t="s">
        <v>27</v>
      </c>
      <c r="I228" s="2">
        <v>32809.0</v>
      </c>
      <c r="J228" s="2" t="s">
        <v>173</v>
      </c>
      <c r="K228" s="3" t="s">
        <v>667</v>
      </c>
    </row>
    <row r="229">
      <c r="A229" s="2">
        <v>227.0</v>
      </c>
      <c r="B229" s="2" t="s">
        <v>668</v>
      </c>
      <c r="C229" s="2" t="s">
        <v>207</v>
      </c>
      <c r="D229" s="2" t="s">
        <v>183</v>
      </c>
      <c r="E229" s="2" t="s">
        <v>14</v>
      </c>
      <c r="F229" s="2">
        <v>39.196116</v>
      </c>
      <c r="G229" s="2">
        <v>-76.82101</v>
      </c>
      <c r="H229" s="2" t="s">
        <v>117</v>
      </c>
      <c r="I229" s="2">
        <v>21045.0</v>
      </c>
      <c r="J229" s="2" t="s">
        <v>659</v>
      </c>
      <c r="K229" s="2" t="s">
        <v>118</v>
      </c>
    </row>
    <row r="230">
      <c r="A230" s="2">
        <v>228.0</v>
      </c>
      <c r="B230" s="2" t="s">
        <v>669</v>
      </c>
      <c r="C230" s="2" t="s">
        <v>20</v>
      </c>
      <c r="D230" s="2" t="s">
        <v>670</v>
      </c>
      <c r="E230" s="2" t="s">
        <v>14</v>
      </c>
      <c r="F230" s="2">
        <v>39.208926</v>
      </c>
      <c r="G230" s="2">
        <v>-76.724769</v>
      </c>
      <c r="H230" s="2" t="s">
        <v>40</v>
      </c>
      <c r="I230" s="2">
        <v>21075.0</v>
      </c>
      <c r="J230" s="2" t="s">
        <v>659</v>
      </c>
      <c r="K230" s="3" t="s">
        <v>209</v>
      </c>
    </row>
    <row r="231">
      <c r="A231" s="2">
        <v>229.0</v>
      </c>
      <c r="B231" s="2" t="s">
        <v>671</v>
      </c>
      <c r="C231" s="2" t="s">
        <v>26</v>
      </c>
      <c r="D231" s="2" t="s">
        <v>672</v>
      </c>
      <c r="E231" s="2" t="s">
        <v>14</v>
      </c>
      <c r="F231" s="2">
        <v>40.169035</v>
      </c>
      <c r="G231" s="2">
        <v>-74.849233</v>
      </c>
      <c r="H231" s="2" t="s">
        <v>27</v>
      </c>
      <c r="I231" s="2">
        <v>19030.0</v>
      </c>
      <c r="J231" s="2" t="s">
        <v>232</v>
      </c>
      <c r="K231" s="3" t="s">
        <v>673</v>
      </c>
    </row>
    <row r="232">
      <c r="A232" s="2">
        <v>230.0</v>
      </c>
      <c r="B232" s="2" t="s">
        <v>671</v>
      </c>
      <c r="C232" s="2" t="s">
        <v>352</v>
      </c>
      <c r="D232" s="2" t="s">
        <v>672</v>
      </c>
      <c r="E232" s="2" t="s">
        <v>14</v>
      </c>
      <c r="F232" s="2">
        <v>40.169035</v>
      </c>
      <c r="G232" s="2">
        <v>-74.849233</v>
      </c>
      <c r="H232" s="2" t="s">
        <v>27</v>
      </c>
      <c r="I232" s="2">
        <v>19030.0</v>
      </c>
      <c r="J232" s="2" t="s">
        <v>232</v>
      </c>
      <c r="K232" s="3" t="s">
        <v>673</v>
      </c>
    </row>
    <row r="233">
      <c r="A233" s="2">
        <v>231.0</v>
      </c>
      <c r="B233" s="2" t="s">
        <v>674</v>
      </c>
      <c r="C233" s="2" t="s">
        <v>18</v>
      </c>
      <c r="D233" s="2" t="s">
        <v>675</v>
      </c>
      <c r="E233" s="2" t="s">
        <v>14</v>
      </c>
      <c r="F233" s="2">
        <v>40.164651</v>
      </c>
      <c r="G233" s="2">
        <v>-76.154297</v>
      </c>
      <c r="H233" s="2" t="s">
        <v>27</v>
      </c>
      <c r="I233" s="2">
        <v>17522.0</v>
      </c>
      <c r="J233" s="2" t="s">
        <v>232</v>
      </c>
      <c r="K233" s="2" t="s">
        <v>676</v>
      </c>
    </row>
    <row r="234">
      <c r="A234" s="2">
        <v>232.0</v>
      </c>
      <c r="B234" s="2" t="s">
        <v>677</v>
      </c>
      <c r="C234" s="2" t="s">
        <v>18</v>
      </c>
      <c r="D234" s="2" t="s">
        <v>678</v>
      </c>
      <c r="E234" s="2" t="s">
        <v>14</v>
      </c>
      <c r="F234" s="2">
        <v>41.01903</v>
      </c>
      <c r="G234" s="2">
        <v>-92.43745</v>
      </c>
      <c r="H234" s="2" t="s">
        <v>349</v>
      </c>
      <c r="I234" s="2">
        <v>52501.0</v>
      </c>
      <c r="J234" s="2" t="s">
        <v>416</v>
      </c>
      <c r="K234" s="3" t="s">
        <v>350</v>
      </c>
    </row>
    <row r="235">
      <c r="A235" s="2">
        <v>233.0</v>
      </c>
      <c r="B235" s="2" t="s">
        <v>679</v>
      </c>
      <c r="C235" s="2" t="s">
        <v>26</v>
      </c>
      <c r="D235" s="2" t="s">
        <v>680</v>
      </c>
      <c r="E235" s="2" t="s">
        <v>14</v>
      </c>
      <c r="F235" s="2">
        <v>36.705143</v>
      </c>
      <c r="G235" s="2">
        <v>-81.974501</v>
      </c>
      <c r="H235" s="2" t="s">
        <v>27</v>
      </c>
      <c r="I235" s="2">
        <v>24210.0</v>
      </c>
      <c r="J235" s="2" t="s">
        <v>596</v>
      </c>
      <c r="K235" s="2" t="s">
        <v>681</v>
      </c>
    </row>
    <row r="236">
      <c r="A236" s="2">
        <v>234.0</v>
      </c>
      <c r="B236" s="2" t="s">
        <v>679</v>
      </c>
      <c r="C236" s="2" t="s">
        <v>18</v>
      </c>
      <c r="D236" s="2" t="s">
        <v>680</v>
      </c>
      <c r="E236" s="2" t="s">
        <v>14</v>
      </c>
      <c r="F236" s="2">
        <v>36.705143</v>
      </c>
      <c r="G236" s="2">
        <v>-81.974501</v>
      </c>
      <c r="H236" s="2" t="s">
        <v>27</v>
      </c>
      <c r="I236" s="2">
        <v>24210.0</v>
      </c>
      <c r="J236" s="2" t="s">
        <v>596</v>
      </c>
      <c r="K236" s="2" t="s">
        <v>681</v>
      </c>
    </row>
    <row r="237">
      <c r="A237" s="2">
        <v>235.0</v>
      </c>
      <c r="B237" s="2" t="s">
        <v>682</v>
      </c>
      <c r="C237" s="2" t="s">
        <v>683</v>
      </c>
      <c r="D237" s="2" t="s">
        <v>684</v>
      </c>
      <c r="E237" s="2" t="s">
        <v>14</v>
      </c>
      <c r="F237" s="2">
        <v>38.78022</v>
      </c>
      <c r="G237" s="2">
        <v>-77.07939</v>
      </c>
      <c r="H237" s="2" t="s">
        <v>685</v>
      </c>
      <c r="I237" s="2">
        <v>22306.0</v>
      </c>
      <c r="J237" s="2" t="s">
        <v>596</v>
      </c>
      <c r="K237" s="3" t="s">
        <v>686</v>
      </c>
    </row>
    <row r="238">
      <c r="A238" s="2">
        <v>236.0</v>
      </c>
      <c r="B238" s="2" t="s">
        <v>682</v>
      </c>
      <c r="C238" s="2" t="s">
        <v>18</v>
      </c>
      <c r="D238" s="2" t="s">
        <v>684</v>
      </c>
      <c r="E238" s="2" t="s">
        <v>14</v>
      </c>
      <c r="F238" s="2">
        <v>38.78022</v>
      </c>
      <c r="G238" s="2">
        <v>-77.07939</v>
      </c>
      <c r="H238" s="2" t="s">
        <v>685</v>
      </c>
      <c r="I238" s="2">
        <v>22306.0</v>
      </c>
      <c r="J238" s="2" t="s">
        <v>596</v>
      </c>
      <c r="K238" s="3" t="s">
        <v>686</v>
      </c>
    </row>
    <row r="239">
      <c r="A239" s="2">
        <v>237.0</v>
      </c>
      <c r="B239" s="2" t="s">
        <v>687</v>
      </c>
      <c r="C239" s="2" t="s">
        <v>18</v>
      </c>
      <c r="D239" s="2" t="s">
        <v>688</v>
      </c>
      <c r="E239" s="2" t="s">
        <v>14</v>
      </c>
      <c r="F239" s="2">
        <v>40.48025</v>
      </c>
      <c r="G239" s="2">
        <v>-78.73658</v>
      </c>
      <c r="H239" s="2" t="s">
        <v>689</v>
      </c>
      <c r="I239" s="2">
        <v>15931.0</v>
      </c>
      <c r="J239" s="2" t="s">
        <v>232</v>
      </c>
      <c r="K239" s="3" t="s">
        <v>690</v>
      </c>
    </row>
    <row r="240">
      <c r="A240" s="2">
        <v>238.0</v>
      </c>
      <c r="B240" s="2" t="s">
        <v>691</v>
      </c>
      <c r="C240" s="2" t="s">
        <v>18</v>
      </c>
      <c r="D240" s="2" t="s">
        <v>688</v>
      </c>
      <c r="E240" s="2" t="s">
        <v>14</v>
      </c>
      <c r="F240" s="2">
        <v>40.47425</v>
      </c>
      <c r="G240" s="2">
        <v>-78.74575</v>
      </c>
      <c r="H240" s="2" t="s">
        <v>40</v>
      </c>
      <c r="I240" s="2">
        <v>15931.0</v>
      </c>
      <c r="J240" s="2" t="s">
        <v>232</v>
      </c>
      <c r="K240" s="3" t="s">
        <v>692</v>
      </c>
    </row>
    <row r="241">
      <c r="A241" s="2">
        <v>239.0</v>
      </c>
      <c r="B241" s="2" t="s">
        <v>693</v>
      </c>
      <c r="C241" s="2" t="s">
        <v>20</v>
      </c>
      <c r="D241" s="2" t="s">
        <v>694</v>
      </c>
      <c r="E241" s="2" t="s">
        <v>14</v>
      </c>
      <c r="F241" s="2">
        <v>42.092031</v>
      </c>
      <c r="G241" s="2">
        <v>-80.084087</v>
      </c>
      <c r="H241" s="2" t="s">
        <v>27</v>
      </c>
      <c r="I241" s="2">
        <v>16509.0</v>
      </c>
      <c r="J241" s="2" t="s">
        <v>232</v>
      </c>
      <c r="K241" s="2" t="s">
        <v>354</v>
      </c>
    </row>
    <row r="242">
      <c r="A242" s="2">
        <v>240.0</v>
      </c>
      <c r="B242" s="2" t="s">
        <v>695</v>
      </c>
      <c r="C242" s="2" t="s">
        <v>696</v>
      </c>
      <c r="D242" s="2" t="s">
        <v>694</v>
      </c>
      <c r="E242" s="2" t="s">
        <v>14</v>
      </c>
      <c r="F242" s="2">
        <v>42.108355</v>
      </c>
      <c r="G242" s="2">
        <v>-80.050799</v>
      </c>
      <c r="H242" s="2" t="s">
        <v>27</v>
      </c>
      <c r="I242" s="2">
        <v>16504.0</v>
      </c>
      <c r="J242" s="2" t="s">
        <v>232</v>
      </c>
      <c r="K242" s="2" t="s">
        <v>697</v>
      </c>
    </row>
    <row r="243">
      <c r="A243" s="2">
        <v>241.0</v>
      </c>
      <c r="B243" s="2" t="s">
        <v>698</v>
      </c>
      <c r="C243" s="2" t="s">
        <v>20</v>
      </c>
      <c r="D243" s="2" t="s">
        <v>699</v>
      </c>
      <c r="E243" s="2" t="s">
        <v>14</v>
      </c>
      <c r="F243" s="2">
        <v>39.019712</v>
      </c>
      <c r="G243" s="2">
        <v>-84.628729</v>
      </c>
      <c r="H243" s="2" t="s">
        <v>40</v>
      </c>
      <c r="I243" s="2">
        <v>41042.0</v>
      </c>
      <c r="J243" s="2" t="s">
        <v>335</v>
      </c>
      <c r="K243" s="3" t="s">
        <v>209</v>
      </c>
    </row>
    <row r="244">
      <c r="A244" s="2">
        <v>242.0</v>
      </c>
      <c r="B244" s="2" t="s">
        <v>700</v>
      </c>
      <c r="C244" s="2" t="s">
        <v>187</v>
      </c>
      <c r="D244" s="2" t="s">
        <v>701</v>
      </c>
      <c r="E244" s="2" t="s">
        <v>14</v>
      </c>
      <c r="F244" s="2">
        <v>40.509286</v>
      </c>
      <c r="G244" s="2">
        <v>-75.385827</v>
      </c>
      <c r="H244" s="2" t="s">
        <v>40</v>
      </c>
      <c r="I244" s="2">
        <v>18036.0</v>
      </c>
      <c r="J244" s="2" t="s">
        <v>232</v>
      </c>
      <c r="K244" s="3" t="s">
        <v>209</v>
      </c>
    </row>
    <row r="245">
      <c r="A245" s="2">
        <v>243.0</v>
      </c>
      <c r="B245" s="2" t="s">
        <v>702</v>
      </c>
      <c r="C245" s="2" t="s">
        <v>18</v>
      </c>
      <c r="D245" s="2" t="s">
        <v>703</v>
      </c>
      <c r="E245" s="2" t="s">
        <v>14</v>
      </c>
      <c r="F245" s="2">
        <v>41.20821</v>
      </c>
      <c r="G245" s="2">
        <v>-79.36712</v>
      </c>
      <c r="H245" s="2" t="s">
        <v>704</v>
      </c>
      <c r="I245" s="2">
        <v>16214.0</v>
      </c>
      <c r="J245" s="2" t="s">
        <v>232</v>
      </c>
      <c r="K245" s="2" t="s">
        <v>705</v>
      </c>
    </row>
    <row r="246">
      <c r="A246" s="2">
        <v>244.0</v>
      </c>
      <c r="B246" s="2" t="s">
        <v>706</v>
      </c>
      <c r="C246" s="2" t="s">
        <v>18</v>
      </c>
      <c r="D246" s="2" t="s">
        <v>707</v>
      </c>
      <c r="E246" s="2" t="s">
        <v>14</v>
      </c>
      <c r="F246" s="2">
        <v>40.26269</v>
      </c>
      <c r="G246" s="2">
        <v>-80.13373</v>
      </c>
      <c r="H246" s="2" t="s">
        <v>708</v>
      </c>
      <c r="I246" s="2">
        <v>15317.0</v>
      </c>
      <c r="J246" s="2" t="s">
        <v>232</v>
      </c>
      <c r="K246" s="2" t="s">
        <v>709</v>
      </c>
    </row>
    <row r="247">
      <c r="A247" s="2">
        <v>245.0</v>
      </c>
      <c r="B247" s="2" t="s">
        <v>710</v>
      </c>
      <c r="C247" s="2" t="s">
        <v>18</v>
      </c>
      <c r="D247" s="2" t="s">
        <v>707</v>
      </c>
      <c r="E247" s="2" t="s">
        <v>14</v>
      </c>
      <c r="F247" s="2">
        <v>40.28079</v>
      </c>
      <c r="G247" s="2">
        <v>-80.08363</v>
      </c>
      <c r="H247" s="2" t="s">
        <v>349</v>
      </c>
      <c r="I247" s="2">
        <v>15317.0</v>
      </c>
      <c r="J247" s="2" t="s">
        <v>232</v>
      </c>
      <c r="K247" s="3" t="s">
        <v>350</v>
      </c>
    </row>
    <row r="248">
      <c r="A248" s="2">
        <v>246.0</v>
      </c>
      <c r="B248" s="2" t="s">
        <v>711</v>
      </c>
      <c r="C248" s="2" t="s">
        <v>18</v>
      </c>
      <c r="D248" s="2" t="s">
        <v>712</v>
      </c>
      <c r="E248" s="2" t="s">
        <v>14</v>
      </c>
      <c r="F248" s="2">
        <v>41.049741</v>
      </c>
      <c r="G248" s="2">
        <v>-76.252443</v>
      </c>
      <c r="H248" s="2" t="s">
        <v>40</v>
      </c>
      <c r="I248" s="2">
        <v>18603.0</v>
      </c>
      <c r="J248" s="2" t="s">
        <v>232</v>
      </c>
      <c r="K248" s="3" t="s">
        <v>713</v>
      </c>
    </row>
    <row r="249">
      <c r="A249" s="2">
        <v>247.0</v>
      </c>
      <c r="B249" s="2" t="s">
        <v>714</v>
      </c>
      <c r="C249" s="2" t="s">
        <v>18</v>
      </c>
      <c r="D249" s="2" t="s">
        <v>715</v>
      </c>
      <c r="E249" s="2" t="s">
        <v>14</v>
      </c>
      <c r="F249" s="2">
        <v>40.34341</v>
      </c>
      <c r="G249" s="2">
        <v>-80.02729</v>
      </c>
      <c r="H249" s="2" t="s">
        <v>349</v>
      </c>
      <c r="I249" s="2">
        <v>15102.0</v>
      </c>
      <c r="J249" s="2" t="s">
        <v>232</v>
      </c>
      <c r="K249" s="3" t="s">
        <v>350</v>
      </c>
    </row>
    <row r="250">
      <c r="A250" s="2">
        <v>248.0</v>
      </c>
      <c r="B250" s="2" t="s">
        <v>716</v>
      </c>
      <c r="C250" s="2" t="s">
        <v>20</v>
      </c>
      <c r="D250" s="2" t="s">
        <v>717</v>
      </c>
      <c r="E250" s="2" t="s">
        <v>14</v>
      </c>
      <c r="F250" s="2">
        <v>38.178962</v>
      </c>
      <c r="G250" s="2">
        <v>-84.894596</v>
      </c>
      <c r="H250" s="2" t="s">
        <v>40</v>
      </c>
      <c r="I250" s="2">
        <v>40601.0</v>
      </c>
      <c r="J250" s="2" t="s">
        <v>335</v>
      </c>
      <c r="K250" s="3" t="s">
        <v>718</v>
      </c>
    </row>
    <row r="251">
      <c r="A251" s="2">
        <v>249.0</v>
      </c>
      <c r="B251" s="2" t="s">
        <v>719</v>
      </c>
      <c r="C251" s="2" t="s">
        <v>26</v>
      </c>
      <c r="D251" s="2" t="s">
        <v>720</v>
      </c>
      <c r="E251" s="2" t="s">
        <v>14</v>
      </c>
      <c r="F251" s="2">
        <v>47.69445</v>
      </c>
      <c r="G251" s="2">
        <v>-122.34243</v>
      </c>
      <c r="H251" s="2" t="s">
        <v>349</v>
      </c>
      <c r="I251" s="2">
        <v>98103.0</v>
      </c>
      <c r="J251" s="2" t="s">
        <v>721</v>
      </c>
      <c r="K251" s="3" t="s">
        <v>466</v>
      </c>
    </row>
    <row r="252">
      <c r="A252" s="2">
        <v>250.0</v>
      </c>
      <c r="B252" s="2" t="s">
        <v>722</v>
      </c>
      <c r="C252" s="2" t="s">
        <v>26</v>
      </c>
      <c r="D252" s="2" t="s">
        <v>723</v>
      </c>
      <c r="E252" s="2" t="s">
        <v>14</v>
      </c>
      <c r="F252" s="2">
        <v>40.0396</v>
      </c>
      <c r="G252" s="2">
        <v>-86.9026</v>
      </c>
      <c r="H252" s="2" t="s">
        <v>724</v>
      </c>
      <c r="I252" s="2">
        <v>47933.0</v>
      </c>
      <c r="J252" s="2" t="s">
        <v>100</v>
      </c>
      <c r="K252" s="3" t="s">
        <v>725</v>
      </c>
    </row>
    <row r="253">
      <c r="A253" s="2">
        <v>251.0</v>
      </c>
      <c r="B253" s="2" t="s">
        <v>726</v>
      </c>
      <c r="C253" s="2" t="s">
        <v>352</v>
      </c>
      <c r="D253" s="2" t="s">
        <v>723</v>
      </c>
      <c r="E253" s="2" t="s">
        <v>14</v>
      </c>
      <c r="F253" s="2">
        <v>40.021575</v>
      </c>
      <c r="G253" s="2">
        <v>-86.903344</v>
      </c>
      <c r="H253" s="2" t="s">
        <v>27</v>
      </c>
      <c r="I253" s="2">
        <v>47933.0</v>
      </c>
      <c r="J253" s="2" t="s">
        <v>100</v>
      </c>
      <c r="K253" s="3" t="s">
        <v>727</v>
      </c>
    </row>
    <row r="254">
      <c r="A254" s="2">
        <v>252.0</v>
      </c>
      <c r="B254" s="2" t="s">
        <v>728</v>
      </c>
      <c r="C254" s="2" t="s">
        <v>18</v>
      </c>
      <c r="D254" s="2" t="s">
        <v>729</v>
      </c>
      <c r="E254" s="2" t="s">
        <v>14</v>
      </c>
      <c r="F254" s="2">
        <v>42.97331</v>
      </c>
      <c r="G254" s="2">
        <v>-88.00821</v>
      </c>
      <c r="H254" s="2" t="s">
        <v>349</v>
      </c>
      <c r="I254" s="2">
        <v>53220.0</v>
      </c>
      <c r="J254" s="2" t="s">
        <v>469</v>
      </c>
      <c r="K254" s="3" t="s">
        <v>350</v>
      </c>
    </row>
    <row r="255">
      <c r="A255" s="2">
        <v>253.0</v>
      </c>
      <c r="B255" s="2" t="s">
        <v>730</v>
      </c>
      <c r="C255" s="2" t="s">
        <v>18</v>
      </c>
      <c r="D255" s="2" t="s">
        <v>731</v>
      </c>
      <c r="E255" s="2" t="s">
        <v>14</v>
      </c>
      <c r="F255" s="2">
        <v>41.07553</v>
      </c>
      <c r="G255" s="2">
        <v>-111.95069</v>
      </c>
      <c r="H255" s="2" t="s">
        <v>732</v>
      </c>
      <c r="I255" s="2">
        <v>84041.0</v>
      </c>
      <c r="J255" s="2" t="s">
        <v>733</v>
      </c>
      <c r="K255" s="2" t="s">
        <v>734</v>
      </c>
    </row>
    <row r="256">
      <c r="A256" s="2">
        <v>254.0</v>
      </c>
      <c r="B256" s="2" t="s">
        <v>735</v>
      </c>
      <c r="C256" s="2" t="s">
        <v>18</v>
      </c>
      <c r="D256" s="2" t="s">
        <v>736</v>
      </c>
      <c r="E256" s="2" t="s">
        <v>14</v>
      </c>
      <c r="F256" s="2">
        <v>41.591667</v>
      </c>
      <c r="G256" s="2">
        <v>-85.855147</v>
      </c>
      <c r="H256" s="2" t="s">
        <v>349</v>
      </c>
      <c r="I256" s="2">
        <v>46526.0</v>
      </c>
      <c r="J256" s="2" t="s">
        <v>100</v>
      </c>
      <c r="K256" s="2" t="s">
        <v>737</v>
      </c>
    </row>
    <row r="257">
      <c r="A257" s="2">
        <v>255.0</v>
      </c>
      <c r="B257" s="2" t="s">
        <v>738</v>
      </c>
      <c r="C257" s="2" t="s">
        <v>18</v>
      </c>
      <c r="D257" s="2" t="s">
        <v>739</v>
      </c>
      <c r="E257" s="2" t="s">
        <v>14</v>
      </c>
      <c r="F257" s="2">
        <v>35.077732</v>
      </c>
      <c r="G257" s="2">
        <v>-81.703527</v>
      </c>
      <c r="H257" s="2" t="s">
        <v>27</v>
      </c>
      <c r="I257" s="2">
        <v>29341.0</v>
      </c>
      <c r="J257" s="2" t="s">
        <v>81</v>
      </c>
      <c r="K257" s="3" t="s">
        <v>740</v>
      </c>
    </row>
    <row r="258">
      <c r="A258" s="2">
        <v>256.0</v>
      </c>
      <c r="B258" s="2" t="s">
        <v>741</v>
      </c>
      <c r="C258" s="2" t="s">
        <v>18</v>
      </c>
      <c r="D258" s="2" t="s">
        <v>742</v>
      </c>
      <c r="E258" s="2" t="s">
        <v>14</v>
      </c>
      <c r="F258" s="2">
        <v>40.83757</v>
      </c>
      <c r="G258" s="2">
        <v>-115.78954</v>
      </c>
      <c r="H258" s="2" t="s">
        <v>40</v>
      </c>
      <c r="I258" s="2">
        <v>89801.0</v>
      </c>
      <c r="J258" s="2" t="s">
        <v>743</v>
      </c>
      <c r="K258" s="3" t="s">
        <v>744</v>
      </c>
    </row>
    <row r="259">
      <c r="A259" s="2">
        <v>257.0</v>
      </c>
      <c r="B259" s="2" t="s">
        <v>745</v>
      </c>
      <c r="C259" s="2" t="s">
        <v>18</v>
      </c>
      <c r="D259" s="2" t="s">
        <v>742</v>
      </c>
      <c r="E259" s="2" t="s">
        <v>14</v>
      </c>
      <c r="F259" s="2">
        <v>40.85103</v>
      </c>
      <c r="G259" s="2">
        <v>-115.74498</v>
      </c>
      <c r="H259" s="2" t="s">
        <v>746</v>
      </c>
      <c r="I259" s="2">
        <v>89801.0</v>
      </c>
      <c r="J259" s="2" t="s">
        <v>743</v>
      </c>
      <c r="K259" s="2" t="s">
        <v>747</v>
      </c>
    </row>
    <row r="260">
      <c r="A260" s="2">
        <v>258.0</v>
      </c>
      <c r="B260" s="2" t="s">
        <v>748</v>
      </c>
      <c r="C260" s="2" t="s">
        <v>207</v>
      </c>
      <c r="D260" s="2" t="s">
        <v>749</v>
      </c>
      <c r="E260" s="2" t="s">
        <v>14</v>
      </c>
      <c r="F260" s="2">
        <v>40.869655</v>
      </c>
      <c r="G260" s="2">
        <v>-72.999817</v>
      </c>
      <c r="H260" s="2" t="s">
        <v>117</v>
      </c>
      <c r="I260" s="2">
        <v>11727.0</v>
      </c>
      <c r="J260" s="2" t="s">
        <v>50</v>
      </c>
      <c r="K260" s="2" t="s">
        <v>118</v>
      </c>
    </row>
    <row r="261">
      <c r="A261" s="2">
        <v>259.0</v>
      </c>
      <c r="B261" s="2" t="s">
        <v>750</v>
      </c>
      <c r="C261" s="2" t="s">
        <v>18</v>
      </c>
      <c r="D261" s="2" t="s">
        <v>751</v>
      </c>
      <c r="E261" s="2" t="s">
        <v>14</v>
      </c>
      <c r="F261" s="2">
        <v>39.095464</v>
      </c>
      <c r="G261" s="2">
        <v>-76.837806</v>
      </c>
      <c r="H261" s="2" t="s">
        <v>685</v>
      </c>
      <c r="I261" s="2">
        <v>20707.0</v>
      </c>
      <c r="J261" s="2" t="s">
        <v>659</v>
      </c>
      <c r="K261" s="3" t="s">
        <v>752</v>
      </c>
    </row>
    <row r="262">
      <c r="A262" s="2">
        <v>260.0</v>
      </c>
      <c r="B262" s="2" t="s">
        <v>753</v>
      </c>
      <c r="C262" s="2" t="s">
        <v>20</v>
      </c>
      <c r="D262" s="2" t="s">
        <v>754</v>
      </c>
      <c r="E262" s="2" t="s">
        <v>14</v>
      </c>
      <c r="F262" s="2">
        <v>31.579563</v>
      </c>
      <c r="G262" s="2">
        <v>-90.459029</v>
      </c>
      <c r="H262" s="2" t="s">
        <v>40</v>
      </c>
      <c r="I262" s="2">
        <v>39601.0</v>
      </c>
      <c r="J262" s="2" t="s">
        <v>93</v>
      </c>
      <c r="K262" s="3" t="s">
        <v>209</v>
      </c>
    </row>
    <row r="263">
      <c r="A263" s="2">
        <v>261.0</v>
      </c>
      <c r="B263" s="2" t="s">
        <v>755</v>
      </c>
      <c r="C263" s="2" t="s">
        <v>18</v>
      </c>
      <c r="D263" s="2" t="s">
        <v>756</v>
      </c>
      <c r="E263" s="2" t="s">
        <v>14</v>
      </c>
      <c r="F263" s="2">
        <v>42.1439</v>
      </c>
      <c r="G263" s="2">
        <v>-77.0583</v>
      </c>
      <c r="H263" s="2" t="s">
        <v>757</v>
      </c>
      <c r="I263" s="2">
        <v>14830.0</v>
      </c>
      <c r="J263" s="2" t="s">
        <v>50</v>
      </c>
      <c r="K263" s="3" t="s">
        <v>758</v>
      </c>
    </row>
    <row r="264">
      <c r="A264" s="2">
        <v>262.0</v>
      </c>
      <c r="B264" s="2" t="s">
        <v>759</v>
      </c>
      <c r="C264" s="2" t="s">
        <v>18</v>
      </c>
      <c r="D264" s="2" t="s">
        <v>756</v>
      </c>
      <c r="E264" s="2" t="s">
        <v>14</v>
      </c>
      <c r="F264" s="2">
        <v>42.13151</v>
      </c>
      <c r="G264" s="2">
        <v>-77.03608</v>
      </c>
      <c r="H264" s="2" t="s">
        <v>760</v>
      </c>
      <c r="I264" s="2">
        <v>14830.0</v>
      </c>
      <c r="J264" s="2" t="s">
        <v>50</v>
      </c>
      <c r="K264" s="3" t="s">
        <v>761</v>
      </c>
    </row>
    <row r="265">
      <c r="A265" s="2">
        <v>263.0</v>
      </c>
      <c r="B265" s="2" t="s">
        <v>762</v>
      </c>
      <c r="C265" s="2" t="s">
        <v>207</v>
      </c>
      <c r="D265" s="2" t="s">
        <v>763</v>
      </c>
      <c r="E265" s="2" t="s">
        <v>14</v>
      </c>
      <c r="F265" s="2">
        <v>40.689896</v>
      </c>
      <c r="G265" s="2">
        <v>-73.408119</v>
      </c>
      <c r="H265" s="2" t="s">
        <v>40</v>
      </c>
      <c r="I265" s="2">
        <v>11701.0</v>
      </c>
      <c r="J265" s="2" t="s">
        <v>50</v>
      </c>
      <c r="K265" s="3" t="s">
        <v>209</v>
      </c>
    </row>
    <row r="266">
      <c r="A266" s="2">
        <v>264.0</v>
      </c>
      <c r="B266" s="2" t="s">
        <v>764</v>
      </c>
      <c r="C266" s="2" t="s">
        <v>20</v>
      </c>
      <c r="D266" s="2" t="s">
        <v>765</v>
      </c>
      <c r="E266" s="2" t="s">
        <v>14</v>
      </c>
      <c r="F266" s="2">
        <v>34.884512</v>
      </c>
      <c r="G266" s="2">
        <v>-82.70476</v>
      </c>
      <c r="H266" s="2" t="s">
        <v>117</v>
      </c>
      <c r="I266" s="2">
        <v>29671.0</v>
      </c>
      <c r="J266" s="2" t="s">
        <v>81</v>
      </c>
      <c r="K266" s="2" t="s">
        <v>118</v>
      </c>
    </row>
    <row r="267">
      <c r="A267" s="2">
        <v>265.0</v>
      </c>
      <c r="B267" s="2" t="s">
        <v>766</v>
      </c>
      <c r="C267" s="2" t="s">
        <v>26</v>
      </c>
      <c r="D267" s="2" t="s">
        <v>767</v>
      </c>
      <c r="E267" s="2" t="s">
        <v>14</v>
      </c>
      <c r="F267" s="2">
        <v>34.966901</v>
      </c>
      <c r="G267" s="2">
        <v>-81.929552</v>
      </c>
      <c r="H267" s="2" t="s">
        <v>117</v>
      </c>
      <c r="I267" s="2">
        <v>29303.0</v>
      </c>
      <c r="J267" s="2" t="s">
        <v>81</v>
      </c>
      <c r="K267" s="2" t="s">
        <v>118</v>
      </c>
    </row>
    <row r="268">
      <c r="A268" s="2">
        <v>266.0</v>
      </c>
      <c r="B268" s="2" t="s">
        <v>768</v>
      </c>
      <c r="C268" s="2" t="s">
        <v>187</v>
      </c>
      <c r="D268" s="2" t="s">
        <v>769</v>
      </c>
      <c r="E268" s="2" t="s">
        <v>14</v>
      </c>
      <c r="F268" s="2">
        <v>39.037925</v>
      </c>
      <c r="G268" s="2">
        <v>-76.678372</v>
      </c>
      <c r="H268" s="2" t="s">
        <v>40</v>
      </c>
      <c r="I268" s="2">
        <v>21054.0</v>
      </c>
      <c r="J268" s="2" t="s">
        <v>659</v>
      </c>
      <c r="K268" s="3" t="s">
        <v>209</v>
      </c>
    </row>
    <row r="269">
      <c r="A269" s="2">
        <v>267.0</v>
      </c>
      <c r="B269" s="2" t="s">
        <v>770</v>
      </c>
      <c r="C269" s="2" t="s">
        <v>20</v>
      </c>
      <c r="D269" s="2" t="s">
        <v>771</v>
      </c>
      <c r="E269" s="2" t="s">
        <v>14</v>
      </c>
      <c r="F269" s="2">
        <v>34.811406</v>
      </c>
      <c r="G269" s="2">
        <v>-79.174756</v>
      </c>
      <c r="H269" s="2" t="s">
        <v>117</v>
      </c>
      <c r="I269" s="2">
        <v>28377.0</v>
      </c>
      <c r="J269" s="2" t="s">
        <v>435</v>
      </c>
      <c r="K269" s="2" t="s">
        <v>772</v>
      </c>
    </row>
    <row r="270">
      <c r="A270" s="2">
        <v>268.0</v>
      </c>
      <c r="B270" s="2" t="s">
        <v>773</v>
      </c>
      <c r="C270" s="2" t="s">
        <v>18</v>
      </c>
      <c r="D270" s="2" t="s">
        <v>774</v>
      </c>
      <c r="E270" s="2" t="s">
        <v>14</v>
      </c>
      <c r="F270" s="2">
        <v>40.8672</v>
      </c>
      <c r="G270" s="2">
        <v>-73.6307</v>
      </c>
      <c r="H270" s="2" t="s">
        <v>775</v>
      </c>
      <c r="I270" s="2">
        <v>11542.0</v>
      </c>
      <c r="J270" s="2" t="s">
        <v>50</v>
      </c>
      <c r="K270" s="2" t="s">
        <v>776</v>
      </c>
    </row>
    <row r="271">
      <c r="A271" s="2">
        <v>269.0</v>
      </c>
      <c r="B271" s="2" t="s">
        <v>777</v>
      </c>
      <c r="C271" s="2" t="s">
        <v>62</v>
      </c>
      <c r="D271" s="2" t="s">
        <v>778</v>
      </c>
      <c r="E271" s="2" t="s">
        <v>14</v>
      </c>
      <c r="F271" s="2">
        <v>32.499851</v>
      </c>
      <c r="G271" s="2">
        <v>-95.596225</v>
      </c>
      <c r="H271" s="2" t="s">
        <v>54</v>
      </c>
      <c r="I271" s="2">
        <v>75790.0</v>
      </c>
      <c r="J271" s="2" t="s">
        <v>55</v>
      </c>
      <c r="K271" s="3" t="s">
        <v>60</v>
      </c>
    </row>
    <row r="272">
      <c r="A272" s="2">
        <v>270.0</v>
      </c>
      <c r="B272" s="2" t="s">
        <v>777</v>
      </c>
      <c r="C272" s="2" t="s">
        <v>18</v>
      </c>
      <c r="D272" s="2" t="s">
        <v>778</v>
      </c>
      <c r="E272" s="2" t="s">
        <v>14</v>
      </c>
      <c r="F272" s="2">
        <v>32.499851</v>
      </c>
      <c r="G272" s="2">
        <v>-95.596225</v>
      </c>
      <c r="H272" s="2" t="s">
        <v>54</v>
      </c>
      <c r="I272" s="2">
        <v>75790.0</v>
      </c>
      <c r="J272" s="2" t="s">
        <v>55</v>
      </c>
      <c r="K272" s="3" t="s">
        <v>60</v>
      </c>
    </row>
    <row r="273">
      <c r="A273" s="2">
        <v>271.0</v>
      </c>
      <c r="B273" s="2" t="s">
        <v>779</v>
      </c>
      <c r="C273" s="2" t="s">
        <v>18</v>
      </c>
      <c r="D273" s="2" t="s">
        <v>780</v>
      </c>
      <c r="E273" s="2" t="s">
        <v>14</v>
      </c>
      <c r="F273" s="2">
        <v>28.453429</v>
      </c>
      <c r="G273" s="2">
        <v>-96.888108</v>
      </c>
      <c r="H273" s="2" t="s">
        <v>54</v>
      </c>
      <c r="I273" s="2">
        <v>77990.0</v>
      </c>
      <c r="J273" s="2" t="s">
        <v>55</v>
      </c>
      <c r="K273" s="3" t="s">
        <v>64</v>
      </c>
    </row>
    <row r="274">
      <c r="A274" s="2">
        <v>272.0</v>
      </c>
      <c r="B274" s="2" t="s">
        <v>781</v>
      </c>
      <c r="C274" s="2" t="s">
        <v>26</v>
      </c>
      <c r="D274" s="2" t="s">
        <v>782</v>
      </c>
      <c r="E274" s="2" t="s">
        <v>14</v>
      </c>
      <c r="F274" s="2">
        <v>31.802884</v>
      </c>
      <c r="G274" s="2">
        <v>-95.148673</v>
      </c>
      <c r="H274" s="2" t="s">
        <v>54</v>
      </c>
      <c r="I274" s="2">
        <v>75785.0</v>
      </c>
      <c r="J274" s="2" t="s">
        <v>55</v>
      </c>
      <c r="K274" s="2" t="s">
        <v>567</v>
      </c>
    </row>
    <row r="275">
      <c r="A275" s="2">
        <v>273.0</v>
      </c>
      <c r="B275" s="2" t="s">
        <v>783</v>
      </c>
      <c r="C275" s="2" t="s">
        <v>18</v>
      </c>
      <c r="D275" s="2" t="s">
        <v>784</v>
      </c>
      <c r="E275" s="2" t="s">
        <v>14</v>
      </c>
      <c r="F275" s="2">
        <v>35.663865</v>
      </c>
      <c r="G275" s="2">
        <v>-101.389964</v>
      </c>
      <c r="H275" s="2" t="s">
        <v>54</v>
      </c>
      <c r="I275" s="2">
        <v>79007.0</v>
      </c>
      <c r="J275" s="2" t="s">
        <v>55</v>
      </c>
      <c r="K275" s="2" t="s">
        <v>567</v>
      </c>
    </row>
    <row r="276">
      <c r="A276" s="2">
        <v>274.0</v>
      </c>
      <c r="B276" s="2" t="s">
        <v>785</v>
      </c>
      <c r="C276" s="2" t="s">
        <v>20</v>
      </c>
      <c r="D276" s="2" t="s">
        <v>786</v>
      </c>
      <c r="E276" s="2" t="s">
        <v>14</v>
      </c>
      <c r="F276" s="2">
        <v>29.689434</v>
      </c>
      <c r="G276" s="2">
        <v>-97.667085</v>
      </c>
      <c r="H276" s="2" t="s">
        <v>54</v>
      </c>
      <c r="I276" s="2">
        <v>78666.0</v>
      </c>
      <c r="J276" s="2" t="s">
        <v>55</v>
      </c>
      <c r="K276" s="3" t="s">
        <v>787</v>
      </c>
    </row>
    <row r="277">
      <c r="A277" s="2">
        <v>275.0</v>
      </c>
      <c r="B277" s="2" t="s">
        <v>788</v>
      </c>
      <c r="C277" s="2" t="s">
        <v>20</v>
      </c>
      <c r="D277" s="2" t="s">
        <v>789</v>
      </c>
      <c r="E277" s="2" t="s">
        <v>14</v>
      </c>
      <c r="F277" s="2">
        <v>29.42306</v>
      </c>
      <c r="G277" s="2">
        <v>-98.484173</v>
      </c>
      <c r="H277" s="2" t="s">
        <v>54</v>
      </c>
      <c r="I277" s="2">
        <v>78205.0</v>
      </c>
      <c r="J277" s="2" t="s">
        <v>55</v>
      </c>
      <c r="K277" s="2" t="s">
        <v>567</v>
      </c>
    </row>
    <row r="278">
      <c r="A278" s="2">
        <v>276.0</v>
      </c>
      <c r="B278" s="2" t="s">
        <v>790</v>
      </c>
      <c r="C278" s="2" t="s">
        <v>62</v>
      </c>
      <c r="D278" s="2" t="s">
        <v>789</v>
      </c>
      <c r="E278" s="2" t="s">
        <v>14</v>
      </c>
      <c r="F278" s="2">
        <v>29.351346</v>
      </c>
      <c r="G278" s="2">
        <v>-98.458339</v>
      </c>
      <c r="H278" s="2" t="s">
        <v>54</v>
      </c>
      <c r="I278" s="2">
        <v>78223.0</v>
      </c>
      <c r="J278" s="2" t="s">
        <v>55</v>
      </c>
      <c r="K278" s="3" t="s">
        <v>64</v>
      </c>
    </row>
    <row r="279">
      <c r="A279" s="2">
        <v>277.0</v>
      </c>
      <c r="B279" s="2" t="s">
        <v>791</v>
      </c>
      <c r="C279" s="2" t="s">
        <v>18</v>
      </c>
      <c r="D279" s="2" t="s">
        <v>792</v>
      </c>
      <c r="E279" s="2" t="s">
        <v>14</v>
      </c>
      <c r="F279" s="2">
        <v>36.875281</v>
      </c>
      <c r="G279" s="2">
        <v>-76.038915</v>
      </c>
      <c r="H279" s="2" t="s">
        <v>793</v>
      </c>
      <c r="I279" s="2">
        <v>23454.0</v>
      </c>
      <c r="J279" s="2" t="s">
        <v>596</v>
      </c>
      <c r="K279" s="3" t="s">
        <v>794</v>
      </c>
    </row>
    <row r="280">
      <c r="A280" s="2">
        <v>278.0</v>
      </c>
      <c r="B280" s="2" t="s">
        <v>795</v>
      </c>
      <c r="C280" s="2" t="s">
        <v>18</v>
      </c>
      <c r="D280" s="2" t="s">
        <v>796</v>
      </c>
      <c r="E280" s="2" t="s">
        <v>14</v>
      </c>
      <c r="F280" s="2">
        <v>36.869021</v>
      </c>
      <c r="G280" s="2">
        <v>-76.291956</v>
      </c>
      <c r="H280" s="2" t="s">
        <v>793</v>
      </c>
      <c r="I280" s="2">
        <v>23517.0</v>
      </c>
      <c r="J280" s="2" t="s">
        <v>596</v>
      </c>
      <c r="K280" s="2" t="s">
        <v>797</v>
      </c>
    </row>
    <row r="281">
      <c r="A281" s="2">
        <v>279.0</v>
      </c>
      <c r="B281" s="2" t="s">
        <v>798</v>
      </c>
      <c r="C281" s="2" t="s">
        <v>20</v>
      </c>
      <c r="D281" s="2" t="s">
        <v>799</v>
      </c>
      <c r="E281" s="2" t="s">
        <v>14</v>
      </c>
      <c r="F281" s="2">
        <v>37.585167</v>
      </c>
      <c r="G281" s="2">
        <v>-77.496783</v>
      </c>
      <c r="H281" s="2" t="s">
        <v>793</v>
      </c>
      <c r="I281" s="2">
        <v>23230.0</v>
      </c>
      <c r="J281" s="2" t="s">
        <v>596</v>
      </c>
      <c r="K281" s="2" t="s">
        <v>797</v>
      </c>
    </row>
    <row r="282">
      <c r="A282" s="2">
        <v>280.0</v>
      </c>
      <c r="B282" s="2" t="s">
        <v>800</v>
      </c>
      <c r="C282" s="2" t="s">
        <v>20</v>
      </c>
      <c r="D282" s="2" t="s">
        <v>801</v>
      </c>
      <c r="E282" s="2" t="s">
        <v>14</v>
      </c>
      <c r="F282" s="2">
        <v>37.303452</v>
      </c>
      <c r="G282" s="2">
        <v>-79.983783</v>
      </c>
      <c r="H282" s="2" t="s">
        <v>793</v>
      </c>
      <c r="I282" s="2">
        <v>24017.0</v>
      </c>
      <c r="J282" s="2" t="s">
        <v>596</v>
      </c>
      <c r="K282" s="3" t="s">
        <v>802</v>
      </c>
    </row>
    <row r="283">
      <c r="A283" s="2">
        <v>281.0</v>
      </c>
      <c r="B283" s="2" t="s">
        <v>803</v>
      </c>
      <c r="C283" s="2" t="s">
        <v>20</v>
      </c>
      <c r="D283" s="2" t="s">
        <v>804</v>
      </c>
      <c r="E283" s="2" t="s">
        <v>14</v>
      </c>
      <c r="F283" s="2">
        <v>36.836845</v>
      </c>
      <c r="G283" s="2">
        <v>-76.308136</v>
      </c>
      <c r="H283" s="2" t="s">
        <v>793</v>
      </c>
      <c r="I283" s="2">
        <v>23704.0</v>
      </c>
      <c r="J283" s="2" t="s">
        <v>596</v>
      </c>
      <c r="K283" s="3" t="s">
        <v>794</v>
      </c>
    </row>
    <row r="284">
      <c r="A284" s="2">
        <v>282.0</v>
      </c>
      <c r="B284" s="2" t="s">
        <v>805</v>
      </c>
      <c r="C284" s="2" t="s">
        <v>20</v>
      </c>
      <c r="D284" s="2" t="s">
        <v>806</v>
      </c>
      <c r="E284" s="2" t="s">
        <v>14</v>
      </c>
      <c r="F284" s="2">
        <v>37.048369</v>
      </c>
      <c r="G284" s="2">
        <v>-80.759749</v>
      </c>
      <c r="H284" s="2" t="s">
        <v>793</v>
      </c>
      <c r="I284" s="2">
        <v>24301.0</v>
      </c>
      <c r="J284" s="2" t="s">
        <v>596</v>
      </c>
      <c r="K284" s="2" t="s">
        <v>807</v>
      </c>
    </row>
    <row r="285">
      <c r="A285" s="2">
        <v>283.0</v>
      </c>
      <c r="B285" s="2" t="s">
        <v>808</v>
      </c>
      <c r="C285" s="2" t="s">
        <v>18</v>
      </c>
      <c r="D285" s="2" t="s">
        <v>796</v>
      </c>
      <c r="E285" s="2" t="s">
        <v>14</v>
      </c>
      <c r="F285" s="2">
        <v>36.929187</v>
      </c>
      <c r="G285" s="2">
        <v>-76.317875</v>
      </c>
      <c r="H285" s="2" t="s">
        <v>793</v>
      </c>
      <c r="I285" s="2">
        <v>23505.0</v>
      </c>
      <c r="J285" s="2" t="s">
        <v>596</v>
      </c>
      <c r="K285" s="2" t="s">
        <v>797</v>
      </c>
    </row>
    <row r="286">
      <c r="A286" s="2">
        <v>284.0</v>
      </c>
      <c r="B286" s="2" t="s">
        <v>809</v>
      </c>
      <c r="C286" s="2" t="s">
        <v>20</v>
      </c>
      <c r="D286" s="2" t="s">
        <v>810</v>
      </c>
      <c r="E286" s="2" t="s">
        <v>14</v>
      </c>
      <c r="F286" s="2">
        <v>37.131199</v>
      </c>
      <c r="G286" s="2">
        <v>-76.532961</v>
      </c>
      <c r="H286" s="2" t="s">
        <v>793</v>
      </c>
      <c r="I286" s="2">
        <v>23608.0</v>
      </c>
      <c r="J286" s="2" t="s">
        <v>596</v>
      </c>
      <c r="K286" s="3" t="s">
        <v>794</v>
      </c>
    </row>
    <row r="287">
      <c r="A287" s="2">
        <v>285.0</v>
      </c>
      <c r="B287" s="2" t="s">
        <v>811</v>
      </c>
      <c r="C287" s="2" t="s">
        <v>20</v>
      </c>
      <c r="D287" s="2" t="s">
        <v>812</v>
      </c>
      <c r="E287" s="2" t="s">
        <v>14</v>
      </c>
      <c r="F287" s="2">
        <v>37.365812</v>
      </c>
      <c r="G287" s="2">
        <v>-79.172249</v>
      </c>
      <c r="H287" s="2" t="s">
        <v>793</v>
      </c>
      <c r="I287" s="2">
        <v>24502.0</v>
      </c>
      <c r="J287" s="2" t="s">
        <v>596</v>
      </c>
      <c r="K287" s="2" t="s">
        <v>797</v>
      </c>
    </row>
    <row r="288">
      <c r="A288" s="2">
        <v>286.0</v>
      </c>
      <c r="B288" s="2" t="s">
        <v>813</v>
      </c>
      <c r="C288" s="2" t="s">
        <v>20</v>
      </c>
      <c r="D288" s="2" t="s">
        <v>814</v>
      </c>
      <c r="E288" s="2" t="s">
        <v>14</v>
      </c>
      <c r="F288" s="2">
        <v>36.752234</v>
      </c>
      <c r="G288" s="2">
        <v>-77.852597</v>
      </c>
      <c r="H288" s="2" t="s">
        <v>793</v>
      </c>
      <c r="I288" s="2">
        <v>23868.0</v>
      </c>
      <c r="J288" s="2" t="s">
        <v>596</v>
      </c>
      <c r="K288" s="3" t="s">
        <v>802</v>
      </c>
    </row>
    <row r="289">
      <c r="A289" s="2">
        <v>287.0</v>
      </c>
      <c r="B289" s="2" t="s">
        <v>815</v>
      </c>
      <c r="C289" s="2" t="s">
        <v>20</v>
      </c>
      <c r="D289" s="2" t="s">
        <v>812</v>
      </c>
      <c r="E289" s="2" t="s">
        <v>14</v>
      </c>
      <c r="F289" s="2">
        <v>37.412957</v>
      </c>
      <c r="G289" s="2">
        <v>-79.173991</v>
      </c>
      <c r="H289" s="2" t="s">
        <v>793</v>
      </c>
      <c r="I289" s="2">
        <v>24501.0</v>
      </c>
      <c r="J289" s="2" t="s">
        <v>596</v>
      </c>
      <c r="K289" s="2" t="s">
        <v>797</v>
      </c>
    </row>
    <row r="290">
      <c r="A290" s="2">
        <v>288.0</v>
      </c>
      <c r="B290" s="2" t="s">
        <v>816</v>
      </c>
      <c r="C290" s="2" t="s">
        <v>20</v>
      </c>
      <c r="D290" s="2" t="s">
        <v>817</v>
      </c>
      <c r="E290" s="2" t="s">
        <v>14</v>
      </c>
      <c r="F290" s="2">
        <v>43.590779</v>
      </c>
      <c r="G290" s="2">
        <v>-116.365124</v>
      </c>
      <c r="H290" s="2" t="s">
        <v>818</v>
      </c>
      <c r="I290" s="2">
        <v>83642.0</v>
      </c>
      <c r="J290" s="2" t="s">
        <v>432</v>
      </c>
      <c r="K290" s="3" t="s">
        <v>819</v>
      </c>
    </row>
    <row r="291">
      <c r="A291" s="2">
        <v>289.0</v>
      </c>
      <c r="B291" s="2" t="s">
        <v>820</v>
      </c>
      <c r="C291" s="2" t="s">
        <v>26</v>
      </c>
      <c r="D291" s="2" t="s">
        <v>821</v>
      </c>
      <c r="E291" s="2" t="s">
        <v>14</v>
      </c>
      <c r="F291" s="2">
        <v>36.121721</v>
      </c>
      <c r="G291" s="2">
        <v>-115.243007</v>
      </c>
      <c r="H291" s="2" t="s">
        <v>818</v>
      </c>
      <c r="I291" s="2">
        <v>89103.0</v>
      </c>
      <c r="J291" s="2" t="s">
        <v>743</v>
      </c>
      <c r="K291" s="3" t="s">
        <v>819</v>
      </c>
    </row>
    <row r="292">
      <c r="A292" s="2">
        <v>290.0</v>
      </c>
      <c r="B292" s="2" t="s">
        <v>822</v>
      </c>
      <c r="C292" s="2" t="s">
        <v>26</v>
      </c>
      <c r="D292" s="2" t="s">
        <v>821</v>
      </c>
      <c r="E292" s="2" t="s">
        <v>14</v>
      </c>
      <c r="F292" s="2">
        <v>36.1991</v>
      </c>
      <c r="G292" s="2">
        <v>-115.281057</v>
      </c>
      <c r="H292" s="2" t="s">
        <v>818</v>
      </c>
      <c r="I292" s="2">
        <v>89128.0</v>
      </c>
      <c r="J292" s="2" t="s">
        <v>743</v>
      </c>
      <c r="K292" s="3" t="s">
        <v>819</v>
      </c>
    </row>
    <row r="293">
      <c r="A293" s="2">
        <v>291.0</v>
      </c>
      <c r="B293" s="2" t="s">
        <v>823</v>
      </c>
      <c r="C293" s="2" t="s">
        <v>26</v>
      </c>
      <c r="D293" s="2" t="s">
        <v>821</v>
      </c>
      <c r="E293" s="2" t="s">
        <v>14</v>
      </c>
      <c r="F293" s="2">
        <v>36.14391</v>
      </c>
      <c r="G293" s="2">
        <v>-115.295979</v>
      </c>
      <c r="H293" s="2" t="s">
        <v>818</v>
      </c>
      <c r="I293" s="2">
        <v>89117.0</v>
      </c>
      <c r="J293" s="2" t="s">
        <v>743</v>
      </c>
      <c r="K293" s="3" t="s">
        <v>819</v>
      </c>
    </row>
    <row r="294">
      <c r="A294" s="2">
        <v>292.0</v>
      </c>
      <c r="B294" s="2" t="s">
        <v>824</v>
      </c>
      <c r="C294" s="2" t="s">
        <v>18</v>
      </c>
      <c r="D294" s="2" t="s">
        <v>825</v>
      </c>
      <c r="E294" s="2" t="s">
        <v>14</v>
      </c>
      <c r="F294" s="2">
        <v>39.237101</v>
      </c>
      <c r="G294" s="2">
        <v>-119.58641</v>
      </c>
      <c r="H294" s="2" t="s">
        <v>818</v>
      </c>
      <c r="I294" s="2">
        <v>89403.0</v>
      </c>
      <c r="J294" s="2" t="s">
        <v>743</v>
      </c>
      <c r="K294" s="3" t="s">
        <v>819</v>
      </c>
    </row>
    <row r="295">
      <c r="A295" s="2">
        <v>293.0</v>
      </c>
      <c r="B295" s="2" t="s">
        <v>826</v>
      </c>
      <c r="C295" s="2" t="s">
        <v>20</v>
      </c>
      <c r="D295" s="2" t="s">
        <v>827</v>
      </c>
      <c r="E295" s="2" t="s">
        <v>14</v>
      </c>
      <c r="F295" s="2">
        <v>42.62877</v>
      </c>
      <c r="G295" s="2">
        <v>-82.993912</v>
      </c>
      <c r="H295" s="2" t="s">
        <v>22</v>
      </c>
      <c r="I295" s="2">
        <v>48315.0</v>
      </c>
      <c r="J295" s="2" t="s">
        <v>37</v>
      </c>
      <c r="K295" s="2" t="s">
        <v>828</v>
      </c>
    </row>
    <row r="296">
      <c r="A296" s="2">
        <v>294.0</v>
      </c>
      <c r="B296" s="2" t="s">
        <v>829</v>
      </c>
      <c r="C296" s="2" t="s">
        <v>18</v>
      </c>
      <c r="D296" s="2" t="s">
        <v>830</v>
      </c>
      <c r="E296" s="2" t="s">
        <v>14</v>
      </c>
      <c r="F296" s="2">
        <v>42.230907</v>
      </c>
      <c r="G296" s="2">
        <v>-83.739813</v>
      </c>
      <c r="H296" s="2" t="s">
        <v>22</v>
      </c>
      <c r="I296" s="2">
        <v>48108.0</v>
      </c>
      <c r="J296" s="2" t="s">
        <v>37</v>
      </c>
      <c r="K296" s="2" t="s">
        <v>831</v>
      </c>
    </row>
    <row r="297">
      <c r="A297" s="2">
        <v>295.0</v>
      </c>
      <c r="B297" s="2" t="s">
        <v>832</v>
      </c>
      <c r="C297" s="2" t="s">
        <v>18</v>
      </c>
      <c r="D297" s="2" t="s">
        <v>833</v>
      </c>
      <c r="E297" s="2" t="s">
        <v>14</v>
      </c>
      <c r="F297" s="2">
        <v>35.398432</v>
      </c>
      <c r="G297" s="2">
        <v>-119.109364</v>
      </c>
      <c r="H297" s="2" t="s">
        <v>22</v>
      </c>
      <c r="I297" s="2">
        <v>93312.0</v>
      </c>
      <c r="J297" s="2" t="s">
        <v>45</v>
      </c>
      <c r="K297" s="2" t="s">
        <v>834</v>
      </c>
    </row>
    <row r="298">
      <c r="A298" s="2">
        <v>296.0</v>
      </c>
      <c r="B298" s="2" t="s">
        <v>835</v>
      </c>
      <c r="C298" s="2" t="s">
        <v>18</v>
      </c>
      <c r="D298" s="2" t="s">
        <v>836</v>
      </c>
      <c r="E298" s="2" t="s">
        <v>14</v>
      </c>
      <c r="F298" s="2">
        <v>41.575923</v>
      </c>
      <c r="G298" s="2">
        <v>-87.173196</v>
      </c>
      <c r="H298" s="2" t="s">
        <v>54</v>
      </c>
      <c r="I298" s="2">
        <v>46368.0</v>
      </c>
      <c r="J298" s="2" t="s">
        <v>100</v>
      </c>
      <c r="K298" s="3" t="s">
        <v>64</v>
      </c>
    </row>
    <row r="299">
      <c r="A299" s="2">
        <v>297.0</v>
      </c>
      <c r="B299" s="2" t="s">
        <v>837</v>
      </c>
      <c r="C299" s="2" t="s">
        <v>20</v>
      </c>
      <c r="D299" s="2" t="s">
        <v>838</v>
      </c>
      <c r="E299" s="2" t="s">
        <v>14</v>
      </c>
      <c r="F299" s="2">
        <v>38.040812</v>
      </c>
      <c r="G299" s="2">
        <v>-87.540047</v>
      </c>
      <c r="H299" s="2" t="s">
        <v>54</v>
      </c>
      <c r="I299" s="2">
        <v>47711.0</v>
      </c>
      <c r="J299" s="2" t="s">
        <v>100</v>
      </c>
      <c r="K299" s="3" t="s">
        <v>64</v>
      </c>
    </row>
    <row r="300">
      <c r="A300" s="2">
        <v>298.0</v>
      </c>
      <c r="B300" s="2" t="s">
        <v>839</v>
      </c>
      <c r="C300" s="2" t="s">
        <v>840</v>
      </c>
      <c r="D300" s="2" t="s">
        <v>841</v>
      </c>
      <c r="E300" s="2" t="s">
        <v>14</v>
      </c>
      <c r="F300" s="2">
        <v>39.760374</v>
      </c>
      <c r="G300" s="2">
        <v>-86.101163</v>
      </c>
      <c r="H300" s="2" t="s">
        <v>54</v>
      </c>
      <c r="I300" s="2">
        <v>46201.0</v>
      </c>
      <c r="J300" s="2" t="s">
        <v>100</v>
      </c>
      <c r="K300" s="3" t="s">
        <v>64</v>
      </c>
    </row>
    <row r="301">
      <c r="A301" s="2">
        <v>299.0</v>
      </c>
      <c r="B301" s="2" t="s">
        <v>842</v>
      </c>
      <c r="C301" s="2" t="s">
        <v>58</v>
      </c>
      <c r="D301" s="2" t="s">
        <v>843</v>
      </c>
      <c r="E301" s="2" t="s">
        <v>14</v>
      </c>
      <c r="F301" s="2">
        <v>41.66294</v>
      </c>
      <c r="G301" s="2">
        <v>-86.12615</v>
      </c>
      <c r="H301" s="2" t="s">
        <v>54</v>
      </c>
      <c r="I301" s="2">
        <v>46544.0</v>
      </c>
      <c r="J301" s="2" t="s">
        <v>100</v>
      </c>
      <c r="K301" s="2" t="s">
        <v>567</v>
      </c>
    </row>
    <row r="302">
      <c r="A302" s="2">
        <v>300.0</v>
      </c>
      <c r="B302" s="2" t="s">
        <v>844</v>
      </c>
      <c r="C302" s="2" t="s">
        <v>20</v>
      </c>
      <c r="D302" s="2" t="s">
        <v>838</v>
      </c>
      <c r="E302" s="2" t="s">
        <v>14</v>
      </c>
      <c r="F302" s="2">
        <v>37.977571</v>
      </c>
      <c r="G302" s="2">
        <v>-87.634586</v>
      </c>
      <c r="H302" s="2" t="s">
        <v>54</v>
      </c>
      <c r="I302" s="2">
        <v>47712.0</v>
      </c>
      <c r="J302" s="2" t="s">
        <v>100</v>
      </c>
      <c r="K302" s="3" t="s">
        <v>64</v>
      </c>
    </row>
    <row r="303">
      <c r="A303" s="2">
        <v>301.0</v>
      </c>
      <c r="B303" s="2" t="s">
        <v>845</v>
      </c>
      <c r="C303" s="2" t="s">
        <v>18</v>
      </c>
      <c r="D303" s="2" t="s">
        <v>846</v>
      </c>
      <c r="E303" s="2" t="s">
        <v>14</v>
      </c>
      <c r="F303" s="2">
        <v>41.016468</v>
      </c>
      <c r="G303" s="2">
        <v>-85.759674</v>
      </c>
      <c r="H303" s="2" t="s">
        <v>54</v>
      </c>
      <c r="I303" s="2">
        <v>46962.0</v>
      </c>
      <c r="J303" s="2" t="s">
        <v>100</v>
      </c>
      <c r="K303" s="3" t="s">
        <v>64</v>
      </c>
    </row>
    <row r="304">
      <c r="A304" s="2">
        <v>302.0</v>
      </c>
      <c r="B304" s="2" t="s">
        <v>847</v>
      </c>
      <c r="C304" s="2" t="s">
        <v>18</v>
      </c>
      <c r="D304" s="2" t="s">
        <v>848</v>
      </c>
      <c r="E304" s="2" t="s">
        <v>14</v>
      </c>
      <c r="F304" s="2">
        <v>38.346607</v>
      </c>
      <c r="G304" s="2">
        <v>-85.797911</v>
      </c>
      <c r="H304" s="2" t="s">
        <v>54</v>
      </c>
      <c r="I304" s="2">
        <v>47150.0</v>
      </c>
      <c r="J304" s="2" t="s">
        <v>100</v>
      </c>
      <c r="K304" s="3" t="s">
        <v>64</v>
      </c>
    </row>
    <row r="305">
      <c r="A305" s="2">
        <v>303.0</v>
      </c>
      <c r="B305" s="2" t="s">
        <v>849</v>
      </c>
      <c r="C305" s="2" t="s">
        <v>20</v>
      </c>
      <c r="D305" s="2" t="s">
        <v>850</v>
      </c>
      <c r="E305" s="2" t="s">
        <v>14</v>
      </c>
      <c r="F305" s="2">
        <v>42.283657</v>
      </c>
      <c r="G305" s="2">
        <v>-83.363898</v>
      </c>
      <c r="H305" s="2" t="s">
        <v>22</v>
      </c>
      <c r="I305" s="2">
        <v>48184.0</v>
      </c>
      <c r="J305" s="2" t="s">
        <v>37</v>
      </c>
      <c r="K305" s="2" t="s">
        <v>851</v>
      </c>
    </row>
    <row r="306">
      <c r="A306" s="2">
        <v>304.0</v>
      </c>
      <c r="B306" s="2" t="s">
        <v>852</v>
      </c>
      <c r="C306" s="2" t="s">
        <v>18</v>
      </c>
      <c r="D306" s="2" t="s">
        <v>853</v>
      </c>
      <c r="E306" s="2" t="s">
        <v>14</v>
      </c>
      <c r="F306" s="2">
        <v>39.481538</v>
      </c>
      <c r="G306" s="2">
        <v>-88.364454</v>
      </c>
      <c r="H306" s="2" t="s">
        <v>54</v>
      </c>
      <c r="I306" s="2">
        <v>61938.0</v>
      </c>
      <c r="J306" s="2" t="s">
        <v>316</v>
      </c>
      <c r="K306" s="3" t="s">
        <v>854</v>
      </c>
    </row>
    <row r="307">
      <c r="A307" s="2">
        <v>305.0</v>
      </c>
      <c r="B307" s="2" t="s">
        <v>855</v>
      </c>
      <c r="C307" s="2" t="s">
        <v>26</v>
      </c>
      <c r="D307" s="2" t="s">
        <v>856</v>
      </c>
      <c r="E307" s="2" t="s">
        <v>14</v>
      </c>
      <c r="F307" s="2">
        <v>41.953301</v>
      </c>
      <c r="G307" s="2">
        <v>-87.767849</v>
      </c>
      <c r="H307" s="2" t="s">
        <v>54</v>
      </c>
      <c r="I307" s="2">
        <v>60634.0</v>
      </c>
      <c r="J307" s="2" t="s">
        <v>316</v>
      </c>
      <c r="K307" s="2" t="s">
        <v>857</v>
      </c>
    </row>
    <row r="308">
      <c r="A308" s="2">
        <v>306.0</v>
      </c>
      <c r="B308" s="2" t="s">
        <v>858</v>
      </c>
      <c r="C308" s="2" t="s">
        <v>20</v>
      </c>
      <c r="D308" s="2" t="s">
        <v>612</v>
      </c>
      <c r="E308" s="2" t="s">
        <v>14</v>
      </c>
      <c r="F308" s="2">
        <v>40.737017</v>
      </c>
      <c r="G308" s="2">
        <v>-89.026139</v>
      </c>
      <c r="H308" s="2" t="s">
        <v>54</v>
      </c>
      <c r="I308" s="2">
        <v>61738.0</v>
      </c>
      <c r="J308" s="2" t="s">
        <v>316</v>
      </c>
      <c r="K308" s="3" t="s">
        <v>64</v>
      </c>
    </row>
    <row r="309">
      <c r="A309" s="2">
        <v>307.0</v>
      </c>
      <c r="B309" s="2" t="s">
        <v>859</v>
      </c>
      <c r="C309" s="2" t="s">
        <v>20</v>
      </c>
      <c r="D309" s="2" t="s">
        <v>860</v>
      </c>
      <c r="E309" s="2" t="s">
        <v>14</v>
      </c>
      <c r="F309" s="2">
        <v>40.191908</v>
      </c>
      <c r="G309" s="2">
        <v>-88.401881</v>
      </c>
      <c r="H309" s="2" t="s">
        <v>54</v>
      </c>
      <c r="I309" s="2">
        <v>61853.0</v>
      </c>
      <c r="J309" s="2" t="s">
        <v>316</v>
      </c>
      <c r="K309" s="3" t="s">
        <v>64</v>
      </c>
    </row>
    <row r="310">
      <c r="A310" s="2">
        <v>308.0</v>
      </c>
      <c r="B310" s="2" t="s">
        <v>861</v>
      </c>
      <c r="C310" s="2" t="s">
        <v>26</v>
      </c>
      <c r="D310" s="2" t="s">
        <v>862</v>
      </c>
      <c r="E310" s="2" t="s">
        <v>14</v>
      </c>
      <c r="F310" s="2">
        <v>42.389162</v>
      </c>
      <c r="G310" s="2">
        <v>-71.11789</v>
      </c>
      <c r="H310" s="2" t="s">
        <v>117</v>
      </c>
      <c r="I310" s="2">
        <v>2140.0</v>
      </c>
      <c r="J310" s="2" t="s">
        <v>113</v>
      </c>
      <c r="K310" s="3" t="s">
        <v>123</v>
      </c>
    </row>
    <row r="311">
      <c r="A311" s="2">
        <v>309.0</v>
      </c>
      <c r="B311" s="2" t="s">
        <v>863</v>
      </c>
      <c r="C311" s="2" t="s">
        <v>18</v>
      </c>
      <c r="D311" s="2" t="s">
        <v>864</v>
      </c>
      <c r="E311" s="2" t="s">
        <v>14</v>
      </c>
      <c r="F311" s="2">
        <v>42.357</v>
      </c>
      <c r="G311" s="2">
        <v>-71.057588</v>
      </c>
      <c r="H311" s="2" t="s">
        <v>865</v>
      </c>
      <c r="I311" s="2">
        <v>2109.0</v>
      </c>
      <c r="J311" s="2" t="s">
        <v>113</v>
      </c>
      <c r="K311" s="2" t="s">
        <v>866</v>
      </c>
    </row>
    <row r="312">
      <c r="A312" s="2">
        <v>310.0</v>
      </c>
      <c r="B312" s="2" t="s">
        <v>867</v>
      </c>
      <c r="C312" s="2" t="s">
        <v>18</v>
      </c>
      <c r="D312" s="2" t="s">
        <v>864</v>
      </c>
      <c r="E312" s="2" t="s">
        <v>14</v>
      </c>
      <c r="F312" s="2">
        <v>42.338242</v>
      </c>
      <c r="G312" s="2">
        <v>-71.106394</v>
      </c>
      <c r="H312" s="2" t="s">
        <v>117</v>
      </c>
      <c r="I312" s="2">
        <v>2115.0</v>
      </c>
      <c r="J312" s="2" t="s">
        <v>113</v>
      </c>
      <c r="K312" s="3" t="s">
        <v>868</v>
      </c>
    </row>
    <row r="313">
      <c r="A313" s="2">
        <v>311.0</v>
      </c>
      <c r="B313" s="2" t="s">
        <v>869</v>
      </c>
      <c r="C313" s="2" t="s">
        <v>176</v>
      </c>
      <c r="D313" s="2" t="s">
        <v>870</v>
      </c>
      <c r="E313" s="2" t="s">
        <v>14</v>
      </c>
      <c r="F313" s="2">
        <v>42.25059</v>
      </c>
      <c r="G313" s="2">
        <v>-83.195322</v>
      </c>
      <c r="H313" s="2" t="s">
        <v>22</v>
      </c>
      <c r="I313" s="2">
        <v>48146.0</v>
      </c>
      <c r="J313" s="2" t="s">
        <v>37</v>
      </c>
      <c r="K313" s="3" t="s">
        <v>871</v>
      </c>
    </row>
    <row r="314">
      <c r="A314" s="2">
        <v>312.0</v>
      </c>
      <c r="B314" s="2" t="s">
        <v>872</v>
      </c>
      <c r="C314" s="2" t="s">
        <v>26</v>
      </c>
      <c r="D314" s="2" t="s">
        <v>873</v>
      </c>
      <c r="E314" s="2" t="s">
        <v>14</v>
      </c>
      <c r="F314" s="2">
        <v>40.80019</v>
      </c>
      <c r="G314" s="2">
        <v>-81.511421</v>
      </c>
      <c r="H314" s="2" t="s">
        <v>22</v>
      </c>
      <c r="I314" s="2">
        <v>44646.0</v>
      </c>
      <c r="J314" s="2" t="s">
        <v>68</v>
      </c>
      <c r="K314" s="3" t="s">
        <v>874</v>
      </c>
    </row>
    <row r="315">
      <c r="A315" s="2">
        <v>313.0</v>
      </c>
      <c r="B315" s="2" t="s">
        <v>875</v>
      </c>
      <c r="C315" s="2" t="s">
        <v>26</v>
      </c>
      <c r="D315" s="2" t="s">
        <v>876</v>
      </c>
      <c r="E315" s="2" t="s">
        <v>14</v>
      </c>
      <c r="F315" s="2">
        <v>35.231412</v>
      </c>
      <c r="G315" s="2">
        <v>-81.332652</v>
      </c>
      <c r="H315" s="2" t="s">
        <v>22</v>
      </c>
      <c r="I315" s="2">
        <v>28086.0</v>
      </c>
      <c r="J315" s="2" t="s">
        <v>435</v>
      </c>
      <c r="K315" s="3" t="s">
        <v>877</v>
      </c>
    </row>
    <row r="316">
      <c r="A316" s="2">
        <v>314.0</v>
      </c>
      <c r="B316" s="2" t="s">
        <v>878</v>
      </c>
      <c r="C316" s="2" t="s">
        <v>18</v>
      </c>
      <c r="D316" s="2" t="s">
        <v>879</v>
      </c>
      <c r="E316" s="2" t="s">
        <v>14</v>
      </c>
      <c r="F316" s="2">
        <v>40.566695</v>
      </c>
      <c r="G316" s="2">
        <v>-89.653915</v>
      </c>
      <c r="H316" s="2" t="s">
        <v>54</v>
      </c>
      <c r="I316" s="2">
        <v>61554.0</v>
      </c>
      <c r="J316" s="2" t="s">
        <v>316</v>
      </c>
      <c r="K316" s="3" t="s">
        <v>64</v>
      </c>
    </row>
    <row r="317">
      <c r="A317" s="2">
        <v>315.0</v>
      </c>
      <c r="B317" s="2" t="s">
        <v>880</v>
      </c>
      <c r="C317" s="2" t="s">
        <v>18</v>
      </c>
      <c r="D317" s="2" t="s">
        <v>881</v>
      </c>
      <c r="E317" s="2" t="s">
        <v>14</v>
      </c>
      <c r="F317" s="2">
        <v>40.738856</v>
      </c>
      <c r="G317" s="2">
        <v>-89.602672</v>
      </c>
      <c r="H317" s="2" t="s">
        <v>54</v>
      </c>
      <c r="I317" s="2">
        <v>61614.0</v>
      </c>
      <c r="J317" s="2" t="s">
        <v>316</v>
      </c>
      <c r="K317" s="3" t="s">
        <v>64</v>
      </c>
    </row>
    <row r="318">
      <c r="A318" s="2">
        <v>316.0</v>
      </c>
      <c r="B318" s="2" t="s">
        <v>882</v>
      </c>
      <c r="C318" s="2" t="s">
        <v>20</v>
      </c>
      <c r="D318" s="2" t="s">
        <v>883</v>
      </c>
      <c r="E318" s="2" t="s">
        <v>14</v>
      </c>
      <c r="F318" s="2">
        <v>33.334671</v>
      </c>
      <c r="G318" s="2">
        <v>-111.790032</v>
      </c>
      <c r="H318" s="2" t="s">
        <v>884</v>
      </c>
      <c r="I318" s="2">
        <v>85296.0</v>
      </c>
      <c r="J318" s="2" t="s">
        <v>465</v>
      </c>
      <c r="K318" s="3" t="s">
        <v>885</v>
      </c>
    </row>
    <row r="319">
      <c r="A319" s="2">
        <v>317.0</v>
      </c>
      <c r="B319" s="2" t="s">
        <v>886</v>
      </c>
      <c r="C319" s="2" t="s">
        <v>20</v>
      </c>
      <c r="D319" s="2" t="s">
        <v>887</v>
      </c>
      <c r="E319" s="2" t="s">
        <v>14</v>
      </c>
      <c r="F319" s="2">
        <v>40.008448</v>
      </c>
      <c r="G319" s="2">
        <v>-89.848308</v>
      </c>
      <c r="H319" s="2" t="s">
        <v>54</v>
      </c>
      <c r="I319" s="2">
        <v>62675.0</v>
      </c>
      <c r="J319" s="2" t="s">
        <v>316</v>
      </c>
      <c r="K319" s="3" t="s">
        <v>64</v>
      </c>
    </row>
    <row r="320">
      <c r="A320" s="2">
        <v>318.0</v>
      </c>
      <c r="B320" s="2" t="s">
        <v>888</v>
      </c>
      <c r="C320" s="2" t="s">
        <v>18</v>
      </c>
      <c r="D320" s="2" t="s">
        <v>889</v>
      </c>
      <c r="E320" s="2" t="s">
        <v>14</v>
      </c>
      <c r="F320" s="2">
        <v>39.819918</v>
      </c>
      <c r="G320" s="2">
        <v>-88.883699</v>
      </c>
      <c r="H320" s="2" t="s">
        <v>54</v>
      </c>
      <c r="I320" s="2">
        <v>62521.0</v>
      </c>
      <c r="J320" s="2" t="s">
        <v>316</v>
      </c>
      <c r="K320" s="3" t="s">
        <v>60</v>
      </c>
    </row>
    <row r="321">
      <c r="A321" s="2">
        <v>319.0</v>
      </c>
      <c r="B321" s="2" t="s">
        <v>890</v>
      </c>
      <c r="C321" s="2" t="s">
        <v>18</v>
      </c>
      <c r="D321" s="2" t="s">
        <v>891</v>
      </c>
      <c r="E321" s="2" t="s">
        <v>14</v>
      </c>
      <c r="F321" s="2">
        <v>42.219047</v>
      </c>
      <c r="G321" s="2">
        <v>-88.258381</v>
      </c>
      <c r="H321" s="2" t="s">
        <v>54</v>
      </c>
      <c r="I321" s="2">
        <v>60013.0</v>
      </c>
      <c r="J321" s="2" t="s">
        <v>316</v>
      </c>
      <c r="K321" s="3" t="s">
        <v>64</v>
      </c>
    </row>
    <row r="322">
      <c r="A322" s="2">
        <v>320.0</v>
      </c>
      <c r="B322" s="2" t="s">
        <v>892</v>
      </c>
      <c r="C322" s="2" t="s">
        <v>18</v>
      </c>
      <c r="D322" s="2" t="s">
        <v>893</v>
      </c>
      <c r="E322" s="2" t="s">
        <v>14</v>
      </c>
      <c r="F322" s="2">
        <v>40.914208</v>
      </c>
      <c r="G322" s="2">
        <v>-90.648196</v>
      </c>
      <c r="H322" s="2" t="s">
        <v>54</v>
      </c>
      <c r="I322" s="2">
        <v>61462.0</v>
      </c>
      <c r="J322" s="2" t="s">
        <v>316</v>
      </c>
      <c r="K322" s="3" t="s">
        <v>64</v>
      </c>
    </row>
    <row r="323">
      <c r="A323" s="2">
        <v>321.0</v>
      </c>
      <c r="B323" s="2" t="s">
        <v>894</v>
      </c>
      <c r="C323" s="2" t="s">
        <v>20</v>
      </c>
      <c r="D323" s="2" t="s">
        <v>895</v>
      </c>
      <c r="E323" s="2" t="s">
        <v>14</v>
      </c>
      <c r="F323" s="2">
        <v>37.740923</v>
      </c>
      <c r="G323" s="2">
        <v>-88.925396</v>
      </c>
      <c r="H323" s="2" t="s">
        <v>54</v>
      </c>
      <c r="I323" s="2">
        <v>62959.0</v>
      </c>
      <c r="J323" s="2" t="s">
        <v>316</v>
      </c>
      <c r="K323" s="3" t="s">
        <v>64</v>
      </c>
    </row>
    <row r="324">
      <c r="A324" s="2">
        <v>322.0</v>
      </c>
      <c r="B324" s="2" t="s">
        <v>894</v>
      </c>
      <c r="C324" s="2" t="s">
        <v>18</v>
      </c>
      <c r="D324" s="2" t="s">
        <v>895</v>
      </c>
      <c r="E324" s="2" t="s">
        <v>14</v>
      </c>
      <c r="F324" s="2">
        <v>37.740923</v>
      </c>
      <c r="G324" s="2">
        <v>-88.925396</v>
      </c>
      <c r="H324" s="2" t="s">
        <v>54</v>
      </c>
      <c r="I324" s="2">
        <v>62959.0</v>
      </c>
      <c r="J324" s="2" t="s">
        <v>316</v>
      </c>
      <c r="K324" s="3" t="s">
        <v>64</v>
      </c>
    </row>
    <row r="325">
      <c r="A325" s="2">
        <v>323.0</v>
      </c>
      <c r="B325" s="2" t="s">
        <v>896</v>
      </c>
      <c r="C325" s="2" t="s">
        <v>18</v>
      </c>
      <c r="D325" s="2" t="s">
        <v>897</v>
      </c>
      <c r="E325" s="2" t="s">
        <v>14</v>
      </c>
      <c r="F325" s="2">
        <v>39.987216</v>
      </c>
      <c r="G325" s="2">
        <v>-83.044532</v>
      </c>
      <c r="H325" s="2" t="s">
        <v>898</v>
      </c>
      <c r="I325" s="2">
        <v>43212.0</v>
      </c>
      <c r="J325" s="2" t="s">
        <v>68</v>
      </c>
      <c r="K325" s="3" t="s">
        <v>899</v>
      </c>
    </row>
    <row r="326">
      <c r="A326" s="2">
        <v>324.0</v>
      </c>
      <c r="B326" s="2" t="s">
        <v>900</v>
      </c>
      <c r="C326" s="2" t="s">
        <v>901</v>
      </c>
      <c r="D326" s="2" t="s">
        <v>88</v>
      </c>
      <c r="E326" s="2" t="s">
        <v>14</v>
      </c>
      <c r="F326" s="2">
        <v>34.136803</v>
      </c>
      <c r="G326" s="2">
        <v>-118.215193</v>
      </c>
      <c r="H326" s="2" t="s">
        <v>902</v>
      </c>
      <c r="I326" s="2">
        <v>90041.0</v>
      </c>
      <c r="J326" s="2" t="s">
        <v>45</v>
      </c>
      <c r="K326" s="2" t="s">
        <v>903</v>
      </c>
    </row>
    <row r="327">
      <c r="A327" s="2">
        <v>325.0</v>
      </c>
      <c r="B327" s="2" t="s">
        <v>904</v>
      </c>
      <c r="C327" s="2" t="s">
        <v>26</v>
      </c>
      <c r="D327" s="2" t="s">
        <v>905</v>
      </c>
      <c r="E327" s="2" t="s">
        <v>14</v>
      </c>
      <c r="F327" s="2">
        <v>41.986872</v>
      </c>
      <c r="G327" s="2">
        <v>-89.578918</v>
      </c>
      <c r="H327" s="2" t="s">
        <v>906</v>
      </c>
      <c r="I327" s="2">
        <v>61064.0</v>
      </c>
      <c r="J327" s="2" t="s">
        <v>316</v>
      </c>
      <c r="K327" s="3" t="s">
        <v>317</v>
      </c>
    </row>
    <row r="328">
      <c r="A328" s="2">
        <v>326.0</v>
      </c>
      <c r="B328" s="2" t="s">
        <v>907</v>
      </c>
      <c r="C328" s="2" t="s">
        <v>18</v>
      </c>
      <c r="D328" s="2" t="s">
        <v>908</v>
      </c>
      <c r="E328" s="2" t="s">
        <v>14</v>
      </c>
      <c r="F328" s="2">
        <v>34.93126</v>
      </c>
      <c r="G328" s="2">
        <v>-95.763988</v>
      </c>
      <c r="H328" s="2" t="s">
        <v>909</v>
      </c>
      <c r="I328" s="2">
        <v>74501.0</v>
      </c>
      <c r="J328" s="2" t="s">
        <v>910</v>
      </c>
      <c r="K328" s="2" t="s">
        <v>911</v>
      </c>
    </row>
    <row r="329">
      <c r="A329" s="2">
        <v>327.0</v>
      </c>
      <c r="B329" s="2" t="s">
        <v>912</v>
      </c>
      <c r="C329" s="2" t="s">
        <v>20</v>
      </c>
      <c r="D329" s="2" t="s">
        <v>913</v>
      </c>
      <c r="E329" s="2" t="s">
        <v>14</v>
      </c>
      <c r="F329" s="2">
        <v>35.609104</v>
      </c>
      <c r="G329" s="2">
        <v>-97.529511</v>
      </c>
      <c r="H329" s="2" t="s">
        <v>914</v>
      </c>
      <c r="I329" s="2">
        <v>73114.0</v>
      </c>
      <c r="J329" s="2" t="s">
        <v>910</v>
      </c>
      <c r="K329" s="3" t="s">
        <v>915</v>
      </c>
    </row>
    <row r="330">
      <c r="A330" s="2">
        <v>328.0</v>
      </c>
      <c r="B330" s="2" t="s">
        <v>916</v>
      </c>
      <c r="C330" s="2" t="s">
        <v>18</v>
      </c>
      <c r="D330" s="2" t="s">
        <v>917</v>
      </c>
      <c r="E330" s="2" t="s">
        <v>14</v>
      </c>
      <c r="F330" s="2">
        <v>30.252668</v>
      </c>
      <c r="G330" s="2">
        <v>-92.037149</v>
      </c>
      <c r="H330" s="2" t="s">
        <v>117</v>
      </c>
      <c r="I330" s="2">
        <v>70507.0</v>
      </c>
      <c r="J330" s="2" t="s">
        <v>16</v>
      </c>
      <c r="K330" s="3" t="s">
        <v>918</v>
      </c>
    </row>
    <row r="331">
      <c r="A331" s="2">
        <v>329.0</v>
      </c>
      <c r="B331" s="2" t="s">
        <v>919</v>
      </c>
      <c r="C331" s="2" t="s">
        <v>18</v>
      </c>
      <c r="D331" s="2" t="s">
        <v>920</v>
      </c>
      <c r="E331" s="2" t="s">
        <v>14</v>
      </c>
      <c r="F331" s="2">
        <v>43.176212</v>
      </c>
      <c r="G331" s="2">
        <v>-83.887437</v>
      </c>
      <c r="H331" s="2" t="s">
        <v>117</v>
      </c>
      <c r="I331" s="2">
        <v>48457.0</v>
      </c>
      <c r="J331" s="2" t="s">
        <v>37</v>
      </c>
      <c r="K331" s="2" t="s">
        <v>137</v>
      </c>
    </row>
    <row r="332">
      <c r="A332" s="2">
        <v>330.0</v>
      </c>
      <c r="B332" s="2" t="s">
        <v>921</v>
      </c>
      <c r="C332" s="2" t="s">
        <v>20</v>
      </c>
      <c r="D332" s="2" t="s">
        <v>922</v>
      </c>
      <c r="E332" s="2" t="s">
        <v>14</v>
      </c>
      <c r="F332" s="2">
        <v>38.78166</v>
      </c>
      <c r="G332" s="2">
        <v>-77.51244</v>
      </c>
      <c r="H332" s="2" t="s">
        <v>36</v>
      </c>
      <c r="I332" s="2">
        <v>20109.0</v>
      </c>
      <c r="J332" s="2" t="s">
        <v>596</v>
      </c>
      <c r="K332" s="2" t="s">
        <v>195</v>
      </c>
    </row>
    <row r="333">
      <c r="A333" s="2">
        <v>331.0</v>
      </c>
      <c r="B333" s="2" t="s">
        <v>923</v>
      </c>
      <c r="C333" s="2" t="s">
        <v>20</v>
      </c>
      <c r="D333" s="2" t="s">
        <v>924</v>
      </c>
      <c r="E333" s="2" t="s">
        <v>14</v>
      </c>
      <c r="F333" s="2">
        <v>41.715443</v>
      </c>
      <c r="G333" s="2">
        <v>-83.698148</v>
      </c>
      <c r="H333" s="2" t="s">
        <v>925</v>
      </c>
      <c r="I333" s="2">
        <v>43560.0</v>
      </c>
      <c r="J333" s="2" t="s">
        <v>68</v>
      </c>
      <c r="K333" s="3" t="s">
        <v>926</v>
      </c>
    </row>
    <row r="334">
      <c r="A334" s="2">
        <v>332.0</v>
      </c>
      <c r="B334" s="2" t="s">
        <v>927</v>
      </c>
      <c r="C334" s="2" t="s">
        <v>18</v>
      </c>
      <c r="D334" s="2" t="s">
        <v>928</v>
      </c>
      <c r="E334" s="2" t="s">
        <v>14</v>
      </c>
      <c r="F334" s="2">
        <v>34.203844</v>
      </c>
      <c r="G334" s="2">
        <v>-84.809281</v>
      </c>
      <c r="H334" s="2" t="s">
        <v>929</v>
      </c>
      <c r="I334" s="2">
        <v>30120.0</v>
      </c>
      <c r="J334" s="2" t="s">
        <v>32</v>
      </c>
      <c r="K334" s="2" t="s">
        <v>930</v>
      </c>
    </row>
    <row r="335">
      <c r="A335" s="2">
        <v>333.0</v>
      </c>
      <c r="B335" s="2" t="s">
        <v>931</v>
      </c>
      <c r="C335" s="2" t="s">
        <v>18</v>
      </c>
      <c r="D335" s="2" t="s">
        <v>932</v>
      </c>
      <c r="E335" s="2" t="s">
        <v>14</v>
      </c>
      <c r="F335" s="2">
        <v>33.538661</v>
      </c>
      <c r="G335" s="2">
        <v>-85.251916</v>
      </c>
      <c r="H335" s="2" t="s">
        <v>929</v>
      </c>
      <c r="I335" s="2">
        <v>30108.0</v>
      </c>
      <c r="J335" s="2" t="s">
        <v>32</v>
      </c>
      <c r="K335" s="3" t="s">
        <v>543</v>
      </c>
    </row>
    <row r="336">
      <c r="A336" s="2">
        <v>334.0</v>
      </c>
      <c r="B336" s="2" t="s">
        <v>933</v>
      </c>
      <c r="C336" s="2" t="s">
        <v>18</v>
      </c>
      <c r="D336" s="2" t="s">
        <v>934</v>
      </c>
      <c r="E336" s="2" t="s">
        <v>14</v>
      </c>
      <c r="F336" s="2">
        <v>32.856549</v>
      </c>
      <c r="G336" s="2">
        <v>-83.616455</v>
      </c>
      <c r="H336" s="2" t="s">
        <v>54</v>
      </c>
      <c r="I336" s="2">
        <v>31211.0</v>
      </c>
      <c r="J336" s="2" t="s">
        <v>32</v>
      </c>
      <c r="K336" s="3" t="s">
        <v>60</v>
      </c>
    </row>
    <row r="337">
      <c r="A337" s="2">
        <v>335.0</v>
      </c>
      <c r="B337" s="2" t="s">
        <v>935</v>
      </c>
      <c r="C337" s="2" t="s">
        <v>18</v>
      </c>
      <c r="D337" s="2" t="s">
        <v>936</v>
      </c>
      <c r="E337" s="2" t="s">
        <v>14</v>
      </c>
      <c r="F337" s="2">
        <v>34.228802</v>
      </c>
      <c r="G337" s="2">
        <v>-83.864934</v>
      </c>
      <c r="H337" s="2" t="s">
        <v>54</v>
      </c>
      <c r="I337" s="2">
        <v>30504.0</v>
      </c>
      <c r="J337" s="2" t="s">
        <v>32</v>
      </c>
      <c r="K337" s="3" t="s">
        <v>937</v>
      </c>
    </row>
    <row r="338">
      <c r="A338" s="2">
        <v>336.0</v>
      </c>
      <c r="B338" s="2" t="s">
        <v>938</v>
      </c>
      <c r="C338" s="2" t="s">
        <v>18</v>
      </c>
      <c r="D338" s="2" t="s">
        <v>939</v>
      </c>
      <c r="E338" s="2" t="s">
        <v>14</v>
      </c>
      <c r="F338" s="2">
        <v>32.618255</v>
      </c>
      <c r="G338" s="2">
        <v>-83.618517</v>
      </c>
      <c r="H338" s="2" t="s">
        <v>54</v>
      </c>
      <c r="I338" s="2">
        <v>31093.0</v>
      </c>
      <c r="J338" s="2" t="s">
        <v>32</v>
      </c>
      <c r="K338" s="3" t="s">
        <v>64</v>
      </c>
    </row>
    <row r="339">
      <c r="A339" s="2">
        <v>337.0</v>
      </c>
      <c r="B339" s="2" t="s">
        <v>940</v>
      </c>
      <c r="C339" s="2" t="s">
        <v>18</v>
      </c>
      <c r="D339" s="2" t="s">
        <v>132</v>
      </c>
      <c r="E339" s="2" t="s">
        <v>14</v>
      </c>
      <c r="F339" s="2">
        <v>31.499616</v>
      </c>
      <c r="G339" s="2">
        <v>-84.115596</v>
      </c>
      <c r="H339" s="2" t="s">
        <v>929</v>
      </c>
      <c r="I339" s="2">
        <v>31705.0</v>
      </c>
      <c r="J339" s="2" t="s">
        <v>32</v>
      </c>
      <c r="K339" s="2" t="s">
        <v>930</v>
      </c>
    </row>
    <row r="340">
      <c r="A340" s="2">
        <v>338.0</v>
      </c>
      <c r="B340" s="2" t="s">
        <v>941</v>
      </c>
      <c r="C340" s="2" t="s">
        <v>20</v>
      </c>
      <c r="D340" s="2" t="s">
        <v>132</v>
      </c>
      <c r="E340" s="2" t="s">
        <v>14</v>
      </c>
      <c r="F340" s="2">
        <v>31.620486</v>
      </c>
      <c r="G340" s="2">
        <v>-84.220416</v>
      </c>
      <c r="H340" s="2" t="s">
        <v>929</v>
      </c>
      <c r="I340" s="2">
        <v>31707.0</v>
      </c>
      <c r="J340" s="2" t="s">
        <v>32</v>
      </c>
      <c r="K340" s="3" t="s">
        <v>942</v>
      </c>
    </row>
    <row r="341">
      <c r="A341" s="2">
        <v>339.0</v>
      </c>
      <c r="B341" s="2" t="s">
        <v>943</v>
      </c>
      <c r="C341" s="2" t="s">
        <v>18</v>
      </c>
      <c r="D341" s="2" t="s">
        <v>944</v>
      </c>
      <c r="E341" s="2" t="s">
        <v>14</v>
      </c>
      <c r="F341" s="2">
        <v>33.054774</v>
      </c>
      <c r="G341" s="2">
        <v>-84.15625</v>
      </c>
      <c r="H341" s="2" t="s">
        <v>54</v>
      </c>
      <c r="I341" s="2">
        <v>30204.0</v>
      </c>
      <c r="J341" s="2" t="s">
        <v>32</v>
      </c>
      <c r="K341" s="3" t="s">
        <v>64</v>
      </c>
    </row>
    <row r="342">
      <c r="A342" s="2">
        <v>340.0</v>
      </c>
      <c r="B342" s="2" t="s">
        <v>945</v>
      </c>
      <c r="C342" s="2" t="s">
        <v>20</v>
      </c>
      <c r="D342" s="2" t="s">
        <v>946</v>
      </c>
      <c r="E342" s="2" t="s">
        <v>14</v>
      </c>
      <c r="F342" s="2">
        <v>33.572772</v>
      </c>
      <c r="G342" s="2">
        <v>-81.938715</v>
      </c>
      <c r="H342" s="2" t="s">
        <v>54</v>
      </c>
      <c r="I342" s="2">
        <v>29860.0</v>
      </c>
      <c r="J342" s="2" t="s">
        <v>81</v>
      </c>
      <c r="K342" s="3" t="s">
        <v>60</v>
      </c>
    </row>
    <row r="343">
      <c r="A343" s="2">
        <v>341.0</v>
      </c>
      <c r="B343" s="2" t="s">
        <v>945</v>
      </c>
      <c r="C343" s="2" t="s">
        <v>62</v>
      </c>
      <c r="D343" s="2" t="s">
        <v>946</v>
      </c>
      <c r="E343" s="2" t="s">
        <v>14</v>
      </c>
      <c r="F343" s="2">
        <v>33.572772</v>
      </c>
      <c r="G343" s="2">
        <v>-81.938715</v>
      </c>
      <c r="H343" s="2" t="s">
        <v>54</v>
      </c>
      <c r="I343" s="2">
        <v>29860.0</v>
      </c>
      <c r="J343" s="2" t="s">
        <v>81</v>
      </c>
      <c r="K343" s="3" t="s">
        <v>60</v>
      </c>
    </row>
    <row r="344">
      <c r="A344" s="2">
        <v>342.0</v>
      </c>
      <c r="B344" s="2" t="s">
        <v>947</v>
      </c>
      <c r="C344" s="2" t="s">
        <v>26</v>
      </c>
      <c r="D344" s="2" t="s">
        <v>948</v>
      </c>
      <c r="E344" s="2" t="s">
        <v>14</v>
      </c>
      <c r="F344" s="2">
        <v>30.519652</v>
      </c>
      <c r="G344" s="2">
        <v>-87.314643</v>
      </c>
      <c r="H344" s="2" t="s">
        <v>793</v>
      </c>
      <c r="I344" s="2">
        <v>32526.0</v>
      </c>
      <c r="J344" s="2" t="s">
        <v>173</v>
      </c>
      <c r="K344" s="2" t="s">
        <v>949</v>
      </c>
    </row>
    <row r="345">
      <c r="A345" s="2">
        <v>343.0</v>
      </c>
      <c r="B345" s="2" t="s">
        <v>950</v>
      </c>
      <c r="C345" s="2" t="s">
        <v>18</v>
      </c>
      <c r="D345" s="2" t="s">
        <v>951</v>
      </c>
      <c r="E345" s="2" t="s">
        <v>14</v>
      </c>
      <c r="F345" s="2">
        <v>30.211082</v>
      </c>
      <c r="G345" s="2">
        <v>-85.650126</v>
      </c>
      <c r="H345" s="2" t="s">
        <v>793</v>
      </c>
      <c r="I345" s="2">
        <v>32405.0</v>
      </c>
      <c r="J345" s="2" t="s">
        <v>173</v>
      </c>
      <c r="K345" s="2" t="s">
        <v>952</v>
      </c>
    </row>
    <row r="346">
      <c r="A346" s="2">
        <v>344.0</v>
      </c>
      <c r="B346" s="2" t="s">
        <v>953</v>
      </c>
      <c r="C346" s="2" t="s">
        <v>26</v>
      </c>
      <c r="D346" s="2" t="s">
        <v>954</v>
      </c>
      <c r="E346" s="2" t="s">
        <v>14</v>
      </c>
      <c r="F346" s="2">
        <v>33.86021</v>
      </c>
      <c r="G346" s="2">
        <v>-84.309952</v>
      </c>
      <c r="H346" s="2" t="s">
        <v>54</v>
      </c>
      <c r="I346" s="2">
        <v>30319.0</v>
      </c>
      <c r="J346" s="2" t="s">
        <v>32</v>
      </c>
      <c r="K346" s="3" t="s">
        <v>955</v>
      </c>
    </row>
    <row r="347">
      <c r="A347" s="2">
        <v>345.0</v>
      </c>
      <c r="B347" s="2" t="s">
        <v>956</v>
      </c>
      <c r="C347" s="2" t="s">
        <v>26</v>
      </c>
      <c r="D347" s="2" t="s">
        <v>954</v>
      </c>
      <c r="E347" s="2" t="s">
        <v>14</v>
      </c>
      <c r="F347" s="2">
        <v>33.880324</v>
      </c>
      <c r="G347" s="2">
        <v>-84.275398</v>
      </c>
      <c r="H347" s="2" t="s">
        <v>54</v>
      </c>
      <c r="I347" s="2">
        <v>30341.0</v>
      </c>
      <c r="J347" s="2" t="s">
        <v>32</v>
      </c>
      <c r="K347" s="3" t="s">
        <v>64</v>
      </c>
    </row>
    <row r="348">
      <c r="A348" s="2">
        <v>346.0</v>
      </c>
      <c r="B348" s="2" t="s">
        <v>957</v>
      </c>
      <c r="C348" s="2" t="s">
        <v>20</v>
      </c>
      <c r="D348" s="2" t="s">
        <v>958</v>
      </c>
      <c r="E348" s="2" t="s">
        <v>14</v>
      </c>
      <c r="F348" s="2">
        <v>33.532392</v>
      </c>
      <c r="G348" s="2">
        <v>-84.355959</v>
      </c>
      <c r="H348" s="2" t="s">
        <v>54</v>
      </c>
      <c r="I348" s="2">
        <v>30236.0</v>
      </c>
      <c r="J348" s="2" t="s">
        <v>32</v>
      </c>
      <c r="K348" s="3" t="s">
        <v>64</v>
      </c>
    </row>
    <row r="349">
      <c r="A349" s="2">
        <v>347.0</v>
      </c>
      <c r="B349" s="2" t="s">
        <v>959</v>
      </c>
      <c r="C349" s="2" t="s">
        <v>26</v>
      </c>
      <c r="D349" s="2" t="s">
        <v>954</v>
      </c>
      <c r="E349" s="2" t="s">
        <v>14</v>
      </c>
      <c r="F349" s="2">
        <v>33.771188</v>
      </c>
      <c r="G349" s="2">
        <v>-84.373631</v>
      </c>
      <c r="H349" s="2" t="s">
        <v>54</v>
      </c>
      <c r="I349" s="2">
        <v>30308.0</v>
      </c>
      <c r="J349" s="2" t="s">
        <v>32</v>
      </c>
      <c r="K349" s="2" t="s">
        <v>857</v>
      </c>
    </row>
    <row r="350">
      <c r="A350" s="2">
        <v>348.0</v>
      </c>
      <c r="B350" s="2" t="s">
        <v>960</v>
      </c>
      <c r="C350" s="2" t="s">
        <v>18</v>
      </c>
      <c r="D350" s="2" t="s">
        <v>961</v>
      </c>
      <c r="E350" s="2" t="s">
        <v>14</v>
      </c>
      <c r="F350" s="2">
        <v>30.429273</v>
      </c>
      <c r="G350" s="2">
        <v>-81.653066</v>
      </c>
      <c r="H350" s="2" t="s">
        <v>793</v>
      </c>
      <c r="I350" s="2">
        <v>32218.0</v>
      </c>
      <c r="J350" s="2" t="s">
        <v>173</v>
      </c>
      <c r="K350" s="3" t="s">
        <v>794</v>
      </c>
    </row>
    <row r="351">
      <c r="A351" s="2">
        <v>349.0</v>
      </c>
      <c r="B351" s="2" t="s">
        <v>962</v>
      </c>
      <c r="C351" s="2" t="s">
        <v>18</v>
      </c>
      <c r="D351" s="2" t="s">
        <v>963</v>
      </c>
      <c r="E351" s="2" t="s">
        <v>14</v>
      </c>
      <c r="F351" s="2">
        <v>30.335676</v>
      </c>
      <c r="G351" s="2">
        <v>-81.415375</v>
      </c>
      <c r="H351" s="2" t="s">
        <v>793</v>
      </c>
      <c r="I351" s="2">
        <v>32233.0</v>
      </c>
      <c r="J351" s="2" t="s">
        <v>173</v>
      </c>
      <c r="K351" s="3" t="s">
        <v>794</v>
      </c>
    </row>
    <row r="352">
      <c r="A352" s="2">
        <v>350.0</v>
      </c>
      <c r="B352" s="2" t="s">
        <v>964</v>
      </c>
      <c r="C352" s="2" t="s">
        <v>207</v>
      </c>
      <c r="D352" s="2" t="s">
        <v>965</v>
      </c>
      <c r="E352" s="2" t="s">
        <v>14</v>
      </c>
      <c r="F352" s="2">
        <v>30.44787</v>
      </c>
      <c r="G352" s="2">
        <v>-86.638646</v>
      </c>
      <c r="H352" s="2" t="s">
        <v>793</v>
      </c>
      <c r="I352" s="2">
        <v>32547.0</v>
      </c>
      <c r="J352" s="2" t="s">
        <v>173</v>
      </c>
      <c r="K352" s="2" t="s">
        <v>966</v>
      </c>
    </row>
    <row r="353">
      <c r="A353" s="2">
        <v>351.0</v>
      </c>
      <c r="B353" s="2" t="s">
        <v>967</v>
      </c>
      <c r="C353" s="2" t="s">
        <v>18</v>
      </c>
      <c r="D353" s="2" t="s">
        <v>968</v>
      </c>
      <c r="E353" s="2" t="s">
        <v>14</v>
      </c>
      <c r="F353" s="2">
        <v>30.968267</v>
      </c>
      <c r="G353" s="2">
        <v>-85.510864</v>
      </c>
      <c r="H353" s="2" t="s">
        <v>793</v>
      </c>
      <c r="I353" s="2">
        <v>32440.0</v>
      </c>
      <c r="J353" s="2" t="s">
        <v>173</v>
      </c>
      <c r="K353" s="2" t="s">
        <v>969</v>
      </c>
    </row>
    <row r="354">
      <c r="A354" s="2">
        <v>352.0</v>
      </c>
      <c r="B354" s="2" t="s">
        <v>970</v>
      </c>
      <c r="C354" s="2" t="s">
        <v>20</v>
      </c>
      <c r="D354" s="2" t="s">
        <v>971</v>
      </c>
      <c r="E354" s="2" t="s">
        <v>14</v>
      </c>
      <c r="F354" s="2">
        <v>29.053904</v>
      </c>
      <c r="G354" s="2">
        <v>-81.324411</v>
      </c>
      <c r="H354" s="2" t="s">
        <v>793</v>
      </c>
      <c r="I354" s="2">
        <v>32720.0</v>
      </c>
      <c r="J354" s="2" t="s">
        <v>173</v>
      </c>
      <c r="K354" s="2" t="s">
        <v>797</v>
      </c>
    </row>
    <row r="355">
      <c r="A355" s="2">
        <v>353.0</v>
      </c>
      <c r="B355" s="2" t="s">
        <v>972</v>
      </c>
      <c r="C355" s="2" t="s">
        <v>207</v>
      </c>
      <c r="D355" s="2" t="s">
        <v>973</v>
      </c>
      <c r="E355" s="2" t="s">
        <v>14</v>
      </c>
      <c r="F355" s="2">
        <v>38.9237</v>
      </c>
      <c r="G355" s="2">
        <v>-75.56722</v>
      </c>
      <c r="H355" s="2" t="s">
        <v>793</v>
      </c>
      <c r="I355" s="2">
        <v>19952.0</v>
      </c>
      <c r="J355" s="2" t="s">
        <v>452</v>
      </c>
      <c r="K355" s="3" t="s">
        <v>974</v>
      </c>
    </row>
    <row r="356">
      <c r="A356" s="2">
        <v>354.0</v>
      </c>
      <c r="B356" s="2" t="s">
        <v>975</v>
      </c>
      <c r="C356" s="2" t="s">
        <v>20</v>
      </c>
      <c r="D356" s="2" t="s">
        <v>976</v>
      </c>
      <c r="E356" s="2" t="s">
        <v>14</v>
      </c>
      <c r="F356" s="2">
        <v>30.703743</v>
      </c>
      <c r="G356" s="2">
        <v>-84.854535</v>
      </c>
      <c r="H356" s="2" t="s">
        <v>793</v>
      </c>
      <c r="I356" s="2">
        <v>32324.0</v>
      </c>
      <c r="J356" s="2" t="s">
        <v>173</v>
      </c>
      <c r="K356" s="3" t="s">
        <v>802</v>
      </c>
    </row>
    <row r="357">
      <c r="A357" s="2">
        <v>355.0</v>
      </c>
      <c r="B357" s="2" t="s">
        <v>977</v>
      </c>
      <c r="C357" s="2" t="s">
        <v>20</v>
      </c>
      <c r="D357" s="2" t="s">
        <v>978</v>
      </c>
      <c r="E357" s="2" t="s">
        <v>14</v>
      </c>
      <c r="F357" s="2">
        <v>36.1825</v>
      </c>
      <c r="G357" s="2">
        <v>-94.138655</v>
      </c>
      <c r="H357" s="2" t="s">
        <v>793</v>
      </c>
      <c r="I357" s="2">
        <v>72764.0</v>
      </c>
      <c r="J357" s="2" t="s">
        <v>482</v>
      </c>
      <c r="K357" s="3" t="s">
        <v>794</v>
      </c>
    </row>
    <row r="358">
      <c r="A358" s="2">
        <v>356.0</v>
      </c>
      <c r="B358" s="2" t="s">
        <v>979</v>
      </c>
      <c r="C358" s="2" t="s">
        <v>980</v>
      </c>
      <c r="D358" s="2" t="s">
        <v>801</v>
      </c>
      <c r="E358" s="2" t="s">
        <v>14</v>
      </c>
      <c r="F358" s="2">
        <v>37.313592</v>
      </c>
      <c r="G358" s="2">
        <v>-79.952038</v>
      </c>
      <c r="H358" s="2" t="s">
        <v>981</v>
      </c>
      <c r="I358" s="2">
        <v>24012.0</v>
      </c>
      <c r="J358" s="2" t="s">
        <v>596</v>
      </c>
      <c r="K358" s="2" t="s">
        <v>982</v>
      </c>
    </row>
    <row r="359">
      <c r="A359" s="2">
        <v>357.0</v>
      </c>
      <c r="B359" s="2" t="s">
        <v>983</v>
      </c>
      <c r="C359" s="2" t="s">
        <v>20</v>
      </c>
      <c r="D359" s="2" t="s">
        <v>984</v>
      </c>
      <c r="E359" s="2" t="s">
        <v>14</v>
      </c>
      <c r="F359" s="2">
        <v>44.83564</v>
      </c>
      <c r="G359" s="2">
        <v>-68.742387</v>
      </c>
      <c r="H359" s="2" t="s">
        <v>40</v>
      </c>
      <c r="I359" s="2">
        <v>4401.0</v>
      </c>
      <c r="J359" s="2" t="s">
        <v>985</v>
      </c>
      <c r="K359" s="3" t="s">
        <v>986</v>
      </c>
    </row>
    <row r="360">
      <c r="A360" s="2">
        <v>358.0</v>
      </c>
      <c r="B360" s="2" t="s">
        <v>987</v>
      </c>
      <c r="C360" s="2" t="s">
        <v>988</v>
      </c>
      <c r="D360" s="2" t="s">
        <v>989</v>
      </c>
      <c r="E360" s="2" t="s">
        <v>14</v>
      </c>
      <c r="F360" s="2">
        <v>37.41027</v>
      </c>
      <c r="G360" s="2">
        <v>-79.913083</v>
      </c>
      <c r="H360" s="2" t="s">
        <v>981</v>
      </c>
      <c r="I360" s="2">
        <v>24083.0</v>
      </c>
      <c r="J360" s="2" t="s">
        <v>596</v>
      </c>
      <c r="K360" s="2" t="s">
        <v>990</v>
      </c>
    </row>
    <row r="361">
      <c r="A361" s="2">
        <v>359.0</v>
      </c>
      <c r="B361" s="2" t="s">
        <v>991</v>
      </c>
      <c r="C361" s="2" t="s">
        <v>18</v>
      </c>
      <c r="D361" s="2" t="s">
        <v>992</v>
      </c>
      <c r="E361" s="2" t="s">
        <v>14</v>
      </c>
      <c r="F361" s="2">
        <v>46.875699</v>
      </c>
      <c r="G361" s="2">
        <v>-102.810832</v>
      </c>
      <c r="H361" s="2" t="s">
        <v>349</v>
      </c>
      <c r="I361" s="2">
        <v>58601.0</v>
      </c>
      <c r="J361" s="2" t="s">
        <v>993</v>
      </c>
      <c r="K361" s="2" t="s">
        <v>994</v>
      </c>
    </row>
    <row r="362">
      <c r="A362" s="2">
        <v>360.0</v>
      </c>
      <c r="B362" s="2" t="s">
        <v>995</v>
      </c>
      <c r="C362" s="2" t="s">
        <v>20</v>
      </c>
      <c r="D362" s="2" t="s">
        <v>996</v>
      </c>
      <c r="E362" s="2" t="s">
        <v>14</v>
      </c>
      <c r="F362" s="2">
        <v>35.6876</v>
      </c>
      <c r="G362" s="2">
        <v>-79.82614</v>
      </c>
      <c r="H362" s="2" t="s">
        <v>40</v>
      </c>
      <c r="I362" s="2">
        <v>27205.0</v>
      </c>
      <c r="J362" s="2" t="s">
        <v>435</v>
      </c>
      <c r="K362" s="2" t="s">
        <v>997</v>
      </c>
    </row>
    <row r="363">
      <c r="A363" s="2">
        <v>361.0</v>
      </c>
      <c r="B363" s="2" t="s">
        <v>998</v>
      </c>
      <c r="C363" s="2" t="s">
        <v>20</v>
      </c>
      <c r="D363" s="2" t="s">
        <v>999</v>
      </c>
      <c r="E363" s="2" t="s">
        <v>14</v>
      </c>
      <c r="F363" s="2">
        <v>36.069592</v>
      </c>
      <c r="G363" s="2">
        <v>-80.334167</v>
      </c>
      <c r="H363" s="2" t="s">
        <v>1000</v>
      </c>
      <c r="I363" s="2">
        <v>27103.0</v>
      </c>
      <c r="J363" s="2" t="s">
        <v>435</v>
      </c>
      <c r="K363" s="3" t="s">
        <v>1001</v>
      </c>
    </row>
    <row r="364">
      <c r="A364" s="2">
        <v>362.0</v>
      </c>
      <c r="B364" s="2" t="s">
        <v>1002</v>
      </c>
      <c r="C364" s="2" t="s">
        <v>18</v>
      </c>
      <c r="D364" s="2" t="s">
        <v>1003</v>
      </c>
      <c r="E364" s="2" t="s">
        <v>14</v>
      </c>
      <c r="F364" s="2">
        <v>38.615623</v>
      </c>
      <c r="G364" s="2">
        <v>-90.221252</v>
      </c>
      <c r="H364" s="2" t="s">
        <v>1004</v>
      </c>
      <c r="I364" s="2">
        <v>63104.0</v>
      </c>
      <c r="J364" s="2" t="s">
        <v>184</v>
      </c>
      <c r="K364" s="2" t="s">
        <v>1005</v>
      </c>
    </row>
    <row r="365">
      <c r="A365" s="2">
        <v>363.0</v>
      </c>
      <c r="B365" s="2" t="s">
        <v>1006</v>
      </c>
      <c r="C365" s="2" t="s">
        <v>18</v>
      </c>
      <c r="D365" s="2" t="s">
        <v>1007</v>
      </c>
      <c r="E365" s="2" t="s">
        <v>14</v>
      </c>
      <c r="F365" s="2">
        <v>30.48697</v>
      </c>
      <c r="G365" s="2">
        <v>-92.42648</v>
      </c>
      <c r="H365" s="2" t="s">
        <v>1008</v>
      </c>
      <c r="I365" s="2">
        <v>70535.0</v>
      </c>
      <c r="J365" s="2" t="s">
        <v>16</v>
      </c>
      <c r="K365" s="2" t="s">
        <v>1009</v>
      </c>
    </row>
    <row r="366">
      <c r="A366" s="2">
        <v>364.0</v>
      </c>
      <c r="B366" s="2" t="s">
        <v>1010</v>
      </c>
      <c r="C366" s="2" t="s">
        <v>20</v>
      </c>
      <c r="D366" s="2" t="s">
        <v>1011</v>
      </c>
      <c r="E366" s="2" t="s">
        <v>14</v>
      </c>
      <c r="F366" s="2">
        <v>38.21353844</v>
      </c>
      <c r="G366" s="2">
        <v>-90.40835567</v>
      </c>
      <c r="H366" s="2" t="s">
        <v>1012</v>
      </c>
      <c r="I366" s="2">
        <v>63028.0</v>
      </c>
      <c r="J366" s="2" t="s">
        <v>184</v>
      </c>
      <c r="K366" s="2" t="s">
        <v>797</v>
      </c>
    </row>
    <row r="367">
      <c r="A367" s="2">
        <v>365.0</v>
      </c>
      <c r="B367" s="2" t="s">
        <v>1013</v>
      </c>
      <c r="C367" s="2" t="s">
        <v>26</v>
      </c>
      <c r="D367" s="2" t="s">
        <v>1014</v>
      </c>
      <c r="E367" s="2" t="s">
        <v>14</v>
      </c>
      <c r="F367" s="2">
        <v>38.8067</v>
      </c>
      <c r="G367" s="2">
        <v>-90.297975</v>
      </c>
      <c r="H367" s="2" t="s">
        <v>27</v>
      </c>
      <c r="I367" s="2">
        <v>63033.0</v>
      </c>
      <c r="J367" s="2" t="s">
        <v>184</v>
      </c>
      <c r="K367" s="3" t="s">
        <v>553</v>
      </c>
    </row>
    <row r="368">
      <c r="A368" s="2">
        <v>366.0</v>
      </c>
      <c r="B368" s="2" t="s">
        <v>1015</v>
      </c>
      <c r="C368" s="2" t="s">
        <v>18</v>
      </c>
      <c r="D368" s="2" t="s">
        <v>1016</v>
      </c>
      <c r="E368" s="2" t="s">
        <v>14</v>
      </c>
      <c r="F368" s="2">
        <v>37.31071</v>
      </c>
      <c r="G368" s="2">
        <v>-89.53989</v>
      </c>
      <c r="H368" s="2" t="s">
        <v>1017</v>
      </c>
      <c r="I368" s="2">
        <v>63701.0</v>
      </c>
      <c r="J368" s="2" t="s">
        <v>184</v>
      </c>
      <c r="K368" s="3" t="s">
        <v>1018</v>
      </c>
    </row>
    <row r="369">
      <c r="A369" s="2">
        <v>367.0</v>
      </c>
      <c r="B369" s="2" t="s">
        <v>1019</v>
      </c>
      <c r="C369" s="2" t="s">
        <v>18</v>
      </c>
      <c r="D369" s="2" t="s">
        <v>550</v>
      </c>
      <c r="E369" s="2" t="s">
        <v>14</v>
      </c>
      <c r="F369" s="2">
        <v>39.779771</v>
      </c>
      <c r="G369" s="2">
        <v>-84.050756</v>
      </c>
      <c r="H369" s="2" t="s">
        <v>54</v>
      </c>
      <c r="I369" s="2">
        <v>45324.0</v>
      </c>
      <c r="J369" s="2" t="s">
        <v>68</v>
      </c>
      <c r="K369" s="3" t="s">
        <v>64</v>
      </c>
    </row>
    <row r="370">
      <c r="A370" s="2">
        <v>368.0</v>
      </c>
      <c r="B370" s="2" t="s">
        <v>1020</v>
      </c>
      <c r="C370" s="2" t="s">
        <v>18</v>
      </c>
      <c r="D370" s="2" t="s">
        <v>66</v>
      </c>
      <c r="E370" s="2" t="s">
        <v>14</v>
      </c>
      <c r="F370" s="2">
        <v>41.108993</v>
      </c>
      <c r="G370" s="2">
        <v>-81.507567</v>
      </c>
      <c r="H370" s="2" t="s">
        <v>54</v>
      </c>
      <c r="I370" s="2">
        <v>44310.0</v>
      </c>
      <c r="J370" s="2" t="s">
        <v>68</v>
      </c>
      <c r="K370" s="3" t="s">
        <v>64</v>
      </c>
    </row>
    <row r="371">
      <c r="A371" s="2">
        <v>369.0</v>
      </c>
      <c r="B371" s="2" t="s">
        <v>1021</v>
      </c>
      <c r="C371" s="2" t="s">
        <v>62</v>
      </c>
      <c r="D371" s="2" t="s">
        <v>1022</v>
      </c>
      <c r="E371" s="2" t="s">
        <v>14</v>
      </c>
      <c r="F371" s="2">
        <v>40.492212</v>
      </c>
      <c r="G371" s="2">
        <v>-81.444822</v>
      </c>
      <c r="H371" s="2" t="s">
        <v>54</v>
      </c>
      <c r="I371" s="2">
        <v>44663.0</v>
      </c>
      <c r="J371" s="2" t="s">
        <v>68</v>
      </c>
      <c r="K371" s="3" t="s">
        <v>64</v>
      </c>
    </row>
    <row r="372">
      <c r="A372" s="2">
        <v>370.0</v>
      </c>
      <c r="B372" s="2" t="s">
        <v>1023</v>
      </c>
      <c r="C372" s="2" t="s">
        <v>62</v>
      </c>
      <c r="D372" s="2" t="s">
        <v>862</v>
      </c>
      <c r="E372" s="2" t="s">
        <v>14</v>
      </c>
      <c r="F372" s="2">
        <v>40.00481</v>
      </c>
      <c r="G372" s="2">
        <v>-81.575932</v>
      </c>
      <c r="H372" s="2" t="s">
        <v>54</v>
      </c>
      <c r="I372" s="2">
        <v>43725.0</v>
      </c>
      <c r="J372" s="2" t="s">
        <v>68</v>
      </c>
      <c r="K372" s="3" t="s">
        <v>1024</v>
      </c>
    </row>
    <row r="373">
      <c r="A373" s="2">
        <v>371.0</v>
      </c>
      <c r="B373" s="2" t="s">
        <v>1025</v>
      </c>
      <c r="C373" s="2" t="s">
        <v>18</v>
      </c>
      <c r="D373" s="2" t="s">
        <v>699</v>
      </c>
      <c r="E373" s="2" t="s">
        <v>14</v>
      </c>
      <c r="F373" s="2">
        <v>34.18876</v>
      </c>
      <c r="G373" s="2">
        <v>-79.82402</v>
      </c>
      <c r="H373" s="2" t="s">
        <v>27</v>
      </c>
      <c r="I373" s="2">
        <v>29501.0</v>
      </c>
      <c r="J373" s="2" t="s">
        <v>81</v>
      </c>
      <c r="K373" s="3" t="s">
        <v>1026</v>
      </c>
    </row>
    <row r="374">
      <c r="A374" s="2">
        <v>372.0</v>
      </c>
      <c r="B374" s="2" t="s">
        <v>1027</v>
      </c>
      <c r="C374" s="2" t="s">
        <v>20</v>
      </c>
      <c r="D374" s="2" t="s">
        <v>699</v>
      </c>
      <c r="E374" s="2" t="s">
        <v>14</v>
      </c>
      <c r="F374" s="2">
        <v>34.166512</v>
      </c>
      <c r="G374" s="2">
        <v>-79.763886</v>
      </c>
      <c r="H374" s="2" t="s">
        <v>27</v>
      </c>
      <c r="I374" s="2">
        <v>29505.0</v>
      </c>
      <c r="J374" s="2" t="s">
        <v>81</v>
      </c>
      <c r="K374" s="3" t="s">
        <v>1028</v>
      </c>
    </row>
    <row r="375">
      <c r="A375" s="2">
        <v>373.0</v>
      </c>
      <c r="B375" s="2" t="s">
        <v>1029</v>
      </c>
      <c r="C375" s="2" t="s">
        <v>187</v>
      </c>
      <c r="D375" s="2" t="s">
        <v>1030</v>
      </c>
      <c r="E375" s="2" t="s">
        <v>14</v>
      </c>
      <c r="F375" s="2">
        <v>42.900371</v>
      </c>
      <c r="G375" s="2">
        <v>-71.33503</v>
      </c>
      <c r="H375" s="2" t="s">
        <v>40</v>
      </c>
      <c r="I375" s="2">
        <v>3038.0</v>
      </c>
      <c r="J375" s="2" t="s">
        <v>1031</v>
      </c>
      <c r="K375" s="2" t="s">
        <v>1032</v>
      </c>
    </row>
    <row r="376">
      <c r="A376" s="2">
        <v>374.0</v>
      </c>
      <c r="B376" s="2" t="s">
        <v>1033</v>
      </c>
      <c r="C376" s="2" t="s">
        <v>20</v>
      </c>
      <c r="D376" s="2" t="s">
        <v>1034</v>
      </c>
      <c r="E376" s="2" t="s">
        <v>14</v>
      </c>
      <c r="F376" s="2">
        <v>43.618244</v>
      </c>
      <c r="G376" s="2">
        <v>-72.957313</v>
      </c>
      <c r="H376" s="2" t="s">
        <v>117</v>
      </c>
      <c r="I376" s="2">
        <v>5701.0</v>
      </c>
      <c r="J376" s="2" t="s">
        <v>1035</v>
      </c>
      <c r="K376" s="2" t="s">
        <v>118</v>
      </c>
    </row>
    <row r="377">
      <c r="A377" s="2">
        <v>375.0</v>
      </c>
      <c r="B377" s="2" t="s">
        <v>1036</v>
      </c>
      <c r="C377" s="2" t="s">
        <v>26</v>
      </c>
      <c r="D377" s="2" t="s">
        <v>731</v>
      </c>
      <c r="E377" s="2" t="s">
        <v>14</v>
      </c>
      <c r="F377" s="2">
        <v>41.077026</v>
      </c>
      <c r="G377" s="2">
        <v>-111.973568</v>
      </c>
      <c r="H377" s="2" t="s">
        <v>117</v>
      </c>
      <c r="I377" s="2">
        <v>84041.0</v>
      </c>
      <c r="J377" s="2" t="s">
        <v>733</v>
      </c>
      <c r="K377" s="2" t="s">
        <v>118</v>
      </c>
    </row>
    <row r="378">
      <c r="A378" s="2">
        <v>376.0</v>
      </c>
      <c r="B378" s="2" t="s">
        <v>1037</v>
      </c>
      <c r="C378" s="2" t="s">
        <v>18</v>
      </c>
      <c r="D378" s="2" t="s">
        <v>1038</v>
      </c>
      <c r="E378" s="2" t="s">
        <v>14</v>
      </c>
      <c r="F378" s="2">
        <v>44.913112</v>
      </c>
      <c r="G378" s="2">
        <v>-72.796661</v>
      </c>
      <c r="H378" s="2" t="s">
        <v>117</v>
      </c>
      <c r="I378" s="2">
        <v>5450.0</v>
      </c>
      <c r="J378" s="2" t="s">
        <v>1035</v>
      </c>
      <c r="K378" s="3" t="s">
        <v>167</v>
      </c>
    </row>
    <row r="379">
      <c r="A379" s="2">
        <v>377.0</v>
      </c>
      <c r="B379" s="2" t="s">
        <v>1039</v>
      </c>
      <c r="C379" s="2" t="s">
        <v>18</v>
      </c>
      <c r="D379" s="2" t="s">
        <v>1040</v>
      </c>
      <c r="E379" s="2" t="s">
        <v>14</v>
      </c>
      <c r="F379" s="2">
        <v>34.549637</v>
      </c>
      <c r="G379" s="2">
        <v>-90.65453</v>
      </c>
      <c r="H379" s="2" t="s">
        <v>1041</v>
      </c>
      <c r="I379" s="2">
        <v>72390.0</v>
      </c>
      <c r="J379" s="2" t="s">
        <v>482</v>
      </c>
      <c r="K379" s="3" t="s">
        <v>1042</v>
      </c>
    </row>
    <row r="380">
      <c r="A380" s="2">
        <v>378.0</v>
      </c>
      <c r="B380" s="2" t="s">
        <v>1043</v>
      </c>
      <c r="C380" s="2" t="s">
        <v>20</v>
      </c>
      <c r="D380" s="2" t="s">
        <v>1044</v>
      </c>
      <c r="E380" s="2" t="s">
        <v>14</v>
      </c>
      <c r="F380" s="2">
        <v>44.464893</v>
      </c>
      <c r="G380" s="2">
        <v>-73.184211</v>
      </c>
      <c r="H380" s="2" t="s">
        <v>117</v>
      </c>
      <c r="I380" s="2">
        <v>5403.0</v>
      </c>
      <c r="J380" s="2" t="s">
        <v>1035</v>
      </c>
      <c r="K380" s="2" t="s">
        <v>118</v>
      </c>
    </row>
    <row r="381">
      <c r="A381" s="2">
        <v>379.0</v>
      </c>
      <c r="B381" s="2" t="s">
        <v>1043</v>
      </c>
      <c r="C381" s="2" t="s">
        <v>26</v>
      </c>
      <c r="D381" s="2" t="s">
        <v>1044</v>
      </c>
      <c r="E381" s="2" t="s">
        <v>14</v>
      </c>
      <c r="F381" s="2">
        <v>44.464893</v>
      </c>
      <c r="G381" s="2">
        <v>-73.184211</v>
      </c>
      <c r="H381" s="2" t="s">
        <v>117</v>
      </c>
      <c r="I381" s="2">
        <v>5403.0</v>
      </c>
      <c r="J381" s="2" t="s">
        <v>1035</v>
      </c>
      <c r="K381" s="2" t="s">
        <v>118</v>
      </c>
    </row>
    <row r="382">
      <c r="A382" s="2">
        <v>380.0</v>
      </c>
      <c r="B382" s="2" t="s">
        <v>1045</v>
      </c>
      <c r="C382" s="2" t="s">
        <v>18</v>
      </c>
      <c r="D382" s="2" t="s">
        <v>1044</v>
      </c>
      <c r="E382" s="2" t="s">
        <v>14</v>
      </c>
      <c r="F382" s="2">
        <v>44.437629</v>
      </c>
      <c r="G382" s="2">
        <v>-73.210838</v>
      </c>
      <c r="H382" s="2" t="s">
        <v>117</v>
      </c>
      <c r="I382" s="2">
        <v>5403.0</v>
      </c>
      <c r="J382" s="2" t="s">
        <v>1035</v>
      </c>
      <c r="K382" s="2" t="s">
        <v>118</v>
      </c>
    </row>
    <row r="383">
      <c r="A383" s="2">
        <v>381.0</v>
      </c>
      <c r="B383" s="2" t="s">
        <v>1046</v>
      </c>
      <c r="C383" s="2" t="s">
        <v>20</v>
      </c>
      <c r="D383" s="2" t="s">
        <v>1047</v>
      </c>
      <c r="E383" s="2" t="s">
        <v>14</v>
      </c>
      <c r="F383" s="2">
        <v>44.507366</v>
      </c>
      <c r="G383" s="2">
        <v>-73.086501</v>
      </c>
      <c r="H383" s="2" t="s">
        <v>117</v>
      </c>
      <c r="I383" s="2">
        <v>5452.0</v>
      </c>
      <c r="J383" s="2" t="s">
        <v>1035</v>
      </c>
      <c r="K383" s="2" t="s">
        <v>118</v>
      </c>
    </row>
    <row r="384">
      <c r="A384" s="2">
        <v>382.0</v>
      </c>
      <c r="B384" s="2" t="s">
        <v>1048</v>
      </c>
      <c r="C384" s="2" t="s">
        <v>20</v>
      </c>
      <c r="D384" s="2" t="s">
        <v>1049</v>
      </c>
      <c r="E384" s="2" t="s">
        <v>14</v>
      </c>
      <c r="F384" s="2">
        <v>44.503345</v>
      </c>
      <c r="G384" s="2">
        <v>-73.1809</v>
      </c>
      <c r="H384" s="2" t="s">
        <v>117</v>
      </c>
      <c r="I384" s="2">
        <v>5446.0</v>
      </c>
      <c r="J384" s="2" t="s">
        <v>1035</v>
      </c>
      <c r="K384" s="3" t="s">
        <v>140</v>
      </c>
    </row>
    <row r="385">
      <c r="A385" s="2">
        <v>383.0</v>
      </c>
      <c r="B385" s="2" t="s">
        <v>1050</v>
      </c>
      <c r="C385" s="2" t="s">
        <v>20</v>
      </c>
      <c r="D385" s="2" t="s">
        <v>1051</v>
      </c>
      <c r="E385" s="2" t="s">
        <v>14</v>
      </c>
      <c r="F385" s="2">
        <v>34.37653</v>
      </c>
      <c r="G385" s="2">
        <v>-84.91442</v>
      </c>
      <c r="H385" s="2" t="s">
        <v>793</v>
      </c>
      <c r="I385" s="2">
        <v>30103.0</v>
      </c>
      <c r="J385" s="2" t="s">
        <v>32</v>
      </c>
      <c r="K385" s="3" t="s">
        <v>794</v>
      </c>
    </row>
    <row r="386">
      <c r="A386" s="2">
        <v>384.0</v>
      </c>
      <c r="B386" s="2" t="s">
        <v>1052</v>
      </c>
      <c r="C386" s="2" t="s">
        <v>1053</v>
      </c>
      <c r="D386" s="2" t="s">
        <v>1054</v>
      </c>
      <c r="E386" s="2" t="s">
        <v>14</v>
      </c>
      <c r="F386" s="2">
        <v>40.771496</v>
      </c>
      <c r="G386" s="2">
        <v>-111.917532</v>
      </c>
      <c r="H386" s="2" t="s">
        <v>117</v>
      </c>
      <c r="I386" s="2">
        <v>84116.0</v>
      </c>
      <c r="J386" s="2" t="s">
        <v>733</v>
      </c>
      <c r="K386" s="3" t="s">
        <v>140</v>
      </c>
    </row>
    <row r="387">
      <c r="A387" s="2">
        <v>385.0</v>
      </c>
      <c r="B387" s="2" t="s">
        <v>1055</v>
      </c>
      <c r="C387" s="2" t="s">
        <v>18</v>
      </c>
      <c r="D387" s="2" t="s">
        <v>1056</v>
      </c>
      <c r="E387" s="2" t="s">
        <v>14</v>
      </c>
      <c r="F387" s="2">
        <v>41.178295</v>
      </c>
      <c r="G387" s="2">
        <v>-112.000468</v>
      </c>
      <c r="H387" s="2" t="s">
        <v>117</v>
      </c>
      <c r="I387" s="2">
        <v>84405.0</v>
      </c>
      <c r="J387" s="2" t="s">
        <v>733</v>
      </c>
      <c r="K387" s="3" t="s">
        <v>140</v>
      </c>
    </row>
    <row r="388">
      <c r="A388" s="2">
        <v>386.0</v>
      </c>
      <c r="B388" s="2" t="s">
        <v>1057</v>
      </c>
      <c r="C388" s="2" t="s">
        <v>20</v>
      </c>
      <c r="D388" s="2" t="s">
        <v>1058</v>
      </c>
      <c r="E388" s="2" t="s">
        <v>14</v>
      </c>
      <c r="F388" s="2">
        <v>40.250567</v>
      </c>
      <c r="G388" s="2">
        <v>-111.662228</v>
      </c>
      <c r="H388" s="2" t="s">
        <v>117</v>
      </c>
      <c r="I388" s="2">
        <v>84604.0</v>
      </c>
      <c r="J388" s="2" t="s">
        <v>733</v>
      </c>
      <c r="K388" s="2" t="s">
        <v>118</v>
      </c>
    </row>
    <row r="389">
      <c r="A389" s="2">
        <v>387.0</v>
      </c>
      <c r="B389" s="2" t="s">
        <v>1059</v>
      </c>
      <c r="C389" s="2" t="s">
        <v>18</v>
      </c>
      <c r="D389" s="2" t="s">
        <v>1060</v>
      </c>
      <c r="E389" s="2" t="s">
        <v>14</v>
      </c>
      <c r="F389" s="2">
        <v>47.664944</v>
      </c>
      <c r="G389" s="2">
        <v>-117.197199</v>
      </c>
      <c r="H389" s="2" t="s">
        <v>117</v>
      </c>
      <c r="I389" s="2">
        <v>99037.0</v>
      </c>
      <c r="J389" s="2" t="s">
        <v>721</v>
      </c>
      <c r="K389" s="2" t="s">
        <v>118</v>
      </c>
    </row>
    <row r="390">
      <c r="A390" s="2">
        <v>388.0</v>
      </c>
      <c r="B390" s="2" t="s">
        <v>1061</v>
      </c>
      <c r="C390" s="2" t="s">
        <v>18</v>
      </c>
      <c r="D390" s="2" t="s">
        <v>1062</v>
      </c>
      <c r="E390" s="2" t="s">
        <v>14</v>
      </c>
      <c r="F390" s="2">
        <v>41.491076</v>
      </c>
      <c r="G390" s="2">
        <v>-112.016097</v>
      </c>
      <c r="H390" s="2" t="s">
        <v>117</v>
      </c>
      <c r="I390" s="2">
        <v>84302.0</v>
      </c>
      <c r="J390" s="2" t="s">
        <v>733</v>
      </c>
      <c r="K390" s="2" t="s">
        <v>118</v>
      </c>
    </row>
    <row r="391">
      <c r="A391" s="2">
        <v>389.0</v>
      </c>
      <c r="B391" s="2" t="s">
        <v>1063</v>
      </c>
      <c r="C391" s="2" t="s">
        <v>18</v>
      </c>
      <c r="D391" s="2" t="s">
        <v>1064</v>
      </c>
      <c r="E391" s="2" t="s">
        <v>14</v>
      </c>
      <c r="F391" s="2">
        <v>46.944589</v>
      </c>
      <c r="G391" s="2">
        <v>-122.612408</v>
      </c>
      <c r="H391" s="2" t="s">
        <v>117</v>
      </c>
      <c r="I391" s="2">
        <v>98597.0</v>
      </c>
      <c r="J391" s="2" t="s">
        <v>721</v>
      </c>
      <c r="K391" s="2" t="s">
        <v>118</v>
      </c>
    </row>
    <row r="392">
      <c r="A392" s="2">
        <v>390.0</v>
      </c>
      <c r="B392" s="2" t="s">
        <v>1063</v>
      </c>
      <c r="C392" s="2" t="s">
        <v>20</v>
      </c>
      <c r="D392" s="2" t="s">
        <v>1064</v>
      </c>
      <c r="E392" s="2" t="s">
        <v>14</v>
      </c>
      <c r="F392" s="2">
        <v>46.944589</v>
      </c>
      <c r="G392" s="2">
        <v>-122.612408</v>
      </c>
      <c r="H392" s="2" t="s">
        <v>117</v>
      </c>
      <c r="I392" s="2">
        <v>98597.0</v>
      </c>
      <c r="J392" s="2" t="s">
        <v>721</v>
      </c>
      <c r="K392" s="2" t="s">
        <v>118</v>
      </c>
    </row>
    <row r="393">
      <c r="A393" s="2">
        <v>391.0</v>
      </c>
      <c r="B393" s="2" t="s">
        <v>1065</v>
      </c>
      <c r="C393" s="2" t="s">
        <v>18</v>
      </c>
      <c r="D393" s="2" t="s">
        <v>1066</v>
      </c>
      <c r="E393" s="2" t="s">
        <v>14</v>
      </c>
      <c r="F393" s="2">
        <v>39.21248</v>
      </c>
      <c r="G393" s="2">
        <v>-80.37987</v>
      </c>
      <c r="H393" s="2" t="s">
        <v>54</v>
      </c>
      <c r="I393" s="2">
        <v>26301.0</v>
      </c>
      <c r="J393" s="2" t="s">
        <v>507</v>
      </c>
      <c r="K393" s="3" t="s">
        <v>64</v>
      </c>
    </row>
    <row r="394">
      <c r="A394" s="2">
        <v>392.0</v>
      </c>
      <c r="B394" s="2" t="s">
        <v>1067</v>
      </c>
      <c r="C394" s="2" t="s">
        <v>18</v>
      </c>
      <c r="D394" s="2" t="s">
        <v>1068</v>
      </c>
      <c r="E394" s="2" t="s">
        <v>14</v>
      </c>
      <c r="F394" s="2">
        <v>46.603108</v>
      </c>
      <c r="G394" s="2">
        <v>-120.481796</v>
      </c>
      <c r="H394" s="2" t="s">
        <v>117</v>
      </c>
      <c r="I394" s="2">
        <v>98901.0</v>
      </c>
      <c r="J394" s="2" t="s">
        <v>721</v>
      </c>
      <c r="K394" s="3" t="s">
        <v>918</v>
      </c>
    </row>
    <row r="395">
      <c r="A395" s="2">
        <v>393.0</v>
      </c>
      <c r="B395" s="2" t="s">
        <v>1069</v>
      </c>
      <c r="C395" s="2" t="s">
        <v>20</v>
      </c>
      <c r="D395" s="2" t="s">
        <v>1068</v>
      </c>
      <c r="E395" s="2" t="s">
        <v>14</v>
      </c>
      <c r="F395" s="2">
        <v>46.600036</v>
      </c>
      <c r="G395" s="2">
        <v>-120.586846</v>
      </c>
      <c r="H395" s="2" t="s">
        <v>117</v>
      </c>
      <c r="I395" s="2">
        <v>98908.0</v>
      </c>
      <c r="J395" s="2" t="s">
        <v>721</v>
      </c>
      <c r="K395" s="3" t="s">
        <v>1070</v>
      </c>
    </row>
    <row r="396">
      <c r="A396" s="2">
        <v>394.0</v>
      </c>
      <c r="B396" s="2" t="s">
        <v>1069</v>
      </c>
      <c r="C396" s="2" t="s">
        <v>26</v>
      </c>
      <c r="D396" s="2" t="s">
        <v>1068</v>
      </c>
      <c r="E396" s="2" t="s">
        <v>14</v>
      </c>
      <c r="F396" s="2">
        <v>46.600036</v>
      </c>
      <c r="G396" s="2">
        <v>-120.586846</v>
      </c>
      <c r="H396" s="2" t="s">
        <v>117</v>
      </c>
      <c r="I396" s="2">
        <v>98908.0</v>
      </c>
      <c r="J396" s="2" t="s">
        <v>721</v>
      </c>
      <c r="K396" s="3" t="s">
        <v>1070</v>
      </c>
    </row>
    <row r="397">
      <c r="A397" s="2">
        <v>395.0</v>
      </c>
      <c r="B397" s="2" t="s">
        <v>1071</v>
      </c>
      <c r="C397" s="2" t="s">
        <v>18</v>
      </c>
      <c r="D397" s="2" t="s">
        <v>1072</v>
      </c>
      <c r="E397" s="2" t="s">
        <v>14</v>
      </c>
      <c r="F397" s="2">
        <v>46.056214</v>
      </c>
      <c r="G397" s="2">
        <v>-118.346068</v>
      </c>
      <c r="H397" s="2" t="s">
        <v>117</v>
      </c>
      <c r="I397" s="2">
        <v>99362.0</v>
      </c>
      <c r="J397" s="2" t="s">
        <v>721</v>
      </c>
      <c r="K397" s="2" t="s">
        <v>772</v>
      </c>
    </row>
    <row r="398">
      <c r="A398" s="2">
        <v>396.0</v>
      </c>
      <c r="B398" s="2" t="s">
        <v>1073</v>
      </c>
      <c r="C398" s="2" t="s">
        <v>20</v>
      </c>
      <c r="D398" s="2" t="s">
        <v>1074</v>
      </c>
      <c r="E398" s="2" t="s">
        <v>14</v>
      </c>
      <c r="F398" s="2">
        <v>45.910773</v>
      </c>
      <c r="G398" s="2">
        <v>-122.746105</v>
      </c>
      <c r="H398" s="2" t="s">
        <v>117</v>
      </c>
      <c r="I398" s="2">
        <v>98674.0</v>
      </c>
      <c r="J398" s="2" t="s">
        <v>721</v>
      </c>
      <c r="K398" s="2" t="s">
        <v>1075</v>
      </c>
    </row>
    <row r="399">
      <c r="A399" s="2">
        <v>397.0</v>
      </c>
      <c r="B399" s="2" t="s">
        <v>1076</v>
      </c>
      <c r="C399" s="2" t="s">
        <v>18</v>
      </c>
      <c r="D399" s="2" t="s">
        <v>1077</v>
      </c>
      <c r="E399" s="2" t="s">
        <v>14</v>
      </c>
      <c r="F399" s="2">
        <v>42.73332</v>
      </c>
      <c r="G399" s="2">
        <v>-84.47609</v>
      </c>
      <c r="H399" s="2" t="s">
        <v>1078</v>
      </c>
      <c r="I399" s="2">
        <v>48823.0</v>
      </c>
      <c r="J399" s="2" t="s">
        <v>37</v>
      </c>
      <c r="K399" s="3" t="s">
        <v>1079</v>
      </c>
    </row>
    <row r="400">
      <c r="A400" s="2">
        <v>398.0</v>
      </c>
      <c r="B400" s="2" t="s">
        <v>1080</v>
      </c>
      <c r="C400" s="2" t="s">
        <v>26</v>
      </c>
      <c r="D400" s="2" t="s">
        <v>88</v>
      </c>
      <c r="E400" s="2" t="s">
        <v>14</v>
      </c>
      <c r="F400" s="2">
        <v>34.02649</v>
      </c>
      <c r="G400" s="2">
        <v>-118.19894</v>
      </c>
      <c r="H400" s="2" t="s">
        <v>297</v>
      </c>
      <c r="I400" s="2">
        <v>90023.0</v>
      </c>
      <c r="J400" s="2" t="s">
        <v>45</v>
      </c>
      <c r="K400" s="2" t="s">
        <v>1081</v>
      </c>
    </row>
    <row r="401">
      <c r="A401" s="2">
        <v>399.0</v>
      </c>
      <c r="B401" s="2" t="s">
        <v>1082</v>
      </c>
      <c r="C401" s="2" t="s">
        <v>18</v>
      </c>
      <c r="D401" s="2" t="s">
        <v>1083</v>
      </c>
      <c r="E401" s="2" t="s">
        <v>14</v>
      </c>
      <c r="F401" s="2">
        <v>43.017622</v>
      </c>
      <c r="G401" s="2">
        <v>-83.517572</v>
      </c>
      <c r="H401" s="2" t="s">
        <v>40</v>
      </c>
      <c r="I401" s="2">
        <v>48423.0</v>
      </c>
      <c r="J401" s="2" t="s">
        <v>37</v>
      </c>
      <c r="K401" s="3" t="s">
        <v>1084</v>
      </c>
    </row>
    <row r="402">
      <c r="A402" s="2">
        <v>400.0</v>
      </c>
      <c r="B402" s="2" t="s">
        <v>1085</v>
      </c>
      <c r="C402" s="2" t="s">
        <v>207</v>
      </c>
      <c r="D402" s="2" t="s">
        <v>1086</v>
      </c>
      <c r="E402" s="2" t="s">
        <v>14</v>
      </c>
      <c r="F402" s="2">
        <v>36.6259</v>
      </c>
      <c r="G402" s="2">
        <v>-88.3146</v>
      </c>
      <c r="H402" s="2" t="s">
        <v>360</v>
      </c>
      <c r="I402" s="2">
        <v>42071.0</v>
      </c>
      <c r="J402" s="2" t="s">
        <v>335</v>
      </c>
      <c r="K402" s="3" t="s">
        <v>1087</v>
      </c>
    </row>
    <row r="403">
      <c r="A403" s="2">
        <v>401.0</v>
      </c>
      <c r="B403" s="2" t="s">
        <v>1088</v>
      </c>
      <c r="C403" s="2" t="s">
        <v>18</v>
      </c>
      <c r="D403" s="2" t="s">
        <v>1089</v>
      </c>
      <c r="E403" s="2" t="s">
        <v>14</v>
      </c>
      <c r="F403" s="2">
        <v>37.750815</v>
      </c>
      <c r="G403" s="2">
        <v>-87.111814</v>
      </c>
      <c r="H403" s="2" t="s">
        <v>981</v>
      </c>
      <c r="I403" s="2">
        <v>42301.0</v>
      </c>
      <c r="J403" s="2" t="s">
        <v>335</v>
      </c>
      <c r="K403" s="3" t="s">
        <v>1090</v>
      </c>
    </row>
    <row r="404">
      <c r="A404" s="2">
        <v>402.0</v>
      </c>
      <c r="B404" s="2" t="s">
        <v>1091</v>
      </c>
      <c r="C404" s="2" t="s">
        <v>20</v>
      </c>
      <c r="D404" s="2" t="s">
        <v>1092</v>
      </c>
      <c r="E404" s="2" t="s">
        <v>14</v>
      </c>
      <c r="F404" s="2">
        <v>40.8278</v>
      </c>
      <c r="G404" s="2">
        <v>-74.1011</v>
      </c>
      <c r="H404" s="2" t="s">
        <v>775</v>
      </c>
      <c r="I404" s="2">
        <v>7070.0</v>
      </c>
      <c r="J404" s="2" t="s">
        <v>1093</v>
      </c>
      <c r="K404" s="3" t="s">
        <v>1094</v>
      </c>
    </row>
    <row r="405">
      <c r="A405" s="2">
        <v>403.0</v>
      </c>
      <c r="B405" s="2" t="s">
        <v>1095</v>
      </c>
      <c r="C405" s="2" t="s">
        <v>20</v>
      </c>
      <c r="D405" s="2" t="s">
        <v>1096</v>
      </c>
      <c r="E405" s="2" t="s">
        <v>14</v>
      </c>
      <c r="F405" s="2">
        <v>41.205168</v>
      </c>
      <c r="G405" s="2">
        <v>-96.123583</v>
      </c>
      <c r="H405" s="2" t="s">
        <v>1097</v>
      </c>
      <c r="I405" s="2">
        <v>68137.0</v>
      </c>
      <c r="J405" s="2" t="s">
        <v>1098</v>
      </c>
      <c r="K405" s="2" t="s">
        <v>1099</v>
      </c>
    </row>
    <row r="406">
      <c r="A406" s="2">
        <v>404.0</v>
      </c>
      <c r="B406" s="2" t="s">
        <v>1100</v>
      </c>
      <c r="C406" s="2" t="s">
        <v>18</v>
      </c>
      <c r="D406" s="2" t="s">
        <v>1101</v>
      </c>
      <c r="E406" s="2" t="s">
        <v>14</v>
      </c>
      <c r="F406" s="2">
        <v>45.308895</v>
      </c>
      <c r="G406" s="2">
        <v>-85.258745</v>
      </c>
      <c r="H406" s="2" t="s">
        <v>349</v>
      </c>
      <c r="I406" s="2">
        <v>49720.0</v>
      </c>
      <c r="J406" s="2" t="s">
        <v>37</v>
      </c>
      <c r="K406" s="3" t="s">
        <v>350</v>
      </c>
    </row>
    <row r="407">
      <c r="A407" s="2">
        <v>405.0</v>
      </c>
      <c r="B407" s="2" t="s">
        <v>1102</v>
      </c>
      <c r="C407" s="2" t="s">
        <v>20</v>
      </c>
      <c r="D407" s="2" t="s">
        <v>1103</v>
      </c>
      <c r="E407" s="2" t="s">
        <v>14</v>
      </c>
      <c r="F407" s="2">
        <v>41.153051</v>
      </c>
      <c r="G407" s="2">
        <v>-95.918252</v>
      </c>
      <c r="H407" s="2" t="s">
        <v>1097</v>
      </c>
      <c r="I407" s="2">
        <v>68005.0</v>
      </c>
      <c r="J407" s="2" t="s">
        <v>1098</v>
      </c>
      <c r="K407" s="3" t="s">
        <v>1104</v>
      </c>
    </row>
    <row r="408">
      <c r="A408" s="2">
        <v>406.0</v>
      </c>
      <c r="B408" s="2" t="s">
        <v>1105</v>
      </c>
      <c r="C408" s="2" t="s">
        <v>20</v>
      </c>
      <c r="D408" s="2" t="s">
        <v>1106</v>
      </c>
      <c r="E408" s="2" t="s">
        <v>14</v>
      </c>
      <c r="F408" s="2">
        <v>41.435241</v>
      </c>
      <c r="G408" s="2">
        <v>-96.497046</v>
      </c>
      <c r="H408" s="2" t="s">
        <v>1097</v>
      </c>
      <c r="I408" s="2">
        <v>68025.0</v>
      </c>
      <c r="J408" s="2" t="s">
        <v>1098</v>
      </c>
      <c r="K408" s="3" t="s">
        <v>1107</v>
      </c>
    </row>
    <row r="409">
      <c r="A409" s="2">
        <v>407.0</v>
      </c>
      <c r="B409" s="2" t="s">
        <v>1108</v>
      </c>
      <c r="C409" s="2" t="s">
        <v>20</v>
      </c>
      <c r="D409" s="2" t="s">
        <v>796</v>
      </c>
      <c r="E409" s="2" t="s">
        <v>14</v>
      </c>
      <c r="F409" s="2">
        <v>42.024188</v>
      </c>
      <c r="G409" s="2">
        <v>-97.42652</v>
      </c>
      <c r="H409" s="2" t="s">
        <v>1097</v>
      </c>
      <c r="I409" s="2">
        <v>68701.0</v>
      </c>
      <c r="J409" s="2" t="s">
        <v>1098</v>
      </c>
      <c r="K409" s="2" t="s">
        <v>1099</v>
      </c>
    </row>
    <row r="410">
      <c r="A410" s="2">
        <v>408.0</v>
      </c>
      <c r="B410" s="2" t="s">
        <v>1109</v>
      </c>
      <c r="C410" s="2" t="s">
        <v>20</v>
      </c>
      <c r="D410" s="2" t="s">
        <v>1110</v>
      </c>
      <c r="E410" s="2" t="s">
        <v>14</v>
      </c>
      <c r="F410" s="2">
        <v>41.205559</v>
      </c>
      <c r="G410" s="2">
        <v>-96.622673</v>
      </c>
      <c r="H410" s="2" t="s">
        <v>1097</v>
      </c>
      <c r="I410" s="2">
        <v>68066.0</v>
      </c>
      <c r="J410" s="2" t="s">
        <v>1098</v>
      </c>
      <c r="K410" s="2" t="s">
        <v>1111</v>
      </c>
    </row>
    <row r="411">
      <c r="A411" s="2">
        <v>409.0</v>
      </c>
      <c r="B411" s="2" t="s">
        <v>1112</v>
      </c>
      <c r="C411" s="2" t="s">
        <v>18</v>
      </c>
      <c r="D411" s="2" t="s">
        <v>1113</v>
      </c>
      <c r="E411" s="2" t="s">
        <v>14</v>
      </c>
      <c r="F411" s="2">
        <v>43.4156</v>
      </c>
      <c r="G411" s="2">
        <v>-84.04944</v>
      </c>
      <c r="H411" s="2" t="s">
        <v>1114</v>
      </c>
      <c r="I411" s="2">
        <v>48609.0</v>
      </c>
      <c r="J411" s="2" t="s">
        <v>37</v>
      </c>
      <c r="K411" s="2" t="s">
        <v>1115</v>
      </c>
    </row>
    <row r="412">
      <c r="A412" s="2">
        <v>410.0</v>
      </c>
      <c r="B412" s="2" t="s">
        <v>1116</v>
      </c>
      <c r="C412" s="2" t="s">
        <v>18</v>
      </c>
      <c r="D412" s="2" t="s">
        <v>1117</v>
      </c>
      <c r="E412" s="2" t="s">
        <v>14</v>
      </c>
      <c r="F412" s="2">
        <v>40.9994</v>
      </c>
      <c r="G412" s="2">
        <v>-73.9537</v>
      </c>
      <c r="H412" s="2" t="s">
        <v>775</v>
      </c>
      <c r="I412" s="2">
        <v>7648.0</v>
      </c>
      <c r="J412" s="2" t="s">
        <v>1093</v>
      </c>
      <c r="K412" s="3" t="s">
        <v>1118</v>
      </c>
    </row>
    <row r="413">
      <c r="A413" s="2">
        <v>411.0</v>
      </c>
      <c r="B413" s="2" t="s">
        <v>1119</v>
      </c>
      <c r="C413" s="2" t="s">
        <v>18</v>
      </c>
      <c r="D413" s="2" t="s">
        <v>1120</v>
      </c>
      <c r="E413" s="2" t="s">
        <v>14</v>
      </c>
      <c r="F413" s="2">
        <v>40.8805</v>
      </c>
      <c r="G413" s="2">
        <v>-74.7315</v>
      </c>
      <c r="H413" s="2" t="s">
        <v>775</v>
      </c>
      <c r="I413" s="2">
        <v>7828.0</v>
      </c>
      <c r="J413" s="2" t="s">
        <v>1093</v>
      </c>
      <c r="K413" s="3" t="s">
        <v>1121</v>
      </c>
    </row>
    <row r="414">
      <c r="A414" s="2">
        <v>412.0</v>
      </c>
      <c r="B414" s="2" t="s">
        <v>1122</v>
      </c>
      <c r="C414" s="2" t="s">
        <v>18</v>
      </c>
      <c r="D414" s="2" t="s">
        <v>1123</v>
      </c>
      <c r="E414" s="2" t="s">
        <v>14</v>
      </c>
      <c r="F414" s="2">
        <v>42.702887</v>
      </c>
      <c r="G414" s="2">
        <v>-83.306602</v>
      </c>
      <c r="H414" s="2" t="s">
        <v>311</v>
      </c>
      <c r="I414" s="2">
        <v>48326.0</v>
      </c>
      <c r="J414" s="2" t="s">
        <v>37</v>
      </c>
      <c r="K414" s="3" t="s">
        <v>312</v>
      </c>
    </row>
    <row r="415">
      <c r="A415" s="2">
        <v>413.0</v>
      </c>
      <c r="B415" s="2" t="s">
        <v>1124</v>
      </c>
      <c r="C415" s="2" t="s">
        <v>20</v>
      </c>
      <c r="D415" s="2" t="s">
        <v>1125</v>
      </c>
      <c r="E415" s="2" t="s">
        <v>14</v>
      </c>
      <c r="F415" s="2">
        <v>42.269137</v>
      </c>
      <c r="G415" s="2">
        <v>-88.853432</v>
      </c>
      <c r="H415" s="2" t="s">
        <v>117</v>
      </c>
      <c r="I415" s="2">
        <v>61008.0</v>
      </c>
      <c r="J415" s="2" t="s">
        <v>316</v>
      </c>
      <c r="K415" s="2" t="s">
        <v>772</v>
      </c>
    </row>
    <row r="416">
      <c r="A416" s="2">
        <v>414.0</v>
      </c>
      <c r="B416" s="2" t="s">
        <v>1126</v>
      </c>
      <c r="C416" s="2" t="s">
        <v>18</v>
      </c>
      <c r="D416" s="2" t="s">
        <v>1127</v>
      </c>
      <c r="E416" s="2" t="s">
        <v>14</v>
      </c>
      <c r="F416" s="2">
        <v>38.619582</v>
      </c>
      <c r="G416" s="2">
        <v>-89.530023</v>
      </c>
      <c r="H416" s="2" t="s">
        <v>117</v>
      </c>
      <c r="I416" s="2">
        <v>62230.0</v>
      </c>
      <c r="J416" s="2" t="s">
        <v>316</v>
      </c>
      <c r="K416" s="3" t="s">
        <v>140</v>
      </c>
    </row>
    <row r="417">
      <c r="A417" s="2">
        <v>415.0</v>
      </c>
      <c r="B417" s="2" t="s">
        <v>1128</v>
      </c>
      <c r="C417" s="2" t="s">
        <v>18</v>
      </c>
      <c r="D417" s="2" t="s">
        <v>1129</v>
      </c>
      <c r="E417" s="2" t="s">
        <v>14</v>
      </c>
      <c r="F417" s="2">
        <v>41.265585</v>
      </c>
      <c r="G417" s="2">
        <v>-88.208353</v>
      </c>
      <c r="H417" s="2" t="s">
        <v>117</v>
      </c>
      <c r="I417" s="2">
        <v>60408.0</v>
      </c>
      <c r="J417" s="2" t="s">
        <v>316</v>
      </c>
      <c r="K417" s="2" t="s">
        <v>118</v>
      </c>
    </row>
    <row r="418">
      <c r="A418" s="2">
        <v>416.0</v>
      </c>
      <c r="B418" s="2" t="s">
        <v>1130</v>
      </c>
      <c r="C418" s="2" t="s">
        <v>20</v>
      </c>
      <c r="D418" s="2" t="s">
        <v>1131</v>
      </c>
      <c r="E418" s="2" t="s">
        <v>14</v>
      </c>
      <c r="F418" s="2">
        <v>41.698519</v>
      </c>
      <c r="G418" s="2">
        <v>-88.068207</v>
      </c>
      <c r="H418" s="2" t="s">
        <v>117</v>
      </c>
      <c r="I418" s="2">
        <v>60440.0</v>
      </c>
      <c r="J418" s="2" t="s">
        <v>316</v>
      </c>
      <c r="K418" s="2" t="s">
        <v>145</v>
      </c>
    </row>
    <row r="419">
      <c r="A419" s="2">
        <v>417.0</v>
      </c>
      <c r="B419" s="2" t="s">
        <v>1132</v>
      </c>
      <c r="C419" s="2" t="s">
        <v>20</v>
      </c>
      <c r="D419" s="2" t="s">
        <v>1133</v>
      </c>
      <c r="E419" s="2" t="s">
        <v>14</v>
      </c>
      <c r="F419" s="2">
        <v>41.160051</v>
      </c>
      <c r="G419" s="2">
        <v>-87.851081</v>
      </c>
      <c r="H419" s="2" t="s">
        <v>117</v>
      </c>
      <c r="I419" s="2">
        <v>60915.0</v>
      </c>
      <c r="J419" s="2" t="s">
        <v>316</v>
      </c>
      <c r="K419" s="3" t="s">
        <v>148</v>
      </c>
    </row>
    <row r="420">
      <c r="A420" s="2">
        <v>418.0</v>
      </c>
      <c r="B420" s="2" t="s">
        <v>1134</v>
      </c>
      <c r="C420" s="2" t="s">
        <v>18</v>
      </c>
      <c r="D420" s="2" t="s">
        <v>1135</v>
      </c>
      <c r="E420" s="2" t="s">
        <v>14</v>
      </c>
      <c r="F420" s="2">
        <v>41.159303</v>
      </c>
      <c r="G420" s="2">
        <v>-87.886347</v>
      </c>
      <c r="H420" s="2" t="s">
        <v>117</v>
      </c>
      <c r="I420" s="2">
        <v>60914.0</v>
      </c>
      <c r="J420" s="2" t="s">
        <v>316</v>
      </c>
      <c r="K420" s="2" t="s">
        <v>118</v>
      </c>
    </row>
    <row r="421">
      <c r="A421" s="2">
        <v>419.0</v>
      </c>
      <c r="B421" s="2" t="s">
        <v>1136</v>
      </c>
      <c r="C421" s="2" t="s">
        <v>18</v>
      </c>
      <c r="D421" s="2" t="s">
        <v>1137</v>
      </c>
      <c r="E421" s="2" t="s">
        <v>14</v>
      </c>
      <c r="F421" s="2">
        <v>42.449917</v>
      </c>
      <c r="G421" s="2">
        <v>-85.661605</v>
      </c>
      <c r="H421" s="2" t="s">
        <v>349</v>
      </c>
      <c r="I421" s="2">
        <v>49080.0</v>
      </c>
      <c r="J421" s="2" t="s">
        <v>37</v>
      </c>
      <c r="K421" s="3" t="s">
        <v>350</v>
      </c>
    </row>
    <row r="422">
      <c r="A422" s="2">
        <v>420.0</v>
      </c>
      <c r="B422" s="2" t="s">
        <v>1138</v>
      </c>
      <c r="C422" s="2" t="s">
        <v>20</v>
      </c>
      <c r="D422" s="2" t="s">
        <v>1139</v>
      </c>
      <c r="E422" s="2" t="s">
        <v>14</v>
      </c>
      <c r="F422" s="2">
        <v>41.850214</v>
      </c>
      <c r="G422" s="2">
        <v>-87.783733</v>
      </c>
      <c r="H422" s="2" t="s">
        <v>117</v>
      </c>
      <c r="I422" s="2">
        <v>60402.0</v>
      </c>
      <c r="J422" s="2" t="s">
        <v>316</v>
      </c>
      <c r="K422" s="3" t="s">
        <v>125</v>
      </c>
    </row>
    <row r="423">
      <c r="A423" s="2">
        <v>421.0</v>
      </c>
      <c r="B423" s="2" t="s">
        <v>1140</v>
      </c>
      <c r="C423" s="2" t="s">
        <v>207</v>
      </c>
      <c r="D423" s="2" t="s">
        <v>1139</v>
      </c>
      <c r="E423" s="2" t="s">
        <v>14</v>
      </c>
      <c r="F423" s="2">
        <v>41.849966</v>
      </c>
      <c r="G423" s="2">
        <v>-87.802979</v>
      </c>
      <c r="H423" s="2" t="s">
        <v>117</v>
      </c>
      <c r="I423" s="2">
        <v>60402.0</v>
      </c>
      <c r="J423" s="2" t="s">
        <v>316</v>
      </c>
      <c r="K423" s="3" t="s">
        <v>125</v>
      </c>
    </row>
    <row r="424">
      <c r="A424" s="2">
        <v>422.0</v>
      </c>
      <c r="B424" s="2" t="s">
        <v>1141</v>
      </c>
      <c r="C424" s="2" t="s">
        <v>20</v>
      </c>
      <c r="D424" s="2" t="s">
        <v>1125</v>
      </c>
      <c r="E424" s="2" t="s">
        <v>14</v>
      </c>
      <c r="F424" s="2">
        <v>42.240066</v>
      </c>
      <c r="G424" s="2">
        <v>-88.841255</v>
      </c>
      <c r="H424" s="2" t="s">
        <v>117</v>
      </c>
      <c r="I424" s="2">
        <v>61008.0</v>
      </c>
      <c r="J424" s="2" t="s">
        <v>316</v>
      </c>
      <c r="K424" s="3" t="s">
        <v>125</v>
      </c>
    </row>
    <row r="425">
      <c r="A425" s="2">
        <v>423.0</v>
      </c>
      <c r="B425" s="2" t="s">
        <v>1142</v>
      </c>
      <c r="C425" s="2" t="s">
        <v>26</v>
      </c>
      <c r="D425" s="2" t="s">
        <v>1143</v>
      </c>
      <c r="E425" s="2" t="s">
        <v>14</v>
      </c>
      <c r="F425" s="2">
        <v>38.545182</v>
      </c>
      <c r="G425" s="2">
        <v>-90.052155</v>
      </c>
      <c r="H425" s="2" t="s">
        <v>117</v>
      </c>
      <c r="I425" s="2">
        <v>62223.0</v>
      </c>
      <c r="J425" s="2" t="s">
        <v>316</v>
      </c>
      <c r="K425" s="3" t="s">
        <v>918</v>
      </c>
    </row>
    <row r="426">
      <c r="A426" s="2">
        <v>424.0</v>
      </c>
      <c r="B426" s="2" t="s">
        <v>1144</v>
      </c>
      <c r="C426" s="2" t="s">
        <v>26</v>
      </c>
      <c r="D426" s="2" t="s">
        <v>472</v>
      </c>
      <c r="E426" s="2" t="s">
        <v>14</v>
      </c>
      <c r="F426" s="2">
        <v>41.778876</v>
      </c>
      <c r="G426" s="2">
        <v>-88.315713</v>
      </c>
      <c r="H426" s="2" t="s">
        <v>117</v>
      </c>
      <c r="I426" s="2">
        <v>60506.0</v>
      </c>
      <c r="J426" s="2" t="s">
        <v>316</v>
      </c>
      <c r="K426" s="3" t="s">
        <v>125</v>
      </c>
    </row>
    <row r="427">
      <c r="A427" s="2">
        <v>425.0</v>
      </c>
      <c r="B427" s="2" t="s">
        <v>1145</v>
      </c>
      <c r="C427" s="2" t="s">
        <v>26</v>
      </c>
      <c r="D427" s="2" t="s">
        <v>472</v>
      </c>
      <c r="E427" s="2" t="s">
        <v>14</v>
      </c>
      <c r="F427" s="2">
        <v>41.759701</v>
      </c>
      <c r="G427" s="2">
        <v>-88.208402</v>
      </c>
      <c r="H427" s="2" t="s">
        <v>117</v>
      </c>
      <c r="I427" s="2">
        <v>60504.0</v>
      </c>
      <c r="J427" s="2" t="s">
        <v>316</v>
      </c>
      <c r="K427" s="2" t="s">
        <v>145</v>
      </c>
    </row>
    <row r="428">
      <c r="A428" s="2">
        <v>426.0</v>
      </c>
      <c r="B428" s="2" t="s">
        <v>1146</v>
      </c>
      <c r="C428" s="2" t="s">
        <v>26</v>
      </c>
      <c r="D428" s="2" t="s">
        <v>1147</v>
      </c>
      <c r="E428" s="2" t="s">
        <v>14</v>
      </c>
      <c r="F428" s="2">
        <v>45.044076</v>
      </c>
      <c r="G428" s="2">
        <v>-83.456928</v>
      </c>
      <c r="H428" s="2" t="s">
        <v>27</v>
      </c>
      <c r="I428" s="2">
        <v>49707.0</v>
      </c>
      <c r="J428" s="2" t="s">
        <v>37</v>
      </c>
      <c r="K428" s="2" t="s">
        <v>1148</v>
      </c>
    </row>
    <row r="429">
      <c r="A429" s="2">
        <v>427.0</v>
      </c>
      <c r="B429" s="2" t="s">
        <v>1149</v>
      </c>
      <c r="C429" s="2" t="s">
        <v>18</v>
      </c>
      <c r="D429" s="2" t="s">
        <v>1147</v>
      </c>
      <c r="E429" s="2" t="s">
        <v>14</v>
      </c>
      <c r="F429" s="2">
        <v>45.05034</v>
      </c>
      <c r="G429" s="2">
        <v>-83.445</v>
      </c>
      <c r="H429" s="2" t="s">
        <v>54</v>
      </c>
      <c r="I429" s="2">
        <v>49707.0</v>
      </c>
      <c r="J429" s="2" t="s">
        <v>37</v>
      </c>
      <c r="K429" s="3" t="s">
        <v>64</v>
      </c>
    </row>
    <row r="430">
      <c r="A430" s="2">
        <v>428.0</v>
      </c>
      <c r="B430" s="2" t="s">
        <v>1150</v>
      </c>
      <c r="C430" s="2" t="s">
        <v>18</v>
      </c>
      <c r="D430" s="2" t="s">
        <v>1151</v>
      </c>
      <c r="E430" s="2" t="s">
        <v>14</v>
      </c>
      <c r="F430" s="2">
        <v>30.227514</v>
      </c>
      <c r="G430" s="2">
        <v>-93.343155</v>
      </c>
      <c r="H430" s="2" t="s">
        <v>349</v>
      </c>
      <c r="I430" s="2">
        <v>70663.0</v>
      </c>
      <c r="J430" s="2" t="s">
        <v>16</v>
      </c>
      <c r="K430" s="3" t="s">
        <v>350</v>
      </c>
    </row>
    <row r="431">
      <c r="A431" s="2">
        <v>429.0</v>
      </c>
      <c r="B431" s="2" t="s">
        <v>1152</v>
      </c>
      <c r="C431" s="2" t="s">
        <v>18</v>
      </c>
      <c r="D431" s="2" t="s">
        <v>1153</v>
      </c>
      <c r="E431" s="2" t="s">
        <v>14</v>
      </c>
      <c r="F431" s="2">
        <v>41.199464</v>
      </c>
      <c r="G431" s="2">
        <v>-90.733615</v>
      </c>
      <c r="H431" s="2" t="s">
        <v>117</v>
      </c>
      <c r="I431" s="2">
        <v>61231.0</v>
      </c>
      <c r="J431" s="2" t="s">
        <v>316</v>
      </c>
      <c r="K431" s="3" t="s">
        <v>167</v>
      </c>
    </row>
    <row r="432">
      <c r="A432" s="2">
        <v>430.0</v>
      </c>
      <c r="B432" s="2" t="s">
        <v>1154</v>
      </c>
      <c r="C432" s="2" t="s">
        <v>26</v>
      </c>
      <c r="D432" s="2" t="s">
        <v>1155</v>
      </c>
      <c r="E432" s="2" t="s">
        <v>14</v>
      </c>
      <c r="F432" s="2">
        <v>42.163979</v>
      </c>
      <c r="G432" s="2">
        <v>-88.285165</v>
      </c>
      <c r="H432" s="2" t="s">
        <v>117</v>
      </c>
      <c r="I432" s="2">
        <v>60102.0</v>
      </c>
      <c r="J432" s="2" t="s">
        <v>316</v>
      </c>
      <c r="K432" s="2" t="s">
        <v>118</v>
      </c>
    </row>
    <row r="433">
      <c r="A433" s="2">
        <v>431.0</v>
      </c>
      <c r="B433" s="2" t="s">
        <v>1156</v>
      </c>
      <c r="C433" s="2" t="s">
        <v>20</v>
      </c>
      <c r="D433" s="2" t="s">
        <v>1155</v>
      </c>
      <c r="E433" s="2" t="s">
        <v>14</v>
      </c>
      <c r="F433" s="2">
        <v>42.173932</v>
      </c>
      <c r="G433" s="2">
        <v>-88.335286</v>
      </c>
      <c r="H433" s="2" t="s">
        <v>117</v>
      </c>
      <c r="I433" s="2">
        <v>60102.0</v>
      </c>
      <c r="J433" s="2" t="s">
        <v>316</v>
      </c>
      <c r="K433" s="2" t="s">
        <v>118</v>
      </c>
    </row>
    <row r="434">
      <c r="A434" s="2">
        <v>432.0</v>
      </c>
      <c r="B434" s="2" t="s">
        <v>1157</v>
      </c>
      <c r="C434" s="2" t="s">
        <v>20</v>
      </c>
      <c r="D434" s="2" t="s">
        <v>1158</v>
      </c>
      <c r="E434" s="2" t="s">
        <v>14</v>
      </c>
      <c r="F434" s="2">
        <v>30.338972</v>
      </c>
      <c r="G434" s="2">
        <v>-95.452562</v>
      </c>
      <c r="H434" s="2" t="s">
        <v>1159</v>
      </c>
      <c r="I434" s="2">
        <v>77304.0</v>
      </c>
      <c r="J434" s="2" t="s">
        <v>55</v>
      </c>
      <c r="K434" s="3" t="s">
        <v>1160</v>
      </c>
    </row>
    <row r="435">
      <c r="A435" s="2">
        <v>433.0</v>
      </c>
      <c r="B435" s="2" t="s">
        <v>1161</v>
      </c>
      <c r="C435" s="2" t="s">
        <v>18</v>
      </c>
      <c r="D435" s="2" t="s">
        <v>1162</v>
      </c>
      <c r="E435" s="2" t="s">
        <v>14</v>
      </c>
      <c r="F435" s="2">
        <v>43.587291</v>
      </c>
      <c r="G435" s="2">
        <v>-116.575061</v>
      </c>
      <c r="H435" s="2" t="s">
        <v>117</v>
      </c>
      <c r="I435" s="2">
        <v>83651.0</v>
      </c>
      <c r="J435" s="2" t="s">
        <v>432</v>
      </c>
      <c r="K435" s="2" t="s">
        <v>118</v>
      </c>
    </row>
    <row r="436">
      <c r="A436" s="2">
        <v>434.0</v>
      </c>
      <c r="B436" s="2" t="s">
        <v>1163</v>
      </c>
      <c r="C436" s="2" t="s">
        <v>18</v>
      </c>
      <c r="D436" s="2" t="s">
        <v>1164</v>
      </c>
      <c r="E436" s="2" t="s">
        <v>14</v>
      </c>
      <c r="F436" s="2">
        <v>30.39099</v>
      </c>
      <c r="G436" s="2">
        <v>-91.06156</v>
      </c>
      <c r="H436" s="2" t="s">
        <v>27</v>
      </c>
      <c r="I436" s="2">
        <v>70809.0</v>
      </c>
      <c r="J436" s="2" t="s">
        <v>16</v>
      </c>
      <c r="K436" s="3" t="s">
        <v>1165</v>
      </c>
    </row>
    <row r="437">
      <c r="A437" s="2">
        <v>435.0</v>
      </c>
      <c r="B437" s="2" t="s">
        <v>1166</v>
      </c>
      <c r="C437" s="2" t="s">
        <v>18</v>
      </c>
      <c r="D437" s="2" t="s">
        <v>1167</v>
      </c>
      <c r="E437" s="2" t="s">
        <v>14</v>
      </c>
      <c r="F437" s="2">
        <v>43.693428</v>
      </c>
      <c r="G437" s="2">
        <v>-116.353552</v>
      </c>
      <c r="H437" s="2" t="s">
        <v>117</v>
      </c>
      <c r="I437" s="2">
        <v>83616.0</v>
      </c>
      <c r="J437" s="2" t="s">
        <v>432</v>
      </c>
      <c r="K437" s="3" t="s">
        <v>140</v>
      </c>
    </row>
    <row r="438">
      <c r="A438" s="2">
        <v>436.0</v>
      </c>
      <c r="B438" s="2" t="s">
        <v>1168</v>
      </c>
      <c r="C438" s="2" t="s">
        <v>20</v>
      </c>
      <c r="D438" s="2" t="s">
        <v>1169</v>
      </c>
      <c r="E438" s="2" t="s">
        <v>14</v>
      </c>
      <c r="F438" s="2">
        <v>43.863452</v>
      </c>
      <c r="G438" s="2">
        <v>-116.500085</v>
      </c>
      <c r="H438" s="2" t="s">
        <v>117</v>
      </c>
      <c r="I438" s="2">
        <v>83617.0</v>
      </c>
      <c r="J438" s="2" t="s">
        <v>432</v>
      </c>
      <c r="K438" s="3" t="s">
        <v>1170</v>
      </c>
    </row>
    <row r="439">
      <c r="A439" s="2">
        <v>437.0</v>
      </c>
      <c r="B439" s="2" t="s">
        <v>1171</v>
      </c>
      <c r="C439" s="2" t="s">
        <v>18</v>
      </c>
      <c r="D439" s="2" t="s">
        <v>1172</v>
      </c>
      <c r="E439" s="2" t="s">
        <v>14</v>
      </c>
      <c r="F439" s="2">
        <v>40.174915</v>
      </c>
      <c r="G439" s="2">
        <v>-79.806673</v>
      </c>
      <c r="H439" s="2" t="s">
        <v>929</v>
      </c>
      <c r="I439" s="2">
        <v>15012.0</v>
      </c>
      <c r="J439" s="2" t="s">
        <v>232</v>
      </c>
      <c r="K439" s="3" t="s">
        <v>543</v>
      </c>
    </row>
    <row r="440">
      <c r="A440" s="2">
        <v>438.0</v>
      </c>
      <c r="B440" s="2" t="s">
        <v>1173</v>
      </c>
      <c r="C440" s="2" t="s">
        <v>18</v>
      </c>
      <c r="D440" s="2" t="s">
        <v>1174</v>
      </c>
      <c r="E440" s="2" t="s">
        <v>14</v>
      </c>
      <c r="F440" s="2">
        <v>40.588694</v>
      </c>
      <c r="G440" s="2">
        <v>-80.260898</v>
      </c>
      <c r="H440" s="2" t="s">
        <v>929</v>
      </c>
      <c r="I440" s="2">
        <v>15001.0</v>
      </c>
      <c r="J440" s="2" t="s">
        <v>232</v>
      </c>
      <c r="K440" s="3" t="s">
        <v>543</v>
      </c>
    </row>
    <row r="441">
      <c r="A441" s="2">
        <v>439.0</v>
      </c>
      <c r="B441" s="2" t="s">
        <v>1175</v>
      </c>
      <c r="C441" s="2" t="s">
        <v>18</v>
      </c>
      <c r="D441" s="2" t="s">
        <v>1176</v>
      </c>
      <c r="E441" s="2" t="s">
        <v>14</v>
      </c>
      <c r="F441" s="2">
        <v>35.792697</v>
      </c>
      <c r="G441" s="2">
        <v>-78.37903</v>
      </c>
      <c r="H441" s="2" t="s">
        <v>117</v>
      </c>
      <c r="I441" s="2">
        <v>27591.0</v>
      </c>
      <c r="J441" s="2" t="s">
        <v>435</v>
      </c>
      <c r="K441" s="2" t="s">
        <v>118</v>
      </c>
    </row>
    <row r="442">
      <c r="A442" s="2">
        <v>440.0</v>
      </c>
      <c r="B442" s="2" t="s">
        <v>1177</v>
      </c>
      <c r="C442" s="2" t="s">
        <v>26</v>
      </c>
      <c r="D442" s="2" t="s">
        <v>1178</v>
      </c>
      <c r="E442" s="2" t="s">
        <v>14</v>
      </c>
      <c r="F442" s="2">
        <v>34.62292</v>
      </c>
      <c r="G442" s="2">
        <v>-79.047438</v>
      </c>
      <c r="H442" s="2" t="s">
        <v>117</v>
      </c>
      <c r="I442" s="2">
        <v>28358.0</v>
      </c>
      <c r="J442" s="2" t="s">
        <v>435</v>
      </c>
      <c r="K442" s="2" t="s">
        <v>1179</v>
      </c>
    </row>
    <row r="443">
      <c r="A443" s="2">
        <v>441.0</v>
      </c>
      <c r="B443" s="2" t="s">
        <v>1180</v>
      </c>
      <c r="C443" s="2" t="s">
        <v>26</v>
      </c>
      <c r="D443" s="2" t="s">
        <v>1181</v>
      </c>
      <c r="E443" s="2" t="s">
        <v>14</v>
      </c>
      <c r="F443" s="2">
        <v>34.686106</v>
      </c>
      <c r="G443" s="2">
        <v>-118.146797</v>
      </c>
      <c r="H443" s="2" t="s">
        <v>260</v>
      </c>
      <c r="I443" s="2">
        <v>93534.0</v>
      </c>
      <c r="J443" s="2" t="s">
        <v>45</v>
      </c>
      <c r="K443" s="3" t="s">
        <v>1182</v>
      </c>
    </row>
    <row r="444">
      <c r="A444" s="2">
        <v>442.0</v>
      </c>
      <c r="B444" s="2" t="s">
        <v>1183</v>
      </c>
      <c r="C444" s="2" t="s">
        <v>26</v>
      </c>
      <c r="D444" s="2" t="s">
        <v>1181</v>
      </c>
      <c r="E444" s="2" t="s">
        <v>14</v>
      </c>
      <c r="F444" s="2">
        <v>34.698297</v>
      </c>
      <c r="G444" s="2">
        <v>-118.147471</v>
      </c>
      <c r="H444" s="2" t="s">
        <v>349</v>
      </c>
      <c r="I444" s="2">
        <v>93534.0</v>
      </c>
      <c r="J444" s="2" t="s">
        <v>45</v>
      </c>
      <c r="K444" s="2" t="s">
        <v>366</v>
      </c>
    </row>
    <row r="445">
      <c r="A445" s="2">
        <v>443.0</v>
      </c>
      <c r="B445" s="2" t="s">
        <v>1184</v>
      </c>
      <c r="C445" s="2" t="s">
        <v>18</v>
      </c>
      <c r="D445" s="2" t="s">
        <v>1185</v>
      </c>
      <c r="E445" s="2" t="s">
        <v>14</v>
      </c>
      <c r="F445" s="2">
        <v>33.66189</v>
      </c>
      <c r="G445" s="2">
        <v>-95.506573</v>
      </c>
      <c r="H445" s="2" t="s">
        <v>652</v>
      </c>
      <c r="I445" s="2">
        <v>75462.0</v>
      </c>
      <c r="J445" s="2" t="s">
        <v>55</v>
      </c>
      <c r="K445" s="2" t="s">
        <v>1186</v>
      </c>
    </row>
    <row r="446">
      <c r="A446" s="2">
        <v>444.0</v>
      </c>
      <c r="B446" s="2" t="s">
        <v>1187</v>
      </c>
      <c r="C446" s="2" t="s">
        <v>1188</v>
      </c>
      <c r="D446" s="2" t="s">
        <v>1189</v>
      </c>
      <c r="E446" s="2" t="s">
        <v>14</v>
      </c>
      <c r="F446" s="2">
        <v>32.840958</v>
      </c>
      <c r="G446" s="2">
        <v>-97.21383</v>
      </c>
      <c r="H446" s="2" t="s">
        <v>652</v>
      </c>
      <c r="I446" s="2">
        <v>76180.0</v>
      </c>
      <c r="J446" s="2" t="s">
        <v>55</v>
      </c>
      <c r="K446" s="3" t="s">
        <v>1190</v>
      </c>
    </row>
    <row r="447">
      <c r="A447" s="2">
        <v>445.0</v>
      </c>
      <c r="B447" s="2" t="s">
        <v>1191</v>
      </c>
      <c r="C447" s="2" t="s">
        <v>20</v>
      </c>
      <c r="D447" s="2" t="s">
        <v>1192</v>
      </c>
      <c r="E447" s="2" t="s">
        <v>14</v>
      </c>
      <c r="F447" s="2">
        <v>33.154826</v>
      </c>
      <c r="G447" s="2">
        <v>-96.946861</v>
      </c>
      <c r="H447" s="2" t="s">
        <v>652</v>
      </c>
      <c r="I447" s="2">
        <v>75068.0</v>
      </c>
      <c r="J447" s="2" t="s">
        <v>55</v>
      </c>
      <c r="K447" s="3" t="s">
        <v>653</v>
      </c>
    </row>
    <row r="448">
      <c r="A448" s="2">
        <v>446.0</v>
      </c>
      <c r="B448" s="2" t="s">
        <v>1193</v>
      </c>
      <c r="C448" s="2" t="s">
        <v>20</v>
      </c>
      <c r="D448" s="2" t="s">
        <v>1194</v>
      </c>
      <c r="E448" s="2" t="s">
        <v>14</v>
      </c>
      <c r="F448" s="2">
        <v>33.59233</v>
      </c>
      <c r="G448" s="2">
        <v>-101.914511</v>
      </c>
      <c r="H448" s="2" t="s">
        <v>652</v>
      </c>
      <c r="I448" s="2">
        <v>79416.0</v>
      </c>
      <c r="J448" s="2" t="s">
        <v>55</v>
      </c>
      <c r="K448" s="3" t="s">
        <v>653</v>
      </c>
    </row>
    <row r="449">
      <c r="A449" s="2">
        <v>447.0</v>
      </c>
      <c r="B449" s="2" t="s">
        <v>1195</v>
      </c>
      <c r="C449" s="2" t="s">
        <v>1196</v>
      </c>
      <c r="D449" s="2" t="s">
        <v>1197</v>
      </c>
      <c r="E449" s="2" t="s">
        <v>14</v>
      </c>
      <c r="F449" s="2">
        <v>32.934361</v>
      </c>
      <c r="G449" s="2">
        <v>-97.236057</v>
      </c>
      <c r="H449" s="2" t="s">
        <v>652</v>
      </c>
      <c r="I449" s="2">
        <v>76248.0</v>
      </c>
      <c r="J449" s="2" t="s">
        <v>55</v>
      </c>
      <c r="K449" s="2" t="s">
        <v>1198</v>
      </c>
    </row>
    <row r="450">
      <c r="A450" s="2">
        <v>448.0</v>
      </c>
      <c r="B450" s="2" t="s">
        <v>1199</v>
      </c>
      <c r="C450" s="2" t="s">
        <v>18</v>
      </c>
      <c r="D450" s="2" t="s">
        <v>1200</v>
      </c>
      <c r="E450" s="2" t="s">
        <v>14</v>
      </c>
      <c r="F450" s="2">
        <v>31.721935</v>
      </c>
      <c r="G450" s="2">
        <v>-98.118673</v>
      </c>
      <c r="H450" s="2" t="s">
        <v>652</v>
      </c>
      <c r="I450" s="2">
        <v>76531.0</v>
      </c>
      <c r="J450" s="2" t="s">
        <v>55</v>
      </c>
      <c r="K450" s="3" t="s">
        <v>653</v>
      </c>
    </row>
    <row r="451">
      <c r="A451" s="2">
        <v>449.0</v>
      </c>
      <c r="B451" s="2" t="s">
        <v>1201</v>
      </c>
      <c r="C451" s="2" t="s">
        <v>18</v>
      </c>
      <c r="D451" s="2" t="s">
        <v>936</v>
      </c>
      <c r="E451" s="2" t="s">
        <v>14</v>
      </c>
      <c r="F451" s="2">
        <v>33.636432</v>
      </c>
      <c r="G451" s="2">
        <v>-97.133305</v>
      </c>
      <c r="H451" s="2" t="s">
        <v>652</v>
      </c>
      <c r="I451" s="2">
        <v>76240.0</v>
      </c>
      <c r="J451" s="2" t="s">
        <v>55</v>
      </c>
      <c r="K451" s="3" t="s">
        <v>653</v>
      </c>
    </row>
    <row r="452">
      <c r="A452" s="2">
        <v>450.0</v>
      </c>
      <c r="B452" s="2" t="s">
        <v>1202</v>
      </c>
      <c r="C452" s="2" t="s">
        <v>18</v>
      </c>
      <c r="D452" s="2" t="s">
        <v>71</v>
      </c>
      <c r="E452" s="2" t="s">
        <v>14</v>
      </c>
      <c r="F452" s="2">
        <v>32.401465</v>
      </c>
      <c r="G452" s="2">
        <v>-98.791001</v>
      </c>
      <c r="H452" s="2" t="s">
        <v>652</v>
      </c>
      <c r="I452" s="2">
        <v>76448.0</v>
      </c>
      <c r="J452" s="2" t="s">
        <v>55</v>
      </c>
      <c r="K452" s="3" t="s">
        <v>653</v>
      </c>
    </row>
    <row r="453">
      <c r="A453" s="2">
        <v>451.0</v>
      </c>
      <c r="B453" s="2" t="s">
        <v>1203</v>
      </c>
      <c r="C453" s="2" t="s">
        <v>207</v>
      </c>
      <c r="D453" s="2" t="s">
        <v>1204</v>
      </c>
      <c r="E453" s="2" t="s">
        <v>14</v>
      </c>
      <c r="F453" s="2">
        <v>44.830225</v>
      </c>
      <c r="G453" s="2">
        <v>-93.601813</v>
      </c>
      <c r="H453" s="2" t="s">
        <v>360</v>
      </c>
      <c r="I453" s="2">
        <v>55318.0</v>
      </c>
      <c r="J453" s="2" t="s">
        <v>1205</v>
      </c>
      <c r="K453" s="3" t="s">
        <v>1206</v>
      </c>
    </row>
    <row r="454">
      <c r="A454" s="2">
        <v>452.0</v>
      </c>
      <c r="B454" s="2" t="s">
        <v>1203</v>
      </c>
      <c r="C454" s="2" t="s">
        <v>1207</v>
      </c>
      <c r="D454" s="2" t="s">
        <v>1204</v>
      </c>
      <c r="E454" s="2" t="s">
        <v>14</v>
      </c>
      <c r="F454" s="2">
        <v>44.830225</v>
      </c>
      <c r="G454" s="2">
        <v>-93.601813</v>
      </c>
      <c r="H454" s="2" t="s">
        <v>360</v>
      </c>
      <c r="I454" s="2">
        <v>55318.0</v>
      </c>
      <c r="J454" s="2" t="s">
        <v>1205</v>
      </c>
      <c r="K454" s="3" t="s">
        <v>1206</v>
      </c>
    </row>
    <row r="455">
      <c r="A455" s="2">
        <v>453.0</v>
      </c>
      <c r="B455" s="2" t="s">
        <v>1208</v>
      </c>
      <c r="C455" s="2" t="s">
        <v>20</v>
      </c>
      <c r="D455" s="2" t="s">
        <v>1209</v>
      </c>
      <c r="E455" s="2" t="s">
        <v>14</v>
      </c>
      <c r="F455" s="2">
        <v>44.745654</v>
      </c>
      <c r="G455" s="2">
        <v>-93.300905</v>
      </c>
      <c r="H455" s="2" t="s">
        <v>925</v>
      </c>
      <c r="I455" s="2">
        <v>55306.0</v>
      </c>
      <c r="J455" s="2" t="s">
        <v>1205</v>
      </c>
      <c r="K455" s="2" t="s">
        <v>1210</v>
      </c>
    </row>
    <row r="456">
      <c r="A456" s="2">
        <v>454.0</v>
      </c>
      <c r="B456" s="2" t="s">
        <v>1211</v>
      </c>
      <c r="C456" s="2" t="s">
        <v>20</v>
      </c>
      <c r="D456" s="2" t="s">
        <v>1212</v>
      </c>
      <c r="E456" s="2" t="s">
        <v>14</v>
      </c>
      <c r="F456" s="2">
        <v>32.385437</v>
      </c>
      <c r="G456" s="2">
        <v>-90.147307</v>
      </c>
      <c r="H456" s="2" t="s">
        <v>117</v>
      </c>
      <c r="I456" s="2">
        <v>39206.0</v>
      </c>
      <c r="J456" s="2" t="s">
        <v>93</v>
      </c>
      <c r="K456" s="3" t="s">
        <v>125</v>
      </c>
    </row>
    <row r="457">
      <c r="A457" s="2">
        <v>455.0</v>
      </c>
      <c r="B457" s="2" t="s">
        <v>1213</v>
      </c>
      <c r="C457" s="2" t="s">
        <v>207</v>
      </c>
      <c r="D457" s="2" t="s">
        <v>1214</v>
      </c>
      <c r="E457" s="2" t="s">
        <v>14</v>
      </c>
      <c r="F457" s="2">
        <v>30.446349</v>
      </c>
      <c r="G457" s="2">
        <v>-88.934148</v>
      </c>
      <c r="H457" s="2" t="s">
        <v>117</v>
      </c>
      <c r="I457" s="2">
        <v>39532.0</v>
      </c>
      <c r="J457" s="2" t="s">
        <v>93</v>
      </c>
      <c r="K457" s="3" t="s">
        <v>125</v>
      </c>
    </row>
    <row r="458">
      <c r="A458" s="2">
        <v>456.0</v>
      </c>
      <c r="B458" s="2" t="s">
        <v>1213</v>
      </c>
      <c r="C458" s="2" t="s">
        <v>20</v>
      </c>
      <c r="D458" s="2" t="s">
        <v>1214</v>
      </c>
      <c r="E458" s="2" t="s">
        <v>14</v>
      </c>
      <c r="F458" s="2">
        <v>30.446349</v>
      </c>
      <c r="G458" s="2">
        <v>-88.934148</v>
      </c>
      <c r="H458" s="2" t="s">
        <v>117</v>
      </c>
      <c r="I458" s="2">
        <v>39532.0</v>
      </c>
      <c r="J458" s="2" t="s">
        <v>93</v>
      </c>
      <c r="K458" s="3" t="s">
        <v>125</v>
      </c>
    </row>
    <row r="459">
      <c r="A459" s="2">
        <v>457.0</v>
      </c>
      <c r="B459" s="2" t="s">
        <v>1215</v>
      </c>
      <c r="C459" s="2" t="s">
        <v>20</v>
      </c>
      <c r="D459" s="2" t="s">
        <v>440</v>
      </c>
      <c r="E459" s="2" t="s">
        <v>14</v>
      </c>
      <c r="F459" s="2">
        <v>35.108263</v>
      </c>
      <c r="G459" s="2">
        <v>-80.881511</v>
      </c>
      <c r="H459" s="2" t="s">
        <v>117</v>
      </c>
      <c r="I459" s="2">
        <v>28273.0</v>
      </c>
      <c r="J459" s="2" t="s">
        <v>435</v>
      </c>
      <c r="K459" s="2" t="s">
        <v>118</v>
      </c>
    </row>
    <row r="460">
      <c r="A460" s="2">
        <v>458.0</v>
      </c>
      <c r="B460" s="2" t="s">
        <v>1216</v>
      </c>
      <c r="C460" s="2" t="s">
        <v>18</v>
      </c>
      <c r="D460" s="2" t="s">
        <v>897</v>
      </c>
      <c r="E460" s="2" t="s">
        <v>14</v>
      </c>
      <c r="F460" s="2">
        <v>33.493277</v>
      </c>
      <c r="G460" s="2">
        <v>-88.363825</v>
      </c>
      <c r="H460" s="2" t="s">
        <v>117</v>
      </c>
      <c r="I460" s="2">
        <v>39702.0</v>
      </c>
      <c r="J460" s="2" t="s">
        <v>93</v>
      </c>
      <c r="K460" s="3" t="s">
        <v>167</v>
      </c>
    </row>
    <row r="461">
      <c r="A461" s="2">
        <v>459.0</v>
      </c>
      <c r="B461" s="2" t="s">
        <v>1217</v>
      </c>
      <c r="C461" s="2" t="s">
        <v>20</v>
      </c>
      <c r="D461" s="2" t="s">
        <v>1218</v>
      </c>
      <c r="E461" s="2" t="s">
        <v>14</v>
      </c>
      <c r="F461" s="2">
        <v>35.989293</v>
      </c>
      <c r="G461" s="2">
        <v>-80.002751</v>
      </c>
      <c r="H461" s="2" t="s">
        <v>117</v>
      </c>
      <c r="I461" s="2">
        <v>27262.0</v>
      </c>
      <c r="J461" s="2" t="s">
        <v>435</v>
      </c>
      <c r="K461" s="2" t="s">
        <v>118</v>
      </c>
    </row>
    <row r="462">
      <c r="A462" s="2">
        <v>460.0</v>
      </c>
      <c r="B462" s="2" t="s">
        <v>1219</v>
      </c>
      <c r="C462" s="2" t="s">
        <v>352</v>
      </c>
      <c r="D462" s="2" t="s">
        <v>1220</v>
      </c>
      <c r="E462" s="2" t="s">
        <v>14</v>
      </c>
      <c r="F462" s="2">
        <v>43.684267</v>
      </c>
      <c r="G462" s="2">
        <v>-93.359575</v>
      </c>
      <c r="H462" s="2" t="s">
        <v>27</v>
      </c>
      <c r="I462" s="2">
        <v>56007.0</v>
      </c>
      <c r="J462" s="2" t="s">
        <v>1205</v>
      </c>
      <c r="K462" s="2" t="s">
        <v>1221</v>
      </c>
    </row>
    <row r="463">
      <c r="A463" s="2">
        <v>461.0</v>
      </c>
      <c r="B463" s="2" t="s">
        <v>1222</v>
      </c>
      <c r="C463" s="2" t="s">
        <v>20</v>
      </c>
      <c r="D463" s="2" t="s">
        <v>1223</v>
      </c>
      <c r="E463" s="2" t="s">
        <v>14</v>
      </c>
      <c r="F463" s="2">
        <v>35.900308</v>
      </c>
      <c r="G463" s="2">
        <v>-78.681365</v>
      </c>
      <c r="H463" s="2" t="s">
        <v>117</v>
      </c>
      <c r="I463" s="2">
        <v>27613.0</v>
      </c>
      <c r="J463" s="2" t="s">
        <v>435</v>
      </c>
      <c r="K463" s="2" t="s">
        <v>118</v>
      </c>
    </row>
    <row r="464">
      <c r="A464" s="2">
        <v>462.0</v>
      </c>
      <c r="B464" s="2" t="s">
        <v>1224</v>
      </c>
      <c r="C464" s="2" t="s">
        <v>20</v>
      </c>
      <c r="D464" s="2" t="s">
        <v>1225</v>
      </c>
      <c r="E464" s="2" t="s">
        <v>14</v>
      </c>
      <c r="F464" s="2">
        <v>48.387043</v>
      </c>
      <c r="G464" s="2">
        <v>-115.552063</v>
      </c>
      <c r="H464" s="2" t="s">
        <v>117</v>
      </c>
      <c r="I464" s="2">
        <v>59923.0</v>
      </c>
      <c r="J464" s="2" t="s">
        <v>1226</v>
      </c>
      <c r="K464" s="2" t="s">
        <v>1227</v>
      </c>
    </row>
    <row r="465">
      <c r="A465" s="2">
        <v>463.0</v>
      </c>
      <c r="B465" s="2" t="s">
        <v>1224</v>
      </c>
      <c r="C465" s="2" t="s">
        <v>18</v>
      </c>
      <c r="D465" s="2" t="s">
        <v>1225</v>
      </c>
      <c r="E465" s="2" t="s">
        <v>14</v>
      </c>
      <c r="F465" s="2">
        <v>48.387043</v>
      </c>
      <c r="G465" s="2">
        <v>-115.552063</v>
      </c>
      <c r="H465" s="2" t="s">
        <v>117</v>
      </c>
      <c r="I465" s="2">
        <v>59923.0</v>
      </c>
      <c r="J465" s="2" t="s">
        <v>1226</v>
      </c>
      <c r="K465" s="2" t="s">
        <v>1227</v>
      </c>
    </row>
    <row r="466">
      <c r="A466" s="2">
        <v>464.0</v>
      </c>
      <c r="B466" s="2" t="s">
        <v>1228</v>
      </c>
      <c r="C466" s="2" t="s">
        <v>18</v>
      </c>
      <c r="D466" s="2" t="s">
        <v>1229</v>
      </c>
      <c r="E466" s="2" t="s">
        <v>14</v>
      </c>
      <c r="F466" s="2">
        <v>48.739136</v>
      </c>
      <c r="G466" s="2">
        <v>-122.469467</v>
      </c>
      <c r="H466" s="2" t="s">
        <v>1230</v>
      </c>
      <c r="I466" s="2">
        <v>98225.0</v>
      </c>
      <c r="J466" s="2" t="s">
        <v>721</v>
      </c>
      <c r="K466" s="3" t="s">
        <v>1231</v>
      </c>
    </row>
    <row r="467">
      <c r="A467" s="2">
        <v>465.0</v>
      </c>
      <c r="B467" s="2" t="s">
        <v>1228</v>
      </c>
      <c r="C467" s="2" t="s">
        <v>20</v>
      </c>
      <c r="D467" s="2" t="s">
        <v>1229</v>
      </c>
      <c r="E467" s="2" t="s">
        <v>14</v>
      </c>
      <c r="F467" s="2">
        <v>48.739136</v>
      </c>
      <c r="G467" s="2">
        <v>-122.469467</v>
      </c>
      <c r="H467" s="2" t="s">
        <v>1230</v>
      </c>
      <c r="I467" s="2">
        <v>98225.0</v>
      </c>
      <c r="J467" s="2" t="s">
        <v>721</v>
      </c>
      <c r="K467" s="3" t="s">
        <v>1231</v>
      </c>
    </row>
    <row r="468">
      <c r="A468" s="2">
        <v>466.0</v>
      </c>
      <c r="B468" s="2" t="s">
        <v>1232</v>
      </c>
      <c r="C468" s="2" t="s">
        <v>20</v>
      </c>
      <c r="D468" s="2" t="s">
        <v>1233</v>
      </c>
      <c r="E468" s="2" t="s">
        <v>14</v>
      </c>
      <c r="F468" s="2">
        <v>30.438931</v>
      </c>
      <c r="G468" s="2">
        <v>-88.526545</v>
      </c>
      <c r="H468" s="2" t="s">
        <v>117</v>
      </c>
      <c r="I468" s="2">
        <v>39563.0</v>
      </c>
      <c r="J468" s="2" t="s">
        <v>93</v>
      </c>
      <c r="K468" s="3" t="s">
        <v>125</v>
      </c>
    </row>
    <row r="469">
      <c r="A469" s="2">
        <v>467.0</v>
      </c>
      <c r="B469" s="2" t="s">
        <v>1234</v>
      </c>
      <c r="C469" s="2" t="s">
        <v>20</v>
      </c>
      <c r="D469" s="2" t="s">
        <v>1235</v>
      </c>
      <c r="E469" s="2" t="s">
        <v>14</v>
      </c>
      <c r="F469" s="2">
        <v>35.837287</v>
      </c>
      <c r="G469" s="2">
        <v>-80.253557</v>
      </c>
      <c r="H469" s="2" t="s">
        <v>117</v>
      </c>
      <c r="I469" s="2">
        <v>27295.0</v>
      </c>
      <c r="J469" s="2" t="s">
        <v>435</v>
      </c>
      <c r="K469" s="2" t="s">
        <v>118</v>
      </c>
    </row>
    <row r="470">
      <c r="A470" s="2">
        <v>468.0</v>
      </c>
      <c r="B470" s="2" t="s">
        <v>1236</v>
      </c>
      <c r="C470" s="2" t="s">
        <v>20</v>
      </c>
      <c r="D470" s="2" t="s">
        <v>1237</v>
      </c>
      <c r="E470" s="2" t="s">
        <v>14</v>
      </c>
      <c r="F470" s="2">
        <v>36.110972</v>
      </c>
      <c r="G470" s="2">
        <v>-80.089276</v>
      </c>
      <c r="H470" s="2" t="s">
        <v>117</v>
      </c>
      <c r="I470" s="2">
        <v>27284.0</v>
      </c>
      <c r="J470" s="2" t="s">
        <v>435</v>
      </c>
      <c r="K470" s="2" t="s">
        <v>118</v>
      </c>
    </row>
    <row r="471">
      <c r="A471" s="2">
        <v>469.0</v>
      </c>
      <c r="B471" s="2" t="s">
        <v>1238</v>
      </c>
      <c r="C471" s="2" t="s">
        <v>187</v>
      </c>
      <c r="D471" s="2" t="s">
        <v>1239</v>
      </c>
      <c r="E471" s="2" t="s">
        <v>14</v>
      </c>
      <c r="F471" s="2">
        <v>45.698929</v>
      </c>
      <c r="G471" s="2">
        <v>-111.046744</v>
      </c>
      <c r="H471" s="2" t="s">
        <v>117</v>
      </c>
      <c r="I471" s="2">
        <v>59715.0</v>
      </c>
      <c r="J471" s="2" t="s">
        <v>1226</v>
      </c>
      <c r="K471" s="3" t="s">
        <v>140</v>
      </c>
    </row>
    <row r="472">
      <c r="A472" s="2">
        <v>470.0</v>
      </c>
      <c r="B472" s="2" t="s">
        <v>1238</v>
      </c>
      <c r="C472" s="2" t="s">
        <v>26</v>
      </c>
      <c r="D472" s="2" t="s">
        <v>1239</v>
      </c>
      <c r="E472" s="2" t="s">
        <v>14</v>
      </c>
      <c r="F472" s="2">
        <v>45.698929</v>
      </c>
      <c r="G472" s="2">
        <v>-111.046744</v>
      </c>
      <c r="H472" s="2" t="s">
        <v>117</v>
      </c>
      <c r="I472" s="2">
        <v>59715.0</v>
      </c>
      <c r="J472" s="2" t="s">
        <v>1226</v>
      </c>
      <c r="K472" s="3" t="s">
        <v>140</v>
      </c>
    </row>
    <row r="473">
      <c r="A473" s="2">
        <v>471.0</v>
      </c>
      <c r="B473" s="2" t="s">
        <v>1240</v>
      </c>
      <c r="C473" s="2" t="s">
        <v>18</v>
      </c>
      <c r="D473" s="2" t="s">
        <v>1241</v>
      </c>
      <c r="E473" s="2" t="s">
        <v>14</v>
      </c>
      <c r="F473" s="2">
        <v>35.695895</v>
      </c>
      <c r="G473" s="2">
        <v>-81.232175</v>
      </c>
      <c r="H473" s="2" t="s">
        <v>117</v>
      </c>
      <c r="I473" s="2">
        <v>28613.0</v>
      </c>
      <c r="J473" s="2" t="s">
        <v>435</v>
      </c>
      <c r="K473" s="3" t="s">
        <v>1242</v>
      </c>
    </row>
    <row r="474">
      <c r="A474" s="2">
        <v>472.0</v>
      </c>
      <c r="B474" s="2" t="s">
        <v>1243</v>
      </c>
      <c r="C474" s="2" t="s">
        <v>1244</v>
      </c>
      <c r="D474" s="2" t="s">
        <v>1245</v>
      </c>
      <c r="E474" s="2" t="s">
        <v>14</v>
      </c>
      <c r="F474" s="2">
        <v>46.869446</v>
      </c>
      <c r="G474" s="2">
        <v>-113.985036</v>
      </c>
      <c r="H474" s="2" t="s">
        <v>117</v>
      </c>
      <c r="I474" s="2">
        <v>59802.0</v>
      </c>
      <c r="J474" s="2" t="s">
        <v>1226</v>
      </c>
      <c r="K474" s="3" t="s">
        <v>918</v>
      </c>
    </row>
    <row r="475">
      <c r="A475" s="2">
        <v>473.0</v>
      </c>
      <c r="B475" s="2" t="s">
        <v>1246</v>
      </c>
      <c r="C475" s="2" t="s">
        <v>20</v>
      </c>
      <c r="D475" s="2" t="s">
        <v>1247</v>
      </c>
      <c r="E475" s="2" t="s">
        <v>14</v>
      </c>
      <c r="F475" s="2">
        <v>33.759524</v>
      </c>
      <c r="G475" s="2">
        <v>-90.715742</v>
      </c>
      <c r="H475" s="2" t="s">
        <v>117</v>
      </c>
      <c r="I475" s="2">
        <v>38732.0</v>
      </c>
      <c r="J475" s="2" t="s">
        <v>93</v>
      </c>
      <c r="K475" s="3" t="s">
        <v>918</v>
      </c>
    </row>
    <row r="476">
      <c r="A476" s="2">
        <v>474.0</v>
      </c>
      <c r="B476" s="2" t="s">
        <v>1246</v>
      </c>
      <c r="C476" s="2" t="s">
        <v>18</v>
      </c>
      <c r="D476" s="2" t="s">
        <v>1247</v>
      </c>
      <c r="E476" s="2" t="s">
        <v>14</v>
      </c>
      <c r="F476" s="2">
        <v>33.759524</v>
      </c>
      <c r="G476" s="2">
        <v>-90.715742</v>
      </c>
      <c r="H476" s="2" t="s">
        <v>117</v>
      </c>
      <c r="I476" s="2">
        <v>38732.0</v>
      </c>
      <c r="J476" s="2" t="s">
        <v>93</v>
      </c>
      <c r="K476" s="3" t="s">
        <v>918</v>
      </c>
    </row>
    <row r="477">
      <c r="A477" s="2">
        <v>475.0</v>
      </c>
      <c r="B477" s="2" t="s">
        <v>1248</v>
      </c>
      <c r="C477" s="2" t="s">
        <v>18</v>
      </c>
      <c r="D477" s="2" t="s">
        <v>1214</v>
      </c>
      <c r="E477" s="2" t="s">
        <v>14</v>
      </c>
      <c r="F477" s="2">
        <v>30.39304</v>
      </c>
      <c r="G477" s="2">
        <v>-88.884899</v>
      </c>
      <c r="H477" s="2" t="s">
        <v>117</v>
      </c>
      <c r="I477" s="2">
        <v>39530.0</v>
      </c>
      <c r="J477" s="2" t="s">
        <v>93</v>
      </c>
      <c r="K477" s="2" t="s">
        <v>772</v>
      </c>
    </row>
    <row r="478">
      <c r="A478" s="2">
        <v>476.0</v>
      </c>
      <c r="B478" s="2" t="s">
        <v>1249</v>
      </c>
      <c r="C478" s="2" t="s">
        <v>20</v>
      </c>
      <c r="D478" s="2" t="s">
        <v>1250</v>
      </c>
      <c r="E478" s="2" t="s">
        <v>14</v>
      </c>
      <c r="F478" s="2">
        <v>34.962709</v>
      </c>
      <c r="G478" s="2">
        <v>-89.990486</v>
      </c>
      <c r="H478" s="2" t="s">
        <v>117</v>
      </c>
      <c r="I478" s="2">
        <v>38671.0</v>
      </c>
      <c r="J478" s="2" t="s">
        <v>93</v>
      </c>
      <c r="K478" s="2" t="s">
        <v>118</v>
      </c>
    </row>
    <row r="479">
      <c r="A479" s="2">
        <v>477.0</v>
      </c>
      <c r="B479" s="2" t="s">
        <v>1249</v>
      </c>
      <c r="C479" s="2" t="s">
        <v>18</v>
      </c>
      <c r="D479" s="2" t="s">
        <v>1250</v>
      </c>
      <c r="E479" s="2" t="s">
        <v>14</v>
      </c>
      <c r="F479" s="2">
        <v>34.962709</v>
      </c>
      <c r="G479" s="2">
        <v>-89.990486</v>
      </c>
      <c r="H479" s="2" t="s">
        <v>117</v>
      </c>
      <c r="I479" s="2">
        <v>38671.0</v>
      </c>
      <c r="J479" s="2" t="s">
        <v>93</v>
      </c>
      <c r="K479" s="2" t="s">
        <v>118</v>
      </c>
    </row>
    <row r="480">
      <c r="A480" s="2">
        <v>478.0</v>
      </c>
      <c r="B480" s="2" t="s">
        <v>1251</v>
      </c>
      <c r="C480" s="2" t="s">
        <v>18</v>
      </c>
      <c r="D480" s="2" t="s">
        <v>1252</v>
      </c>
      <c r="E480" s="2" t="s">
        <v>14</v>
      </c>
      <c r="F480" s="2">
        <v>36.088625</v>
      </c>
      <c r="G480" s="2">
        <v>-79.887872</v>
      </c>
      <c r="H480" s="2" t="s">
        <v>117</v>
      </c>
      <c r="I480" s="2">
        <v>27410.0</v>
      </c>
      <c r="J480" s="2" t="s">
        <v>435</v>
      </c>
      <c r="K480" s="2" t="s">
        <v>118</v>
      </c>
    </row>
    <row r="481">
      <c r="A481" s="2">
        <v>479.0</v>
      </c>
      <c r="B481" s="2" t="s">
        <v>1253</v>
      </c>
      <c r="C481" s="2" t="s">
        <v>18</v>
      </c>
      <c r="D481" s="2" t="s">
        <v>1254</v>
      </c>
      <c r="E481" s="2" t="s">
        <v>14</v>
      </c>
      <c r="F481" s="2">
        <v>36.126193</v>
      </c>
      <c r="G481" s="2">
        <v>-77.423143</v>
      </c>
      <c r="H481" s="2" t="s">
        <v>117</v>
      </c>
      <c r="I481" s="2">
        <v>27874.0</v>
      </c>
      <c r="J481" s="2" t="s">
        <v>435</v>
      </c>
      <c r="K481" s="3" t="s">
        <v>140</v>
      </c>
    </row>
    <row r="482">
      <c r="A482" s="2">
        <v>480.0</v>
      </c>
      <c r="B482" s="2" t="s">
        <v>1253</v>
      </c>
      <c r="C482" s="2" t="s">
        <v>20</v>
      </c>
      <c r="D482" s="2" t="s">
        <v>1254</v>
      </c>
      <c r="E482" s="2" t="s">
        <v>14</v>
      </c>
      <c r="F482" s="2">
        <v>36.126193</v>
      </c>
      <c r="G482" s="2">
        <v>-77.423143</v>
      </c>
      <c r="H482" s="2" t="s">
        <v>117</v>
      </c>
      <c r="I482" s="2">
        <v>27874.0</v>
      </c>
      <c r="J482" s="2" t="s">
        <v>435</v>
      </c>
      <c r="K482" s="3" t="s">
        <v>140</v>
      </c>
    </row>
    <row r="483">
      <c r="A483" s="2">
        <v>481.0</v>
      </c>
      <c r="B483" s="2" t="s">
        <v>1255</v>
      </c>
      <c r="C483" s="2" t="s">
        <v>18</v>
      </c>
      <c r="D483" s="2" t="s">
        <v>1256</v>
      </c>
      <c r="E483" s="2" t="s">
        <v>14</v>
      </c>
      <c r="F483" s="2">
        <v>35.03713</v>
      </c>
      <c r="G483" s="2">
        <v>-79.006832</v>
      </c>
      <c r="H483" s="2" t="s">
        <v>117</v>
      </c>
      <c r="I483" s="2">
        <v>28304.0</v>
      </c>
      <c r="J483" s="2" t="s">
        <v>435</v>
      </c>
      <c r="K483" s="2" t="s">
        <v>118</v>
      </c>
    </row>
    <row r="484">
      <c r="A484" s="2">
        <v>482.0</v>
      </c>
      <c r="B484" s="2" t="s">
        <v>1257</v>
      </c>
      <c r="C484" s="2" t="s">
        <v>20</v>
      </c>
      <c r="D484" s="2" t="s">
        <v>1258</v>
      </c>
      <c r="E484" s="2" t="s">
        <v>14</v>
      </c>
      <c r="F484" s="2">
        <v>48.396123</v>
      </c>
      <c r="G484" s="2">
        <v>-114.334756</v>
      </c>
      <c r="H484" s="2" t="s">
        <v>117</v>
      </c>
      <c r="I484" s="2">
        <v>59937.0</v>
      </c>
      <c r="J484" s="2" t="s">
        <v>1226</v>
      </c>
      <c r="K484" s="2" t="s">
        <v>772</v>
      </c>
    </row>
    <row r="485">
      <c r="A485" s="2">
        <v>483.0</v>
      </c>
      <c r="B485" s="2" t="s">
        <v>1259</v>
      </c>
      <c r="C485" s="2" t="s">
        <v>18</v>
      </c>
      <c r="D485" s="2" t="s">
        <v>440</v>
      </c>
      <c r="E485" s="2" t="s">
        <v>14</v>
      </c>
      <c r="F485" s="2">
        <v>35.333437</v>
      </c>
      <c r="G485" s="2">
        <v>-80.798965</v>
      </c>
      <c r="H485" s="2" t="s">
        <v>117</v>
      </c>
      <c r="I485" s="2">
        <v>28269.0</v>
      </c>
      <c r="J485" s="2" t="s">
        <v>435</v>
      </c>
      <c r="K485" s="2" t="s">
        <v>137</v>
      </c>
    </row>
    <row r="486">
      <c r="A486" s="2">
        <v>484.0</v>
      </c>
      <c r="B486" s="2" t="s">
        <v>1260</v>
      </c>
      <c r="C486" s="2" t="s">
        <v>187</v>
      </c>
      <c r="D486" s="2" t="s">
        <v>440</v>
      </c>
      <c r="E486" s="2" t="s">
        <v>14</v>
      </c>
      <c r="F486" s="2">
        <v>35.203199</v>
      </c>
      <c r="G486" s="2">
        <v>-80.73825</v>
      </c>
      <c r="H486" s="2" t="s">
        <v>117</v>
      </c>
      <c r="I486" s="2">
        <v>28212.0</v>
      </c>
      <c r="J486" s="2" t="s">
        <v>435</v>
      </c>
      <c r="K486" s="2" t="s">
        <v>118</v>
      </c>
    </row>
    <row r="487">
      <c r="A487" s="2">
        <v>485.0</v>
      </c>
      <c r="B487" s="2" t="s">
        <v>1261</v>
      </c>
      <c r="C487" s="2" t="s">
        <v>1262</v>
      </c>
      <c r="D487" s="2" t="s">
        <v>1263</v>
      </c>
      <c r="E487" s="2" t="s">
        <v>14</v>
      </c>
      <c r="F487" s="2">
        <v>35.661995</v>
      </c>
      <c r="G487" s="2">
        <v>-80.500358</v>
      </c>
      <c r="H487" s="2" t="s">
        <v>117</v>
      </c>
      <c r="I487" s="2">
        <v>28147.0</v>
      </c>
      <c r="J487" s="2" t="s">
        <v>435</v>
      </c>
      <c r="K487" s="3" t="s">
        <v>1264</v>
      </c>
    </row>
    <row r="488">
      <c r="A488" s="2">
        <v>486.0</v>
      </c>
      <c r="B488" s="2" t="s">
        <v>1265</v>
      </c>
      <c r="C488" s="2" t="s">
        <v>207</v>
      </c>
      <c r="D488" s="2" t="s">
        <v>1252</v>
      </c>
      <c r="E488" s="2" t="s">
        <v>14</v>
      </c>
      <c r="F488" s="2">
        <v>36.126014</v>
      </c>
      <c r="G488" s="2">
        <v>-79.906582</v>
      </c>
      <c r="H488" s="2" t="s">
        <v>117</v>
      </c>
      <c r="I488" s="2">
        <v>27410.0</v>
      </c>
      <c r="J488" s="2" t="s">
        <v>435</v>
      </c>
      <c r="K488" s="2" t="s">
        <v>118</v>
      </c>
    </row>
    <row r="489">
      <c r="A489" s="2">
        <v>487.0</v>
      </c>
      <c r="B489" s="2" t="s">
        <v>1266</v>
      </c>
      <c r="C489" s="2" t="s">
        <v>20</v>
      </c>
      <c r="D489" s="2" t="s">
        <v>440</v>
      </c>
      <c r="E489" s="2" t="s">
        <v>14</v>
      </c>
      <c r="F489" s="2">
        <v>35.236497</v>
      </c>
      <c r="G489" s="2">
        <v>-80.735822</v>
      </c>
      <c r="H489" s="2" t="s">
        <v>117</v>
      </c>
      <c r="I489" s="2">
        <v>28215.0</v>
      </c>
      <c r="J489" s="2" t="s">
        <v>435</v>
      </c>
      <c r="K489" s="2" t="s">
        <v>118</v>
      </c>
    </row>
    <row r="490">
      <c r="A490" s="2">
        <v>488.0</v>
      </c>
      <c r="B490" s="2" t="s">
        <v>1266</v>
      </c>
      <c r="C490" s="2" t="s">
        <v>26</v>
      </c>
      <c r="D490" s="2" t="s">
        <v>440</v>
      </c>
      <c r="E490" s="2" t="s">
        <v>14</v>
      </c>
      <c r="F490" s="2">
        <v>35.236497</v>
      </c>
      <c r="G490" s="2">
        <v>-80.735822</v>
      </c>
      <c r="H490" s="2" t="s">
        <v>117</v>
      </c>
      <c r="I490" s="2">
        <v>28215.0</v>
      </c>
      <c r="J490" s="2" t="s">
        <v>435</v>
      </c>
      <c r="K490" s="2" t="s">
        <v>118</v>
      </c>
    </row>
    <row r="491">
      <c r="A491" s="2">
        <v>489.0</v>
      </c>
      <c r="B491" s="2" t="s">
        <v>1267</v>
      </c>
      <c r="C491" s="2" t="s">
        <v>26</v>
      </c>
      <c r="D491" s="2" t="s">
        <v>1268</v>
      </c>
      <c r="E491" s="2" t="s">
        <v>14</v>
      </c>
      <c r="F491" s="2">
        <v>37.419405</v>
      </c>
      <c r="G491" s="2">
        <v>-121.897491</v>
      </c>
      <c r="H491" s="2" t="s">
        <v>1269</v>
      </c>
      <c r="I491" s="2">
        <v>95035.0</v>
      </c>
      <c r="J491" s="2" t="s">
        <v>45</v>
      </c>
      <c r="K491" s="3" t="s">
        <v>1270</v>
      </c>
    </row>
    <row r="492">
      <c r="A492" s="2">
        <v>490.0</v>
      </c>
      <c r="B492" s="2" t="s">
        <v>1271</v>
      </c>
      <c r="C492" s="2" t="s">
        <v>18</v>
      </c>
      <c r="D492" s="2" t="s">
        <v>1272</v>
      </c>
      <c r="E492" s="2" t="s">
        <v>14</v>
      </c>
      <c r="F492" s="2">
        <v>34.952117</v>
      </c>
      <c r="G492" s="2">
        <v>-120.433482</v>
      </c>
      <c r="H492" s="2" t="s">
        <v>1269</v>
      </c>
      <c r="I492" s="2">
        <v>93454.0</v>
      </c>
      <c r="J492" s="2" t="s">
        <v>45</v>
      </c>
      <c r="K492" s="3" t="s">
        <v>1273</v>
      </c>
    </row>
    <row r="493">
      <c r="A493" s="2">
        <v>491.0</v>
      </c>
      <c r="B493" s="2" t="s">
        <v>1274</v>
      </c>
      <c r="C493" s="2" t="s">
        <v>20</v>
      </c>
      <c r="D493" s="2" t="s">
        <v>1275</v>
      </c>
      <c r="E493" s="2" t="s">
        <v>14</v>
      </c>
      <c r="F493" s="2">
        <v>38.599885</v>
      </c>
      <c r="G493" s="2">
        <v>-121.427442</v>
      </c>
      <c r="H493" s="2" t="s">
        <v>1269</v>
      </c>
      <c r="I493" s="2">
        <v>95815.0</v>
      </c>
      <c r="J493" s="2" t="s">
        <v>45</v>
      </c>
      <c r="K493" s="3" t="s">
        <v>1276</v>
      </c>
    </row>
    <row r="494">
      <c r="A494" s="2">
        <v>492.0</v>
      </c>
      <c r="B494" s="2" t="s">
        <v>1277</v>
      </c>
      <c r="C494" s="2" t="s">
        <v>26</v>
      </c>
      <c r="D494" s="2" t="s">
        <v>103</v>
      </c>
      <c r="E494" s="2" t="s">
        <v>14</v>
      </c>
      <c r="F494" s="2">
        <v>40.619683</v>
      </c>
      <c r="G494" s="2">
        <v>-74.008071</v>
      </c>
      <c r="H494" s="2" t="s">
        <v>1278</v>
      </c>
      <c r="I494" s="2">
        <v>11228.0</v>
      </c>
      <c r="J494" s="2" t="s">
        <v>50</v>
      </c>
      <c r="K494" s="2" t="s">
        <v>1279</v>
      </c>
    </row>
    <row r="495">
      <c r="A495" s="2">
        <v>493.0</v>
      </c>
      <c r="B495" s="2" t="s">
        <v>1280</v>
      </c>
      <c r="C495" s="2" t="s">
        <v>26</v>
      </c>
      <c r="D495" s="2" t="s">
        <v>103</v>
      </c>
      <c r="E495" s="2" t="s">
        <v>14</v>
      </c>
      <c r="F495" s="2">
        <v>40.692187</v>
      </c>
      <c r="G495" s="2">
        <v>-73.991162</v>
      </c>
      <c r="H495" s="2" t="s">
        <v>1278</v>
      </c>
      <c r="I495" s="2">
        <v>11201.0</v>
      </c>
      <c r="J495" s="2" t="s">
        <v>50</v>
      </c>
      <c r="K495" s="2" t="s">
        <v>1281</v>
      </c>
    </row>
    <row r="496">
      <c r="A496" s="2">
        <v>494.0</v>
      </c>
      <c r="B496" s="2" t="s">
        <v>1282</v>
      </c>
      <c r="C496" s="2" t="s">
        <v>26</v>
      </c>
      <c r="D496" s="2" t="s">
        <v>1235</v>
      </c>
      <c r="E496" s="2" t="s">
        <v>14</v>
      </c>
      <c r="F496" s="2">
        <v>35.826728</v>
      </c>
      <c r="G496" s="2">
        <v>-80.249726</v>
      </c>
      <c r="H496" s="2" t="s">
        <v>27</v>
      </c>
      <c r="I496" s="2">
        <v>27292.0</v>
      </c>
      <c r="J496" s="2" t="s">
        <v>435</v>
      </c>
      <c r="K496" s="2" t="s">
        <v>1283</v>
      </c>
    </row>
    <row r="497">
      <c r="A497" s="2">
        <v>495.0</v>
      </c>
      <c r="B497" s="2" t="s">
        <v>1284</v>
      </c>
      <c r="C497" s="2" t="s">
        <v>20</v>
      </c>
      <c r="D497" s="2" t="s">
        <v>1235</v>
      </c>
      <c r="E497" s="2" t="s">
        <v>14</v>
      </c>
      <c r="F497" s="2">
        <v>35.786441</v>
      </c>
      <c r="G497" s="2">
        <v>-80.261414</v>
      </c>
      <c r="H497" s="2" t="s">
        <v>40</v>
      </c>
      <c r="I497" s="2">
        <v>27292.0</v>
      </c>
      <c r="J497" s="2" t="s">
        <v>435</v>
      </c>
      <c r="K497" s="3" t="s">
        <v>209</v>
      </c>
    </row>
    <row r="498">
      <c r="A498" s="2">
        <v>496.0</v>
      </c>
      <c r="B498" s="2" t="s">
        <v>1285</v>
      </c>
      <c r="C498" s="2" t="s">
        <v>26</v>
      </c>
      <c r="D498" s="2" t="s">
        <v>1286</v>
      </c>
      <c r="E498" s="2" t="s">
        <v>14</v>
      </c>
      <c r="F498" s="2">
        <v>38.592706</v>
      </c>
      <c r="G498" s="2">
        <v>-89.97913</v>
      </c>
      <c r="H498" s="2" t="s">
        <v>40</v>
      </c>
      <c r="I498" s="2">
        <v>62208.0</v>
      </c>
      <c r="J498" s="2" t="s">
        <v>316</v>
      </c>
      <c r="K498" s="3" t="s">
        <v>1287</v>
      </c>
    </row>
    <row r="499">
      <c r="A499" s="2">
        <v>497.0</v>
      </c>
      <c r="B499" s="2" t="s">
        <v>1288</v>
      </c>
      <c r="C499" s="2" t="s">
        <v>18</v>
      </c>
      <c r="D499" s="2" t="s">
        <v>1289</v>
      </c>
      <c r="E499" s="2" t="s">
        <v>14</v>
      </c>
      <c r="F499" s="2">
        <v>37.838741</v>
      </c>
      <c r="G499" s="2">
        <v>-90.487971</v>
      </c>
      <c r="H499" s="2" t="s">
        <v>793</v>
      </c>
      <c r="I499" s="2">
        <v>63601.0</v>
      </c>
      <c r="J499" s="2" t="s">
        <v>184</v>
      </c>
      <c r="K499" s="3" t="s">
        <v>794</v>
      </c>
    </row>
    <row r="500">
      <c r="A500" s="2">
        <v>498.0</v>
      </c>
      <c r="B500" s="2" t="s">
        <v>1290</v>
      </c>
      <c r="C500" s="2" t="s">
        <v>26</v>
      </c>
      <c r="D500" s="2" t="s">
        <v>103</v>
      </c>
      <c r="E500" s="2" t="s">
        <v>14</v>
      </c>
      <c r="F500" s="2">
        <v>40.680355</v>
      </c>
      <c r="G500" s="2">
        <v>-73.948909</v>
      </c>
      <c r="H500" s="2" t="s">
        <v>1278</v>
      </c>
      <c r="I500" s="2">
        <v>11216.0</v>
      </c>
      <c r="J500" s="2" t="s">
        <v>50</v>
      </c>
      <c r="K500" s="2" t="s">
        <v>1291</v>
      </c>
    </row>
    <row r="501">
      <c r="A501" s="2">
        <v>499.0</v>
      </c>
      <c r="B501" s="2" t="s">
        <v>1292</v>
      </c>
      <c r="C501" s="2" t="s">
        <v>26</v>
      </c>
      <c r="D501" s="2" t="s">
        <v>134</v>
      </c>
      <c r="E501" s="2" t="s">
        <v>14</v>
      </c>
      <c r="F501" s="2">
        <v>40.844458</v>
      </c>
      <c r="G501" s="2">
        <v>-73.89729</v>
      </c>
      <c r="H501" s="2" t="s">
        <v>1278</v>
      </c>
      <c r="I501" s="2">
        <v>10457.0</v>
      </c>
      <c r="J501" s="2" t="s">
        <v>50</v>
      </c>
      <c r="K501" s="3" t="s">
        <v>1293</v>
      </c>
    </row>
    <row r="502">
      <c r="A502" s="2">
        <v>500.0</v>
      </c>
      <c r="B502" s="2" t="s">
        <v>1294</v>
      </c>
      <c r="C502" s="2" t="s">
        <v>26</v>
      </c>
      <c r="D502" s="2" t="s">
        <v>134</v>
      </c>
      <c r="E502" s="2" t="s">
        <v>14</v>
      </c>
      <c r="F502" s="2">
        <v>40.826478</v>
      </c>
      <c r="G502" s="2">
        <v>-73.821994</v>
      </c>
      <c r="H502" s="2" t="s">
        <v>1278</v>
      </c>
      <c r="I502" s="2">
        <v>10465.0</v>
      </c>
      <c r="J502" s="2" t="s">
        <v>50</v>
      </c>
      <c r="K502" s="3" t="s">
        <v>1295</v>
      </c>
    </row>
    <row r="503">
      <c r="A503" s="2">
        <v>501.0</v>
      </c>
      <c r="B503" s="2" t="s">
        <v>1296</v>
      </c>
      <c r="C503" s="2" t="s">
        <v>18</v>
      </c>
      <c r="D503" s="2" t="s">
        <v>1235</v>
      </c>
      <c r="E503" s="2" t="s">
        <v>14</v>
      </c>
      <c r="F503" s="2">
        <v>35.808933</v>
      </c>
      <c r="G503" s="2">
        <v>-80.27141</v>
      </c>
      <c r="H503" s="2" t="s">
        <v>1297</v>
      </c>
      <c r="I503" s="2">
        <v>27292.0</v>
      </c>
      <c r="J503" s="2" t="s">
        <v>435</v>
      </c>
      <c r="K503" s="3" t="s">
        <v>1298</v>
      </c>
    </row>
    <row r="504">
      <c r="A504" s="2">
        <v>502.0</v>
      </c>
      <c r="B504" s="2" t="s">
        <v>1299</v>
      </c>
      <c r="C504" s="2" t="s">
        <v>187</v>
      </c>
      <c r="D504" s="2" t="s">
        <v>1300</v>
      </c>
      <c r="E504" s="2" t="s">
        <v>14</v>
      </c>
      <c r="F504" s="2">
        <v>42.242137</v>
      </c>
      <c r="G504" s="2">
        <v>-88.976027</v>
      </c>
      <c r="H504" s="2" t="s">
        <v>40</v>
      </c>
      <c r="I504" s="2">
        <v>61112.0</v>
      </c>
      <c r="J504" s="2" t="s">
        <v>316</v>
      </c>
      <c r="K504" s="2" t="s">
        <v>1301</v>
      </c>
    </row>
    <row r="505">
      <c r="A505" s="2">
        <v>503.0</v>
      </c>
      <c r="B505" s="2" t="s">
        <v>1302</v>
      </c>
      <c r="C505" s="2" t="s">
        <v>18</v>
      </c>
      <c r="D505" s="2" t="s">
        <v>1303</v>
      </c>
      <c r="E505" s="2" t="s">
        <v>14</v>
      </c>
      <c r="F505" s="2">
        <v>32.517245</v>
      </c>
      <c r="G505" s="2">
        <v>-92.157261</v>
      </c>
      <c r="H505" s="2" t="s">
        <v>40</v>
      </c>
      <c r="I505" s="2">
        <v>71291.0</v>
      </c>
      <c r="J505" s="2" t="s">
        <v>16</v>
      </c>
      <c r="K505" s="3" t="s">
        <v>1304</v>
      </c>
    </row>
    <row r="506">
      <c r="A506" s="2">
        <v>504.0</v>
      </c>
      <c r="B506" s="2" t="s">
        <v>1305</v>
      </c>
      <c r="C506" s="2" t="s">
        <v>20</v>
      </c>
      <c r="D506" s="2" t="s">
        <v>1306</v>
      </c>
      <c r="E506" s="2" t="s">
        <v>14</v>
      </c>
      <c r="F506" s="2">
        <v>42.633792</v>
      </c>
      <c r="G506" s="2">
        <v>-83.745291</v>
      </c>
      <c r="H506" s="2" t="s">
        <v>22</v>
      </c>
      <c r="I506" s="2">
        <v>48353.0</v>
      </c>
      <c r="J506" s="2" t="s">
        <v>37</v>
      </c>
      <c r="K506" s="2" t="s">
        <v>1307</v>
      </c>
    </row>
    <row r="507">
      <c r="A507" s="2">
        <v>505.0</v>
      </c>
      <c r="B507" s="2" t="s">
        <v>1308</v>
      </c>
      <c r="C507" s="2" t="s">
        <v>1309</v>
      </c>
      <c r="D507" s="2" t="s">
        <v>1300</v>
      </c>
      <c r="E507" s="2" t="s">
        <v>14</v>
      </c>
      <c r="F507" s="2">
        <v>42.266918</v>
      </c>
      <c r="G507" s="2">
        <v>-89.078393</v>
      </c>
      <c r="H507" s="2" t="s">
        <v>40</v>
      </c>
      <c r="I507" s="2">
        <v>61104.0</v>
      </c>
      <c r="J507" s="2" t="s">
        <v>316</v>
      </c>
      <c r="K507" s="2" t="s">
        <v>1310</v>
      </c>
    </row>
    <row r="508">
      <c r="A508" s="2">
        <v>506.0</v>
      </c>
      <c r="B508" s="2" t="s">
        <v>1311</v>
      </c>
      <c r="C508" s="2" t="s">
        <v>20</v>
      </c>
      <c r="D508" s="2" t="s">
        <v>1312</v>
      </c>
      <c r="E508" s="2" t="s">
        <v>14</v>
      </c>
      <c r="F508" s="2">
        <v>39.935583</v>
      </c>
      <c r="G508" s="2">
        <v>-91.358298</v>
      </c>
      <c r="H508" s="2" t="s">
        <v>40</v>
      </c>
      <c r="I508" s="2">
        <v>62301.0</v>
      </c>
      <c r="J508" s="2" t="s">
        <v>316</v>
      </c>
      <c r="K508" s="3" t="s">
        <v>1313</v>
      </c>
    </row>
    <row r="509">
      <c r="A509" s="2">
        <v>507.0</v>
      </c>
      <c r="B509" s="2" t="s">
        <v>1314</v>
      </c>
      <c r="C509" s="2" t="s">
        <v>20</v>
      </c>
      <c r="D509" s="2" t="s">
        <v>1315</v>
      </c>
      <c r="E509" s="2" t="s">
        <v>14</v>
      </c>
      <c r="F509" s="2">
        <v>41.483933</v>
      </c>
      <c r="G509" s="2">
        <v>-87.716547</v>
      </c>
      <c r="H509" s="2" t="s">
        <v>40</v>
      </c>
      <c r="I509" s="2">
        <v>60471.0</v>
      </c>
      <c r="J509" s="2" t="s">
        <v>316</v>
      </c>
      <c r="K509" s="3" t="s">
        <v>1316</v>
      </c>
    </row>
    <row r="510">
      <c r="A510" s="2">
        <v>508.0</v>
      </c>
      <c r="B510" s="2" t="s">
        <v>1317</v>
      </c>
      <c r="C510" s="2" t="s">
        <v>26</v>
      </c>
      <c r="D510" s="2" t="s">
        <v>1318</v>
      </c>
      <c r="E510" s="2" t="s">
        <v>14</v>
      </c>
      <c r="F510" s="2">
        <v>40.873382</v>
      </c>
      <c r="G510" s="2">
        <v>-88.662007</v>
      </c>
      <c r="H510" s="2" t="s">
        <v>40</v>
      </c>
      <c r="I510" s="2">
        <v>61764.0</v>
      </c>
      <c r="J510" s="2" t="s">
        <v>316</v>
      </c>
      <c r="K510" s="2" t="s">
        <v>1319</v>
      </c>
    </row>
    <row r="511">
      <c r="A511" s="2">
        <v>509.0</v>
      </c>
      <c r="B511" s="2" t="s">
        <v>1317</v>
      </c>
      <c r="C511" s="2" t="s">
        <v>20</v>
      </c>
      <c r="D511" s="2" t="s">
        <v>1318</v>
      </c>
      <c r="E511" s="2" t="s">
        <v>14</v>
      </c>
      <c r="F511" s="2">
        <v>40.873382</v>
      </c>
      <c r="G511" s="2">
        <v>-88.662007</v>
      </c>
      <c r="H511" s="2" t="s">
        <v>40</v>
      </c>
      <c r="I511" s="2">
        <v>61764.0</v>
      </c>
      <c r="J511" s="2" t="s">
        <v>316</v>
      </c>
      <c r="K511" s="2" t="s">
        <v>1319</v>
      </c>
    </row>
    <row r="512">
      <c r="A512" s="2">
        <v>510.0</v>
      </c>
      <c r="B512" s="2" t="s">
        <v>1320</v>
      </c>
      <c r="C512" s="2" t="s">
        <v>1321</v>
      </c>
      <c r="D512" s="2" t="s">
        <v>810</v>
      </c>
      <c r="E512" s="2" t="s">
        <v>14</v>
      </c>
      <c r="F512" s="2">
        <v>37.051114</v>
      </c>
      <c r="G512" s="2">
        <v>-76.460806</v>
      </c>
      <c r="H512" s="2" t="s">
        <v>40</v>
      </c>
      <c r="I512" s="2">
        <v>23601.0</v>
      </c>
      <c r="J512" s="2" t="s">
        <v>596</v>
      </c>
      <c r="K512" s="3" t="s">
        <v>209</v>
      </c>
    </row>
    <row r="513">
      <c r="A513" s="2">
        <v>511.0</v>
      </c>
      <c r="B513" s="2" t="s">
        <v>1322</v>
      </c>
      <c r="C513" s="2" t="s">
        <v>18</v>
      </c>
      <c r="D513" s="2" t="s">
        <v>879</v>
      </c>
      <c r="E513" s="2" t="s">
        <v>14</v>
      </c>
      <c r="F513" s="2">
        <v>40.551094</v>
      </c>
      <c r="G513" s="2">
        <v>-89.608403</v>
      </c>
      <c r="H513" s="2" t="s">
        <v>40</v>
      </c>
      <c r="I513" s="2">
        <v>61554.0</v>
      </c>
      <c r="J513" s="2" t="s">
        <v>316</v>
      </c>
      <c r="K513" s="2" t="s">
        <v>1323</v>
      </c>
    </row>
    <row r="514">
      <c r="A514" s="2">
        <v>512.0</v>
      </c>
      <c r="B514" s="2" t="s">
        <v>1324</v>
      </c>
      <c r="C514" s="2" t="s">
        <v>26</v>
      </c>
      <c r="D514" s="2" t="s">
        <v>1325</v>
      </c>
      <c r="E514" s="2" t="s">
        <v>14</v>
      </c>
      <c r="F514" s="2">
        <v>39.881314</v>
      </c>
      <c r="G514" s="2">
        <v>-83.067606</v>
      </c>
      <c r="H514" s="2" t="s">
        <v>22</v>
      </c>
      <c r="I514" s="2">
        <v>43123.0</v>
      </c>
      <c r="J514" s="2" t="s">
        <v>68</v>
      </c>
      <c r="K514" s="3" t="s">
        <v>1326</v>
      </c>
    </row>
    <row r="515">
      <c r="A515" s="2">
        <v>513.0</v>
      </c>
      <c r="B515" s="2" t="s">
        <v>1327</v>
      </c>
      <c r="C515" s="2" t="s">
        <v>26</v>
      </c>
      <c r="D515" s="2" t="s">
        <v>1328</v>
      </c>
      <c r="E515" s="2" t="s">
        <v>14</v>
      </c>
      <c r="F515" s="2">
        <v>41.293679</v>
      </c>
      <c r="G515" s="2">
        <v>-89.071461</v>
      </c>
      <c r="H515" s="2" t="s">
        <v>40</v>
      </c>
      <c r="I515" s="2">
        <v>61348.0</v>
      </c>
      <c r="J515" s="2" t="s">
        <v>316</v>
      </c>
      <c r="K515" s="3" t="s">
        <v>1329</v>
      </c>
    </row>
    <row r="516">
      <c r="A516" s="2">
        <v>514.0</v>
      </c>
      <c r="B516" s="2" t="s">
        <v>1327</v>
      </c>
      <c r="C516" s="2" t="s">
        <v>18</v>
      </c>
      <c r="D516" s="2" t="s">
        <v>1328</v>
      </c>
      <c r="E516" s="2" t="s">
        <v>14</v>
      </c>
      <c r="F516" s="2">
        <v>41.293679</v>
      </c>
      <c r="G516" s="2">
        <v>-89.071461</v>
      </c>
      <c r="H516" s="2" t="s">
        <v>40</v>
      </c>
      <c r="I516" s="2">
        <v>61348.0</v>
      </c>
      <c r="J516" s="2" t="s">
        <v>316</v>
      </c>
      <c r="K516" s="3" t="s">
        <v>1329</v>
      </c>
    </row>
    <row r="517">
      <c r="A517" s="2">
        <v>515.0</v>
      </c>
      <c r="B517" s="2" t="s">
        <v>1330</v>
      </c>
      <c r="C517" s="2" t="s">
        <v>26</v>
      </c>
      <c r="D517" s="2" t="s">
        <v>1331</v>
      </c>
      <c r="E517" s="2" t="s">
        <v>14</v>
      </c>
      <c r="F517" s="2">
        <v>38.927033</v>
      </c>
      <c r="G517" s="2">
        <v>-121.087568</v>
      </c>
      <c r="H517" s="2" t="s">
        <v>22</v>
      </c>
      <c r="I517" s="2">
        <v>95603.0</v>
      </c>
      <c r="J517" s="2" t="s">
        <v>45</v>
      </c>
      <c r="K517" s="3" t="s">
        <v>1332</v>
      </c>
    </row>
    <row r="518">
      <c r="A518" s="2">
        <v>516.0</v>
      </c>
      <c r="B518" s="2" t="s">
        <v>1333</v>
      </c>
      <c r="C518" s="2" t="s">
        <v>20</v>
      </c>
      <c r="D518" s="2" t="s">
        <v>1334</v>
      </c>
      <c r="E518" s="2" t="s">
        <v>14</v>
      </c>
      <c r="F518" s="2">
        <v>41.755062</v>
      </c>
      <c r="G518" s="2">
        <v>-124.193834</v>
      </c>
      <c r="H518" s="2" t="s">
        <v>22</v>
      </c>
      <c r="I518" s="2">
        <v>95531.0</v>
      </c>
      <c r="J518" s="2" t="s">
        <v>45</v>
      </c>
      <c r="K518" s="2" t="s">
        <v>1335</v>
      </c>
    </row>
    <row r="519">
      <c r="A519" s="2">
        <v>517.0</v>
      </c>
      <c r="B519" s="2" t="s">
        <v>1336</v>
      </c>
      <c r="C519" s="2" t="s">
        <v>20</v>
      </c>
      <c r="D519" s="2" t="s">
        <v>1337</v>
      </c>
      <c r="E519" s="2" t="s">
        <v>14</v>
      </c>
      <c r="F519" s="2">
        <v>37.492303</v>
      </c>
      <c r="G519" s="2">
        <v>-120.872609</v>
      </c>
      <c r="H519" s="2" t="s">
        <v>22</v>
      </c>
      <c r="I519" s="2">
        <v>95380.0</v>
      </c>
      <c r="J519" s="2" t="s">
        <v>45</v>
      </c>
      <c r="K519" s="3" t="s">
        <v>178</v>
      </c>
    </row>
    <row r="520">
      <c r="A520" s="2">
        <v>518.0</v>
      </c>
      <c r="B520" s="2" t="s">
        <v>1338</v>
      </c>
      <c r="C520" s="2" t="s">
        <v>18</v>
      </c>
      <c r="D520" s="2" t="s">
        <v>1339</v>
      </c>
      <c r="E520" s="2" t="s">
        <v>14</v>
      </c>
      <c r="F520" s="2">
        <v>46.545916</v>
      </c>
      <c r="G520" s="2">
        <v>-87.420006</v>
      </c>
      <c r="H520" s="2" t="s">
        <v>793</v>
      </c>
      <c r="I520" s="2">
        <v>49855.0</v>
      </c>
      <c r="J520" s="2" t="s">
        <v>37</v>
      </c>
      <c r="K520" s="3" t="s">
        <v>794</v>
      </c>
    </row>
    <row r="521">
      <c r="A521" s="2">
        <v>519.0</v>
      </c>
      <c r="B521" s="2" t="s">
        <v>1340</v>
      </c>
      <c r="C521" s="2" t="s">
        <v>26</v>
      </c>
      <c r="D521" s="2" t="s">
        <v>1337</v>
      </c>
      <c r="E521" s="2" t="s">
        <v>14</v>
      </c>
      <c r="F521" s="2">
        <v>37.517764</v>
      </c>
      <c r="G521" s="2">
        <v>-120.84839</v>
      </c>
      <c r="H521" s="2" t="s">
        <v>22</v>
      </c>
      <c r="I521" s="2">
        <v>95382.0</v>
      </c>
      <c r="J521" s="2" t="s">
        <v>45</v>
      </c>
      <c r="K521" s="2" t="s">
        <v>1341</v>
      </c>
    </row>
    <row r="522">
      <c r="A522" s="2">
        <v>520.0</v>
      </c>
      <c r="B522" s="2" t="s">
        <v>1342</v>
      </c>
      <c r="C522" s="2" t="s">
        <v>18</v>
      </c>
      <c r="D522" s="2" t="s">
        <v>1263</v>
      </c>
      <c r="E522" s="2" t="s">
        <v>14</v>
      </c>
      <c r="F522" s="2">
        <v>38.342966</v>
      </c>
      <c r="G522" s="2">
        <v>-75.604458</v>
      </c>
      <c r="H522" s="2" t="s">
        <v>793</v>
      </c>
      <c r="I522" s="2">
        <v>21801.0</v>
      </c>
      <c r="J522" s="2" t="s">
        <v>659</v>
      </c>
      <c r="K522" s="3" t="s">
        <v>794</v>
      </c>
    </row>
    <row r="523">
      <c r="A523" s="2">
        <v>521.0</v>
      </c>
      <c r="B523" s="2" t="s">
        <v>1343</v>
      </c>
      <c r="C523" s="2" t="s">
        <v>26</v>
      </c>
      <c r="D523" s="2" t="s">
        <v>1344</v>
      </c>
      <c r="E523" s="2" t="s">
        <v>14</v>
      </c>
      <c r="F523" s="2">
        <v>39.985085</v>
      </c>
      <c r="G523" s="2">
        <v>-83.150784</v>
      </c>
      <c r="H523" s="2" t="s">
        <v>22</v>
      </c>
      <c r="I523" s="2">
        <v>43026.0</v>
      </c>
      <c r="J523" s="2" t="s">
        <v>68</v>
      </c>
      <c r="K523" s="2" t="s">
        <v>1345</v>
      </c>
    </row>
    <row r="524">
      <c r="A524" s="2">
        <v>522.0</v>
      </c>
      <c r="B524" s="2" t="s">
        <v>1346</v>
      </c>
      <c r="C524" s="2" t="s">
        <v>18</v>
      </c>
      <c r="D524" s="2" t="s">
        <v>1347</v>
      </c>
      <c r="E524" s="2" t="s">
        <v>14</v>
      </c>
      <c r="F524" s="2">
        <v>39.224397</v>
      </c>
      <c r="G524" s="2">
        <v>-76.659193</v>
      </c>
      <c r="H524" s="2" t="s">
        <v>793</v>
      </c>
      <c r="I524" s="2">
        <v>21090.0</v>
      </c>
      <c r="J524" s="2" t="s">
        <v>659</v>
      </c>
      <c r="K524" s="2" t="s">
        <v>797</v>
      </c>
    </row>
    <row r="525">
      <c r="A525" s="2">
        <v>523.0</v>
      </c>
      <c r="B525" s="2" t="s">
        <v>1348</v>
      </c>
      <c r="C525" s="2" t="s">
        <v>26</v>
      </c>
      <c r="D525" s="2" t="s">
        <v>1344</v>
      </c>
      <c r="E525" s="2" t="s">
        <v>14</v>
      </c>
      <c r="F525" s="2">
        <v>40.031912</v>
      </c>
      <c r="G525" s="2">
        <v>-83.141324</v>
      </c>
      <c r="H525" s="2" t="s">
        <v>22</v>
      </c>
      <c r="I525" s="2">
        <v>43026.0</v>
      </c>
      <c r="J525" s="2" t="s">
        <v>68</v>
      </c>
      <c r="K525" s="3" t="s">
        <v>1349</v>
      </c>
    </row>
    <row r="526">
      <c r="A526" s="2">
        <v>524.0</v>
      </c>
      <c r="B526" s="2" t="s">
        <v>1350</v>
      </c>
      <c r="C526" s="2" t="s">
        <v>18</v>
      </c>
      <c r="D526" s="2" t="s">
        <v>1351</v>
      </c>
      <c r="E526" s="2" t="s">
        <v>14</v>
      </c>
      <c r="F526" s="2">
        <v>38.313427</v>
      </c>
      <c r="G526" s="2">
        <v>-88.945891</v>
      </c>
      <c r="H526" s="2" t="s">
        <v>40</v>
      </c>
      <c r="I526" s="2">
        <v>62864.0</v>
      </c>
      <c r="J526" s="2" t="s">
        <v>316</v>
      </c>
      <c r="K526" s="2" t="s">
        <v>1352</v>
      </c>
    </row>
    <row r="527">
      <c r="A527" s="2">
        <v>525.0</v>
      </c>
      <c r="B527" s="2" t="s">
        <v>1353</v>
      </c>
      <c r="C527" s="2" t="s">
        <v>18</v>
      </c>
      <c r="D527" s="2" t="s">
        <v>862</v>
      </c>
      <c r="E527" s="2" t="s">
        <v>14</v>
      </c>
      <c r="F527" s="2">
        <v>38.557459</v>
      </c>
      <c r="G527" s="2">
        <v>-76.060385</v>
      </c>
      <c r="H527" s="2" t="s">
        <v>793</v>
      </c>
      <c r="I527" s="2">
        <v>21613.0</v>
      </c>
      <c r="J527" s="2" t="s">
        <v>659</v>
      </c>
      <c r="K527" s="3" t="s">
        <v>794</v>
      </c>
    </row>
    <row r="528">
      <c r="A528" s="2">
        <v>526.0</v>
      </c>
      <c r="B528" s="2" t="s">
        <v>1354</v>
      </c>
      <c r="C528" s="2" t="s">
        <v>18</v>
      </c>
      <c r="D528" s="2" t="s">
        <v>1200</v>
      </c>
      <c r="E528" s="2" t="s">
        <v>14</v>
      </c>
      <c r="F528" s="2">
        <v>39.423262</v>
      </c>
      <c r="G528" s="2">
        <v>-84.593293</v>
      </c>
      <c r="H528" s="2" t="s">
        <v>22</v>
      </c>
      <c r="I528" s="2">
        <v>45013.0</v>
      </c>
      <c r="J528" s="2" t="s">
        <v>68</v>
      </c>
      <c r="K528" s="2" t="s">
        <v>1355</v>
      </c>
    </row>
    <row r="529">
      <c r="A529" s="2">
        <v>527.0</v>
      </c>
      <c r="B529" s="2" t="s">
        <v>1356</v>
      </c>
      <c r="C529" s="2" t="s">
        <v>26</v>
      </c>
      <c r="D529" s="2" t="s">
        <v>1357</v>
      </c>
      <c r="E529" s="2" t="s">
        <v>14</v>
      </c>
      <c r="F529" s="2">
        <v>38.412503</v>
      </c>
      <c r="G529" s="2">
        <v>-87.766489</v>
      </c>
      <c r="H529" s="2" t="s">
        <v>40</v>
      </c>
      <c r="I529" s="2">
        <v>62863.0</v>
      </c>
      <c r="J529" s="2" t="s">
        <v>316</v>
      </c>
      <c r="K529" s="3" t="s">
        <v>1358</v>
      </c>
    </row>
    <row r="530">
      <c r="A530" s="2">
        <v>528.0</v>
      </c>
      <c r="B530" s="2" t="s">
        <v>1359</v>
      </c>
      <c r="C530" s="2" t="s">
        <v>20</v>
      </c>
      <c r="D530" s="2" t="s">
        <v>897</v>
      </c>
      <c r="E530" s="2" t="s">
        <v>14</v>
      </c>
      <c r="F530" s="2">
        <v>39.969056</v>
      </c>
      <c r="G530" s="2">
        <v>-82.875638</v>
      </c>
      <c r="H530" s="2" t="s">
        <v>22</v>
      </c>
      <c r="I530" s="2">
        <v>43230.0</v>
      </c>
      <c r="J530" s="2" t="s">
        <v>68</v>
      </c>
      <c r="K530" s="3" t="s">
        <v>1360</v>
      </c>
    </row>
    <row r="531">
      <c r="A531" s="2">
        <v>529.0</v>
      </c>
      <c r="B531" s="2" t="s">
        <v>1361</v>
      </c>
      <c r="C531" s="2" t="s">
        <v>20</v>
      </c>
      <c r="D531" s="2" t="s">
        <v>1362</v>
      </c>
      <c r="E531" s="2" t="s">
        <v>14</v>
      </c>
      <c r="F531" s="2">
        <v>41.726724</v>
      </c>
      <c r="G531" s="2">
        <v>-88.319467</v>
      </c>
      <c r="H531" s="2" t="s">
        <v>40</v>
      </c>
      <c r="I531" s="2">
        <v>60538.0</v>
      </c>
      <c r="J531" s="2" t="s">
        <v>316</v>
      </c>
      <c r="K531" s="3" t="s">
        <v>209</v>
      </c>
    </row>
    <row r="532">
      <c r="A532" s="2">
        <v>530.0</v>
      </c>
      <c r="B532" s="2" t="s">
        <v>1361</v>
      </c>
      <c r="C532" s="2" t="s">
        <v>26</v>
      </c>
      <c r="D532" s="2" t="s">
        <v>1362</v>
      </c>
      <c r="E532" s="2" t="s">
        <v>14</v>
      </c>
      <c r="F532" s="2">
        <v>41.726724</v>
      </c>
      <c r="G532" s="2">
        <v>-88.319467</v>
      </c>
      <c r="H532" s="2" t="s">
        <v>40</v>
      </c>
      <c r="I532" s="2">
        <v>60538.0</v>
      </c>
      <c r="J532" s="2" t="s">
        <v>316</v>
      </c>
      <c r="K532" s="3" t="s">
        <v>209</v>
      </c>
    </row>
    <row r="533">
      <c r="A533" s="2">
        <v>531.0</v>
      </c>
      <c r="B533" s="2" t="s">
        <v>1363</v>
      </c>
      <c r="C533" s="2" t="s">
        <v>26</v>
      </c>
      <c r="D533" s="2" t="s">
        <v>893</v>
      </c>
      <c r="E533" s="2" t="s">
        <v>14</v>
      </c>
      <c r="F533" s="2">
        <v>40.922304</v>
      </c>
      <c r="G533" s="2">
        <v>-90.648003</v>
      </c>
      <c r="H533" s="2" t="s">
        <v>40</v>
      </c>
      <c r="I533" s="2">
        <v>61462.0</v>
      </c>
      <c r="J533" s="2" t="s">
        <v>316</v>
      </c>
      <c r="K533" s="3" t="s">
        <v>1364</v>
      </c>
    </row>
    <row r="534">
      <c r="A534" s="2">
        <v>532.0</v>
      </c>
      <c r="B534" s="2" t="s">
        <v>1363</v>
      </c>
      <c r="C534" s="2" t="s">
        <v>18</v>
      </c>
      <c r="D534" s="2" t="s">
        <v>893</v>
      </c>
      <c r="E534" s="2" t="s">
        <v>14</v>
      </c>
      <c r="F534" s="2">
        <v>40.922304</v>
      </c>
      <c r="G534" s="2">
        <v>-90.648003</v>
      </c>
      <c r="H534" s="2" t="s">
        <v>40</v>
      </c>
      <c r="I534" s="2">
        <v>61462.0</v>
      </c>
      <c r="J534" s="2" t="s">
        <v>316</v>
      </c>
      <c r="K534" s="3" t="s">
        <v>1364</v>
      </c>
    </row>
    <row r="535">
      <c r="A535" s="2">
        <v>533.0</v>
      </c>
      <c r="B535" s="2" t="s">
        <v>1365</v>
      </c>
      <c r="C535" s="2" t="s">
        <v>18</v>
      </c>
      <c r="D535" s="2" t="s">
        <v>1366</v>
      </c>
      <c r="E535" s="2" t="s">
        <v>14</v>
      </c>
      <c r="F535" s="2">
        <v>40.270347</v>
      </c>
      <c r="G535" s="2">
        <v>-75.223726</v>
      </c>
      <c r="H535" s="2" t="s">
        <v>929</v>
      </c>
      <c r="I535" s="2">
        <v>18914.0</v>
      </c>
      <c r="J535" s="2" t="s">
        <v>232</v>
      </c>
      <c r="K535" s="3" t="s">
        <v>1367</v>
      </c>
    </row>
    <row r="536">
      <c r="A536" s="2">
        <v>534.0</v>
      </c>
      <c r="B536" s="2" t="s">
        <v>1368</v>
      </c>
      <c r="C536" s="2" t="s">
        <v>187</v>
      </c>
      <c r="D536" s="2" t="s">
        <v>1369</v>
      </c>
      <c r="E536" s="2" t="s">
        <v>14</v>
      </c>
      <c r="F536" s="2">
        <v>41.472174</v>
      </c>
      <c r="G536" s="2">
        <v>-90.477646</v>
      </c>
      <c r="H536" s="2" t="s">
        <v>40</v>
      </c>
      <c r="I536" s="2">
        <v>61265.0</v>
      </c>
      <c r="J536" s="2" t="s">
        <v>316</v>
      </c>
      <c r="K536" s="2" t="s">
        <v>1370</v>
      </c>
    </row>
    <row r="537">
      <c r="A537" s="2">
        <v>535.0</v>
      </c>
      <c r="B537" s="2" t="s">
        <v>1371</v>
      </c>
      <c r="C537" s="2" t="s">
        <v>20</v>
      </c>
      <c r="D537" s="2" t="s">
        <v>1372</v>
      </c>
      <c r="E537" s="2" t="s">
        <v>14</v>
      </c>
      <c r="F537" s="2">
        <v>41.908625</v>
      </c>
      <c r="G537" s="2">
        <v>-87.883706</v>
      </c>
      <c r="H537" s="2" t="s">
        <v>40</v>
      </c>
      <c r="I537" s="2">
        <v>60160.0</v>
      </c>
      <c r="J537" s="2" t="s">
        <v>316</v>
      </c>
      <c r="K537" s="3" t="s">
        <v>209</v>
      </c>
    </row>
    <row r="538">
      <c r="A538" s="2">
        <v>536.0</v>
      </c>
      <c r="B538" s="2" t="s">
        <v>1373</v>
      </c>
      <c r="C538" s="2" t="s">
        <v>176</v>
      </c>
      <c r="D538" s="2" t="s">
        <v>825</v>
      </c>
      <c r="E538" s="2" t="s">
        <v>14</v>
      </c>
      <c r="F538" s="2">
        <v>39.789566</v>
      </c>
      <c r="G538" s="2">
        <v>-84.238902</v>
      </c>
      <c r="H538" s="2" t="s">
        <v>22</v>
      </c>
      <c r="I538" s="2">
        <v>45406.0</v>
      </c>
      <c r="J538" s="2" t="s">
        <v>68</v>
      </c>
      <c r="K538" s="3" t="s">
        <v>1374</v>
      </c>
    </row>
    <row r="539">
      <c r="A539" s="2">
        <v>537.0</v>
      </c>
      <c r="B539" s="2" t="s">
        <v>1375</v>
      </c>
      <c r="C539" s="2" t="s">
        <v>18</v>
      </c>
      <c r="D539" s="2" t="s">
        <v>825</v>
      </c>
      <c r="E539" s="2" t="s">
        <v>14</v>
      </c>
      <c r="F539" s="2">
        <v>39.73069</v>
      </c>
      <c r="G539" s="2">
        <v>-84.141681</v>
      </c>
      <c r="H539" s="2" t="s">
        <v>22</v>
      </c>
      <c r="I539" s="2">
        <v>45420.0</v>
      </c>
      <c r="J539" s="2" t="s">
        <v>68</v>
      </c>
      <c r="K539" s="2" t="s">
        <v>1376</v>
      </c>
    </row>
    <row r="540">
      <c r="A540" s="2">
        <v>538.0</v>
      </c>
      <c r="B540" s="2" t="s">
        <v>1377</v>
      </c>
      <c r="C540" s="2" t="s">
        <v>20</v>
      </c>
      <c r="D540" s="2" t="s">
        <v>825</v>
      </c>
      <c r="E540" s="2" t="s">
        <v>14</v>
      </c>
      <c r="F540" s="2">
        <v>39.768447</v>
      </c>
      <c r="G540" s="2">
        <v>-84.123579</v>
      </c>
      <c r="H540" s="2" t="s">
        <v>22</v>
      </c>
      <c r="I540" s="2">
        <v>45431.0</v>
      </c>
      <c r="J540" s="2" t="s">
        <v>68</v>
      </c>
      <c r="K540" s="2" t="s">
        <v>1378</v>
      </c>
    </row>
    <row r="541">
      <c r="A541" s="2">
        <v>539.0</v>
      </c>
      <c r="B541" s="2" t="s">
        <v>1379</v>
      </c>
      <c r="C541" s="2" t="s">
        <v>26</v>
      </c>
      <c r="D541" s="2" t="s">
        <v>666</v>
      </c>
      <c r="E541" s="2" t="s">
        <v>14</v>
      </c>
      <c r="F541" s="2">
        <v>28.442538</v>
      </c>
      <c r="G541" s="2">
        <v>-81.307234</v>
      </c>
      <c r="H541" s="2" t="s">
        <v>1380</v>
      </c>
      <c r="I541" s="2">
        <v>32827.0</v>
      </c>
      <c r="J541" s="2" t="s">
        <v>173</v>
      </c>
      <c r="K541" s="3" t="s">
        <v>1381</v>
      </c>
    </row>
    <row r="542">
      <c r="A542" s="2">
        <v>540.0</v>
      </c>
      <c r="B542" s="2" t="s">
        <v>1382</v>
      </c>
      <c r="C542" s="2" t="s">
        <v>20</v>
      </c>
      <c r="D542" s="2" t="s">
        <v>825</v>
      </c>
      <c r="E542" s="2" t="s">
        <v>14</v>
      </c>
      <c r="F542" s="2">
        <v>39.706096</v>
      </c>
      <c r="G542" s="2">
        <v>-84.202668</v>
      </c>
      <c r="H542" s="2" t="s">
        <v>22</v>
      </c>
      <c r="I542" s="2">
        <v>45439.0</v>
      </c>
      <c r="J542" s="2" t="s">
        <v>68</v>
      </c>
      <c r="K542" s="2" t="s">
        <v>1383</v>
      </c>
    </row>
    <row r="543">
      <c r="A543" s="2">
        <v>541.0</v>
      </c>
      <c r="B543" s="2" t="s">
        <v>1384</v>
      </c>
      <c r="C543" s="2" t="s">
        <v>20</v>
      </c>
      <c r="D543" s="2" t="s">
        <v>1385</v>
      </c>
      <c r="E543" s="2" t="s">
        <v>14</v>
      </c>
      <c r="F543" s="2">
        <v>40.67705</v>
      </c>
      <c r="G543" s="2">
        <v>-89.56172</v>
      </c>
      <c r="H543" s="2" t="s">
        <v>40</v>
      </c>
      <c r="I543" s="2">
        <v>61611.0</v>
      </c>
      <c r="J543" s="2" t="s">
        <v>316</v>
      </c>
      <c r="K543" s="3" t="s">
        <v>1386</v>
      </c>
    </row>
    <row r="544">
      <c r="A544" s="2">
        <v>542.0</v>
      </c>
      <c r="B544" s="2" t="s">
        <v>1387</v>
      </c>
      <c r="C544" s="2" t="s">
        <v>18</v>
      </c>
      <c r="D544" s="2" t="s">
        <v>1385</v>
      </c>
      <c r="E544" s="2" t="s">
        <v>14</v>
      </c>
      <c r="F544" s="2">
        <v>40.66816</v>
      </c>
      <c r="G544" s="2">
        <v>-89.58274</v>
      </c>
      <c r="H544" s="2" t="s">
        <v>391</v>
      </c>
      <c r="I544" s="2">
        <v>61611.0</v>
      </c>
      <c r="J544" s="2" t="s">
        <v>316</v>
      </c>
      <c r="K544" s="3" t="s">
        <v>1388</v>
      </c>
    </row>
    <row r="545">
      <c r="A545" s="2">
        <v>543.0</v>
      </c>
      <c r="B545" s="2" t="s">
        <v>1389</v>
      </c>
      <c r="C545" s="2" t="s">
        <v>18</v>
      </c>
      <c r="D545" s="2" t="s">
        <v>897</v>
      </c>
      <c r="E545" s="2" t="s">
        <v>14</v>
      </c>
      <c r="F545" s="2">
        <v>40.135435</v>
      </c>
      <c r="G545" s="2">
        <v>-83.016861</v>
      </c>
      <c r="H545" s="2" t="s">
        <v>22</v>
      </c>
      <c r="I545" s="2">
        <v>43235.0</v>
      </c>
      <c r="J545" s="2" t="s">
        <v>68</v>
      </c>
      <c r="K545" s="3" t="s">
        <v>1390</v>
      </c>
    </row>
    <row r="546">
      <c r="A546" s="2">
        <v>544.0</v>
      </c>
      <c r="B546" s="2" t="s">
        <v>1391</v>
      </c>
      <c r="C546" s="2" t="s">
        <v>18</v>
      </c>
      <c r="D546" s="2" t="s">
        <v>897</v>
      </c>
      <c r="E546" s="2" t="s">
        <v>14</v>
      </c>
      <c r="F546" s="2">
        <v>40.058393</v>
      </c>
      <c r="G546" s="2">
        <v>-82.917559</v>
      </c>
      <c r="H546" s="2" t="s">
        <v>22</v>
      </c>
      <c r="I546" s="2">
        <v>43219.0</v>
      </c>
      <c r="J546" s="2" t="s">
        <v>68</v>
      </c>
      <c r="K546" s="2" t="s">
        <v>1392</v>
      </c>
    </row>
    <row r="547">
      <c r="A547" s="2">
        <v>545.0</v>
      </c>
      <c r="B547" s="2" t="s">
        <v>1393</v>
      </c>
      <c r="C547" s="2" t="s">
        <v>20</v>
      </c>
      <c r="D547" s="2" t="s">
        <v>897</v>
      </c>
      <c r="E547" s="2" t="s">
        <v>14</v>
      </c>
      <c r="F547" s="2">
        <v>40.066295</v>
      </c>
      <c r="G547" s="2">
        <v>-83.092686</v>
      </c>
      <c r="H547" s="2" t="s">
        <v>22</v>
      </c>
      <c r="I547" s="2">
        <v>43235.0</v>
      </c>
      <c r="J547" s="2" t="s">
        <v>68</v>
      </c>
      <c r="K547" s="2" t="s">
        <v>1394</v>
      </c>
    </row>
    <row r="548">
      <c r="A548" s="2">
        <v>546.0</v>
      </c>
      <c r="B548" s="2" t="s">
        <v>1395</v>
      </c>
      <c r="C548" s="2" t="s">
        <v>18</v>
      </c>
      <c r="D548" s="2" t="s">
        <v>1396</v>
      </c>
      <c r="E548" s="2" t="s">
        <v>14</v>
      </c>
      <c r="F548" s="2">
        <v>42.313288</v>
      </c>
      <c r="G548" s="2">
        <v>-89.054244</v>
      </c>
      <c r="H548" s="2" t="s">
        <v>40</v>
      </c>
      <c r="I548" s="2">
        <v>61115.0</v>
      </c>
      <c r="J548" s="2" t="s">
        <v>316</v>
      </c>
      <c r="K548" s="3" t="s">
        <v>1397</v>
      </c>
    </row>
    <row r="549">
      <c r="A549" s="2">
        <v>547.0</v>
      </c>
      <c r="B549" s="2" t="s">
        <v>1398</v>
      </c>
      <c r="C549" s="2" t="s">
        <v>20</v>
      </c>
      <c r="D549" s="2" t="s">
        <v>1399</v>
      </c>
      <c r="E549" s="2" t="s">
        <v>14</v>
      </c>
      <c r="F549" s="2">
        <v>40.458596</v>
      </c>
      <c r="G549" s="2">
        <v>-90.648064</v>
      </c>
      <c r="H549" s="2" t="s">
        <v>40</v>
      </c>
      <c r="I549" s="2">
        <v>61455.0</v>
      </c>
      <c r="J549" s="2" t="s">
        <v>316</v>
      </c>
      <c r="K549" s="3" t="s">
        <v>1400</v>
      </c>
    </row>
    <row r="550">
      <c r="A550" s="2">
        <v>548.0</v>
      </c>
      <c r="B550" s="2" t="s">
        <v>1401</v>
      </c>
      <c r="C550" s="2" t="s">
        <v>18</v>
      </c>
      <c r="D550" s="2" t="s">
        <v>1402</v>
      </c>
      <c r="E550" s="2" t="s">
        <v>14</v>
      </c>
      <c r="F550" s="2">
        <v>40.727488</v>
      </c>
      <c r="G550" s="2">
        <v>-76.190098</v>
      </c>
      <c r="H550" s="2" t="s">
        <v>929</v>
      </c>
      <c r="I550" s="2">
        <v>17970.0</v>
      </c>
      <c r="J550" s="2" t="s">
        <v>232</v>
      </c>
      <c r="K550" s="3" t="s">
        <v>543</v>
      </c>
    </row>
    <row r="551">
      <c r="A551" s="2">
        <v>549.0</v>
      </c>
      <c r="B551" s="2" t="s">
        <v>1403</v>
      </c>
      <c r="C551" s="2" t="s">
        <v>18</v>
      </c>
      <c r="D551" s="2" t="s">
        <v>1404</v>
      </c>
      <c r="E551" s="2" t="s">
        <v>14</v>
      </c>
      <c r="F551" s="2">
        <v>40.637935</v>
      </c>
      <c r="G551" s="2">
        <v>-76.171635</v>
      </c>
      <c r="H551" s="2" t="s">
        <v>929</v>
      </c>
      <c r="I551" s="2">
        <v>17972.0</v>
      </c>
      <c r="J551" s="2" t="s">
        <v>232</v>
      </c>
      <c r="K551" s="3" t="s">
        <v>1405</v>
      </c>
    </row>
    <row r="552">
      <c r="A552" s="2">
        <v>550.0</v>
      </c>
      <c r="B552" s="2" t="s">
        <v>1406</v>
      </c>
      <c r="C552" s="2" t="s">
        <v>18</v>
      </c>
      <c r="D552" s="2" t="s">
        <v>1407</v>
      </c>
      <c r="E552" s="2" t="s">
        <v>14</v>
      </c>
      <c r="F552" s="2">
        <v>41.003082</v>
      </c>
      <c r="G552" s="2">
        <v>-76.456548</v>
      </c>
      <c r="H552" s="2" t="s">
        <v>929</v>
      </c>
      <c r="I552" s="2">
        <v>17815.0</v>
      </c>
      <c r="J552" s="2" t="s">
        <v>232</v>
      </c>
      <c r="K552" s="3" t="s">
        <v>543</v>
      </c>
    </row>
    <row r="553">
      <c r="A553" s="2">
        <v>551.0</v>
      </c>
      <c r="B553" s="2" t="s">
        <v>1408</v>
      </c>
      <c r="C553" s="2" t="s">
        <v>18</v>
      </c>
      <c r="D553" s="2" t="s">
        <v>183</v>
      </c>
      <c r="E553" s="2" t="s">
        <v>14</v>
      </c>
      <c r="F553" s="2">
        <v>40.033798</v>
      </c>
      <c r="G553" s="2">
        <v>-76.504435</v>
      </c>
      <c r="H553" s="2" t="s">
        <v>929</v>
      </c>
      <c r="I553" s="2">
        <v>17512.0</v>
      </c>
      <c r="J553" s="2" t="s">
        <v>232</v>
      </c>
      <c r="K553" s="3" t="s">
        <v>543</v>
      </c>
    </row>
    <row r="554">
      <c r="A554" s="2">
        <v>552.0</v>
      </c>
      <c r="B554" s="2" t="s">
        <v>1409</v>
      </c>
      <c r="C554" s="2" t="s">
        <v>18</v>
      </c>
      <c r="D554" s="2" t="s">
        <v>1410</v>
      </c>
      <c r="E554" s="2" t="s">
        <v>14</v>
      </c>
      <c r="F554" s="2">
        <v>40.228059</v>
      </c>
      <c r="G554" s="2">
        <v>-76.089173</v>
      </c>
      <c r="H554" s="2" t="s">
        <v>929</v>
      </c>
      <c r="I554" s="2">
        <v>17517.0</v>
      </c>
      <c r="J554" s="2" t="s">
        <v>232</v>
      </c>
      <c r="K554" s="2" t="s">
        <v>930</v>
      </c>
    </row>
    <row r="555">
      <c r="A555" s="2">
        <v>553.0</v>
      </c>
      <c r="B555" s="2" t="s">
        <v>1411</v>
      </c>
      <c r="C555" s="2" t="s">
        <v>18</v>
      </c>
      <c r="D555" s="2" t="s">
        <v>1412</v>
      </c>
      <c r="E555" s="2" t="s">
        <v>14</v>
      </c>
      <c r="F555" s="2">
        <v>41.115978</v>
      </c>
      <c r="G555" s="2">
        <v>-87.864762</v>
      </c>
      <c r="H555" s="2" t="s">
        <v>40</v>
      </c>
      <c r="I555" s="2">
        <v>60901.0</v>
      </c>
      <c r="J555" s="2" t="s">
        <v>316</v>
      </c>
      <c r="K555" s="3" t="s">
        <v>1413</v>
      </c>
    </row>
    <row r="556">
      <c r="A556" s="2">
        <v>554.0</v>
      </c>
      <c r="B556" s="2" t="s">
        <v>1414</v>
      </c>
      <c r="C556" s="2" t="s">
        <v>20</v>
      </c>
      <c r="D556" s="2" t="s">
        <v>1415</v>
      </c>
      <c r="E556" s="2" t="s">
        <v>14</v>
      </c>
      <c r="F556" s="2">
        <v>41.581105</v>
      </c>
      <c r="G556" s="2">
        <v>-88.163626</v>
      </c>
      <c r="H556" s="2" t="s">
        <v>40</v>
      </c>
      <c r="I556" s="2">
        <v>60435.0</v>
      </c>
      <c r="J556" s="2" t="s">
        <v>316</v>
      </c>
      <c r="K556" s="3" t="s">
        <v>209</v>
      </c>
    </row>
    <row r="557">
      <c r="A557" s="2">
        <v>555.0</v>
      </c>
      <c r="B557" s="2" t="s">
        <v>1416</v>
      </c>
      <c r="C557" s="2" t="s">
        <v>18</v>
      </c>
      <c r="D557" s="2" t="s">
        <v>424</v>
      </c>
      <c r="E557" s="2" t="s">
        <v>14</v>
      </c>
      <c r="F557" s="2">
        <v>42.02241</v>
      </c>
      <c r="G557" s="2">
        <v>-93.60338</v>
      </c>
      <c r="H557" s="2" t="s">
        <v>349</v>
      </c>
      <c r="I557" s="2">
        <v>50010.0</v>
      </c>
      <c r="J557" s="2" t="s">
        <v>416</v>
      </c>
      <c r="K557" s="3" t="s">
        <v>350</v>
      </c>
    </row>
    <row r="558">
      <c r="A558" s="2">
        <v>556.0</v>
      </c>
      <c r="B558" s="2" t="s">
        <v>1417</v>
      </c>
      <c r="C558" s="2" t="s">
        <v>26</v>
      </c>
      <c r="D558" s="2" t="s">
        <v>1418</v>
      </c>
      <c r="E558" s="2" t="s">
        <v>14</v>
      </c>
      <c r="F558" s="2">
        <v>42.377669</v>
      </c>
      <c r="G558" s="2">
        <v>-87.934268</v>
      </c>
      <c r="H558" s="2" t="s">
        <v>40</v>
      </c>
      <c r="I558" s="2">
        <v>60031.0</v>
      </c>
      <c r="J558" s="2" t="s">
        <v>316</v>
      </c>
      <c r="K558" s="3" t="s">
        <v>209</v>
      </c>
    </row>
    <row r="559">
      <c r="A559" s="2">
        <v>557.0</v>
      </c>
      <c r="B559" s="2" t="s">
        <v>1419</v>
      </c>
      <c r="C559" s="2" t="s">
        <v>20</v>
      </c>
      <c r="D559" s="2" t="s">
        <v>1420</v>
      </c>
      <c r="E559" s="2" t="s">
        <v>14</v>
      </c>
      <c r="F559" s="2">
        <v>42.088318</v>
      </c>
      <c r="G559" s="2">
        <v>-87.798584</v>
      </c>
      <c r="H559" s="2" t="s">
        <v>40</v>
      </c>
      <c r="I559" s="2">
        <v>60025.0</v>
      </c>
      <c r="J559" s="2" t="s">
        <v>316</v>
      </c>
      <c r="K559" s="3" t="s">
        <v>209</v>
      </c>
    </row>
    <row r="560">
      <c r="A560" s="2">
        <v>558.0</v>
      </c>
      <c r="B560" s="2" t="s">
        <v>1421</v>
      </c>
      <c r="C560" s="2" t="s">
        <v>18</v>
      </c>
      <c r="D560" s="2" t="s">
        <v>1422</v>
      </c>
      <c r="E560" s="2" t="s">
        <v>14</v>
      </c>
      <c r="F560" s="2">
        <v>38.72506</v>
      </c>
      <c r="G560" s="2">
        <v>-90.12272</v>
      </c>
      <c r="H560" s="2" t="s">
        <v>40</v>
      </c>
      <c r="I560" s="2">
        <v>62040.0</v>
      </c>
      <c r="J560" s="2" t="s">
        <v>316</v>
      </c>
      <c r="K560" s="3" t="s">
        <v>1423</v>
      </c>
    </row>
    <row r="561">
      <c r="A561" s="2">
        <v>559.0</v>
      </c>
      <c r="B561" s="2" t="s">
        <v>1424</v>
      </c>
      <c r="C561" s="2" t="s">
        <v>26</v>
      </c>
      <c r="D561" s="2" t="s">
        <v>1425</v>
      </c>
      <c r="E561" s="2" t="s">
        <v>14</v>
      </c>
      <c r="F561" s="2">
        <v>41.851507</v>
      </c>
      <c r="G561" s="2">
        <v>-87.751952</v>
      </c>
      <c r="H561" s="2" t="s">
        <v>40</v>
      </c>
      <c r="I561" s="2">
        <v>60804.0</v>
      </c>
      <c r="J561" s="2" t="s">
        <v>316</v>
      </c>
      <c r="K561" s="3" t="s">
        <v>209</v>
      </c>
    </row>
    <row r="562">
      <c r="A562" s="2">
        <v>560.0</v>
      </c>
      <c r="B562" s="2" t="s">
        <v>1426</v>
      </c>
      <c r="C562" s="2" t="s">
        <v>26</v>
      </c>
      <c r="D562" s="2" t="s">
        <v>666</v>
      </c>
      <c r="E562" s="2" t="s">
        <v>14</v>
      </c>
      <c r="F562" s="2">
        <v>28.568433</v>
      </c>
      <c r="G562" s="2">
        <v>-81.283031</v>
      </c>
      <c r="H562" s="2" t="s">
        <v>1278</v>
      </c>
      <c r="I562" s="2">
        <v>32807.0</v>
      </c>
      <c r="J562" s="2" t="s">
        <v>173</v>
      </c>
      <c r="K562" s="3" t="s">
        <v>1427</v>
      </c>
    </row>
    <row r="563">
      <c r="A563" s="2">
        <v>561.0</v>
      </c>
      <c r="B563" s="2" t="s">
        <v>1428</v>
      </c>
      <c r="C563" s="2" t="s">
        <v>26</v>
      </c>
      <c r="D563" s="2" t="s">
        <v>666</v>
      </c>
      <c r="E563" s="2" t="s">
        <v>14</v>
      </c>
      <c r="F563" s="2">
        <v>28.469912</v>
      </c>
      <c r="G563" s="2">
        <v>-81.368152</v>
      </c>
      <c r="H563" s="2" t="s">
        <v>1278</v>
      </c>
      <c r="I563" s="2">
        <v>32809.0</v>
      </c>
      <c r="J563" s="2" t="s">
        <v>173</v>
      </c>
      <c r="K563" s="2" t="s">
        <v>1429</v>
      </c>
    </row>
    <row r="564">
      <c r="A564" s="2">
        <v>562.0</v>
      </c>
      <c r="B564" s="2" t="s">
        <v>1430</v>
      </c>
      <c r="C564" s="2" t="s">
        <v>26</v>
      </c>
      <c r="D564" s="2" t="s">
        <v>666</v>
      </c>
      <c r="E564" s="2" t="s">
        <v>14</v>
      </c>
      <c r="F564" s="2">
        <v>28.387037</v>
      </c>
      <c r="G564" s="2">
        <v>-81.506447</v>
      </c>
      <c r="H564" s="2" t="s">
        <v>1278</v>
      </c>
      <c r="I564" s="2">
        <v>32836.0</v>
      </c>
      <c r="J564" s="2" t="s">
        <v>173</v>
      </c>
      <c r="K564" s="3" t="s">
        <v>1431</v>
      </c>
    </row>
    <row r="565">
      <c r="A565" s="2">
        <v>563.0</v>
      </c>
      <c r="B565" s="2" t="s">
        <v>1432</v>
      </c>
      <c r="C565" s="2" t="s">
        <v>1188</v>
      </c>
      <c r="D565" s="2" t="s">
        <v>856</v>
      </c>
      <c r="E565" s="2" t="s">
        <v>14</v>
      </c>
      <c r="F565" s="2">
        <v>42.01803</v>
      </c>
      <c r="G565" s="2">
        <v>-87.80717</v>
      </c>
      <c r="H565" s="2" t="s">
        <v>1433</v>
      </c>
      <c r="I565" s="2">
        <v>60631.0</v>
      </c>
      <c r="J565" s="2" t="s">
        <v>316</v>
      </c>
      <c r="K565" s="3" t="s">
        <v>1434</v>
      </c>
    </row>
    <row r="566">
      <c r="A566" s="2">
        <v>564.0</v>
      </c>
      <c r="B566" s="2" t="s">
        <v>1435</v>
      </c>
      <c r="C566" s="2" t="s">
        <v>26</v>
      </c>
      <c r="D566" s="2" t="s">
        <v>171</v>
      </c>
      <c r="E566" s="2" t="s">
        <v>14</v>
      </c>
      <c r="F566" s="2">
        <v>25.733104</v>
      </c>
      <c r="G566" s="2">
        <v>-80.316348</v>
      </c>
      <c r="H566" s="2" t="s">
        <v>1278</v>
      </c>
      <c r="I566" s="2">
        <v>33155.0</v>
      </c>
      <c r="J566" s="2" t="s">
        <v>173</v>
      </c>
      <c r="K566" s="3" t="s">
        <v>1427</v>
      </c>
    </row>
    <row r="567">
      <c r="A567" s="2">
        <v>565.0</v>
      </c>
      <c r="B567" s="2" t="s">
        <v>1436</v>
      </c>
      <c r="C567" s="2" t="s">
        <v>26</v>
      </c>
      <c r="D567" s="2" t="s">
        <v>171</v>
      </c>
      <c r="E567" s="2" t="s">
        <v>14</v>
      </c>
      <c r="F567" s="2">
        <v>25.746581</v>
      </c>
      <c r="G567" s="2">
        <v>-80.369852</v>
      </c>
      <c r="H567" s="2" t="s">
        <v>1278</v>
      </c>
      <c r="I567" s="2">
        <v>33165.0</v>
      </c>
      <c r="J567" s="2" t="s">
        <v>173</v>
      </c>
      <c r="K567" s="3" t="s">
        <v>1431</v>
      </c>
    </row>
    <row r="568">
      <c r="A568" s="2">
        <v>566.0</v>
      </c>
      <c r="B568" s="2" t="s">
        <v>1437</v>
      </c>
      <c r="C568" s="2" t="s">
        <v>386</v>
      </c>
      <c r="D568" s="2" t="s">
        <v>1438</v>
      </c>
      <c r="E568" s="2" t="s">
        <v>14</v>
      </c>
      <c r="F568" s="2">
        <v>41.948497</v>
      </c>
      <c r="G568" s="2">
        <v>-88.729428</v>
      </c>
      <c r="H568" s="2" t="s">
        <v>27</v>
      </c>
      <c r="I568" s="2">
        <v>60115.0</v>
      </c>
      <c r="J568" s="2" t="s">
        <v>316</v>
      </c>
      <c r="K568" s="2" t="s">
        <v>1439</v>
      </c>
    </row>
    <row r="569">
      <c r="A569" s="2">
        <v>567.0</v>
      </c>
      <c r="B569" s="2" t="s">
        <v>1440</v>
      </c>
      <c r="C569" s="2" t="s">
        <v>26</v>
      </c>
      <c r="D569" s="2" t="s">
        <v>1441</v>
      </c>
      <c r="E569" s="2" t="s">
        <v>14</v>
      </c>
      <c r="F569" s="2">
        <v>39.95343</v>
      </c>
      <c r="G569" s="2">
        <v>-75.188171</v>
      </c>
      <c r="H569" s="2" t="s">
        <v>1442</v>
      </c>
      <c r="I569" s="2">
        <v>19104.0</v>
      </c>
      <c r="J569" s="2" t="s">
        <v>232</v>
      </c>
      <c r="K569" s="2" t="s">
        <v>1443</v>
      </c>
    </row>
    <row r="570">
      <c r="A570" s="2">
        <v>568.0</v>
      </c>
      <c r="B570" s="2" t="s">
        <v>1444</v>
      </c>
      <c r="C570" s="2" t="s">
        <v>26</v>
      </c>
      <c r="D570" s="2" t="s">
        <v>1445</v>
      </c>
      <c r="E570" s="2" t="s">
        <v>14</v>
      </c>
      <c r="F570" s="2">
        <v>42.25521</v>
      </c>
      <c r="G570" s="2">
        <v>-71.124229</v>
      </c>
      <c r="H570" s="2" t="s">
        <v>929</v>
      </c>
      <c r="I570" s="2">
        <v>2136.0</v>
      </c>
      <c r="J570" s="2" t="s">
        <v>113</v>
      </c>
      <c r="K570" s="2" t="s">
        <v>1446</v>
      </c>
    </row>
    <row r="571">
      <c r="A571" s="2">
        <v>569.0</v>
      </c>
      <c r="B571" s="2" t="s">
        <v>1447</v>
      </c>
      <c r="C571" s="2" t="s">
        <v>18</v>
      </c>
      <c r="D571" s="2" t="s">
        <v>862</v>
      </c>
      <c r="E571" s="2" t="s">
        <v>14</v>
      </c>
      <c r="F571" s="2">
        <v>42.370628</v>
      </c>
      <c r="G571" s="2">
        <v>-71.113627</v>
      </c>
      <c r="H571" s="2" t="s">
        <v>929</v>
      </c>
      <c r="I571" s="2">
        <v>2138.0</v>
      </c>
      <c r="J571" s="2" t="s">
        <v>113</v>
      </c>
      <c r="K571" s="2" t="s">
        <v>1448</v>
      </c>
    </row>
    <row r="572">
      <c r="A572" s="2">
        <v>570.0</v>
      </c>
      <c r="B572" s="2" t="s">
        <v>1449</v>
      </c>
      <c r="C572" s="2" t="s">
        <v>1450</v>
      </c>
      <c r="D572" s="2" t="s">
        <v>1451</v>
      </c>
      <c r="E572" s="2" t="s">
        <v>14</v>
      </c>
      <c r="F572" s="2">
        <v>42.431817</v>
      </c>
      <c r="G572" s="2">
        <v>-71.455051</v>
      </c>
      <c r="H572" s="2" t="s">
        <v>929</v>
      </c>
      <c r="I572" s="2">
        <v>1754.0</v>
      </c>
      <c r="J572" s="2" t="s">
        <v>113</v>
      </c>
      <c r="K572" s="3" t="s">
        <v>1367</v>
      </c>
    </row>
    <row r="573">
      <c r="A573" s="2">
        <v>571.0</v>
      </c>
      <c r="B573" s="2" t="s">
        <v>1452</v>
      </c>
      <c r="C573" s="2" t="s">
        <v>26</v>
      </c>
      <c r="D573" s="2" t="s">
        <v>13</v>
      </c>
      <c r="E573" s="2" t="s">
        <v>14</v>
      </c>
      <c r="F573" s="2">
        <v>29.800178</v>
      </c>
      <c r="G573" s="2">
        <v>-90.817667</v>
      </c>
      <c r="H573" s="2" t="s">
        <v>1453</v>
      </c>
      <c r="I573" s="2">
        <v>70301.0</v>
      </c>
      <c r="J573" s="2" t="s">
        <v>16</v>
      </c>
      <c r="K573" s="3" t="s">
        <v>1454</v>
      </c>
    </row>
    <row r="574">
      <c r="A574" s="2">
        <v>572.0</v>
      </c>
      <c r="B574" s="2" t="s">
        <v>1455</v>
      </c>
      <c r="C574" s="2" t="s">
        <v>20</v>
      </c>
      <c r="D574" s="2" t="s">
        <v>88</v>
      </c>
      <c r="E574" s="2" t="s">
        <v>14</v>
      </c>
      <c r="F574" s="2">
        <v>33.989111</v>
      </c>
      <c r="G574" s="2">
        <v>-118.31236</v>
      </c>
      <c r="H574" s="2" t="s">
        <v>117</v>
      </c>
      <c r="I574" s="2">
        <v>90047.0</v>
      </c>
      <c r="J574" s="2" t="s">
        <v>45</v>
      </c>
      <c r="K574" s="3" t="s">
        <v>1456</v>
      </c>
    </row>
    <row r="575">
      <c r="A575" s="2">
        <v>573.0</v>
      </c>
      <c r="B575" s="2" t="s">
        <v>1457</v>
      </c>
      <c r="C575" s="2" t="s">
        <v>26</v>
      </c>
      <c r="D575" s="2" t="s">
        <v>1458</v>
      </c>
      <c r="E575" s="2" t="s">
        <v>14</v>
      </c>
      <c r="F575" s="2">
        <v>34.415365</v>
      </c>
      <c r="G575" s="2">
        <v>-118.464489</v>
      </c>
      <c r="H575" s="2" t="s">
        <v>117</v>
      </c>
      <c r="I575" s="2">
        <v>91351.0</v>
      </c>
      <c r="J575" s="2" t="s">
        <v>45</v>
      </c>
      <c r="K575" s="3" t="s">
        <v>125</v>
      </c>
    </row>
    <row r="576">
      <c r="A576" s="2">
        <v>574.0</v>
      </c>
      <c r="B576" s="2" t="s">
        <v>1459</v>
      </c>
      <c r="C576" s="2" t="s">
        <v>1460</v>
      </c>
      <c r="D576" s="2" t="s">
        <v>1461</v>
      </c>
      <c r="E576" s="2" t="s">
        <v>14</v>
      </c>
      <c r="F576" s="2">
        <v>34.110167</v>
      </c>
      <c r="G576" s="2">
        <v>-84.51781</v>
      </c>
      <c r="H576" s="2" t="s">
        <v>929</v>
      </c>
      <c r="I576" s="2">
        <v>30188.0</v>
      </c>
      <c r="J576" s="2" t="s">
        <v>32</v>
      </c>
      <c r="K576" s="3" t="s">
        <v>543</v>
      </c>
    </row>
    <row r="577">
      <c r="A577" s="2">
        <v>575.0</v>
      </c>
      <c r="B577" s="2" t="s">
        <v>1462</v>
      </c>
      <c r="C577" s="2" t="s">
        <v>18</v>
      </c>
      <c r="D577" s="2" t="s">
        <v>731</v>
      </c>
      <c r="E577" s="2" t="s">
        <v>14</v>
      </c>
      <c r="F577" s="2">
        <v>41.101724</v>
      </c>
      <c r="G577" s="2">
        <v>-111.945057</v>
      </c>
      <c r="H577" s="2" t="s">
        <v>929</v>
      </c>
      <c r="I577" s="2">
        <v>84040.0</v>
      </c>
      <c r="J577" s="2" t="s">
        <v>733</v>
      </c>
      <c r="K577" s="3" t="s">
        <v>543</v>
      </c>
    </row>
    <row r="578">
      <c r="A578" s="2">
        <v>576.0</v>
      </c>
      <c r="B578" s="2" t="s">
        <v>1463</v>
      </c>
      <c r="C578" s="2" t="s">
        <v>26</v>
      </c>
      <c r="D578" s="2" t="s">
        <v>1464</v>
      </c>
      <c r="E578" s="2" t="s">
        <v>14</v>
      </c>
      <c r="F578" s="2">
        <v>33.887088</v>
      </c>
      <c r="G578" s="2">
        <v>-118.379032</v>
      </c>
      <c r="H578" s="2" t="s">
        <v>117</v>
      </c>
      <c r="I578" s="2">
        <v>90266.0</v>
      </c>
      <c r="J578" s="2" t="s">
        <v>45</v>
      </c>
      <c r="K578" s="2" t="s">
        <v>135</v>
      </c>
    </row>
    <row r="579">
      <c r="A579" s="2">
        <v>577.0</v>
      </c>
      <c r="B579" s="2" t="s">
        <v>1465</v>
      </c>
      <c r="C579" s="2" t="s">
        <v>20</v>
      </c>
      <c r="D579" s="2" t="s">
        <v>1466</v>
      </c>
      <c r="E579" s="2" t="s">
        <v>14</v>
      </c>
      <c r="F579" s="2">
        <v>37.288978</v>
      </c>
      <c r="G579" s="2">
        <v>-120.454784</v>
      </c>
      <c r="H579" s="2" t="s">
        <v>117</v>
      </c>
      <c r="I579" s="2">
        <v>95341.0</v>
      </c>
      <c r="J579" s="2" t="s">
        <v>45</v>
      </c>
      <c r="K579" s="2" t="s">
        <v>1467</v>
      </c>
    </row>
    <row r="580">
      <c r="A580" s="2">
        <v>578.0</v>
      </c>
      <c r="B580" s="2" t="s">
        <v>1468</v>
      </c>
      <c r="C580" s="2" t="s">
        <v>26</v>
      </c>
      <c r="D580" s="2" t="s">
        <v>1469</v>
      </c>
      <c r="E580" s="2" t="s">
        <v>14</v>
      </c>
      <c r="F580" s="2">
        <v>41.723814</v>
      </c>
      <c r="G580" s="2">
        <v>-87.798059</v>
      </c>
      <c r="H580" s="2" t="s">
        <v>360</v>
      </c>
      <c r="I580" s="2">
        <v>60455.0</v>
      </c>
      <c r="J580" s="2" t="s">
        <v>316</v>
      </c>
      <c r="K580" s="3" t="s">
        <v>1470</v>
      </c>
    </row>
    <row r="581">
      <c r="A581" s="2">
        <v>579.0</v>
      </c>
      <c r="B581" s="2" t="s">
        <v>1471</v>
      </c>
      <c r="C581" s="2" t="s">
        <v>20</v>
      </c>
      <c r="D581" s="2" t="s">
        <v>88</v>
      </c>
      <c r="E581" s="2" t="s">
        <v>14</v>
      </c>
      <c r="F581" s="2">
        <v>34.041633</v>
      </c>
      <c r="G581" s="2">
        <v>-118.308538</v>
      </c>
      <c r="H581" s="2" t="s">
        <v>117</v>
      </c>
      <c r="I581" s="2">
        <v>90006.0</v>
      </c>
      <c r="J581" s="2" t="s">
        <v>45</v>
      </c>
      <c r="K581" s="2" t="s">
        <v>135</v>
      </c>
    </row>
    <row r="582">
      <c r="A582" s="2">
        <v>580.0</v>
      </c>
      <c r="B582" s="2" t="s">
        <v>1472</v>
      </c>
      <c r="C582" s="2" t="s">
        <v>20</v>
      </c>
      <c r="D582" s="2" t="s">
        <v>1473</v>
      </c>
      <c r="E582" s="2" t="s">
        <v>14</v>
      </c>
      <c r="F582" s="2">
        <v>37.670921</v>
      </c>
      <c r="G582" s="2">
        <v>-121.031266</v>
      </c>
      <c r="H582" s="2" t="s">
        <v>117</v>
      </c>
      <c r="I582" s="2">
        <v>95350.0</v>
      </c>
      <c r="J582" s="2" t="s">
        <v>45</v>
      </c>
      <c r="K582" s="2" t="s">
        <v>118</v>
      </c>
    </row>
    <row r="583">
      <c r="A583" s="2">
        <v>581.0</v>
      </c>
      <c r="B583" s="2" t="s">
        <v>1474</v>
      </c>
      <c r="C583" s="2" t="s">
        <v>18</v>
      </c>
      <c r="D583" s="2" t="s">
        <v>1475</v>
      </c>
      <c r="E583" s="2" t="s">
        <v>14</v>
      </c>
      <c r="F583" s="2">
        <v>33.872499</v>
      </c>
      <c r="G583" s="2">
        <v>-118.249899</v>
      </c>
      <c r="H583" s="2" t="s">
        <v>117</v>
      </c>
      <c r="I583" s="2">
        <v>90746.0</v>
      </c>
      <c r="J583" s="2" t="s">
        <v>45</v>
      </c>
      <c r="K583" s="3" t="s">
        <v>1476</v>
      </c>
    </row>
    <row r="584">
      <c r="A584" s="2">
        <v>582.0</v>
      </c>
      <c r="B584" s="2" t="s">
        <v>1477</v>
      </c>
      <c r="C584" s="2" t="s">
        <v>20</v>
      </c>
      <c r="D584" s="2" t="s">
        <v>1478</v>
      </c>
      <c r="E584" s="2" t="s">
        <v>14</v>
      </c>
      <c r="F584" s="2">
        <v>36.545447</v>
      </c>
      <c r="G584" s="2">
        <v>-119.376746</v>
      </c>
      <c r="H584" s="2" t="s">
        <v>117</v>
      </c>
      <c r="I584" s="2">
        <v>93618.0</v>
      </c>
      <c r="J584" s="2" t="s">
        <v>45</v>
      </c>
      <c r="K584" s="3" t="s">
        <v>1479</v>
      </c>
    </row>
    <row r="585">
      <c r="A585" s="2">
        <v>583.0</v>
      </c>
      <c r="B585" s="2" t="s">
        <v>1480</v>
      </c>
      <c r="C585" s="2" t="s">
        <v>26</v>
      </c>
      <c r="D585" s="2" t="s">
        <v>1481</v>
      </c>
      <c r="E585" s="2" t="s">
        <v>14</v>
      </c>
      <c r="F585" s="2">
        <v>37.460186</v>
      </c>
      <c r="G585" s="2">
        <v>-122.137635</v>
      </c>
      <c r="H585" s="2" t="s">
        <v>117</v>
      </c>
      <c r="I585" s="2">
        <v>94303.0</v>
      </c>
      <c r="J585" s="2" t="s">
        <v>45</v>
      </c>
      <c r="K585" s="2" t="s">
        <v>118</v>
      </c>
    </row>
    <row r="586">
      <c r="A586" s="2">
        <v>584.0</v>
      </c>
      <c r="B586" s="2" t="s">
        <v>1482</v>
      </c>
      <c r="C586" s="2" t="s">
        <v>18</v>
      </c>
      <c r="D586" s="2" t="s">
        <v>1275</v>
      </c>
      <c r="E586" s="2" t="s">
        <v>14</v>
      </c>
      <c r="F586" s="2">
        <v>38.596735</v>
      </c>
      <c r="G586" s="2">
        <v>-121.415696</v>
      </c>
      <c r="H586" s="2" t="s">
        <v>117</v>
      </c>
      <c r="I586" s="2">
        <v>95825.0</v>
      </c>
      <c r="J586" s="2" t="s">
        <v>45</v>
      </c>
      <c r="K586" s="2" t="s">
        <v>118</v>
      </c>
    </row>
    <row r="587">
      <c r="A587" s="2">
        <v>585.0</v>
      </c>
      <c r="B587" s="2" t="s">
        <v>1483</v>
      </c>
      <c r="C587" s="2" t="s">
        <v>20</v>
      </c>
      <c r="D587" s="2" t="s">
        <v>1484</v>
      </c>
      <c r="E587" s="2" t="s">
        <v>14</v>
      </c>
      <c r="F587" s="2">
        <v>38.580839</v>
      </c>
      <c r="G587" s="2">
        <v>-121.531005</v>
      </c>
      <c r="H587" s="2" t="s">
        <v>117</v>
      </c>
      <c r="I587" s="2">
        <v>95691.0</v>
      </c>
      <c r="J587" s="2" t="s">
        <v>45</v>
      </c>
      <c r="K587" s="2" t="s">
        <v>118</v>
      </c>
    </row>
    <row r="588">
      <c r="A588" s="2">
        <v>586.0</v>
      </c>
      <c r="B588" s="2" t="s">
        <v>1485</v>
      </c>
      <c r="C588" s="2" t="s">
        <v>1486</v>
      </c>
      <c r="D588" s="2" t="s">
        <v>1487</v>
      </c>
      <c r="E588" s="2" t="s">
        <v>14</v>
      </c>
      <c r="F588" s="2">
        <v>38.083895</v>
      </c>
      <c r="G588" s="2">
        <v>-122.232565</v>
      </c>
      <c r="H588" s="2" t="s">
        <v>117</v>
      </c>
      <c r="I588" s="2">
        <v>94591.0</v>
      </c>
      <c r="J588" s="2" t="s">
        <v>45</v>
      </c>
      <c r="K588" s="2" t="s">
        <v>137</v>
      </c>
    </row>
    <row r="589">
      <c r="A589" s="2">
        <v>587.0</v>
      </c>
      <c r="B589" s="2" t="s">
        <v>1488</v>
      </c>
      <c r="C589" s="2" t="s">
        <v>20</v>
      </c>
      <c r="D589" s="2" t="s">
        <v>1489</v>
      </c>
      <c r="E589" s="2" t="s">
        <v>14</v>
      </c>
      <c r="F589" s="2">
        <v>34.170497</v>
      </c>
      <c r="G589" s="2">
        <v>-118.289434</v>
      </c>
      <c r="H589" s="2" t="s">
        <v>117</v>
      </c>
      <c r="I589" s="2">
        <v>91201.0</v>
      </c>
      <c r="J589" s="2" t="s">
        <v>45</v>
      </c>
      <c r="K589" s="3" t="s">
        <v>125</v>
      </c>
    </row>
    <row r="590">
      <c r="A590" s="2">
        <v>588.0</v>
      </c>
      <c r="B590" s="2" t="s">
        <v>1490</v>
      </c>
      <c r="C590" s="2" t="s">
        <v>20</v>
      </c>
      <c r="D590" s="2" t="s">
        <v>1491</v>
      </c>
      <c r="E590" s="2" t="s">
        <v>14</v>
      </c>
      <c r="F590" s="2">
        <v>33.964895</v>
      </c>
      <c r="G590" s="2">
        <v>-117.697501</v>
      </c>
      <c r="H590" s="2" t="s">
        <v>117</v>
      </c>
      <c r="I590" s="2">
        <v>91709.0</v>
      </c>
      <c r="J590" s="2" t="s">
        <v>45</v>
      </c>
      <c r="K590" s="2" t="s">
        <v>118</v>
      </c>
    </row>
    <row r="591">
      <c r="A591" s="2">
        <v>589.0</v>
      </c>
      <c r="B591" s="2" t="s">
        <v>1492</v>
      </c>
      <c r="C591" s="2" t="s">
        <v>18</v>
      </c>
      <c r="D591" s="2" t="s">
        <v>1493</v>
      </c>
      <c r="E591" s="2" t="s">
        <v>14</v>
      </c>
      <c r="F591" s="2">
        <v>38.00878</v>
      </c>
      <c r="G591" s="2">
        <v>-122.271288</v>
      </c>
      <c r="H591" s="2" t="s">
        <v>117</v>
      </c>
      <c r="I591" s="2">
        <v>94547.0</v>
      </c>
      <c r="J591" s="2" t="s">
        <v>45</v>
      </c>
      <c r="K591" s="2" t="s">
        <v>118</v>
      </c>
    </row>
    <row r="592">
      <c r="A592" s="2">
        <v>590.0</v>
      </c>
      <c r="B592" s="2" t="s">
        <v>1494</v>
      </c>
      <c r="C592" s="2" t="s">
        <v>20</v>
      </c>
      <c r="D592" s="2" t="s">
        <v>308</v>
      </c>
      <c r="E592" s="2" t="s">
        <v>14</v>
      </c>
      <c r="F592" s="2">
        <v>34.077272</v>
      </c>
      <c r="G592" s="2">
        <v>-118.13938</v>
      </c>
      <c r="H592" s="2" t="s">
        <v>117</v>
      </c>
      <c r="I592" s="2">
        <v>91803.0</v>
      </c>
      <c r="J592" s="2" t="s">
        <v>45</v>
      </c>
      <c r="K592" s="2" t="s">
        <v>1495</v>
      </c>
    </row>
    <row r="593">
      <c r="A593" s="2">
        <v>591.0</v>
      </c>
      <c r="B593" s="2" t="s">
        <v>1496</v>
      </c>
      <c r="C593" s="2" t="s">
        <v>18</v>
      </c>
      <c r="D593" s="2" t="s">
        <v>1497</v>
      </c>
      <c r="E593" s="2" t="s">
        <v>14</v>
      </c>
      <c r="F593" s="2">
        <v>33.726842</v>
      </c>
      <c r="G593" s="2">
        <v>-117.889116</v>
      </c>
      <c r="H593" s="2" t="s">
        <v>117</v>
      </c>
      <c r="I593" s="2">
        <v>92704.0</v>
      </c>
      <c r="J593" s="2" t="s">
        <v>45</v>
      </c>
      <c r="K593" s="2" t="s">
        <v>118</v>
      </c>
    </row>
    <row r="594">
      <c r="A594" s="2">
        <v>592.0</v>
      </c>
      <c r="B594" s="2" t="s">
        <v>1498</v>
      </c>
      <c r="C594" s="2" t="s">
        <v>18</v>
      </c>
      <c r="D594" s="2" t="s">
        <v>1499</v>
      </c>
      <c r="E594" s="2" t="s">
        <v>14</v>
      </c>
      <c r="F594" s="2">
        <v>36.607914</v>
      </c>
      <c r="G594" s="2">
        <v>-121.855982</v>
      </c>
      <c r="H594" s="2" t="s">
        <v>117</v>
      </c>
      <c r="I594" s="2">
        <v>93955.0</v>
      </c>
      <c r="J594" s="2" t="s">
        <v>45</v>
      </c>
      <c r="K594" s="2" t="s">
        <v>118</v>
      </c>
    </row>
    <row r="595">
      <c r="A595" s="2">
        <v>593.0</v>
      </c>
      <c r="B595" s="2" t="s">
        <v>1498</v>
      </c>
      <c r="C595" s="2" t="s">
        <v>20</v>
      </c>
      <c r="D595" s="2" t="s">
        <v>1499</v>
      </c>
      <c r="E595" s="2" t="s">
        <v>14</v>
      </c>
      <c r="F595" s="2">
        <v>36.607914</v>
      </c>
      <c r="G595" s="2">
        <v>-121.855982</v>
      </c>
      <c r="H595" s="2" t="s">
        <v>117</v>
      </c>
      <c r="I595" s="2">
        <v>93955.0</v>
      </c>
      <c r="J595" s="2" t="s">
        <v>45</v>
      </c>
      <c r="K595" s="2" t="s">
        <v>118</v>
      </c>
    </row>
    <row r="596">
      <c r="A596" s="2">
        <v>594.0</v>
      </c>
      <c r="B596" s="2" t="s">
        <v>1500</v>
      </c>
      <c r="C596" s="2" t="s">
        <v>26</v>
      </c>
      <c r="D596" s="2" t="s">
        <v>1501</v>
      </c>
      <c r="E596" s="2" t="s">
        <v>14</v>
      </c>
      <c r="F596" s="2">
        <v>37.69382</v>
      </c>
      <c r="G596" s="2">
        <v>-122.464558</v>
      </c>
      <c r="H596" s="2" t="s">
        <v>1502</v>
      </c>
      <c r="I596" s="2">
        <v>94014.0</v>
      </c>
      <c r="J596" s="2" t="s">
        <v>45</v>
      </c>
      <c r="K596" s="3" t="s">
        <v>1503</v>
      </c>
    </row>
    <row r="597">
      <c r="A597" s="2">
        <v>595.0</v>
      </c>
      <c r="B597" s="2" t="s">
        <v>70</v>
      </c>
      <c r="C597" s="2" t="s">
        <v>18</v>
      </c>
      <c r="D597" s="2" t="s">
        <v>1074</v>
      </c>
      <c r="E597" s="2" t="s">
        <v>14</v>
      </c>
      <c r="F597" s="2">
        <v>38.676763</v>
      </c>
      <c r="G597" s="2">
        <v>-121.750518</v>
      </c>
      <c r="H597" s="2" t="s">
        <v>117</v>
      </c>
      <c r="I597" s="2">
        <v>95776.0</v>
      </c>
      <c r="J597" s="2" t="s">
        <v>45</v>
      </c>
      <c r="K597" s="2" t="s">
        <v>118</v>
      </c>
    </row>
    <row r="598">
      <c r="A598" s="2">
        <v>596.0</v>
      </c>
      <c r="B598" s="2" t="s">
        <v>1504</v>
      </c>
      <c r="C598" s="2" t="s">
        <v>20</v>
      </c>
      <c r="D598" s="2" t="s">
        <v>1505</v>
      </c>
      <c r="E598" s="2" t="s">
        <v>14</v>
      </c>
      <c r="F598" s="2">
        <v>36.916716</v>
      </c>
      <c r="G598" s="2">
        <v>-121.775824</v>
      </c>
      <c r="H598" s="2" t="s">
        <v>117</v>
      </c>
      <c r="I598" s="2">
        <v>95076.0</v>
      </c>
      <c r="J598" s="2" t="s">
        <v>45</v>
      </c>
      <c r="K598" s="3" t="s">
        <v>125</v>
      </c>
    </row>
    <row r="599">
      <c r="A599" s="2">
        <v>597.0</v>
      </c>
      <c r="B599" s="2" t="s">
        <v>1506</v>
      </c>
      <c r="C599" s="2" t="s">
        <v>1507</v>
      </c>
      <c r="D599" s="2" t="s">
        <v>1508</v>
      </c>
      <c r="E599" s="2" t="s">
        <v>14</v>
      </c>
      <c r="F599" s="2">
        <v>33.590333</v>
      </c>
      <c r="G599" s="2">
        <v>-86.697132</v>
      </c>
      <c r="H599" s="2" t="s">
        <v>1509</v>
      </c>
      <c r="I599" s="2">
        <v>35215.0</v>
      </c>
      <c r="J599" s="2" t="s">
        <v>1510</v>
      </c>
      <c r="K599" s="2" t="s">
        <v>1511</v>
      </c>
    </row>
    <row r="600">
      <c r="A600" s="2">
        <v>598.0</v>
      </c>
      <c r="B600" s="2" t="s">
        <v>1512</v>
      </c>
      <c r="C600" s="2" t="s">
        <v>20</v>
      </c>
      <c r="D600" s="2" t="s">
        <v>1513</v>
      </c>
      <c r="E600" s="2" t="s">
        <v>14</v>
      </c>
      <c r="F600" s="2">
        <v>39.446673</v>
      </c>
      <c r="G600" s="2">
        <v>-77.986674</v>
      </c>
      <c r="H600" s="2" t="s">
        <v>1509</v>
      </c>
      <c r="I600" s="2">
        <v>25401.0</v>
      </c>
      <c r="J600" s="2" t="s">
        <v>507</v>
      </c>
      <c r="K600" s="3" t="s">
        <v>1514</v>
      </c>
    </row>
    <row r="601">
      <c r="A601" s="2">
        <v>599.0</v>
      </c>
      <c r="B601" s="2" t="s">
        <v>1515</v>
      </c>
      <c r="C601" s="2" t="s">
        <v>18</v>
      </c>
      <c r="D601" s="2" t="s">
        <v>510</v>
      </c>
      <c r="E601" s="2" t="s">
        <v>14</v>
      </c>
      <c r="F601" s="2">
        <v>37.802793</v>
      </c>
      <c r="G601" s="2">
        <v>-81.181533</v>
      </c>
      <c r="H601" s="2" t="s">
        <v>1509</v>
      </c>
      <c r="I601" s="2">
        <v>25801.0</v>
      </c>
      <c r="J601" s="2" t="s">
        <v>507</v>
      </c>
      <c r="K601" s="3" t="s">
        <v>1516</v>
      </c>
    </row>
    <row r="602">
      <c r="A602" s="2">
        <v>600.0</v>
      </c>
      <c r="B602" s="2" t="s">
        <v>1517</v>
      </c>
      <c r="C602" s="2" t="s">
        <v>20</v>
      </c>
      <c r="D602" s="2" t="s">
        <v>1518</v>
      </c>
      <c r="E602" s="2" t="s">
        <v>14</v>
      </c>
      <c r="F602" s="2">
        <v>37.115608</v>
      </c>
      <c r="G602" s="2">
        <v>-76.468184</v>
      </c>
      <c r="H602" s="2" t="s">
        <v>1509</v>
      </c>
      <c r="I602" s="2">
        <v>23693.0</v>
      </c>
      <c r="J602" s="2" t="s">
        <v>596</v>
      </c>
      <c r="K602" s="3" t="s">
        <v>1519</v>
      </c>
    </row>
    <row r="603">
      <c r="A603" s="2">
        <v>601.0</v>
      </c>
      <c r="B603" s="2" t="s">
        <v>1520</v>
      </c>
      <c r="C603" s="2" t="s">
        <v>18</v>
      </c>
      <c r="D603" s="2" t="s">
        <v>1521</v>
      </c>
      <c r="E603" s="2" t="s">
        <v>14</v>
      </c>
      <c r="F603" s="2">
        <v>37.33953</v>
      </c>
      <c r="G603" s="2">
        <v>-76.738285</v>
      </c>
      <c r="H603" s="2" t="s">
        <v>1509</v>
      </c>
      <c r="I603" s="2">
        <v>23188.0</v>
      </c>
      <c r="J603" s="2" t="s">
        <v>596</v>
      </c>
      <c r="K603" s="3" t="s">
        <v>1522</v>
      </c>
    </row>
    <row r="604">
      <c r="A604" s="2">
        <v>602.0</v>
      </c>
      <c r="B604" s="2" t="s">
        <v>1523</v>
      </c>
      <c r="C604" s="2" t="s">
        <v>18</v>
      </c>
      <c r="D604" s="2" t="s">
        <v>792</v>
      </c>
      <c r="E604" s="2" t="s">
        <v>14</v>
      </c>
      <c r="F604" s="2">
        <v>36.798702</v>
      </c>
      <c r="G604" s="2">
        <v>-76.178946</v>
      </c>
      <c r="H604" s="2" t="s">
        <v>1509</v>
      </c>
      <c r="I604" s="2">
        <v>23464.0</v>
      </c>
      <c r="J604" s="2" t="s">
        <v>596</v>
      </c>
      <c r="K604" s="3" t="s">
        <v>1524</v>
      </c>
    </row>
    <row r="605">
      <c r="A605" s="2">
        <v>603.0</v>
      </c>
      <c r="B605" s="2" t="s">
        <v>1525</v>
      </c>
      <c r="C605" s="2" t="s">
        <v>352</v>
      </c>
      <c r="D605" s="2" t="s">
        <v>801</v>
      </c>
      <c r="E605" s="2" t="s">
        <v>14</v>
      </c>
      <c r="F605" s="2">
        <v>37.308619</v>
      </c>
      <c r="G605" s="2">
        <v>-79.962426</v>
      </c>
      <c r="H605" s="2" t="s">
        <v>1509</v>
      </c>
      <c r="I605" s="2">
        <v>24012.0</v>
      </c>
      <c r="J605" s="2" t="s">
        <v>596</v>
      </c>
      <c r="K605" s="3" t="s">
        <v>1526</v>
      </c>
    </row>
    <row r="606">
      <c r="A606" s="2">
        <v>604.0</v>
      </c>
      <c r="B606" s="2" t="s">
        <v>1525</v>
      </c>
      <c r="C606" s="2" t="s">
        <v>20</v>
      </c>
      <c r="D606" s="2" t="s">
        <v>801</v>
      </c>
      <c r="E606" s="2" t="s">
        <v>14</v>
      </c>
      <c r="F606" s="2">
        <v>37.308619</v>
      </c>
      <c r="G606" s="2">
        <v>-79.962426</v>
      </c>
      <c r="H606" s="2" t="s">
        <v>1509</v>
      </c>
      <c r="I606" s="2">
        <v>24012.0</v>
      </c>
      <c r="J606" s="2" t="s">
        <v>596</v>
      </c>
      <c r="K606" s="3" t="s">
        <v>1526</v>
      </c>
    </row>
    <row r="607">
      <c r="A607" s="2">
        <v>605.0</v>
      </c>
      <c r="B607" s="2" t="s">
        <v>1527</v>
      </c>
      <c r="C607" s="2" t="s">
        <v>18</v>
      </c>
      <c r="D607" s="2" t="s">
        <v>801</v>
      </c>
      <c r="E607" s="2" t="s">
        <v>14</v>
      </c>
      <c r="F607" s="2">
        <v>37.228457</v>
      </c>
      <c r="G607" s="2">
        <v>-79.977693</v>
      </c>
      <c r="H607" s="2" t="s">
        <v>1509</v>
      </c>
      <c r="I607" s="2">
        <v>24018.0</v>
      </c>
      <c r="J607" s="2" t="s">
        <v>596</v>
      </c>
      <c r="K607" s="3" t="s">
        <v>1528</v>
      </c>
    </row>
    <row r="608">
      <c r="A608" s="2">
        <v>606.0</v>
      </c>
      <c r="B608" s="2" t="s">
        <v>1529</v>
      </c>
      <c r="C608" s="2" t="s">
        <v>18</v>
      </c>
      <c r="D608" s="2" t="s">
        <v>1530</v>
      </c>
      <c r="E608" s="2" t="s">
        <v>14</v>
      </c>
      <c r="F608" s="2">
        <v>37.636558</v>
      </c>
      <c r="G608" s="2">
        <v>-77.549903</v>
      </c>
      <c r="H608" s="2" t="s">
        <v>1509</v>
      </c>
      <c r="I608" s="2">
        <v>23294.0</v>
      </c>
      <c r="J608" s="2" t="s">
        <v>596</v>
      </c>
      <c r="K608" s="3" t="s">
        <v>1531</v>
      </c>
    </row>
    <row r="609">
      <c r="A609" s="2">
        <v>607.0</v>
      </c>
      <c r="B609" s="2" t="s">
        <v>1532</v>
      </c>
      <c r="C609" s="2" t="s">
        <v>20</v>
      </c>
      <c r="D609" s="2" t="s">
        <v>75</v>
      </c>
      <c r="E609" s="2" t="s">
        <v>14</v>
      </c>
      <c r="F609" s="2">
        <v>34.117576</v>
      </c>
      <c r="G609" s="2">
        <v>-117.907269</v>
      </c>
      <c r="H609" s="2" t="s">
        <v>274</v>
      </c>
      <c r="I609" s="2">
        <v>91702.0</v>
      </c>
      <c r="J609" s="2" t="s">
        <v>45</v>
      </c>
      <c r="K609" s="3" t="s">
        <v>275</v>
      </c>
    </row>
    <row r="610">
      <c r="A610" s="2">
        <v>608.0</v>
      </c>
      <c r="B610" s="2" t="s">
        <v>1533</v>
      </c>
      <c r="C610" s="2" t="s">
        <v>26</v>
      </c>
      <c r="D610" s="2" t="s">
        <v>293</v>
      </c>
      <c r="E610" s="2" t="s">
        <v>14</v>
      </c>
      <c r="F610" s="2">
        <v>34.068261</v>
      </c>
      <c r="G610" s="2">
        <v>-117.973647</v>
      </c>
      <c r="H610" s="2" t="s">
        <v>274</v>
      </c>
      <c r="I610" s="2">
        <v>91706.0</v>
      </c>
      <c r="J610" s="2" t="s">
        <v>45</v>
      </c>
      <c r="K610" s="3" t="s">
        <v>275</v>
      </c>
    </row>
    <row r="611">
      <c r="A611" s="2">
        <v>609.0</v>
      </c>
      <c r="B611" s="2" t="s">
        <v>1534</v>
      </c>
      <c r="C611" s="2" t="s">
        <v>1535</v>
      </c>
      <c r="D611" s="2" t="s">
        <v>289</v>
      </c>
      <c r="E611" s="2" t="s">
        <v>14</v>
      </c>
      <c r="F611" s="2">
        <v>34.868082</v>
      </c>
      <c r="G611" s="2">
        <v>-117.115929</v>
      </c>
      <c r="H611" s="2" t="s">
        <v>274</v>
      </c>
      <c r="I611" s="2">
        <v>92311.0</v>
      </c>
      <c r="J611" s="2" t="s">
        <v>45</v>
      </c>
      <c r="K611" s="2" t="s">
        <v>1536</v>
      </c>
    </row>
    <row r="612">
      <c r="A612" s="2">
        <v>610.0</v>
      </c>
      <c r="B612" s="2" t="s">
        <v>1537</v>
      </c>
      <c r="C612" s="2" t="s">
        <v>20</v>
      </c>
      <c r="D612" s="2" t="s">
        <v>1331</v>
      </c>
      <c r="E612" s="2" t="s">
        <v>14</v>
      </c>
      <c r="F612" s="2">
        <v>38.90162</v>
      </c>
      <c r="G612" s="2">
        <v>-121.074773</v>
      </c>
      <c r="H612" s="2" t="s">
        <v>274</v>
      </c>
      <c r="I612" s="2">
        <v>95603.0</v>
      </c>
      <c r="J612" s="2" t="s">
        <v>45</v>
      </c>
      <c r="K612" s="3" t="s">
        <v>275</v>
      </c>
    </row>
    <row r="613">
      <c r="A613" s="2">
        <v>611.0</v>
      </c>
      <c r="B613" s="2" t="s">
        <v>1538</v>
      </c>
      <c r="C613" s="2" t="s">
        <v>20</v>
      </c>
      <c r="D613" s="2" t="s">
        <v>796</v>
      </c>
      <c r="E613" s="2" t="s">
        <v>14</v>
      </c>
      <c r="F613" s="2">
        <v>36.864964</v>
      </c>
      <c r="G613" s="2">
        <v>-76.210719</v>
      </c>
      <c r="H613" s="2" t="s">
        <v>1509</v>
      </c>
      <c r="I613" s="2">
        <v>23502.0</v>
      </c>
      <c r="J613" s="2" t="s">
        <v>596</v>
      </c>
      <c r="K613" s="2" t="s">
        <v>1539</v>
      </c>
    </row>
    <row r="614">
      <c r="A614" s="2">
        <v>612.0</v>
      </c>
      <c r="B614" s="2" t="s">
        <v>1540</v>
      </c>
      <c r="C614" s="2" t="s">
        <v>352</v>
      </c>
      <c r="D614" s="2" t="s">
        <v>812</v>
      </c>
      <c r="E614" s="2" t="s">
        <v>14</v>
      </c>
      <c r="F614" s="2">
        <v>37.36773</v>
      </c>
      <c r="G614" s="2">
        <v>-79.175586</v>
      </c>
      <c r="H614" s="2" t="s">
        <v>1509</v>
      </c>
      <c r="I614" s="2">
        <v>24502.0</v>
      </c>
      <c r="J614" s="2" t="s">
        <v>596</v>
      </c>
      <c r="K614" s="3" t="s">
        <v>1541</v>
      </c>
    </row>
    <row r="615">
      <c r="A615" s="2">
        <v>613.0</v>
      </c>
      <c r="B615" s="2" t="s">
        <v>1542</v>
      </c>
      <c r="C615" s="2" t="s">
        <v>18</v>
      </c>
      <c r="D615" s="2" t="s">
        <v>1543</v>
      </c>
      <c r="E615" s="2" t="s">
        <v>14</v>
      </c>
      <c r="F615" s="2">
        <v>37.048521</v>
      </c>
      <c r="G615" s="2">
        <v>-76.390717</v>
      </c>
      <c r="H615" s="2" t="s">
        <v>1509</v>
      </c>
      <c r="I615" s="2">
        <v>23666.0</v>
      </c>
      <c r="J615" s="2" t="s">
        <v>596</v>
      </c>
      <c r="K615" s="3" t="s">
        <v>1544</v>
      </c>
    </row>
    <row r="616">
      <c r="A616" s="2">
        <v>614.0</v>
      </c>
      <c r="B616" s="2" t="s">
        <v>1545</v>
      </c>
      <c r="C616" s="2" t="s">
        <v>20</v>
      </c>
      <c r="D616" s="2" t="s">
        <v>1546</v>
      </c>
      <c r="E616" s="2" t="s">
        <v>14</v>
      </c>
      <c r="F616" s="2">
        <v>38.305008</v>
      </c>
      <c r="G616" s="2">
        <v>-77.509345</v>
      </c>
      <c r="H616" s="2" t="s">
        <v>1509</v>
      </c>
      <c r="I616" s="2">
        <v>22401.0</v>
      </c>
      <c r="J616" s="2" t="s">
        <v>596</v>
      </c>
      <c r="K616" s="3" t="s">
        <v>1547</v>
      </c>
    </row>
    <row r="617">
      <c r="A617" s="2">
        <v>615.0</v>
      </c>
      <c r="B617" s="2" t="s">
        <v>1548</v>
      </c>
      <c r="C617" s="2" t="s">
        <v>20</v>
      </c>
      <c r="D617" s="2" t="s">
        <v>1549</v>
      </c>
      <c r="E617" s="2" t="s">
        <v>14</v>
      </c>
      <c r="F617" s="2">
        <v>36.595957</v>
      </c>
      <c r="G617" s="2">
        <v>-79.422353</v>
      </c>
      <c r="H617" s="2" t="s">
        <v>1509</v>
      </c>
      <c r="I617" s="2">
        <v>24540.0</v>
      </c>
      <c r="J617" s="2" t="s">
        <v>596</v>
      </c>
      <c r="K617" s="3" t="s">
        <v>1550</v>
      </c>
    </row>
    <row r="618">
      <c r="A618" s="2">
        <v>616.0</v>
      </c>
      <c r="B618" s="2" t="s">
        <v>1551</v>
      </c>
      <c r="C618" s="2" t="s">
        <v>352</v>
      </c>
      <c r="D618" s="2" t="s">
        <v>1552</v>
      </c>
      <c r="E618" s="2" t="s">
        <v>14</v>
      </c>
      <c r="F618" s="2">
        <v>38.887485</v>
      </c>
      <c r="G618" s="2">
        <v>-77.444623</v>
      </c>
      <c r="H618" s="2" t="s">
        <v>1509</v>
      </c>
      <c r="I618" s="2">
        <v>20151.0</v>
      </c>
      <c r="J618" s="2" t="s">
        <v>596</v>
      </c>
      <c r="K618" s="3" t="s">
        <v>1553</v>
      </c>
    </row>
    <row r="619">
      <c r="A619" s="2">
        <v>617.0</v>
      </c>
      <c r="B619" s="2" t="s">
        <v>1554</v>
      </c>
      <c r="C619" s="2" t="s">
        <v>18</v>
      </c>
      <c r="D619" s="2" t="s">
        <v>604</v>
      </c>
      <c r="E619" s="2" t="s">
        <v>14</v>
      </c>
      <c r="F619" s="2">
        <v>38.078584</v>
      </c>
      <c r="G619" s="2">
        <v>-78.473337</v>
      </c>
      <c r="H619" s="2" t="s">
        <v>1509</v>
      </c>
      <c r="I619" s="2">
        <v>22901.0</v>
      </c>
      <c r="J619" s="2" t="s">
        <v>596</v>
      </c>
      <c r="K619" s="2" t="s">
        <v>1555</v>
      </c>
    </row>
    <row r="620">
      <c r="A620" s="2">
        <v>618.0</v>
      </c>
      <c r="B620" s="2" t="s">
        <v>1556</v>
      </c>
      <c r="C620" s="2" t="s">
        <v>18</v>
      </c>
      <c r="D620" s="2" t="s">
        <v>604</v>
      </c>
      <c r="E620" s="2" t="s">
        <v>14</v>
      </c>
      <c r="F620" s="2">
        <v>38.088272</v>
      </c>
      <c r="G620" s="2">
        <v>-78.471184</v>
      </c>
      <c r="H620" s="2" t="s">
        <v>1509</v>
      </c>
      <c r="I620" s="2">
        <v>22901.0</v>
      </c>
      <c r="J620" s="2" t="s">
        <v>596</v>
      </c>
      <c r="K620" s="3" t="s">
        <v>1557</v>
      </c>
    </row>
    <row r="621">
      <c r="A621" s="2">
        <v>619.0</v>
      </c>
      <c r="B621" s="2" t="s">
        <v>1558</v>
      </c>
      <c r="C621" s="2" t="s">
        <v>352</v>
      </c>
      <c r="D621" s="2" t="s">
        <v>1054</v>
      </c>
      <c r="E621" s="2" t="s">
        <v>14</v>
      </c>
      <c r="F621" s="2">
        <v>40.636461</v>
      </c>
      <c r="G621" s="2">
        <v>-111.886187</v>
      </c>
      <c r="H621" s="2" t="s">
        <v>1509</v>
      </c>
      <c r="I621" s="2">
        <v>84107.0</v>
      </c>
      <c r="J621" s="2" t="s">
        <v>733</v>
      </c>
      <c r="K621" s="3" t="s">
        <v>1559</v>
      </c>
    </row>
    <row r="622">
      <c r="A622" s="2">
        <v>620.0</v>
      </c>
      <c r="B622" s="2" t="s">
        <v>1560</v>
      </c>
      <c r="C622" s="2" t="s">
        <v>18</v>
      </c>
      <c r="D622" s="2" t="s">
        <v>1561</v>
      </c>
      <c r="E622" s="2" t="s">
        <v>14</v>
      </c>
      <c r="F622" s="2">
        <v>34.919944</v>
      </c>
      <c r="G622" s="2">
        <v>-95.320358</v>
      </c>
      <c r="H622" s="2" t="s">
        <v>349</v>
      </c>
      <c r="I622" s="2">
        <v>74578.0</v>
      </c>
      <c r="J622" s="2" t="s">
        <v>910</v>
      </c>
      <c r="K622" s="2" t="s">
        <v>1562</v>
      </c>
    </row>
    <row r="623">
      <c r="A623" s="2">
        <v>621.0</v>
      </c>
      <c r="B623" s="2" t="s">
        <v>1563</v>
      </c>
      <c r="C623" s="2" t="s">
        <v>18</v>
      </c>
      <c r="D623" s="2" t="s">
        <v>1564</v>
      </c>
      <c r="E623" s="2" t="s">
        <v>14</v>
      </c>
      <c r="F623" s="2">
        <v>35.463509</v>
      </c>
      <c r="G623" s="2">
        <v>-95.525382</v>
      </c>
      <c r="H623" s="2" t="s">
        <v>349</v>
      </c>
      <c r="I623" s="2">
        <v>74426.0</v>
      </c>
      <c r="J623" s="2" t="s">
        <v>910</v>
      </c>
      <c r="K623" s="3" t="s">
        <v>350</v>
      </c>
    </row>
    <row r="624">
      <c r="A624" s="2">
        <v>622.0</v>
      </c>
      <c r="B624" s="2" t="s">
        <v>1565</v>
      </c>
      <c r="C624" s="2" t="s">
        <v>18</v>
      </c>
      <c r="D624" s="2" t="s">
        <v>1566</v>
      </c>
      <c r="E624" s="2" t="s">
        <v>14</v>
      </c>
      <c r="F624" s="2">
        <v>36.278105</v>
      </c>
      <c r="G624" s="2">
        <v>-95.828151</v>
      </c>
      <c r="H624" s="2" t="s">
        <v>349</v>
      </c>
      <c r="I624" s="2">
        <v>74055.0</v>
      </c>
      <c r="J624" s="2" t="s">
        <v>910</v>
      </c>
      <c r="K624" s="3" t="s">
        <v>350</v>
      </c>
    </row>
    <row r="625">
      <c r="A625" s="2">
        <v>623.0</v>
      </c>
      <c r="B625" s="2" t="s">
        <v>1567</v>
      </c>
      <c r="C625" s="2" t="s">
        <v>18</v>
      </c>
      <c r="D625" s="2" t="s">
        <v>1568</v>
      </c>
      <c r="E625" s="2" t="s">
        <v>14</v>
      </c>
      <c r="F625" s="2">
        <v>34.226489</v>
      </c>
      <c r="G625" s="2">
        <v>-97.474934</v>
      </c>
      <c r="H625" s="2" t="s">
        <v>349</v>
      </c>
      <c r="I625" s="2">
        <v>73438.0</v>
      </c>
      <c r="J625" s="2" t="s">
        <v>910</v>
      </c>
      <c r="K625" s="3" t="s">
        <v>1569</v>
      </c>
    </row>
    <row r="626">
      <c r="A626" s="2">
        <v>624.0</v>
      </c>
      <c r="B626" s="2" t="s">
        <v>1570</v>
      </c>
      <c r="C626" s="2" t="s">
        <v>18</v>
      </c>
      <c r="D626" s="2" t="s">
        <v>1571</v>
      </c>
      <c r="E626" s="2" t="s">
        <v>14</v>
      </c>
      <c r="F626" s="2">
        <v>41.100839</v>
      </c>
      <c r="G626" s="2">
        <v>-81.437661</v>
      </c>
      <c r="H626" s="2" t="s">
        <v>929</v>
      </c>
      <c r="I626" s="2">
        <v>44278.0</v>
      </c>
      <c r="J626" s="2" t="s">
        <v>68</v>
      </c>
      <c r="K626" s="2" t="s">
        <v>930</v>
      </c>
    </row>
    <row r="627">
      <c r="A627" s="2">
        <v>625.0</v>
      </c>
      <c r="B627" s="2" t="s">
        <v>1572</v>
      </c>
      <c r="C627" s="2" t="s">
        <v>18</v>
      </c>
      <c r="D627" s="2" t="s">
        <v>1325</v>
      </c>
      <c r="E627" s="2" t="s">
        <v>14</v>
      </c>
      <c r="F627" s="2">
        <v>39.896677</v>
      </c>
      <c r="G627" s="2">
        <v>-83.081176</v>
      </c>
      <c r="H627" s="2" t="s">
        <v>929</v>
      </c>
      <c r="I627" s="2">
        <v>43123.0</v>
      </c>
      <c r="J627" s="2" t="s">
        <v>68</v>
      </c>
      <c r="K627" s="3" t="s">
        <v>543</v>
      </c>
    </row>
    <row r="628">
      <c r="A628" s="2">
        <v>626.0</v>
      </c>
      <c r="B628" s="2" t="s">
        <v>1573</v>
      </c>
      <c r="C628" s="2" t="s">
        <v>18</v>
      </c>
      <c r="D628" s="2" t="s">
        <v>1574</v>
      </c>
      <c r="E628" s="2" t="s">
        <v>14</v>
      </c>
      <c r="F628" s="2">
        <v>41.103117</v>
      </c>
      <c r="G628" s="2">
        <v>-80.706303</v>
      </c>
      <c r="H628" s="2" t="s">
        <v>929</v>
      </c>
      <c r="I628" s="2">
        <v>44509.0</v>
      </c>
      <c r="J628" s="2" t="s">
        <v>68</v>
      </c>
      <c r="K628" s="2" t="s">
        <v>930</v>
      </c>
    </row>
    <row r="629">
      <c r="A629" s="2">
        <v>627.0</v>
      </c>
      <c r="B629" s="2" t="s">
        <v>1575</v>
      </c>
      <c r="C629" s="2" t="s">
        <v>1576</v>
      </c>
      <c r="D629" s="2" t="s">
        <v>1577</v>
      </c>
      <c r="E629" s="2" t="s">
        <v>14</v>
      </c>
      <c r="F629" s="2">
        <v>42.461637</v>
      </c>
      <c r="G629" s="2">
        <v>-83.092384</v>
      </c>
      <c r="H629" s="2" t="s">
        <v>22</v>
      </c>
      <c r="I629" s="2">
        <v>48030.0</v>
      </c>
      <c r="J629" s="2" t="s">
        <v>37</v>
      </c>
      <c r="K629" s="2" t="s">
        <v>1578</v>
      </c>
    </row>
    <row r="630">
      <c r="A630" s="2">
        <v>628.0</v>
      </c>
      <c r="B630" s="2" t="s">
        <v>1579</v>
      </c>
      <c r="C630" s="2" t="s">
        <v>20</v>
      </c>
      <c r="D630" s="2" t="s">
        <v>35</v>
      </c>
      <c r="E630" s="2" t="s">
        <v>14</v>
      </c>
      <c r="F630" s="2">
        <v>42.414696</v>
      </c>
      <c r="G630" s="2">
        <v>-82.991078</v>
      </c>
      <c r="H630" s="2" t="s">
        <v>22</v>
      </c>
      <c r="I630" s="2">
        <v>48205.0</v>
      </c>
      <c r="J630" s="2" t="s">
        <v>37</v>
      </c>
      <c r="K630" s="3" t="s">
        <v>1580</v>
      </c>
    </row>
    <row r="631">
      <c r="A631" s="2">
        <v>629.0</v>
      </c>
      <c r="B631" s="2" t="s">
        <v>1581</v>
      </c>
      <c r="C631" s="2" t="s">
        <v>18</v>
      </c>
      <c r="D631" s="2" t="s">
        <v>1582</v>
      </c>
      <c r="E631" s="2" t="s">
        <v>14</v>
      </c>
      <c r="F631" s="2">
        <v>41.151148</v>
      </c>
      <c r="G631" s="2">
        <v>-81.508981</v>
      </c>
      <c r="H631" s="2" t="s">
        <v>929</v>
      </c>
      <c r="I631" s="2">
        <v>44223.0</v>
      </c>
      <c r="J631" s="2" t="s">
        <v>68</v>
      </c>
      <c r="K631" s="3" t="s">
        <v>543</v>
      </c>
    </row>
    <row r="632">
      <c r="A632" s="2">
        <v>630.0</v>
      </c>
      <c r="B632" s="2" t="s">
        <v>1583</v>
      </c>
      <c r="C632" s="2" t="s">
        <v>18</v>
      </c>
      <c r="D632" s="2" t="s">
        <v>1584</v>
      </c>
      <c r="E632" s="2" t="s">
        <v>14</v>
      </c>
      <c r="F632" s="2">
        <v>40.829692</v>
      </c>
      <c r="G632" s="2">
        <v>-81.424453</v>
      </c>
      <c r="H632" s="2" t="s">
        <v>929</v>
      </c>
      <c r="I632" s="2">
        <v>44708.0</v>
      </c>
      <c r="J632" s="2" t="s">
        <v>68</v>
      </c>
      <c r="K632" s="3" t="s">
        <v>543</v>
      </c>
    </row>
    <row r="633">
      <c r="A633" s="2">
        <v>631.0</v>
      </c>
      <c r="B633" s="2" t="s">
        <v>1585</v>
      </c>
      <c r="C633" s="2" t="s">
        <v>26</v>
      </c>
      <c r="D633" s="2" t="s">
        <v>1586</v>
      </c>
      <c r="E633" s="2" t="s">
        <v>14</v>
      </c>
      <c r="F633" s="2">
        <v>43.590028</v>
      </c>
      <c r="G633" s="2">
        <v>-84.768477</v>
      </c>
      <c r="H633" s="2" t="s">
        <v>27</v>
      </c>
      <c r="I633" s="2">
        <v>48858.0</v>
      </c>
      <c r="J633" s="2" t="s">
        <v>37</v>
      </c>
      <c r="K633" s="3" t="s">
        <v>553</v>
      </c>
    </row>
    <row r="634">
      <c r="A634" s="2">
        <v>632.0</v>
      </c>
      <c r="B634" s="2" t="s">
        <v>1587</v>
      </c>
      <c r="C634" s="2" t="s">
        <v>20</v>
      </c>
      <c r="D634" s="2" t="s">
        <v>1588</v>
      </c>
      <c r="E634" s="2" t="s">
        <v>14</v>
      </c>
      <c r="F634" s="2">
        <v>33.405438</v>
      </c>
      <c r="G634" s="2">
        <v>-111.978286</v>
      </c>
      <c r="H634" s="2" t="s">
        <v>383</v>
      </c>
      <c r="I634" s="2">
        <v>85040.0</v>
      </c>
      <c r="J634" s="2" t="s">
        <v>465</v>
      </c>
      <c r="K634" s="3" t="s">
        <v>1589</v>
      </c>
    </row>
    <row r="635">
      <c r="A635" s="2">
        <v>633.0</v>
      </c>
      <c r="B635" s="2" t="s">
        <v>1590</v>
      </c>
      <c r="C635" s="2" t="s">
        <v>18</v>
      </c>
      <c r="D635" s="2" t="s">
        <v>1591</v>
      </c>
      <c r="E635" s="2" t="s">
        <v>14</v>
      </c>
      <c r="F635" s="2">
        <v>38.993906</v>
      </c>
      <c r="G635" s="2">
        <v>-76.932576</v>
      </c>
      <c r="H635" s="2" t="s">
        <v>22</v>
      </c>
      <c r="I635" s="2">
        <v>20740.0</v>
      </c>
      <c r="J635" s="2" t="s">
        <v>659</v>
      </c>
      <c r="K635" s="3" t="s">
        <v>1592</v>
      </c>
    </row>
    <row r="636">
      <c r="A636" s="2">
        <v>634.0</v>
      </c>
      <c r="B636" s="2" t="s">
        <v>1590</v>
      </c>
      <c r="C636" s="2" t="s">
        <v>20</v>
      </c>
      <c r="D636" s="2" t="s">
        <v>1591</v>
      </c>
      <c r="E636" s="2" t="s">
        <v>14</v>
      </c>
      <c r="F636" s="2">
        <v>38.993906</v>
      </c>
      <c r="G636" s="2">
        <v>-76.932576</v>
      </c>
      <c r="H636" s="2" t="s">
        <v>22</v>
      </c>
      <c r="I636" s="2">
        <v>20740.0</v>
      </c>
      <c r="J636" s="2" t="s">
        <v>659</v>
      </c>
      <c r="K636" s="3" t="s">
        <v>1592</v>
      </c>
    </row>
    <row r="637">
      <c r="A637" s="2">
        <v>635.0</v>
      </c>
      <c r="B637" s="2" t="s">
        <v>1593</v>
      </c>
      <c r="C637" s="2" t="s">
        <v>26</v>
      </c>
      <c r="D637" s="2" t="s">
        <v>1588</v>
      </c>
      <c r="E637" s="2" t="s">
        <v>14</v>
      </c>
      <c r="F637" s="2">
        <v>33.495054</v>
      </c>
      <c r="G637" s="2">
        <v>-112.079863</v>
      </c>
      <c r="H637" s="2" t="s">
        <v>383</v>
      </c>
      <c r="I637" s="2">
        <v>85013.0</v>
      </c>
      <c r="J637" s="2" t="s">
        <v>465</v>
      </c>
      <c r="K637" s="3" t="s">
        <v>1594</v>
      </c>
    </row>
    <row r="638">
      <c r="A638" s="2">
        <v>636.0</v>
      </c>
      <c r="B638" s="2" t="s">
        <v>1595</v>
      </c>
      <c r="C638" s="2" t="s">
        <v>1596</v>
      </c>
      <c r="D638" s="2" t="s">
        <v>1588</v>
      </c>
      <c r="E638" s="2" t="s">
        <v>14</v>
      </c>
      <c r="F638" s="2">
        <v>33.430945</v>
      </c>
      <c r="G638" s="2">
        <v>-112.099907</v>
      </c>
      <c r="H638" s="2" t="s">
        <v>383</v>
      </c>
      <c r="I638" s="2">
        <v>85009.0</v>
      </c>
      <c r="J638" s="2" t="s">
        <v>465</v>
      </c>
      <c r="K638" s="3" t="s">
        <v>1597</v>
      </c>
    </row>
    <row r="639">
      <c r="A639" s="2">
        <v>637.0</v>
      </c>
      <c r="B639" s="2" t="s">
        <v>1598</v>
      </c>
      <c r="C639" s="2" t="s">
        <v>20</v>
      </c>
      <c r="D639" s="2" t="s">
        <v>464</v>
      </c>
      <c r="E639" s="2" t="s">
        <v>14</v>
      </c>
      <c r="F639" s="2">
        <v>33.304688</v>
      </c>
      <c r="G639" s="2">
        <v>-111.968341</v>
      </c>
      <c r="H639" s="2" t="s">
        <v>383</v>
      </c>
      <c r="I639" s="2">
        <v>85226.0</v>
      </c>
      <c r="J639" s="2" t="s">
        <v>465</v>
      </c>
      <c r="K639" s="3" t="s">
        <v>1599</v>
      </c>
    </row>
    <row r="640">
      <c r="A640" s="2">
        <v>638.0</v>
      </c>
      <c r="B640" s="2" t="s">
        <v>1600</v>
      </c>
      <c r="C640" s="2" t="s">
        <v>20</v>
      </c>
      <c r="D640" s="2" t="s">
        <v>1601</v>
      </c>
      <c r="E640" s="2" t="s">
        <v>14</v>
      </c>
      <c r="F640" s="2">
        <v>33.44927</v>
      </c>
      <c r="G640" s="2">
        <v>-112.342173</v>
      </c>
      <c r="H640" s="2" t="s">
        <v>383</v>
      </c>
      <c r="I640" s="2">
        <v>85323.0</v>
      </c>
      <c r="J640" s="2" t="s">
        <v>465</v>
      </c>
      <c r="K640" s="3" t="s">
        <v>1602</v>
      </c>
    </row>
    <row r="641">
      <c r="A641" s="2">
        <v>639.0</v>
      </c>
      <c r="B641" s="2" t="s">
        <v>1603</v>
      </c>
      <c r="C641" s="2" t="s">
        <v>18</v>
      </c>
      <c r="D641" s="2" t="s">
        <v>1604</v>
      </c>
      <c r="E641" s="2" t="s">
        <v>14</v>
      </c>
      <c r="F641" s="2">
        <v>29.905505</v>
      </c>
      <c r="G641" s="2">
        <v>-96.876605</v>
      </c>
      <c r="H641" s="2" t="s">
        <v>929</v>
      </c>
      <c r="I641" s="2">
        <v>78945.0</v>
      </c>
      <c r="J641" s="2" t="s">
        <v>55</v>
      </c>
      <c r="K641" s="3" t="s">
        <v>543</v>
      </c>
    </row>
    <row r="642">
      <c r="A642" s="2">
        <v>640.0</v>
      </c>
      <c r="B642" s="2" t="s">
        <v>1605</v>
      </c>
      <c r="C642" s="2" t="s">
        <v>207</v>
      </c>
      <c r="D642" s="2" t="s">
        <v>1606</v>
      </c>
      <c r="E642" s="2" t="s">
        <v>14</v>
      </c>
      <c r="F642" s="2">
        <v>39.65965</v>
      </c>
      <c r="G642" s="2">
        <v>-85.12869</v>
      </c>
      <c r="H642" s="2" t="s">
        <v>40</v>
      </c>
      <c r="I642" s="2">
        <v>47331.0</v>
      </c>
      <c r="J642" s="2" t="s">
        <v>100</v>
      </c>
      <c r="K642" s="3" t="s">
        <v>209</v>
      </c>
    </row>
    <row r="643">
      <c r="A643" s="2">
        <v>641.0</v>
      </c>
      <c r="B643" s="2" t="s">
        <v>1607</v>
      </c>
      <c r="C643" s="2" t="s">
        <v>26</v>
      </c>
      <c r="D643" s="2" t="s">
        <v>1608</v>
      </c>
      <c r="E643" s="2" t="s">
        <v>14</v>
      </c>
      <c r="F643" s="2">
        <v>42.945527</v>
      </c>
      <c r="G643" s="2">
        <v>-83.69153</v>
      </c>
      <c r="H643" s="2" t="s">
        <v>27</v>
      </c>
      <c r="I643" s="2">
        <v>48507.0</v>
      </c>
      <c r="J643" s="2" t="s">
        <v>37</v>
      </c>
      <c r="K643" s="2" t="s">
        <v>1609</v>
      </c>
    </row>
    <row r="644">
      <c r="A644" s="2">
        <v>642.0</v>
      </c>
      <c r="B644" s="2" t="s">
        <v>1610</v>
      </c>
      <c r="C644" s="2" t="s">
        <v>18</v>
      </c>
      <c r="D644" s="2" t="s">
        <v>246</v>
      </c>
      <c r="E644" s="2" t="s">
        <v>14</v>
      </c>
      <c r="F644" s="2">
        <v>27.761418</v>
      </c>
      <c r="G644" s="2">
        <v>-98.22821</v>
      </c>
      <c r="H644" s="2" t="s">
        <v>929</v>
      </c>
      <c r="I644" s="2">
        <v>78384.0</v>
      </c>
      <c r="J644" s="2" t="s">
        <v>55</v>
      </c>
      <c r="K644" s="3" t="s">
        <v>543</v>
      </c>
    </row>
    <row r="645">
      <c r="A645" s="2">
        <v>643.0</v>
      </c>
      <c r="B645" s="2" t="s">
        <v>1611</v>
      </c>
      <c r="C645" s="2" t="s">
        <v>26</v>
      </c>
      <c r="D645" s="2" t="s">
        <v>1612</v>
      </c>
      <c r="E645" s="2" t="s">
        <v>14</v>
      </c>
      <c r="F645" s="2">
        <v>42.301622</v>
      </c>
      <c r="G645" s="2">
        <v>-89.643122</v>
      </c>
      <c r="H645" s="2" t="s">
        <v>1613</v>
      </c>
      <c r="I645" s="2">
        <v>61032.0</v>
      </c>
      <c r="J645" s="2" t="s">
        <v>316</v>
      </c>
      <c r="K645" s="3" t="s">
        <v>1614</v>
      </c>
    </row>
    <row r="646">
      <c r="A646" s="2">
        <v>644.0</v>
      </c>
      <c r="B646" s="2" t="s">
        <v>1615</v>
      </c>
      <c r="C646" s="2" t="s">
        <v>20</v>
      </c>
      <c r="D646" s="2" t="s">
        <v>1616</v>
      </c>
      <c r="E646" s="2" t="s">
        <v>14</v>
      </c>
      <c r="F646" s="2">
        <v>44.275721</v>
      </c>
      <c r="G646" s="2">
        <v>-85.406141</v>
      </c>
      <c r="H646" s="2" t="s">
        <v>27</v>
      </c>
      <c r="I646" s="2">
        <v>49601.0</v>
      </c>
      <c r="J646" s="2" t="s">
        <v>37</v>
      </c>
      <c r="K646" s="2" t="s">
        <v>1617</v>
      </c>
    </row>
    <row r="647">
      <c r="A647" s="2">
        <v>645.0</v>
      </c>
      <c r="B647" s="2" t="s">
        <v>1618</v>
      </c>
      <c r="C647" s="2" t="s">
        <v>18</v>
      </c>
      <c r="D647" s="2" t="s">
        <v>96</v>
      </c>
      <c r="E647" s="2" t="s">
        <v>14</v>
      </c>
      <c r="F647" s="2">
        <v>43.009426</v>
      </c>
      <c r="G647" s="2">
        <v>-85.689161</v>
      </c>
      <c r="H647" s="2" t="s">
        <v>27</v>
      </c>
      <c r="I647" s="2">
        <v>49544.0</v>
      </c>
      <c r="J647" s="2" t="s">
        <v>37</v>
      </c>
      <c r="K647" s="2" t="s">
        <v>1619</v>
      </c>
    </row>
    <row r="648">
      <c r="A648" s="2">
        <v>646.0</v>
      </c>
      <c r="B648" s="2" t="s">
        <v>1620</v>
      </c>
      <c r="C648" s="2" t="s">
        <v>352</v>
      </c>
      <c r="D648" s="2" t="s">
        <v>1621</v>
      </c>
      <c r="E648" s="2" t="s">
        <v>14</v>
      </c>
      <c r="F648" s="2">
        <v>42.884654</v>
      </c>
      <c r="G648" s="2">
        <v>-85.683497</v>
      </c>
      <c r="H648" s="2" t="s">
        <v>27</v>
      </c>
      <c r="I648" s="2">
        <v>49509.0</v>
      </c>
      <c r="J648" s="2" t="s">
        <v>37</v>
      </c>
      <c r="K648" s="2" t="s">
        <v>1622</v>
      </c>
    </row>
    <row r="649">
      <c r="A649" s="2">
        <v>647.0</v>
      </c>
      <c r="B649" s="2" t="s">
        <v>1623</v>
      </c>
      <c r="C649" s="2" t="s">
        <v>20</v>
      </c>
      <c r="D649" s="2" t="s">
        <v>96</v>
      </c>
      <c r="E649" s="2" t="s">
        <v>14</v>
      </c>
      <c r="F649" s="2">
        <v>42.912151</v>
      </c>
      <c r="G649" s="2">
        <v>-85.593573</v>
      </c>
      <c r="H649" s="2" t="s">
        <v>27</v>
      </c>
      <c r="I649" s="2">
        <v>49512.0</v>
      </c>
      <c r="J649" s="2" t="s">
        <v>37</v>
      </c>
      <c r="K649" s="2" t="s">
        <v>1624</v>
      </c>
    </row>
    <row r="650">
      <c r="A650" s="2">
        <v>648.0</v>
      </c>
      <c r="B650" s="2" t="s">
        <v>1625</v>
      </c>
      <c r="C650" s="2" t="s">
        <v>26</v>
      </c>
      <c r="D650" s="2" t="s">
        <v>96</v>
      </c>
      <c r="E650" s="2" t="s">
        <v>14</v>
      </c>
      <c r="F650" s="2">
        <v>42.984058</v>
      </c>
      <c r="G650" s="2">
        <v>-85.638407</v>
      </c>
      <c r="H650" s="2" t="s">
        <v>27</v>
      </c>
      <c r="I650" s="2">
        <v>49505.0</v>
      </c>
      <c r="J650" s="2" t="s">
        <v>37</v>
      </c>
      <c r="K650" s="2" t="s">
        <v>1626</v>
      </c>
    </row>
    <row r="651">
      <c r="A651" s="2">
        <v>649.0</v>
      </c>
      <c r="B651" s="2" t="s">
        <v>1627</v>
      </c>
      <c r="C651" s="2" t="s">
        <v>352</v>
      </c>
      <c r="D651" s="2" t="s">
        <v>1628</v>
      </c>
      <c r="E651" s="2" t="s">
        <v>14</v>
      </c>
      <c r="F651" s="2">
        <v>42.905049</v>
      </c>
      <c r="G651" s="2">
        <v>-85.776885</v>
      </c>
      <c r="H651" s="2" t="s">
        <v>27</v>
      </c>
      <c r="I651" s="2">
        <v>49418.0</v>
      </c>
      <c r="J651" s="2" t="s">
        <v>37</v>
      </c>
      <c r="K651" s="2" t="s">
        <v>1629</v>
      </c>
    </row>
    <row r="652">
      <c r="A652" s="2">
        <v>650.0</v>
      </c>
      <c r="B652" s="2" t="s">
        <v>1630</v>
      </c>
      <c r="C652" s="2" t="s">
        <v>26</v>
      </c>
      <c r="D652" s="2" t="s">
        <v>1631</v>
      </c>
      <c r="E652" s="2" t="s">
        <v>14</v>
      </c>
      <c r="F652" s="2">
        <v>42.755541</v>
      </c>
      <c r="G652" s="2">
        <v>-86.11581</v>
      </c>
      <c r="H652" s="2" t="s">
        <v>27</v>
      </c>
      <c r="I652" s="2">
        <v>49423.0</v>
      </c>
      <c r="J652" s="2" t="s">
        <v>37</v>
      </c>
      <c r="K652" s="2" t="s">
        <v>354</v>
      </c>
    </row>
    <row r="653">
      <c r="A653" s="2">
        <v>651.0</v>
      </c>
      <c r="B653" s="2" t="s">
        <v>1632</v>
      </c>
      <c r="C653" s="2" t="s">
        <v>26</v>
      </c>
      <c r="D653" s="2" t="s">
        <v>368</v>
      </c>
      <c r="E653" s="2" t="s">
        <v>14</v>
      </c>
      <c r="F653" s="2">
        <v>28.124645</v>
      </c>
      <c r="G653" s="2">
        <v>-81.64031</v>
      </c>
      <c r="H653" s="2" t="s">
        <v>40</v>
      </c>
      <c r="I653" s="2">
        <v>33844.0</v>
      </c>
      <c r="J653" s="2" t="s">
        <v>173</v>
      </c>
      <c r="K653" s="3" t="s">
        <v>228</v>
      </c>
    </row>
    <row r="654">
      <c r="A654" s="2">
        <v>652.0</v>
      </c>
      <c r="B654" s="2" t="s">
        <v>1633</v>
      </c>
      <c r="C654" s="2" t="s">
        <v>386</v>
      </c>
      <c r="D654" s="2" t="s">
        <v>1634</v>
      </c>
      <c r="E654" s="2" t="s">
        <v>14</v>
      </c>
      <c r="F654" s="2">
        <v>41.938054</v>
      </c>
      <c r="G654" s="2">
        <v>-84.644247</v>
      </c>
      <c r="H654" s="2" t="s">
        <v>27</v>
      </c>
      <c r="I654" s="2">
        <v>49242.0</v>
      </c>
      <c r="J654" s="2" t="s">
        <v>37</v>
      </c>
      <c r="K654" s="3" t="s">
        <v>1635</v>
      </c>
    </row>
    <row r="655">
      <c r="A655" s="2">
        <v>653.0</v>
      </c>
      <c r="B655" s="2" t="s">
        <v>1636</v>
      </c>
      <c r="C655" s="2" t="s">
        <v>352</v>
      </c>
      <c r="D655" s="2" t="s">
        <v>1637</v>
      </c>
      <c r="E655" s="2" t="s">
        <v>14</v>
      </c>
      <c r="F655" s="2">
        <v>42.931488</v>
      </c>
      <c r="G655" s="2">
        <v>-85.362962</v>
      </c>
      <c r="H655" s="2" t="s">
        <v>27</v>
      </c>
      <c r="I655" s="2">
        <v>49331.0</v>
      </c>
      <c r="J655" s="2" t="s">
        <v>37</v>
      </c>
      <c r="K655" s="2" t="s">
        <v>1638</v>
      </c>
    </row>
    <row r="656">
      <c r="A656" s="2">
        <v>654.0</v>
      </c>
      <c r="B656" s="2" t="s">
        <v>1639</v>
      </c>
      <c r="C656" s="2" t="s">
        <v>18</v>
      </c>
      <c r="D656" s="2" t="s">
        <v>1212</v>
      </c>
      <c r="E656" s="2" t="s">
        <v>14</v>
      </c>
      <c r="F656" s="2">
        <v>42.261453</v>
      </c>
      <c r="G656" s="2">
        <v>-84.423763</v>
      </c>
      <c r="H656" s="2" t="s">
        <v>27</v>
      </c>
      <c r="I656" s="2">
        <v>49202.0</v>
      </c>
      <c r="J656" s="2" t="s">
        <v>37</v>
      </c>
      <c r="K656" s="2" t="s">
        <v>1640</v>
      </c>
    </row>
    <row r="657">
      <c r="A657" s="2">
        <v>655.0</v>
      </c>
      <c r="B657" s="2" t="s">
        <v>1641</v>
      </c>
      <c r="C657" s="2" t="s">
        <v>26</v>
      </c>
      <c r="D657" s="2" t="s">
        <v>1137</v>
      </c>
      <c r="E657" s="2" t="s">
        <v>14</v>
      </c>
      <c r="F657" s="2">
        <v>42.450431</v>
      </c>
      <c r="G657" s="2">
        <v>-85.663248</v>
      </c>
      <c r="H657" s="2" t="s">
        <v>27</v>
      </c>
      <c r="I657" s="2">
        <v>49080.0</v>
      </c>
      <c r="J657" s="2" t="s">
        <v>37</v>
      </c>
      <c r="K657" s="2" t="s">
        <v>1642</v>
      </c>
    </row>
    <row r="658">
      <c r="A658" s="2">
        <v>656.0</v>
      </c>
      <c r="B658" s="2" t="s">
        <v>1641</v>
      </c>
      <c r="C658" s="2" t="s">
        <v>18</v>
      </c>
      <c r="D658" s="2" t="s">
        <v>1137</v>
      </c>
      <c r="E658" s="2" t="s">
        <v>14</v>
      </c>
      <c r="F658" s="2">
        <v>42.450431</v>
      </c>
      <c r="G658" s="2">
        <v>-85.663248</v>
      </c>
      <c r="H658" s="2" t="s">
        <v>27</v>
      </c>
      <c r="I658" s="2">
        <v>49080.0</v>
      </c>
      <c r="J658" s="2" t="s">
        <v>37</v>
      </c>
      <c r="K658" s="2" t="s">
        <v>1642</v>
      </c>
    </row>
    <row r="659">
      <c r="A659" s="2">
        <v>657.0</v>
      </c>
      <c r="B659" s="2" t="s">
        <v>1643</v>
      </c>
      <c r="C659" s="2" t="s">
        <v>26</v>
      </c>
      <c r="D659" s="2" t="s">
        <v>1644</v>
      </c>
      <c r="E659" s="2" t="s">
        <v>14</v>
      </c>
      <c r="F659" s="2">
        <v>42.272194</v>
      </c>
      <c r="G659" s="2">
        <v>-84.983336</v>
      </c>
      <c r="H659" s="2" t="s">
        <v>27</v>
      </c>
      <c r="I659" s="2">
        <v>49068.0</v>
      </c>
      <c r="J659" s="2" t="s">
        <v>37</v>
      </c>
      <c r="K659" s="2" t="s">
        <v>1645</v>
      </c>
    </row>
    <row r="660">
      <c r="A660" s="2">
        <v>658.0</v>
      </c>
      <c r="B660" s="2" t="s">
        <v>1646</v>
      </c>
      <c r="C660" s="2" t="s">
        <v>26</v>
      </c>
      <c r="D660" s="2" t="s">
        <v>836</v>
      </c>
      <c r="E660" s="2" t="s">
        <v>14</v>
      </c>
      <c r="F660" s="2">
        <v>42.194116</v>
      </c>
      <c r="G660" s="2">
        <v>-85.597792</v>
      </c>
      <c r="H660" s="2" t="s">
        <v>27</v>
      </c>
      <c r="I660" s="2">
        <v>49024.0</v>
      </c>
      <c r="J660" s="2" t="s">
        <v>37</v>
      </c>
      <c r="K660" s="2" t="s">
        <v>1647</v>
      </c>
    </row>
    <row r="661">
      <c r="A661" s="2">
        <v>659.0</v>
      </c>
      <c r="B661" s="2" t="s">
        <v>1648</v>
      </c>
      <c r="C661" s="2" t="s">
        <v>352</v>
      </c>
      <c r="D661" s="2" t="s">
        <v>1649</v>
      </c>
      <c r="E661" s="2" t="s">
        <v>14</v>
      </c>
      <c r="F661" s="2">
        <v>42.261766</v>
      </c>
      <c r="G661" s="2">
        <v>-85.53267</v>
      </c>
      <c r="H661" s="2" t="s">
        <v>27</v>
      </c>
      <c r="I661" s="2">
        <v>49001.0</v>
      </c>
      <c r="J661" s="2" t="s">
        <v>37</v>
      </c>
      <c r="K661" s="2" t="s">
        <v>1650</v>
      </c>
    </row>
    <row r="662">
      <c r="A662" s="2">
        <v>660.0</v>
      </c>
      <c r="B662" s="2" t="s">
        <v>1651</v>
      </c>
      <c r="C662" s="2" t="s">
        <v>386</v>
      </c>
      <c r="D662" s="2" t="s">
        <v>1652</v>
      </c>
      <c r="E662" s="2" t="s">
        <v>14</v>
      </c>
      <c r="F662" s="2">
        <v>42.669926</v>
      </c>
      <c r="G662" s="2">
        <v>-84.543872</v>
      </c>
      <c r="H662" s="2" t="s">
        <v>27</v>
      </c>
      <c r="I662" s="2">
        <v>48911.0</v>
      </c>
      <c r="J662" s="2" t="s">
        <v>37</v>
      </c>
      <c r="K662" s="2" t="s">
        <v>1653</v>
      </c>
    </row>
    <row r="663">
      <c r="A663" s="2">
        <v>661.0</v>
      </c>
      <c r="B663" s="2" t="s">
        <v>1654</v>
      </c>
      <c r="C663" s="2" t="s">
        <v>18</v>
      </c>
      <c r="D663" s="2" t="s">
        <v>1655</v>
      </c>
      <c r="E663" s="2" t="s">
        <v>14</v>
      </c>
      <c r="F663" s="2">
        <v>42.988532</v>
      </c>
      <c r="G663" s="2">
        <v>-84.542143</v>
      </c>
      <c r="H663" s="2" t="s">
        <v>27</v>
      </c>
      <c r="I663" s="2">
        <v>48879.0</v>
      </c>
      <c r="J663" s="2" t="s">
        <v>37</v>
      </c>
      <c r="K663" s="3" t="s">
        <v>1656</v>
      </c>
    </row>
    <row r="664">
      <c r="A664" s="2">
        <v>662.0</v>
      </c>
      <c r="B664" s="2" t="s">
        <v>1657</v>
      </c>
      <c r="C664" s="2" t="s">
        <v>18</v>
      </c>
      <c r="D664" s="2" t="s">
        <v>1658</v>
      </c>
      <c r="E664" s="2" t="s">
        <v>14</v>
      </c>
      <c r="F664" s="2">
        <v>43.352851</v>
      </c>
      <c r="G664" s="2">
        <v>-83.870496</v>
      </c>
      <c r="H664" s="2" t="s">
        <v>27</v>
      </c>
      <c r="I664" s="2">
        <v>48722.0</v>
      </c>
      <c r="J664" s="2" t="s">
        <v>37</v>
      </c>
      <c r="K664" s="2" t="s">
        <v>1659</v>
      </c>
    </row>
    <row r="665">
      <c r="A665" s="2">
        <v>663.0</v>
      </c>
      <c r="B665" s="2" t="s">
        <v>1660</v>
      </c>
      <c r="C665" s="2" t="s">
        <v>20</v>
      </c>
      <c r="D665" s="2" t="s">
        <v>1661</v>
      </c>
      <c r="E665" s="2" t="s">
        <v>14</v>
      </c>
      <c r="F665" s="2">
        <v>43.661823</v>
      </c>
      <c r="G665" s="2">
        <v>-84.247712</v>
      </c>
      <c r="H665" s="2" t="s">
        <v>27</v>
      </c>
      <c r="I665" s="2">
        <v>48642.0</v>
      </c>
      <c r="J665" s="2" t="s">
        <v>37</v>
      </c>
      <c r="K665" s="2" t="s">
        <v>1662</v>
      </c>
    </row>
    <row r="666">
      <c r="A666" s="2">
        <v>664.0</v>
      </c>
      <c r="B666" s="2" t="s">
        <v>1663</v>
      </c>
      <c r="C666" s="2" t="s">
        <v>18</v>
      </c>
      <c r="D666" s="2" t="s">
        <v>1664</v>
      </c>
      <c r="E666" s="2" t="s">
        <v>14</v>
      </c>
      <c r="F666" s="2">
        <v>44.251953</v>
      </c>
      <c r="G666" s="2">
        <v>-84.226205</v>
      </c>
      <c r="H666" s="2" t="s">
        <v>27</v>
      </c>
      <c r="I666" s="2">
        <v>48661.0</v>
      </c>
      <c r="J666" s="2" t="s">
        <v>37</v>
      </c>
      <c r="K666" s="2" t="s">
        <v>1665</v>
      </c>
    </row>
    <row r="667">
      <c r="A667" s="2">
        <v>665.0</v>
      </c>
      <c r="B667" s="2" t="s">
        <v>1666</v>
      </c>
      <c r="C667" s="2" t="s">
        <v>18</v>
      </c>
      <c r="D667" s="2" t="s">
        <v>394</v>
      </c>
      <c r="E667" s="2" t="s">
        <v>14</v>
      </c>
      <c r="F667" s="2">
        <v>26.6752</v>
      </c>
      <c r="G667" s="2">
        <v>-80.67163</v>
      </c>
      <c r="H667" s="2" t="s">
        <v>40</v>
      </c>
      <c r="I667" s="2">
        <v>33430.0</v>
      </c>
      <c r="J667" s="2" t="s">
        <v>173</v>
      </c>
      <c r="K667" s="2" t="s">
        <v>1667</v>
      </c>
    </row>
    <row r="668">
      <c r="A668" s="2">
        <v>666.0</v>
      </c>
      <c r="B668" s="2" t="s">
        <v>1668</v>
      </c>
      <c r="C668" s="2" t="s">
        <v>20</v>
      </c>
      <c r="D668" s="2" t="s">
        <v>1669</v>
      </c>
      <c r="E668" s="2" t="s">
        <v>14</v>
      </c>
      <c r="F668" s="2">
        <v>43.840219</v>
      </c>
      <c r="G668" s="2">
        <v>-84.767504</v>
      </c>
      <c r="H668" s="2" t="s">
        <v>27</v>
      </c>
      <c r="I668" s="2">
        <v>48617.0</v>
      </c>
      <c r="J668" s="2" t="s">
        <v>37</v>
      </c>
      <c r="K668" s="2" t="s">
        <v>354</v>
      </c>
    </row>
    <row r="669">
      <c r="A669" s="2">
        <v>667.0</v>
      </c>
      <c r="B669" s="2" t="s">
        <v>1670</v>
      </c>
      <c r="C669" s="2" t="s">
        <v>20</v>
      </c>
      <c r="D669" s="2" t="s">
        <v>1671</v>
      </c>
      <c r="E669" s="2" t="s">
        <v>14</v>
      </c>
      <c r="F669" s="2">
        <v>44.299003</v>
      </c>
      <c r="G669" s="2">
        <v>-84.712048</v>
      </c>
      <c r="H669" s="2" t="s">
        <v>27</v>
      </c>
      <c r="I669" s="2">
        <v>48629.0</v>
      </c>
      <c r="J669" s="2" t="s">
        <v>37</v>
      </c>
      <c r="K669" s="2" t="s">
        <v>1672</v>
      </c>
    </row>
    <row r="670">
      <c r="A670" s="2">
        <v>668.0</v>
      </c>
      <c r="B670" s="2" t="s">
        <v>1673</v>
      </c>
      <c r="C670" s="2" t="s">
        <v>18</v>
      </c>
      <c r="D670" s="2" t="s">
        <v>1674</v>
      </c>
      <c r="E670" s="2" t="s">
        <v>14</v>
      </c>
      <c r="F670" s="2">
        <v>43.041955</v>
      </c>
      <c r="G670" s="2">
        <v>-83.32014</v>
      </c>
      <c r="H670" s="2" t="s">
        <v>27</v>
      </c>
      <c r="I670" s="2">
        <v>48446.0</v>
      </c>
      <c r="J670" s="2" t="s">
        <v>37</v>
      </c>
      <c r="K670" s="3" t="s">
        <v>1675</v>
      </c>
    </row>
    <row r="671">
      <c r="A671" s="2">
        <v>669.0</v>
      </c>
      <c r="B671" s="2" t="s">
        <v>1676</v>
      </c>
      <c r="C671" s="2" t="s">
        <v>26</v>
      </c>
      <c r="D671" s="2" t="s">
        <v>1083</v>
      </c>
      <c r="E671" s="2" t="s">
        <v>14</v>
      </c>
      <c r="F671" s="2">
        <v>43.019622</v>
      </c>
      <c r="G671" s="2">
        <v>-83.518344</v>
      </c>
      <c r="H671" s="2" t="s">
        <v>27</v>
      </c>
      <c r="I671" s="2">
        <v>48423.0</v>
      </c>
      <c r="J671" s="2" t="s">
        <v>37</v>
      </c>
      <c r="K671" s="2" t="s">
        <v>1677</v>
      </c>
    </row>
    <row r="672">
      <c r="A672" s="2">
        <v>670.0</v>
      </c>
      <c r="B672" s="2" t="s">
        <v>1678</v>
      </c>
      <c r="C672" s="2" t="s">
        <v>20</v>
      </c>
      <c r="D672" s="2" t="s">
        <v>1679</v>
      </c>
      <c r="E672" s="2" t="s">
        <v>14</v>
      </c>
      <c r="F672" s="2">
        <v>42.894241</v>
      </c>
      <c r="G672" s="2">
        <v>-83.633182</v>
      </c>
      <c r="H672" s="2" t="s">
        <v>27</v>
      </c>
      <c r="I672" s="2">
        <v>48439.0</v>
      </c>
      <c r="J672" s="2" t="s">
        <v>37</v>
      </c>
      <c r="K672" s="2" t="s">
        <v>1680</v>
      </c>
    </row>
    <row r="673">
      <c r="A673" s="2">
        <v>671.0</v>
      </c>
      <c r="B673" s="2" t="s">
        <v>1681</v>
      </c>
      <c r="C673" s="2" t="s">
        <v>18</v>
      </c>
      <c r="D673" s="2" t="s">
        <v>1682</v>
      </c>
      <c r="E673" s="2" t="s">
        <v>14</v>
      </c>
      <c r="F673" s="2">
        <v>43.016751</v>
      </c>
      <c r="G673" s="2">
        <v>-71.450512</v>
      </c>
      <c r="H673" s="2" t="s">
        <v>1683</v>
      </c>
      <c r="I673" s="2">
        <v>3104.0</v>
      </c>
      <c r="J673" s="2" t="s">
        <v>1031</v>
      </c>
      <c r="K673" s="3" t="s">
        <v>1684</v>
      </c>
    </row>
    <row r="674">
      <c r="A674" s="2">
        <v>672.0</v>
      </c>
      <c r="B674" s="2" t="s">
        <v>1685</v>
      </c>
      <c r="C674" s="2" t="s">
        <v>1686</v>
      </c>
      <c r="D674" s="2" t="s">
        <v>1687</v>
      </c>
      <c r="E674" s="2" t="s">
        <v>14</v>
      </c>
      <c r="F674" s="2">
        <v>37.649892</v>
      </c>
      <c r="G674" s="2">
        <v>-97.315398</v>
      </c>
      <c r="H674" s="2" t="s">
        <v>1688</v>
      </c>
      <c r="I674" s="2">
        <v>67211.0</v>
      </c>
      <c r="J674" s="2" t="s">
        <v>410</v>
      </c>
      <c r="K674" s="2" t="s">
        <v>1689</v>
      </c>
    </row>
    <row r="675">
      <c r="A675" s="2">
        <v>673.0</v>
      </c>
      <c r="B675" s="2" t="s">
        <v>1690</v>
      </c>
      <c r="C675" s="2" t="s">
        <v>26</v>
      </c>
      <c r="D675" s="2" t="s">
        <v>1691</v>
      </c>
      <c r="E675" s="2" t="s">
        <v>14</v>
      </c>
      <c r="F675" s="2">
        <v>39.140033</v>
      </c>
      <c r="G675" s="2">
        <v>-88.566849</v>
      </c>
      <c r="H675" s="2" t="s">
        <v>40</v>
      </c>
      <c r="I675" s="2">
        <v>62401.0</v>
      </c>
      <c r="J675" s="2" t="s">
        <v>316</v>
      </c>
      <c r="K675" s="3" t="s">
        <v>1692</v>
      </c>
    </row>
    <row r="676">
      <c r="A676" s="2">
        <v>674.0</v>
      </c>
      <c r="B676" s="2" t="s">
        <v>1693</v>
      </c>
      <c r="C676" s="2" t="s">
        <v>18</v>
      </c>
      <c r="D676" s="2" t="s">
        <v>431</v>
      </c>
      <c r="E676" s="2" t="s">
        <v>14</v>
      </c>
      <c r="F676" s="2">
        <v>43.62079</v>
      </c>
      <c r="G676" s="2">
        <v>-116.22165</v>
      </c>
      <c r="H676" s="2" t="s">
        <v>1694</v>
      </c>
      <c r="I676" s="2">
        <v>83702.0</v>
      </c>
      <c r="J676" s="2" t="s">
        <v>432</v>
      </c>
      <c r="K676" s="3" t="s">
        <v>1695</v>
      </c>
    </row>
    <row r="677">
      <c r="A677" s="2">
        <v>675.0</v>
      </c>
      <c r="B677" s="2" t="s">
        <v>1696</v>
      </c>
      <c r="C677" s="2" t="s">
        <v>26</v>
      </c>
      <c r="D677" s="2" t="s">
        <v>1691</v>
      </c>
      <c r="E677" s="2" t="s">
        <v>14</v>
      </c>
      <c r="F677" s="2">
        <v>39.140232</v>
      </c>
      <c r="G677" s="2">
        <v>-88.56615</v>
      </c>
      <c r="H677" s="2" t="s">
        <v>27</v>
      </c>
      <c r="I677" s="2">
        <v>62401.0</v>
      </c>
      <c r="J677" s="2" t="s">
        <v>316</v>
      </c>
      <c r="K677" s="3" t="s">
        <v>1697</v>
      </c>
    </row>
    <row r="678">
      <c r="A678" s="2">
        <v>676.0</v>
      </c>
      <c r="B678" s="2" t="s">
        <v>1698</v>
      </c>
      <c r="C678" s="2" t="s">
        <v>18</v>
      </c>
      <c r="D678" s="2" t="s">
        <v>1699</v>
      </c>
      <c r="E678" s="2" t="s">
        <v>14</v>
      </c>
      <c r="F678" s="2">
        <v>41.37338</v>
      </c>
      <c r="G678" s="2">
        <v>-81.90162</v>
      </c>
      <c r="H678" s="2" t="s">
        <v>1700</v>
      </c>
      <c r="I678" s="2">
        <v>44138.0</v>
      </c>
      <c r="J678" s="2" t="s">
        <v>68</v>
      </c>
      <c r="K678" s="3" t="s">
        <v>1701</v>
      </c>
    </row>
    <row r="679">
      <c r="A679" s="2">
        <v>677.0</v>
      </c>
      <c r="B679" s="2" t="s">
        <v>1702</v>
      </c>
      <c r="C679" s="2" t="s">
        <v>20</v>
      </c>
      <c r="D679" s="2" t="s">
        <v>1703</v>
      </c>
      <c r="E679" s="2" t="s">
        <v>14</v>
      </c>
      <c r="F679" s="2">
        <v>37.996359</v>
      </c>
      <c r="G679" s="2">
        <v>-122.284873</v>
      </c>
      <c r="H679" s="2" t="s">
        <v>256</v>
      </c>
      <c r="I679" s="2">
        <v>94564.0</v>
      </c>
      <c r="J679" s="2" t="s">
        <v>45</v>
      </c>
      <c r="K679" s="3" t="s">
        <v>1704</v>
      </c>
    </row>
    <row r="680">
      <c r="A680" s="2">
        <v>678.0</v>
      </c>
      <c r="B680" s="2" t="s">
        <v>1705</v>
      </c>
      <c r="C680" s="2" t="s">
        <v>20</v>
      </c>
      <c r="D680" s="2" t="s">
        <v>1584</v>
      </c>
      <c r="E680" s="2" t="s">
        <v>14</v>
      </c>
      <c r="F680" s="2">
        <v>40.769806</v>
      </c>
      <c r="G680" s="2">
        <v>-81.385882</v>
      </c>
      <c r="H680" s="2" t="s">
        <v>27</v>
      </c>
      <c r="I680" s="2">
        <v>44707.0</v>
      </c>
      <c r="J680" s="2" t="s">
        <v>68</v>
      </c>
      <c r="K680" s="2" t="s">
        <v>1706</v>
      </c>
    </row>
    <row r="681">
      <c r="A681" s="2">
        <v>679.0</v>
      </c>
      <c r="B681" s="2" t="s">
        <v>1707</v>
      </c>
      <c r="C681" s="2" t="s">
        <v>26</v>
      </c>
      <c r="D681" s="2" t="s">
        <v>1584</v>
      </c>
      <c r="E681" s="2" t="s">
        <v>14</v>
      </c>
      <c r="F681" s="2">
        <v>40.795141</v>
      </c>
      <c r="G681" s="2">
        <v>-81.431983</v>
      </c>
      <c r="H681" s="2" t="s">
        <v>27</v>
      </c>
      <c r="I681" s="2">
        <v>44708.0</v>
      </c>
      <c r="J681" s="2" t="s">
        <v>68</v>
      </c>
      <c r="K681" s="2" t="s">
        <v>1708</v>
      </c>
    </row>
    <row r="682">
      <c r="A682" s="2">
        <v>680.0</v>
      </c>
      <c r="B682" s="2" t="s">
        <v>1709</v>
      </c>
      <c r="C682" s="2" t="s">
        <v>18</v>
      </c>
      <c r="D682" s="2" t="s">
        <v>796</v>
      </c>
      <c r="E682" s="2" t="s">
        <v>14</v>
      </c>
      <c r="F682" s="2">
        <v>36.932528</v>
      </c>
      <c r="G682" s="2">
        <v>-76.203127</v>
      </c>
      <c r="H682" s="2" t="s">
        <v>1710</v>
      </c>
      <c r="I682" s="2">
        <v>23518.0</v>
      </c>
      <c r="J682" s="2" t="s">
        <v>596</v>
      </c>
      <c r="K682" s="3" t="s">
        <v>1711</v>
      </c>
    </row>
    <row r="683">
      <c r="A683" s="2">
        <v>681.0</v>
      </c>
      <c r="B683" s="2" t="s">
        <v>1712</v>
      </c>
      <c r="C683" s="2" t="s">
        <v>20</v>
      </c>
      <c r="D683" s="2" t="s">
        <v>1713</v>
      </c>
      <c r="E683" s="2" t="s">
        <v>14</v>
      </c>
      <c r="F683" s="2">
        <v>37.999316</v>
      </c>
      <c r="G683" s="2">
        <v>-121.80546</v>
      </c>
      <c r="H683" s="2" t="s">
        <v>256</v>
      </c>
      <c r="I683" s="2">
        <v>94509.0</v>
      </c>
      <c r="J683" s="2" t="s">
        <v>45</v>
      </c>
      <c r="K683" s="3" t="s">
        <v>1704</v>
      </c>
    </row>
    <row r="684">
      <c r="A684" s="2">
        <v>682.0</v>
      </c>
      <c r="B684" s="2" t="s">
        <v>1714</v>
      </c>
      <c r="C684" s="2" t="s">
        <v>26</v>
      </c>
      <c r="D684" s="2" t="s">
        <v>1715</v>
      </c>
      <c r="E684" s="2" t="s">
        <v>14</v>
      </c>
      <c r="F684" s="2">
        <v>34.029369</v>
      </c>
      <c r="G684" s="2">
        <v>-117.915337</v>
      </c>
      <c r="H684" s="2" t="s">
        <v>256</v>
      </c>
      <c r="I684" s="2">
        <v>91792.0</v>
      </c>
      <c r="J684" s="2" t="s">
        <v>45</v>
      </c>
      <c r="K684" s="2" t="s">
        <v>1716</v>
      </c>
    </row>
    <row r="685">
      <c r="A685" s="2">
        <v>683.0</v>
      </c>
      <c r="B685" s="2" t="s">
        <v>1717</v>
      </c>
      <c r="C685" s="2" t="s">
        <v>18</v>
      </c>
      <c r="D685" s="2" t="s">
        <v>1718</v>
      </c>
      <c r="E685" s="2" t="s">
        <v>14</v>
      </c>
      <c r="F685" s="2">
        <v>34.01031</v>
      </c>
      <c r="G685" s="2">
        <v>-84.75335</v>
      </c>
      <c r="H685" s="2" t="s">
        <v>349</v>
      </c>
      <c r="I685" s="2">
        <v>30132.0</v>
      </c>
      <c r="J685" s="2" t="s">
        <v>32</v>
      </c>
      <c r="K685" s="3" t="s">
        <v>350</v>
      </c>
    </row>
    <row r="686">
      <c r="A686" s="2">
        <v>684.0</v>
      </c>
      <c r="B686" s="2" t="s">
        <v>1719</v>
      </c>
      <c r="C686" s="2" t="s">
        <v>18</v>
      </c>
      <c r="D686" s="2" t="s">
        <v>1720</v>
      </c>
      <c r="E686" s="2" t="s">
        <v>14</v>
      </c>
      <c r="F686" s="2">
        <v>36.838733</v>
      </c>
      <c r="G686" s="2">
        <v>-119.847902</v>
      </c>
      <c r="H686" s="2" t="s">
        <v>22</v>
      </c>
      <c r="I686" s="2">
        <v>93711.0</v>
      </c>
      <c r="J686" s="2" t="s">
        <v>45</v>
      </c>
      <c r="K686" s="2" t="s">
        <v>1721</v>
      </c>
    </row>
    <row r="687">
      <c r="A687" s="2">
        <v>685.0</v>
      </c>
      <c r="B687" s="2" t="s">
        <v>1722</v>
      </c>
      <c r="C687" s="2" t="s">
        <v>20</v>
      </c>
      <c r="D687" s="2" t="s">
        <v>1723</v>
      </c>
      <c r="E687" s="2" t="s">
        <v>14</v>
      </c>
      <c r="F687" s="2">
        <v>33.859865</v>
      </c>
      <c r="G687" s="2">
        <v>-117.920754</v>
      </c>
      <c r="H687" s="2" t="s">
        <v>256</v>
      </c>
      <c r="I687" s="2">
        <v>92832.0</v>
      </c>
      <c r="J687" s="2" t="s">
        <v>45</v>
      </c>
      <c r="K687" s="2" t="s">
        <v>1724</v>
      </c>
    </row>
    <row r="688">
      <c r="A688" s="2">
        <v>686.0</v>
      </c>
      <c r="B688" s="2" t="s">
        <v>1725</v>
      </c>
      <c r="C688" s="2" t="s">
        <v>20</v>
      </c>
      <c r="D688" s="2" t="s">
        <v>1275</v>
      </c>
      <c r="E688" s="2" t="s">
        <v>14</v>
      </c>
      <c r="F688" s="2">
        <v>38.596416</v>
      </c>
      <c r="G688" s="2">
        <v>-121.41111</v>
      </c>
      <c r="H688" s="2" t="s">
        <v>256</v>
      </c>
      <c r="I688" s="2">
        <v>95825.0</v>
      </c>
      <c r="J688" s="2" t="s">
        <v>45</v>
      </c>
      <c r="K688" s="3" t="s">
        <v>1726</v>
      </c>
    </row>
    <row r="689">
      <c r="A689" s="2">
        <v>687.0</v>
      </c>
      <c r="B689" s="2" t="s">
        <v>1727</v>
      </c>
      <c r="C689" s="2" t="s">
        <v>26</v>
      </c>
      <c r="D689" s="2" t="s">
        <v>1728</v>
      </c>
      <c r="E689" s="2" t="s">
        <v>14</v>
      </c>
      <c r="F689" s="2">
        <v>34.87264</v>
      </c>
      <c r="G689" s="2">
        <v>-84.32539</v>
      </c>
      <c r="H689" s="2" t="s">
        <v>27</v>
      </c>
      <c r="I689" s="2">
        <v>30513.0</v>
      </c>
      <c r="J689" s="2" t="s">
        <v>32</v>
      </c>
      <c r="K689" s="3" t="s">
        <v>1729</v>
      </c>
    </row>
    <row r="690">
      <c r="A690" s="2">
        <v>688.0</v>
      </c>
      <c r="B690" s="2" t="s">
        <v>1727</v>
      </c>
      <c r="C690" s="2" t="s">
        <v>386</v>
      </c>
      <c r="D690" s="2" t="s">
        <v>1728</v>
      </c>
      <c r="E690" s="2" t="s">
        <v>14</v>
      </c>
      <c r="F690" s="2">
        <v>34.87264</v>
      </c>
      <c r="G690" s="2">
        <v>-84.32539</v>
      </c>
      <c r="H690" s="2" t="s">
        <v>27</v>
      </c>
      <c r="I690" s="2">
        <v>30513.0</v>
      </c>
      <c r="J690" s="2" t="s">
        <v>32</v>
      </c>
      <c r="K690" s="3" t="s">
        <v>1729</v>
      </c>
    </row>
    <row r="691">
      <c r="A691" s="2">
        <v>689.0</v>
      </c>
      <c r="B691" s="2" t="s">
        <v>1730</v>
      </c>
      <c r="C691" s="2" t="s">
        <v>20</v>
      </c>
      <c r="D691" s="2" t="s">
        <v>1731</v>
      </c>
      <c r="E691" s="2" t="s">
        <v>14</v>
      </c>
      <c r="F691" s="2">
        <v>33.888055</v>
      </c>
      <c r="G691" s="2">
        <v>-117.518723</v>
      </c>
      <c r="H691" s="2" t="s">
        <v>256</v>
      </c>
      <c r="I691" s="2">
        <v>92879.0</v>
      </c>
      <c r="J691" s="2" t="s">
        <v>45</v>
      </c>
      <c r="K691" s="3" t="s">
        <v>1732</v>
      </c>
    </row>
    <row r="692">
      <c r="A692" s="2">
        <v>690.0</v>
      </c>
      <c r="B692" s="2" t="s">
        <v>1733</v>
      </c>
      <c r="C692" s="2" t="s">
        <v>20</v>
      </c>
      <c r="D692" s="2" t="s">
        <v>1720</v>
      </c>
      <c r="E692" s="2" t="s">
        <v>14</v>
      </c>
      <c r="F692" s="2">
        <v>36.851564</v>
      </c>
      <c r="G692" s="2">
        <v>-119.775033</v>
      </c>
      <c r="H692" s="2" t="s">
        <v>22</v>
      </c>
      <c r="I692" s="2">
        <v>93720.0</v>
      </c>
      <c r="J692" s="2" t="s">
        <v>45</v>
      </c>
      <c r="K692" s="2" t="s">
        <v>1734</v>
      </c>
    </row>
    <row r="693">
      <c r="A693" s="2">
        <v>691.0</v>
      </c>
      <c r="B693" s="2" t="s">
        <v>1735</v>
      </c>
      <c r="C693" s="2" t="s">
        <v>20</v>
      </c>
      <c r="D693" s="2" t="s">
        <v>1736</v>
      </c>
      <c r="E693" s="2" t="s">
        <v>14</v>
      </c>
      <c r="F693" s="2">
        <v>34.186457</v>
      </c>
      <c r="G693" s="2">
        <v>-118.622409</v>
      </c>
      <c r="H693" s="2" t="s">
        <v>256</v>
      </c>
      <c r="I693" s="2">
        <v>91367.0</v>
      </c>
      <c r="J693" s="2" t="s">
        <v>45</v>
      </c>
      <c r="K693" s="2" t="s">
        <v>1724</v>
      </c>
    </row>
    <row r="694">
      <c r="A694" s="2">
        <v>692.0</v>
      </c>
      <c r="B694" s="2" t="s">
        <v>1737</v>
      </c>
      <c r="C694" s="2" t="s">
        <v>20</v>
      </c>
      <c r="D694" s="2" t="s">
        <v>1738</v>
      </c>
      <c r="E694" s="2" t="s">
        <v>14</v>
      </c>
      <c r="F694" s="2">
        <v>34.033169</v>
      </c>
      <c r="G694" s="2">
        <v>-117.651474</v>
      </c>
      <c r="H694" s="2" t="s">
        <v>256</v>
      </c>
      <c r="I694" s="2">
        <v>91762.0</v>
      </c>
      <c r="J694" s="2" t="s">
        <v>45</v>
      </c>
      <c r="K694" s="3" t="s">
        <v>1704</v>
      </c>
    </row>
    <row r="695">
      <c r="A695" s="2">
        <v>693.0</v>
      </c>
      <c r="B695" s="2" t="s">
        <v>1739</v>
      </c>
      <c r="C695" s="2" t="s">
        <v>26</v>
      </c>
      <c r="D695" s="2" t="s">
        <v>1740</v>
      </c>
      <c r="E695" s="2" t="s">
        <v>14</v>
      </c>
      <c r="F695" s="2">
        <v>37.372189</v>
      </c>
      <c r="G695" s="2">
        <v>-122.047663</v>
      </c>
      <c r="H695" s="2" t="s">
        <v>22</v>
      </c>
      <c r="I695" s="2">
        <v>94087.0</v>
      </c>
      <c r="J695" s="2" t="s">
        <v>45</v>
      </c>
      <c r="K695" s="2" t="s">
        <v>1741</v>
      </c>
    </row>
    <row r="696">
      <c r="A696" s="2">
        <v>694.0</v>
      </c>
      <c r="B696" s="2" t="s">
        <v>1742</v>
      </c>
      <c r="C696" s="2" t="s">
        <v>26</v>
      </c>
      <c r="D696" s="2" t="s">
        <v>1475</v>
      </c>
      <c r="E696" s="2" t="s">
        <v>14</v>
      </c>
      <c r="F696" s="2">
        <v>33.82493</v>
      </c>
      <c r="G696" s="2">
        <v>-118.241918</v>
      </c>
      <c r="H696" s="2" t="s">
        <v>256</v>
      </c>
      <c r="I696" s="2">
        <v>90745.0</v>
      </c>
      <c r="J696" s="2" t="s">
        <v>45</v>
      </c>
      <c r="K696" s="2" t="s">
        <v>1743</v>
      </c>
    </row>
    <row r="697">
      <c r="A697" s="2">
        <v>695.0</v>
      </c>
      <c r="B697" s="2" t="s">
        <v>1744</v>
      </c>
      <c r="C697" s="2" t="s">
        <v>20</v>
      </c>
      <c r="D697" s="2" t="s">
        <v>341</v>
      </c>
      <c r="E697" s="2" t="s">
        <v>14</v>
      </c>
      <c r="F697" s="2">
        <v>38.260137</v>
      </c>
      <c r="G697" s="2">
        <v>-122.053517</v>
      </c>
      <c r="H697" s="2" t="s">
        <v>22</v>
      </c>
      <c r="I697" s="2">
        <v>94533.0</v>
      </c>
      <c r="J697" s="2" t="s">
        <v>45</v>
      </c>
      <c r="K697" s="3" t="s">
        <v>178</v>
      </c>
    </row>
    <row r="698">
      <c r="A698" s="2">
        <v>696.0</v>
      </c>
      <c r="B698" s="2" t="s">
        <v>1745</v>
      </c>
      <c r="C698" s="2" t="s">
        <v>26</v>
      </c>
      <c r="D698" s="2" t="s">
        <v>252</v>
      </c>
      <c r="E698" s="2" t="s">
        <v>14</v>
      </c>
      <c r="F698" s="2">
        <v>37.981376</v>
      </c>
      <c r="G698" s="2">
        <v>-122.067541</v>
      </c>
      <c r="H698" s="2" t="s">
        <v>22</v>
      </c>
      <c r="I698" s="2">
        <v>94523.0</v>
      </c>
      <c r="J698" s="2" t="s">
        <v>45</v>
      </c>
      <c r="K698" s="3" t="s">
        <v>1746</v>
      </c>
    </row>
    <row r="699">
      <c r="A699" s="2">
        <v>697.0</v>
      </c>
      <c r="B699" s="2" t="s">
        <v>1747</v>
      </c>
      <c r="C699" s="2" t="s">
        <v>176</v>
      </c>
      <c r="D699" s="2" t="s">
        <v>252</v>
      </c>
      <c r="E699" s="2" t="s">
        <v>14</v>
      </c>
      <c r="F699" s="2">
        <v>37.953026</v>
      </c>
      <c r="G699" s="2">
        <v>-122.059777</v>
      </c>
      <c r="H699" s="2" t="s">
        <v>22</v>
      </c>
      <c r="I699" s="2">
        <v>94523.0</v>
      </c>
      <c r="J699" s="2" t="s">
        <v>45</v>
      </c>
      <c r="K699" s="2" t="s">
        <v>1748</v>
      </c>
    </row>
    <row r="700">
      <c r="A700" s="2">
        <v>698.0</v>
      </c>
      <c r="B700" s="2" t="s">
        <v>1749</v>
      </c>
      <c r="C700" s="2" t="s">
        <v>26</v>
      </c>
      <c r="D700" s="2" t="s">
        <v>1750</v>
      </c>
      <c r="E700" s="2" t="s">
        <v>14</v>
      </c>
      <c r="F700" s="2">
        <v>34.182376</v>
      </c>
      <c r="G700" s="2">
        <v>-118.169066</v>
      </c>
      <c r="H700" s="2" t="s">
        <v>256</v>
      </c>
      <c r="I700" s="2">
        <v>91001.0</v>
      </c>
      <c r="J700" s="2" t="s">
        <v>45</v>
      </c>
      <c r="K700" s="2" t="s">
        <v>1751</v>
      </c>
    </row>
    <row r="701">
      <c r="A701" s="2">
        <v>699.0</v>
      </c>
      <c r="B701" s="2" t="s">
        <v>1752</v>
      </c>
      <c r="C701" s="2" t="s">
        <v>207</v>
      </c>
      <c r="D701" s="2" t="s">
        <v>1753</v>
      </c>
      <c r="E701" s="2" t="s">
        <v>14</v>
      </c>
      <c r="F701" s="2">
        <v>34.04479</v>
      </c>
      <c r="G701" s="2">
        <v>-84.69587</v>
      </c>
      <c r="H701" s="2" t="s">
        <v>40</v>
      </c>
      <c r="I701" s="2">
        <v>30101.0</v>
      </c>
      <c r="J701" s="2" t="s">
        <v>32</v>
      </c>
      <c r="K701" s="3" t="s">
        <v>209</v>
      </c>
    </row>
    <row r="702">
      <c r="A702" s="2">
        <v>700.0</v>
      </c>
      <c r="B702" s="2" t="s">
        <v>1754</v>
      </c>
      <c r="C702" s="2" t="s">
        <v>18</v>
      </c>
      <c r="D702" s="2" t="s">
        <v>1753</v>
      </c>
      <c r="E702" s="2" t="s">
        <v>14</v>
      </c>
      <c r="F702" s="2">
        <v>34.0344</v>
      </c>
      <c r="G702" s="2">
        <v>-84.68075</v>
      </c>
      <c r="H702" s="2" t="s">
        <v>27</v>
      </c>
      <c r="I702" s="2">
        <v>30101.0</v>
      </c>
      <c r="J702" s="2" t="s">
        <v>32</v>
      </c>
      <c r="K702" s="3" t="s">
        <v>1755</v>
      </c>
    </row>
    <row r="703">
      <c r="A703" s="2">
        <v>701.0</v>
      </c>
      <c r="B703" s="2" t="s">
        <v>1756</v>
      </c>
      <c r="C703" s="2" t="s">
        <v>26</v>
      </c>
      <c r="D703" s="2" t="s">
        <v>134</v>
      </c>
      <c r="E703" s="2" t="s">
        <v>14</v>
      </c>
      <c r="F703" s="2">
        <v>40.872503</v>
      </c>
      <c r="G703" s="2">
        <v>-73.886546</v>
      </c>
      <c r="H703" s="2" t="s">
        <v>1278</v>
      </c>
      <c r="I703" s="2">
        <v>10458.0</v>
      </c>
      <c r="J703" s="2" t="s">
        <v>50</v>
      </c>
      <c r="K703" s="3" t="s">
        <v>1757</v>
      </c>
    </row>
    <row r="704">
      <c r="A704" s="2">
        <v>702.0</v>
      </c>
      <c r="B704" s="2" t="s">
        <v>1758</v>
      </c>
      <c r="C704" s="2" t="s">
        <v>26</v>
      </c>
      <c r="D704" s="2" t="s">
        <v>134</v>
      </c>
      <c r="E704" s="2" t="s">
        <v>14</v>
      </c>
      <c r="F704" s="2">
        <v>40.84862</v>
      </c>
      <c r="G704" s="2">
        <v>-73.883004</v>
      </c>
      <c r="H704" s="2" t="s">
        <v>1278</v>
      </c>
      <c r="I704" s="2">
        <v>10460.0</v>
      </c>
      <c r="J704" s="2" t="s">
        <v>50</v>
      </c>
      <c r="K704" s="3" t="s">
        <v>1431</v>
      </c>
    </row>
    <row r="705">
      <c r="A705" s="2">
        <v>703.0</v>
      </c>
      <c r="B705" s="2" t="s">
        <v>1759</v>
      </c>
      <c r="C705" s="2" t="s">
        <v>18</v>
      </c>
      <c r="D705" s="2" t="s">
        <v>190</v>
      </c>
      <c r="E705" s="2" t="s">
        <v>14</v>
      </c>
      <c r="F705" s="2">
        <v>34.02467</v>
      </c>
      <c r="G705" s="2">
        <v>-84.528218</v>
      </c>
      <c r="H705" s="2" t="s">
        <v>117</v>
      </c>
      <c r="I705" s="2">
        <v>30066.0</v>
      </c>
      <c r="J705" s="2" t="s">
        <v>32</v>
      </c>
      <c r="K705" s="2" t="s">
        <v>118</v>
      </c>
    </row>
    <row r="706">
      <c r="A706" s="2">
        <v>704.0</v>
      </c>
      <c r="B706" s="2" t="s">
        <v>1760</v>
      </c>
      <c r="C706" s="2" t="s">
        <v>20</v>
      </c>
      <c r="D706" s="2" t="s">
        <v>833</v>
      </c>
      <c r="E706" s="2" t="s">
        <v>14</v>
      </c>
      <c r="F706" s="2">
        <v>35.266543</v>
      </c>
      <c r="G706" s="2">
        <v>-119.025897</v>
      </c>
      <c r="H706" s="2" t="s">
        <v>256</v>
      </c>
      <c r="I706" s="2">
        <v>93313.0</v>
      </c>
      <c r="J706" s="2" t="s">
        <v>45</v>
      </c>
      <c r="K706" s="3" t="s">
        <v>1761</v>
      </c>
    </row>
    <row r="707">
      <c r="A707" s="2">
        <v>705.0</v>
      </c>
      <c r="B707" s="2" t="s">
        <v>1762</v>
      </c>
      <c r="C707" s="2" t="s">
        <v>26</v>
      </c>
      <c r="D707" s="2" t="s">
        <v>134</v>
      </c>
      <c r="E707" s="2" t="s">
        <v>14</v>
      </c>
      <c r="F707" s="2">
        <v>40.833843</v>
      </c>
      <c r="G707" s="2">
        <v>-73.851523</v>
      </c>
      <c r="H707" s="2" t="s">
        <v>1278</v>
      </c>
      <c r="I707" s="2">
        <v>10462.0</v>
      </c>
      <c r="J707" s="2" t="s">
        <v>50</v>
      </c>
      <c r="K707" s="3" t="s">
        <v>1763</v>
      </c>
    </row>
    <row r="708">
      <c r="A708" s="2">
        <v>706.0</v>
      </c>
      <c r="B708" s="2" t="s">
        <v>1764</v>
      </c>
      <c r="C708" s="2" t="s">
        <v>26</v>
      </c>
      <c r="D708" s="2" t="s">
        <v>1765</v>
      </c>
      <c r="E708" s="2" t="s">
        <v>14</v>
      </c>
      <c r="F708" s="2">
        <v>40.775826</v>
      </c>
      <c r="G708" s="2">
        <v>-73.910275</v>
      </c>
      <c r="H708" s="2" t="s">
        <v>1278</v>
      </c>
      <c r="I708" s="2">
        <v>11105.0</v>
      </c>
      <c r="J708" s="2" t="s">
        <v>50</v>
      </c>
      <c r="K708" s="3" t="s">
        <v>1427</v>
      </c>
    </row>
    <row r="709">
      <c r="A709" s="2">
        <v>707.0</v>
      </c>
      <c r="B709" s="2" t="s">
        <v>1766</v>
      </c>
      <c r="C709" s="2" t="s">
        <v>20</v>
      </c>
      <c r="D709" s="2" t="s">
        <v>1767</v>
      </c>
      <c r="E709" s="2" t="s">
        <v>14</v>
      </c>
      <c r="F709" s="2">
        <v>36.51788</v>
      </c>
      <c r="G709" s="2">
        <v>-119.563527</v>
      </c>
      <c r="H709" s="2" t="s">
        <v>22</v>
      </c>
      <c r="I709" s="2">
        <v>93631.0</v>
      </c>
      <c r="J709" s="2" t="s">
        <v>45</v>
      </c>
      <c r="K709" s="2" t="s">
        <v>1768</v>
      </c>
    </row>
    <row r="710">
      <c r="A710" s="2">
        <v>708.0</v>
      </c>
      <c r="B710" s="2" t="s">
        <v>1769</v>
      </c>
      <c r="C710" s="2" t="s">
        <v>18</v>
      </c>
      <c r="D710" s="2" t="s">
        <v>1770</v>
      </c>
      <c r="E710" s="2" t="s">
        <v>14</v>
      </c>
      <c r="F710" s="2">
        <v>37.79675</v>
      </c>
      <c r="G710" s="2">
        <v>-94.70744</v>
      </c>
      <c r="H710" s="2" t="s">
        <v>1008</v>
      </c>
      <c r="I710" s="2">
        <v>66701.0</v>
      </c>
      <c r="J710" s="2" t="s">
        <v>410</v>
      </c>
      <c r="K710" s="3" t="s">
        <v>1771</v>
      </c>
    </row>
    <row r="711">
      <c r="A711" s="2">
        <v>709.0</v>
      </c>
      <c r="B711" s="2" t="s">
        <v>1772</v>
      </c>
      <c r="C711" s="2" t="s">
        <v>26</v>
      </c>
      <c r="D711" s="2" t="s">
        <v>1773</v>
      </c>
      <c r="E711" s="2" t="s">
        <v>14</v>
      </c>
      <c r="F711" s="2">
        <v>35.134484</v>
      </c>
      <c r="G711" s="2">
        <v>-120.605221</v>
      </c>
      <c r="H711" s="2" t="s">
        <v>22</v>
      </c>
      <c r="I711" s="2">
        <v>93449.0</v>
      </c>
      <c r="J711" s="2" t="s">
        <v>45</v>
      </c>
      <c r="K711" s="2" t="s">
        <v>1774</v>
      </c>
    </row>
    <row r="712">
      <c r="A712" s="2">
        <v>710.0</v>
      </c>
      <c r="B712" s="2" t="s">
        <v>1775</v>
      </c>
      <c r="C712" s="2" t="s">
        <v>18</v>
      </c>
      <c r="D712" s="2" t="s">
        <v>1776</v>
      </c>
      <c r="E712" s="2" t="s">
        <v>14</v>
      </c>
      <c r="F712" s="2">
        <v>35.121085</v>
      </c>
      <c r="G712" s="2">
        <v>-120.612819</v>
      </c>
      <c r="H712" s="2" t="s">
        <v>22</v>
      </c>
      <c r="I712" s="2">
        <v>93433.0</v>
      </c>
      <c r="J712" s="2" t="s">
        <v>45</v>
      </c>
      <c r="K712" s="2" t="s">
        <v>1777</v>
      </c>
    </row>
    <row r="713">
      <c r="A713" s="2">
        <v>711.0</v>
      </c>
      <c r="B713" s="2" t="s">
        <v>1778</v>
      </c>
      <c r="C713" s="2" t="s">
        <v>176</v>
      </c>
      <c r="D713" s="2" t="s">
        <v>1779</v>
      </c>
      <c r="E713" s="2" t="s">
        <v>14</v>
      </c>
      <c r="F713" s="2">
        <v>35.037452</v>
      </c>
      <c r="G713" s="2">
        <v>-120.483624</v>
      </c>
      <c r="H713" s="2" t="s">
        <v>22</v>
      </c>
      <c r="I713" s="2">
        <v>93444.0</v>
      </c>
      <c r="J713" s="2" t="s">
        <v>45</v>
      </c>
      <c r="K713" s="2" t="s">
        <v>1780</v>
      </c>
    </row>
    <row r="714">
      <c r="A714" s="2">
        <v>712.0</v>
      </c>
      <c r="B714" s="2" t="s">
        <v>1781</v>
      </c>
      <c r="C714" s="2" t="s">
        <v>26</v>
      </c>
      <c r="D714" s="2" t="s">
        <v>833</v>
      </c>
      <c r="E714" s="2" t="s">
        <v>14</v>
      </c>
      <c r="F714" s="2">
        <v>35.389522</v>
      </c>
      <c r="G714" s="2">
        <v>-119.003386</v>
      </c>
      <c r="H714" s="2" t="s">
        <v>22</v>
      </c>
      <c r="I714" s="2">
        <v>93305.0</v>
      </c>
      <c r="J714" s="2" t="s">
        <v>45</v>
      </c>
      <c r="K714" s="2" t="s">
        <v>1782</v>
      </c>
    </row>
    <row r="715">
      <c r="A715" s="2">
        <v>713.0</v>
      </c>
      <c r="B715" s="2" t="s">
        <v>1781</v>
      </c>
      <c r="C715" s="2" t="s">
        <v>20</v>
      </c>
      <c r="D715" s="2" t="s">
        <v>833</v>
      </c>
      <c r="E715" s="2" t="s">
        <v>14</v>
      </c>
      <c r="F715" s="2">
        <v>35.389522</v>
      </c>
      <c r="G715" s="2">
        <v>-119.003386</v>
      </c>
      <c r="H715" s="2" t="s">
        <v>22</v>
      </c>
      <c r="I715" s="2">
        <v>93305.0</v>
      </c>
      <c r="J715" s="2" t="s">
        <v>45</v>
      </c>
      <c r="K715" s="2" t="s">
        <v>1782</v>
      </c>
    </row>
    <row r="716">
      <c r="A716" s="2">
        <v>714.0</v>
      </c>
      <c r="B716" s="2" t="s">
        <v>1783</v>
      </c>
      <c r="C716" s="2" t="s">
        <v>26</v>
      </c>
      <c r="D716" s="2" t="s">
        <v>413</v>
      </c>
      <c r="E716" s="2" t="s">
        <v>14</v>
      </c>
      <c r="F716" s="2">
        <v>37.752962</v>
      </c>
      <c r="G716" s="2">
        <v>-100.025416</v>
      </c>
      <c r="H716" s="2" t="s">
        <v>27</v>
      </c>
      <c r="I716" s="2">
        <v>67801.0</v>
      </c>
      <c r="J716" s="2" t="s">
        <v>410</v>
      </c>
      <c r="K716" s="3" t="s">
        <v>1784</v>
      </c>
    </row>
    <row r="717">
      <c r="A717" s="2">
        <v>715.0</v>
      </c>
      <c r="B717" s="2" t="s">
        <v>1783</v>
      </c>
      <c r="C717" s="2" t="s">
        <v>18</v>
      </c>
      <c r="D717" s="2" t="s">
        <v>413</v>
      </c>
      <c r="E717" s="2" t="s">
        <v>14</v>
      </c>
      <c r="F717" s="2">
        <v>37.752962</v>
      </c>
      <c r="G717" s="2">
        <v>-100.025416</v>
      </c>
      <c r="H717" s="2" t="s">
        <v>27</v>
      </c>
      <c r="I717" s="2">
        <v>67801.0</v>
      </c>
      <c r="J717" s="2" t="s">
        <v>410</v>
      </c>
      <c r="K717" s="3" t="s">
        <v>1784</v>
      </c>
    </row>
    <row r="718">
      <c r="A718" s="2">
        <v>716.0</v>
      </c>
      <c r="B718" s="2" t="s">
        <v>1785</v>
      </c>
      <c r="C718" s="2" t="s">
        <v>20</v>
      </c>
      <c r="D718" s="2" t="s">
        <v>833</v>
      </c>
      <c r="E718" s="2" t="s">
        <v>14</v>
      </c>
      <c r="F718" s="2">
        <v>35.380387</v>
      </c>
      <c r="G718" s="2">
        <v>-119.020827</v>
      </c>
      <c r="H718" s="2" t="s">
        <v>22</v>
      </c>
      <c r="I718" s="2">
        <v>93301.0</v>
      </c>
      <c r="J718" s="2" t="s">
        <v>45</v>
      </c>
      <c r="K718" s="3" t="s">
        <v>178</v>
      </c>
    </row>
    <row r="719">
      <c r="A719" s="2">
        <v>717.0</v>
      </c>
      <c r="B719" s="2" t="s">
        <v>1786</v>
      </c>
      <c r="C719" s="2" t="s">
        <v>20</v>
      </c>
      <c r="D719" s="2" t="s">
        <v>1787</v>
      </c>
      <c r="E719" s="2" t="s">
        <v>14</v>
      </c>
      <c r="F719" s="2">
        <v>36.227047</v>
      </c>
      <c r="G719" s="2">
        <v>-119.330843</v>
      </c>
      <c r="H719" s="2" t="s">
        <v>22</v>
      </c>
      <c r="I719" s="2">
        <v>93274.0</v>
      </c>
      <c r="J719" s="2" t="s">
        <v>45</v>
      </c>
      <c r="K719" s="2" t="s">
        <v>1788</v>
      </c>
    </row>
    <row r="720">
      <c r="A720" s="2">
        <v>718.0</v>
      </c>
      <c r="B720" s="2" t="s">
        <v>1789</v>
      </c>
      <c r="C720" s="2" t="s">
        <v>26</v>
      </c>
      <c r="D720" s="2" t="s">
        <v>1787</v>
      </c>
      <c r="E720" s="2" t="s">
        <v>14</v>
      </c>
      <c r="F720" s="2">
        <v>36.208664</v>
      </c>
      <c r="G720" s="2">
        <v>-119.342028</v>
      </c>
      <c r="H720" s="2" t="s">
        <v>22</v>
      </c>
      <c r="I720" s="2">
        <v>93274.0</v>
      </c>
      <c r="J720" s="2" t="s">
        <v>45</v>
      </c>
      <c r="K720" s="2" t="s">
        <v>1790</v>
      </c>
    </row>
    <row r="721">
      <c r="A721" s="2">
        <v>719.0</v>
      </c>
      <c r="B721" s="2" t="s">
        <v>1791</v>
      </c>
      <c r="C721" s="2" t="s">
        <v>20</v>
      </c>
      <c r="D721" s="2" t="s">
        <v>936</v>
      </c>
      <c r="E721" s="2" t="s">
        <v>14</v>
      </c>
      <c r="F721" s="2">
        <v>29.652081</v>
      </c>
      <c r="G721" s="2">
        <v>-82.333303</v>
      </c>
      <c r="H721" s="2" t="s">
        <v>22</v>
      </c>
      <c r="I721" s="2">
        <v>32601.0</v>
      </c>
      <c r="J721" s="2" t="s">
        <v>173</v>
      </c>
      <c r="K721" s="3" t="s">
        <v>178</v>
      </c>
    </row>
    <row r="722">
      <c r="A722" s="2">
        <v>720.0</v>
      </c>
      <c r="B722" s="2" t="s">
        <v>1792</v>
      </c>
      <c r="C722" s="2" t="s">
        <v>20</v>
      </c>
      <c r="D722" s="2" t="s">
        <v>1793</v>
      </c>
      <c r="E722" s="2" t="s">
        <v>14</v>
      </c>
      <c r="F722" s="2">
        <v>36.015703</v>
      </c>
      <c r="G722" s="2">
        <v>-84.250773</v>
      </c>
      <c r="H722" s="2" t="s">
        <v>1794</v>
      </c>
      <c r="I722" s="2">
        <v>37830.0</v>
      </c>
      <c r="J722" s="2" t="s">
        <v>23</v>
      </c>
      <c r="K722" s="3" t="s">
        <v>1795</v>
      </c>
    </row>
    <row r="723">
      <c r="A723" s="2">
        <v>721.0</v>
      </c>
      <c r="B723" s="2" t="s">
        <v>1796</v>
      </c>
      <c r="C723" s="2" t="s">
        <v>1797</v>
      </c>
      <c r="D723" s="2" t="s">
        <v>1798</v>
      </c>
      <c r="E723" s="2" t="s">
        <v>14</v>
      </c>
      <c r="F723" s="2">
        <v>36.157939</v>
      </c>
      <c r="G723" s="2">
        <v>-86.799227</v>
      </c>
      <c r="H723" s="2" t="s">
        <v>1794</v>
      </c>
      <c r="I723" s="2">
        <v>37203.0</v>
      </c>
      <c r="J723" s="2" t="s">
        <v>23</v>
      </c>
      <c r="K723" s="3" t="s">
        <v>1799</v>
      </c>
    </row>
    <row r="724">
      <c r="A724" s="2">
        <v>722.0</v>
      </c>
      <c r="B724" s="2" t="s">
        <v>1800</v>
      </c>
      <c r="C724" s="2" t="s">
        <v>18</v>
      </c>
      <c r="D724" s="2" t="s">
        <v>1798</v>
      </c>
      <c r="E724" s="2" t="s">
        <v>14</v>
      </c>
      <c r="F724" s="2">
        <v>36.120277</v>
      </c>
      <c r="G724" s="2">
        <v>-86.775571</v>
      </c>
      <c r="H724" s="2" t="s">
        <v>1794</v>
      </c>
      <c r="I724" s="2">
        <v>37204.0</v>
      </c>
      <c r="J724" s="2" t="s">
        <v>23</v>
      </c>
      <c r="K724" s="3" t="s">
        <v>1801</v>
      </c>
    </row>
    <row r="725">
      <c r="A725" s="2">
        <v>723.0</v>
      </c>
      <c r="B725" s="2" t="s">
        <v>1802</v>
      </c>
      <c r="C725" s="2" t="s">
        <v>26</v>
      </c>
      <c r="D725" s="2" t="s">
        <v>1803</v>
      </c>
      <c r="E725" s="2" t="s">
        <v>14</v>
      </c>
      <c r="F725" s="2">
        <v>35.973917</v>
      </c>
      <c r="G725" s="2">
        <v>-83.976094</v>
      </c>
      <c r="H725" s="2" t="s">
        <v>1794</v>
      </c>
      <c r="I725" s="2">
        <v>37921.0</v>
      </c>
      <c r="J725" s="2" t="s">
        <v>23</v>
      </c>
      <c r="K725" s="3" t="s">
        <v>1804</v>
      </c>
    </row>
    <row r="726">
      <c r="A726" s="2">
        <v>724.0</v>
      </c>
      <c r="B726" s="2" t="s">
        <v>1805</v>
      </c>
      <c r="C726" s="2" t="s">
        <v>1797</v>
      </c>
      <c r="D726" s="2" t="s">
        <v>1806</v>
      </c>
      <c r="E726" s="2" t="s">
        <v>14</v>
      </c>
      <c r="F726" s="2">
        <v>34.989327</v>
      </c>
      <c r="G726" s="2">
        <v>-85.211741</v>
      </c>
      <c r="H726" s="2" t="s">
        <v>1794</v>
      </c>
      <c r="I726" s="2">
        <v>37412.0</v>
      </c>
      <c r="J726" s="2" t="s">
        <v>23</v>
      </c>
      <c r="K726" s="3" t="s">
        <v>1807</v>
      </c>
    </row>
    <row r="727">
      <c r="A727" s="2">
        <v>725.0</v>
      </c>
      <c r="B727" s="2" t="s">
        <v>1805</v>
      </c>
      <c r="C727" s="2" t="s">
        <v>20</v>
      </c>
      <c r="D727" s="2" t="s">
        <v>1806</v>
      </c>
      <c r="E727" s="2" t="s">
        <v>14</v>
      </c>
      <c r="F727" s="2">
        <v>34.989327</v>
      </c>
      <c r="G727" s="2">
        <v>-85.211741</v>
      </c>
      <c r="H727" s="2" t="s">
        <v>1794</v>
      </c>
      <c r="I727" s="2">
        <v>37412.0</v>
      </c>
      <c r="J727" s="2" t="s">
        <v>23</v>
      </c>
      <c r="K727" s="3" t="s">
        <v>1807</v>
      </c>
    </row>
    <row r="728">
      <c r="A728" s="2">
        <v>726.0</v>
      </c>
      <c r="B728" s="2" t="s">
        <v>1808</v>
      </c>
      <c r="C728" s="2" t="s">
        <v>20</v>
      </c>
      <c r="D728" s="2" t="s">
        <v>1806</v>
      </c>
      <c r="E728" s="2" t="s">
        <v>14</v>
      </c>
      <c r="F728" s="2">
        <v>35.010584</v>
      </c>
      <c r="G728" s="2">
        <v>-85.221313</v>
      </c>
      <c r="H728" s="2" t="s">
        <v>1794</v>
      </c>
      <c r="I728" s="2">
        <v>37412.0</v>
      </c>
      <c r="J728" s="2" t="s">
        <v>23</v>
      </c>
      <c r="K728" s="3" t="s">
        <v>1809</v>
      </c>
    </row>
    <row r="729">
      <c r="A729" s="2">
        <v>727.0</v>
      </c>
      <c r="B729" s="2" t="s">
        <v>1810</v>
      </c>
      <c r="C729" s="2" t="s">
        <v>18</v>
      </c>
      <c r="D729" s="2" t="s">
        <v>1811</v>
      </c>
      <c r="E729" s="2" t="s">
        <v>14</v>
      </c>
      <c r="F729" s="2">
        <v>37.0326</v>
      </c>
      <c r="G729" s="2">
        <v>-95.6188</v>
      </c>
      <c r="H729" s="2" t="s">
        <v>374</v>
      </c>
      <c r="I729" s="2">
        <v>67337.0</v>
      </c>
      <c r="J729" s="2" t="s">
        <v>410</v>
      </c>
      <c r="K729" s="2" t="s">
        <v>1812</v>
      </c>
    </row>
    <row r="730">
      <c r="A730" s="2">
        <v>728.0</v>
      </c>
      <c r="B730" s="2" t="s">
        <v>1813</v>
      </c>
      <c r="C730" s="2" t="s">
        <v>18</v>
      </c>
      <c r="D730" s="2" t="s">
        <v>946</v>
      </c>
      <c r="E730" s="2" t="s">
        <v>14</v>
      </c>
      <c r="F730" s="2">
        <v>33.491053</v>
      </c>
      <c r="G730" s="2">
        <v>-81.952448</v>
      </c>
      <c r="H730" s="2" t="s">
        <v>1794</v>
      </c>
      <c r="I730" s="2">
        <v>29841.0</v>
      </c>
      <c r="J730" s="2" t="s">
        <v>81</v>
      </c>
      <c r="K730" s="3" t="s">
        <v>1814</v>
      </c>
    </row>
    <row r="731">
      <c r="A731" s="2">
        <v>729.0</v>
      </c>
      <c r="B731" s="2" t="s">
        <v>1815</v>
      </c>
      <c r="C731" s="2" t="s">
        <v>20</v>
      </c>
      <c r="D731" s="2" t="s">
        <v>1816</v>
      </c>
      <c r="E731" s="2" t="s">
        <v>14</v>
      </c>
      <c r="F731" s="2">
        <v>32.399857</v>
      </c>
      <c r="G731" s="2">
        <v>-90.109009</v>
      </c>
      <c r="H731" s="2" t="s">
        <v>1794</v>
      </c>
      <c r="I731" s="2">
        <v>39157.0</v>
      </c>
      <c r="J731" s="2" t="s">
        <v>93</v>
      </c>
      <c r="K731" s="3" t="s">
        <v>1804</v>
      </c>
    </row>
    <row r="732">
      <c r="A732" s="2">
        <v>730.0</v>
      </c>
      <c r="B732" s="2" t="s">
        <v>1817</v>
      </c>
      <c r="C732" s="2" t="s">
        <v>26</v>
      </c>
      <c r="D732" s="2" t="s">
        <v>1818</v>
      </c>
      <c r="E732" s="2" t="s">
        <v>14</v>
      </c>
      <c r="F732" s="2">
        <v>34.023536</v>
      </c>
      <c r="G732" s="2">
        <v>-84.330254</v>
      </c>
      <c r="H732" s="2" t="s">
        <v>1794</v>
      </c>
      <c r="I732" s="2">
        <v>30076.0</v>
      </c>
      <c r="J732" s="2" t="s">
        <v>32</v>
      </c>
      <c r="K732" s="3" t="s">
        <v>1819</v>
      </c>
    </row>
    <row r="733">
      <c r="A733" s="2">
        <v>731.0</v>
      </c>
      <c r="B733" s="2" t="s">
        <v>1820</v>
      </c>
      <c r="C733" s="2" t="s">
        <v>26</v>
      </c>
      <c r="D733" s="2" t="s">
        <v>1821</v>
      </c>
      <c r="E733" s="2" t="s">
        <v>14</v>
      </c>
      <c r="F733" s="2">
        <v>34.244236</v>
      </c>
      <c r="G733" s="2">
        <v>-85.161695</v>
      </c>
      <c r="H733" s="2" t="s">
        <v>1794</v>
      </c>
      <c r="I733" s="2">
        <v>30161.0</v>
      </c>
      <c r="J733" s="2" t="s">
        <v>32</v>
      </c>
      <c r="K733" s="3" t="s">
        <v>1822</v>
      </c>
    </row>
    <row r="734">
      <c r="A734" s="2">
        <v>732.0</v>
      </c>
      <c r="B734" s="2" t="s">
        <v>1823</v>
      </c>
      <c r="C734" s="2" t="s">
        <v>26</v>
      </c>
      <c r="D734" s="2" t="s">
        <v>1821</v>
      </c>
      <c r="E734" s="2" t="s">
        <v>14</v>
      </c>
      <c r="F734" s="2">
        <v>34.265001</v>
      </c>
      <c r="G734" s="2">
        <v>-85.198828</v>
      </c>
      <c r="H734" s="2" t="s">
        <v>1794</v>
      </c>
      <c r="I734" s="2">
        <v>30161.0</v>
      </c>
      <c r="J734" s="2" t="s">
        <v>32</v>
      </c>
      <c r="K734" s="3" t="s">
        <v>1824</v>
      </c>
    </row>
    <row r="735">
      <c r="A735" s="2">
        <v>733.0</v>
      </c>
      <c r="B735" s="2" t="s">
        <v>1825</v>
      </c>
      <c r="C735" s="2" t="s">
        <v>18</v>
      </c>
      <c r="D735" s="2" t="s">
        <v>1826</v>
      </c>
      <c r="E735" s="2" t="s">
        <v>14</v>
      </c>
      <c r="F735" s="2">
        <v>32.468806</v>
      </c>
      <c r="G735" s="2">
        <v>-83.74181</v>
      </c>
      <c r="H735" s="2" t="s">
        <v>1794</v>
      </c>
      <c r="I735" s="2">
        <v>31069.0</v>
      </c>
      <c r="J735" s="2" t="s">
        <v>32</v>
      </c>
      <c r="K735" s="3" t="s">
        <v>1827</v>
      </c>
    </row>
    <row r="736">
      <c r="A736" s="2">
        <v>734.0</v>
      </c>
      <c r="B736" s="2" t="s">
        <v>1828</v>
      </c>
      <c r="C736" s="2" t="s">
        <v>18</v>
      </c>
      <c r="D736" s="2" t="s">
        <v>1829</v>
      </c>
      <c r="E736" s="2" t="s">
        <v>14</v>
      </c>
      <c r="F736" s="2">
        <v>32.110139</v>
      </c>
      <c r="G736" s="2">
        <v>-81.233775</v>
      </c>
      <c r="H736" s="2" t="s">
        <v>1794</v>
      </c>
      <c r="I736" s="2">
        <v>31322.0</v>
      </c>
      <c r="J736" s="2" t="s">
        <v>32</v>
      </c>
      <c r="K736" s="3" t="s">
        <v>1830</v>
      </c>
    </row>
    <row r="737">
      <c r="A737" s="2">
        <v>735.0</v>
      </c>
      <c r="B737" s="2" t="s">
        <v>1831</v>
      </c>
      <c r="C737" s="2" t="s">
        <v>18</v>
      </c>
      <c r="D737" s="2" t="s">
        <v>190</v>
      </c>
      <c r="E737" s="2" t="s">
        <v>14</v>
      </c>
      <c r="F737" s="2">
        <v>34.022274</v>
      </c>
      <c r="G737" s="2">
        <v>-84.529025</v>
      </c>
      <c r="H737" s="2" t="s">
        <v>1794</v>
      </c>
      <c r="I737" s="2">
        <v>30066.0</v>
      </c>
      <c r="J737" s="2" t="s">
        <v>32</v>
      </c>
      <c r="K737" s="3" t="s">
        <v>1832</v>
      </c>
    </row>
    <row r="738">
      <c r="A738" s="2">
        <v>736.0</v>
      </c>
      <c r="B738" s="2" t="s">
        <v>1831</v>
      </c>
      <c r="C738" s="2" t="s">
        <v>1797</v>
      </c>
      <c r="D738" s="2" t="s">
        <v>190</v>
      </c>
      <c r="E738" s="2" t="s">
        <v>14</v>
      </c>
      <c r="F738" s="2">
        <v>34.022274</v>
      </c>
      <c r="G738" s="2">
        <v>-84.529025</v>
      </c>
      <c r="H738" s="2" t="s">
        <v>1794</v>
      </c>
      <c r="I738" s="2">
        <v>30066.0</v>
      </c>
      <c r="J738" s="2" t="s">
        <v>32</v>
      </c>
      <c r="K738" s="3" t="s">
        <v>1832</v>
      </c>
    </row>
    <row r="739">
      <c r="A739" s="2">
        <v>737.0</v>
      </c>
      <c r="B739" s="2" t="s">
        <v>1833</v>
      </c>
      <c r="C739" s="2" t="s">
        <v>26</v>
      </c>
      <c r="D739" s="2" t="s">
        <v>1834</v>
      </c>
      <c r="E739" s="2" t="s">
        <v>14</v>
      </c>
      <c r="F739" s="2">
        <v>47.700486</v>
      </c>
      <c r="G739" s="2">
        <v>-116.795134</v>
      </c>
      <c r="H739" s="2" t="s">
        <v>27</v>
      </c>
      <c r="I739" s="2">
        <v>83814.0</v>
      </c>
      <c r="J739" s="2" t="s">
        <v>432</v>
      </c>
      <c r="K739" s="3" t="s">
        <v>1835</v>
      </c>
    </row>
    <row r="740">
      <c r="A740" s="2">
        <v>738.0</v>
      </c>
      <c r="B740" s="2" t="s">
        <v>1833</v>
      </c>
      <c r="C740" s="2" t="s">
        <v>20</v>
      </c>
      <c r="D740" s="2" t="s">
        <v>1834</v>
      </c>
      <c r="E740" s="2" t="s">
        <v>14</v>
      </c>
      <c r="F740" s="2">
        <v>47.700486</v>
      </c>
      <c r="G740" s="2">
        <v>-116.795134</v>
      </c>
      <c r="H740" s="2" t="s">
        <v>27</v>
      </c>
      <c r="I740" s="2">
        <v>83814.0</v>
      </c>
      <c r="J740" s="2" t="s">
        <v>432</v>
      </c>
      <c r="K740" s="3" t="s">
        <v>1835</v>
      </c>
    </row>
    <row r="741">
      <c r="A741" s="2">
        <v>739.0</v>
      </c>
      <c r="B741" s="2" t="s">
        <v>1836</v>
      </c>
      <c r="C741" s="2" t="s">
        <v>18</v>
      </c>
      <c r="D741" s="2" t="s">
        <v>1837</v>
      </c>
      <c r="E741" s="2" t="s">
        <v>14</v>
      </c>
      <c r="F741" s="2">
        <v>39.882529</v>
      </c>
      <c r="G741" s="2">
        <v>-76.864965</v>
      </c>
      <c r="H741" s="2" t="s">
        <v>929</v>
      </c>
      <c r="I741" s="2">
        <v>17362.0</v>
      </c>
      <c r="J741" s="2" t="s">
        <v>232</v>
      </c>
      <c r="K741" s="3" t="s">
        <v>543</v>
      </c>
    </row>
    <row r="742">
      <c r="A742" s="2">
        <v>740.0</v>
      </c>
      <c r="B742" s="2" t="s">
        <v>1838</v>
      </c>
      <c r="C742" s="2" t="s">
        <v>18</v>
      </c>
      <c r="D742" s="2" t="s">
        <v>1839</v>
      </c>
      <c r="E742" s="2" t="s">
        <v>14</v>
      </c>
      <c r="F742" s="2">
        <v>39.753163</v>
      </c>
      <c r="G742" s="2">
        <v>-77.573373</v>
      </c>
      <c r="H742" s="2" t="s">
        <v>929</v>
      </c>
      <c r="I742" s="2">
        <v>17268.0</v>
      </c>
      <c r="J742" s="2" t="s">
        <v>232</v>
      </c>
      <c r="K742" s="3" t="s">
        <v>543</v>
      </c>
    </row>
    <row r="743">
      <c r="A743" s="2">
        <v>741.0</v>
      </c>
      <c r="B743" s="2" t="s">
        <v>1840</v>
      </c>
      <c r="C743" s="2" t="s">
        <v>18</v>
      </c>
      <c r="D743" s="2" t="s">
        <v>1841</v>
      </c>
      <c r="E743" s="2" t="s">
        <v>14</v>
      </c>
      <c r="F743" s="2">
        <v>41.026843</v>
      </c>
      <c r="G743" s="2">
        <v>-77.935809</v>
      </c>
      <c r="H743" s="2" t="s">
        <v>929</v>
      </c>
      <c r="I743" s="2">
        <v>16874.0</v>
      </c>
      <c r="J743" s="2" t="s">
        <v>232</v>
      </c>
      <c r="K743" s="3" t="s">
        <v>543</v>
      </c>
    </row>
    <row r="744">
      <c r="A744" s="2">
        <v>742.0</v>
      </c>
      <c r="B744" s="2" t="s">
        <v>1842</v>
      </c>
      <c r="C744" s="2" t="s">
        <v>18</v>
      </c>
      <c r="D744" s="2" t="s">
        <v>1843</v>
      </c>
      <c r="E744" s="2" t="s">
        <v>14</v>
      </c>
      <c r="F744" s="2">
        <v>41.799828</v>
      </c>
      <c r="G744" s="2">
        <v>-77.076281</v>
      </c>
      <c r="H744" s="2" t="s">
        <v>929</v>
      </c>
      <c r="I744" s="2">
        <v>16933.0</v>
      </c>
      <c r="J744" s="2" t="s">
        <v>232</v>
      </c>
      <c r="K744" s="3" t="s">
        <v>543</v>
      </c>
    </row>
    <row r="745">
      <c r="A745" s="2">
        <v>743.0</v>
      </c>
      <c r="B745" s="2" t="s">
        <v>1844</v>
      </c>
      <c r="C745" s="2" t="s">
        <v>18</v>
      </c>
      <c r="D745" s="2" t="s">
        <v>1845</v>
      </c>
      <c r="E745" s="2" t="s">
        <v>14</v>
      </c>
      <c r="F745" s="2">
        <v>40.222472</v>
      </c>
      <c r="G745" s="2">
        <v>-76.930148</v>
      </c>
      <c r="H745" s="2" t="s">
        <v>929</v>
      </c>
      <c r="I745" s="2">
        <v>17011.0</v>
      </c>
      <c r="J745" s="2" t="s">
        <v>232</v>
      </c>
      <c r="K745" s="3" t="s">
        <v>543</v>
      </c>
    </row>
    <row r="746">
      <c r="A746" s="2">
        <v>744.0</v>
      </c>
      <c r="B746" s="2" t="s">
        <v>1846</v>
      </c>
      <c r="C746" s="2" t="s">
        <v>20</v>
      </c>
      <c r="D746" s="2" t="s">
        <v>1847</v>
      </c>
      <c r="E746" s="2" t="s">
        <v>14</v>
      </c>
      <c r="F746" s="2">
        <v>40.331501</v>
      </c>
      <c r="G746" s="2">
        <v>-78.386171</v>
      </c>
      <c r="H746" s="2" t="s">
        <v>929</v>
      </c>
      <c r="I746" s="2">
        <v>16673.0</v>
      </c>
      <c r="J746" s="2" t="s">
        <v>232</v>
      </c>
      <c r="K746" s="3" t="s">
        <v>1848</v>
      </c>
    </row>
    <row r="747">
      <c r="A747" s="2">
        <v>745.0</v>
      </c>
      <c r="B747" s="2" t="s">
        <v>1849</v>
      </c>
      <c r="C747" s="2" t="s">
        <v>18</v>
      </c>
      <c r="D747" s="2" t="s">
        <v>694</v>
      </c>
      <c r="E747" s="2" t="s">
        <v>14</v>
      </c>
      <c r="F747" s="2">
        <v>42.086667</v>
      </c>
      <c r="G747" s="2">
        <v>-80.142521</v>
      </c>
      <c r="H747" s="2" t="s">
        <v>929</v>
      </c>
      <c r="I747" s="2">
        <v>16506.0</v>
      </c>
      <c r="J747" s="2" t="s">
        <v>232</v>
      </c>
      <c r="K747" s="3" t="s">
        <v>1367</v>
      </c>
    </row>
    <row r="748">
      <c r="A748" s="2">
        <v>746.0</v>
      </c>
      <c r="B748" s="2" t="s">
        <v>1850</v>
      </c>
      <c r="C748" s="2" t="s">
        <v>18</v>
      </c>
      <c r="D748" s="2" t="s">
        <v>694</v>
      </c>
      <c r="E748" s="2" t="s">
        <v>14</v>
      </c>
      <c r="F748" s="2">
        <v>42.068814</v>
      </c>
      <c r="G748" s="2">
        <v>-80.038942</v>
      </c>
      <c r="H748" s="2" t="s">
        <v>929</v>
      </c>
      <c r="I748" s="2">
        <v>16509.0</v>
      </c>
      <c r="J748" s="2" t="s">
        <v>232</v>
      </c>
      <c r="K748" s="3" t="s">
        <v>543</v>
      </c>
    </row>
    <row r="749">
      <c r="A749" s="2">
        <v>747.0</v>
      </c>
      <c r="B749" s="2" t="s">
        <v>1851</v>
      </c>
      <c r="C749" s="2" t="s">
        <v>18</v>
      </c>
      <c r="D749" s="2" t="s">
        <v>694</v>
      </c>
      <c r="E749" s="2" t="s">
        <v>14</v>
      </c>
      <c r="F749" s="2">
        <v>42.114222</v>
      </c>
      <c r="G749" s="2">
        <v>-80.034149</v>
      </c>
      <c r="H749" s="2" t="s">
        <v>929</v>
      </c>
      <c r="I749" s="2">
        <v>16510.0</v>
      </c>
      <c r="J749" s="2" t="s">
        <v>232</v>
      </c>
      <c r="K749" s="3" t="s">
        <v>543</v>
      </c>
    </row>
    <row r="750">
      <c r="A750" s="2">
        <v>748.0</v>
      </c>
      <c r="B750" s="2" t="s">
        <v>1852</v>
      </c>
      <c r="C750" s="2" t="s">
        <v>18</v>
      </c>
      <c r="D750" s="2" t="s">
        <v>1853</v>
      </c>
      <c r="E750" s="2" t="s">
        <v>14</v>
      </c>
      <c r="F750" s="2">
        <v>41.627797</v>
      </c>
      <c r="G750" s="2">
        <v>-79.673326</v>
      </c>
      <c r="H750" s="2" t="s">
        <v>929</v>
      </c>
      <c r="I750" s="2">
        <v>16354.0</v>
      </c>
      <c r="J750" s="2" t="s">
        <v>232</v>
      </c>
      <c r="K750" s="2" t="s">
        <v>1854</v>
      </c>
    </row>
    <row r="751">
      <c r="A751" s="2">
        <v>749.0</v>
      </c>
      <c r="B751" s="2" t="s">
        <v>1855</v>
      </c>
      <c r="C751" s="2" t="s">
        <v>18</v>
      </c>
      <c r="D751" s="2" t="s">
        <v>1856</v>
      </c>
      <c r="E751" s="2" t="s">
        <v>14</v>
      </c>
      <c r="F751" s="2">
        <v>42.424354</v>
      </c>
      <c r="G751" s="2">
        <v>-122.85108</v>
      </c>
      <c r="H751" s="2" t="s">
        <v>117</v>
      </c>
      <c r="I751" s="2">
        <v>97503.0</v>
      </c>
      <c r="J751" s="2" t="s">
        <v>609</v>
      </c>
      <c r="K751" s="3" t="s">
        <v>140</v>
      </c>
    </row>
    <row r="752">
      <c r="A752" s="2">
        <v>750.0</v>
      </c>
      <c r="B752" s="2" t="s">
        <v>1857</v>
      </c>
      <c r="C752" s="2" t="s">
        <v>20</v>
      </c>
      <c r="D752" s="2" t="s">
        <v>1858</v>
      </c>
      <c r="E752" s="2" t="s">
        <v>14</v>
      </c>
      <c r="F752" s="2">
        <v>45.346352</v>
      </c>
      <c r="G752" s="2">
        <v>-122.651045</v>
      </c>
      <c r="H752" s="2" t="s">
        <v>117</v>
      </c>
      <c r="I752" s="2">
        <v>97068.0</v>
      </c>
      <c r="J752" s="2" t="s">
        <v>609</v>
      </c>
      <c r="K752" s="2" t="s">
        <v>118</v>
      </c>
    </row>
    <row r="753">
      <c r="A753" s="2">
        <v>751.0</v>
      </c>
      <c r="B753" s="2" t="s">
        <v>1859</v>
      </c>
      <c r="C753" s="2" t="s">
        <v>20</v>
      </c>
      <c r="D753" s="2" t="s">
        <v>1858</v>
      </c>
      <c r="E753" s="2" t="s">
        <v>14</v>
      </c>
      <c r="F753" s="2">
        <v>45.391447</v>
      </c>
      <c r="G753" s="2">
        <v>-122.646082</v>
      </c>
      <c r="H753" s="2" t="s">
        <v>117</v>
      </c>
      <c r="I753" s="2">
        <v>97068.0</v>
      </c>
      <c r="J753" s="2" t="s">
        <v>609</v>
      </c>
      <c r="K753" s="2" t="s">
        <v>118</v>
      </c>
    </row>
    <row r="754">
      <c r="A754" s="2">
        <v>752.0</v>
      </c>
      <c r="B754" s="2" t="s">
        <v>1859</v>
      </c>
      <c r="C754" s="2" t="s">
        <v>26</v>
      </c>
      <c r="D754" s="2" t="s">
        <v>1858</v>
      </c>
      <c r="E754" s="2" t="s">
        <v>14</v>
      </c>
      <c r="F754" s="2">
        <v>45.391447</v>
      </c>
      <c r="G754" s="2">
        <v>-122.646082</v>
      </c>
      <c r="H754" s="2" t="s">
        <v>117</v>
      </c>
      <c r="I754" s="2">
        <v>97068.0</v>
      </c>
      <c r="J754" s="2" t="s">
        <v>609</v>
      </c>
      <c r="K754" s="2" t="s">
        <v>118</v>
      </c>
    </row>
    <row r="755">
      <c r="A755" s="2">
        <v>753.0</v>
      </c>
      <c r="B755" s="2" t="s">
        <v>1860</v>
      </c>
      <c r="C755" s="2" t="s">
        <v>20</v>
      </c>
      <c r="D755" s="2" t="s">
        <v>1861</v>
      </c>
      <c r="E755" s="2" t="s">
        <v>14</v>
      </c>
      <c r="F755" s="2">
        <v>45.543827</v>
      </c>
      <c r="G755" s="2">
        <v>-122.3976</v>
      </c>
      <c r="H755" s="2" t="s">
        <v>117</v>
      </c>
      <c r="I755" s="2">
        <v>97060.0</v>
      </c>
      <c r="J755" s="2" t="s">
        <v>609</v>
      </c>
      <c r="K755" s="2" t="s">
        <v>118</v>
      </c>
    </row>
    <row r="756">
      <c r="A756" s="2">
        <v>754.0</v>
      </c>
      <c r="B756" s="2" t="s">
        <v>1862</v>
      </c>
      <c r="C756" s="2" t="s">
        <v>352</v>
      </c>
      <c r="D756" s="2" t="s">
        <v>363</v>
      </c>
      <c r="E756" s="2" t="s">
        <v>14</v>
      </c>
      <c r="F756" s="2">
        <v>25.85236</v>
      </c>
      <c r="G756" s="2">
        <v>-80.319439</v>
      </c>
      <c r="H756" s="2" t="s">
        <v>27</v>
      </c>
      <c r="I756" s="2">
        <v>33012.0</v>
      </c>
      <c r="J756" s="2" t="s">
        <v>173</v>
      </c>
      <c r="K756" s="2" t="s">
        <v>1863</v>
      </c>
    </row>
    <row r="757">
      <c r="A757" s="2">
        <v>755.0</v>
      </c>
      <c r="B757" s="2" t="s">
        <v>1864</v>
      </c>
      <c r="C757" s="2" t="s">
        <v>1865</v>
      </c>
      <c r="D757" s="2" t="s">
        <v>1866</v>
      </c>
      <c r="E757" s="2" t="s">
        <v>14</v>
      </c>
      <c r="F757" s="2">
        <v>44.272996</v>
      </c>
      <c r="G757" s="2">
        <v>-88.470975</v>
      </c>
      <c r="H757" s="2" t="s">
        <v>22</v>
      </c>
      <c r="I757" s="2">
        <v>54913.0</v>
      </c>
      <c r="J757" s="2" t="s">
        <v>469</v>
      </c>
      <c r="K757" s="3" t="s">
        <v>1580</v>
      </c>
    </row>
    <row r="758">
      <c r="A758" s="2">
        <v>756.0</v>
      </c>
      <c r="B758" s="2" t="s">
        <v>1867</v>
      </c>
      <c r="C758" s="2" t="s">
        <v>352</v>
      </c>
      <c r="D758" s="2" t="s">
        <v>1868</v>
      </c>
      <c r="E758" s="2" t="s">
        <v>14</v>
      </c>
      <c r="F758" s="2">
        <v>39.630468</v>
      </c>
      <c r="G758" s="2">
        <v>-75.666136</v>
      </c>
      <c r="H758" s="2" t="s">
        <v>391</v>
      </c>
      <c r="I758" s="2">
        <v>19701.0</v>
      </c>
      <c r="J758" s="2" t="s">
        <v>452</v>
      </c>
      <c r="K758" s="3" t="s">
        <v>1869</v>
      </c>
    </row>
    <row r="759">
      <c r="A759" s="2">
        <v>757.0</v>
      </c>
      <c r="B759" s="2" t="s">
        <v>1870</v>
      </c>
      <c r="C759" s="2" t="s">
        <v>187</v>
      </c>
      <c r="D759" s="2" t="s">
        <v>1868</v>
      </c>
      <c r="E759" s="2" t="s">
        <v>14</v>
      </c>
      <c r="F759" s="2">
        <v>39.630185</v>
      </c>
      <c r="G759" s="2">
        <v>-75.664759</v>
      </c>
      <c r="H759" s="2" t="s">
        <v>40</v>
      </c>
      <c r="I759" s="2">
        <v>19701.0</v>
      </c>
      <c r="J759" s="2" t="s">
        <v>452</v>
      </c>
      <c r="K759" s="3" t="s">
        <v>1871</v>
      </c>
    </row>
    <row r="760">
      <c r="A760" s="2">
        <v>758.0</v>
      </c>
      <c r="B760" s="2" t="s">
        <v>1872</v>
      </c>
      <c r="C760" s="2" t="s">
        <v>26</v>
      </c>
      <c r="D760" s="2" t="s">
        <v>162</v>
      </c>
      <c r="E760" s="2" t="s">
        <v>14</v>
      </c>
      <c r="F760" s="2">
        <v>44.045685</v>
      </c>
      <c r="G760" s="2">
        <v>-122.928465</v>
      </c>
      <c r="H760" s="2" t="s">
        <v>117</v>
      </c>
      <c r="I760" s="2">
        <v>97478.0</v>
      </c>
      <c r="J760" s="2" t="s">
        <v>609</v>
      </c>
      <c r="K760" s="2" t="s">
        <v>118</v>
      </c>
    </row>
    <row r="761">
      <c r="A761" s="2">
        <v>759.0</v>
      </c>
      <c r="B761" s="2" t="s">
        <v>1873</v>
      </c>
      <c r="C761" s="2" t="s">
        <v>18</v>
      </c>
      <c r="D761" s="2" t="s">
        <v>1874</v>
      </c>
      <c r="E761" s="2" t="s">
        <v>14</v>
      </c>
      <c r="F761" s="2">
        <v>39.94522</v>
      </c>
      <c r="G761" s="2">
        <v>-75.11804</v>
      </c>
      <c r="H761" s="2" t="s">
        <v>1875</v>
      </c>
      <c r="I761" s="2">
        <v>8102.0</v>
      </c>
      <c r="J761" s="2" t="s">
        <v>1093</v>
      </c>
      <c r="K761" s="3" t="s">
        <v>1876</v>
      </c>
    </row>
    <row r="762">
      <c r="A762" s="2">
        <v>760.0</v>
      </c>
      <c r="B762" s="2" t="s">
        <v>1877</v>
      </c>
      <c r="C762" s="2" t="s">
        <v>1878</v>
      </c>
      <c r="D762" s="2" t="s">
        <v>1879</v>
      </c>
      <c r="E762" s="2" t="s">
        <v>14</v>
      </c>
      <c r="F762" s="2">
        <v>44.949393</v>
      </c>
      <c r="G762" s="2">
        <v>-122.992538</v>
      </c>
      <c r="H762" s="2" t="s">
        <v>117</v>
      </c>
      <c r="I762" s="2">
        <v>97301.0</v>
      </c>
      <c r="J762" s="2" t="s">
        <v>609</v>
      </c>
      <c r="K762" s="2" t="s">
        <v>118</v>
      </c>
    </row>
    <row r="763">
      <c r="A763" s="2">
        <v>761.0</v>
      </c>
      <c r="B763" s="2" t="s">
        <v>1880</v>
      </c>
      <c r="C763" s="2" t="s">
        <v>20</v>
      </c>
      <c r="D763" s="2" t="s">
        <v>1879</v>
      </c>
      <c r="E763" s="2" t="s">
        <v>14</v>
      </c>
      <c r="F763" s="2">
        <v>44.947221</v>
      </c>
      <c r="G763" s="2">
        <v>-123.049783</v>
      </c>
      <c r="H763" s="2" t="s">
        <v>117</v>
      </c>
      <c r="I763" s="2">
        <v>97304.0</v>
      </c>
      <c r="J763" s="2" t="s">
        <v>609</v>
      </c>
      <c r="K763" s="2" t="s">
        <v>118</v>
      </c>
    </row>
    <row r="764">
      <c r="A764" s="2">
        <v>762.0</v>
      </c>
      <c r="B764" s="2" t="s">
        <v>1880</v>
      </c>
      <c r="C764" s="2" t="s">
        <v>26</v>
      </c>
      <c r="D764" s="2" t="s">
        <v>1879</v>
      </c>
      <c r="E764" s="2" t="s">
        <v>14</v>
      </c>
      <c r="F764" s="2">
        <v>44.947221</v>
      </c>
      <c r="G764" s="2">
        <v>-123.049783</v>
      </c>
      <c r="H764" s="2" t="s">
        <v>117</v>
      </c>
      <c r="I764" s="2">
        <v>97304.0</v>
      </c>
      <c r="J764" s="2" t="s">
        <v>609</v>
      </c>
      <c r="K764" s="2" t="s">
        <v>118</v>
      </c>
    </row>
    <row r="765">
      <c r="A765" s="2">
        <v>763.0</v>
      </c>
      <c r="B765" s="2" t="s">
        <v>1881</v>
      </c>
      <c r="C765" s="2" t="s">
        <v>26</v>
      </c>
      <c r="D765" s="2" t="s">
        <v>936</v>
      </c>
      <c r="E765" s="2" t="s">
        <v>14</v>
      </c>
      <c r="F765" s="2">
        <v>29.637631</v>
      </c>
      <c r="G765" s="2">
        <v>-82.338916</v>
      </c>
      <c r="H765" s="2" t="s">
        <v>27</v>
      </c>
      <c r="I765" s="2">
        <v>32608.0</v>
      </c>
      <c r="J765" s="2" t="s">
        <v>173</v>
      </c>
      <c r="K765" s="2" t="s">
        <v>1882</v>
      </c>
    </row>
    <row r="766">
      <c r="A766" s="2">
        <v>764.0</v>
      </c>
      <c r="B766" s="2" t="s">
        <v>1883</v>
      </c>
      <c r="C766" s="2" t="s">
        <v>18</v>
      </c>
      <c r="D766" s="2" t="s">
        <v>1879</v>
      </c>
      <c r="E766" s="2" t="s">
        <v>14</v>
      </c>
      <c r="F766" s="2">
        <v>44.881341</v>
      </c>
      <c r="G766" s="2">
        <v>-123.029824</v>
      </c>
      <c r="H766" s="2" t="s">
        <v>117</v>
      </c>
      <c r="I766" s="2">
        <v>97306.0</v>
      </c>
      <c r="J766" s="2" t="s">
        <v>609</v>
      </c>
      <c r="K766" s="2" t="s">
        <v>118</v>
      </c>
    </row>
    <row r="767">
      <c r="A767" s="2">
        <v>765.0</v>
      </c>
      <c r="B767" s="2" t="s">
        <v>1884</v>
      </c>
      <c r="C767" s="2" t="s">
        <v>20</v>
      </c>
      <c r="D767" s="2" t="s">
        <v>1885</v>
      </c>
      <c r="E767" s="2" t="s">
        <v>14</v>
      </c>
      <c r="F767" s="2">
        <v>30.592351</v>
      </c>
      <c r="G767" s="2">
        <v>-87.174869</v>
      </c>
      <c r="H767" s="2" t="s">
        <v>117</v>
      </c>
      <c r="I767" s="2">
        <v>32571.0</v>
      </c>
      <c r="J767" s="2" t="s">
        <v>173</v>
      </c>
      <c r="K767" s="2" t="s">
        <v>118</v>
      </c>
    </row>
    <row r="768">
      <c r="A768" s="2">
        <v>766.0</v>
      </c>
      <c r="B768" s="2" t="s">
        <v>1886</v>
      </c>
      <c r="C768" s="2" t="s">
        <v>18</v>
      </c>
      <c r="D768" s="2" t="s">
        <v>1887</v>
      </c>
      <c r="E768" s="2" t="s">
        <v>14</v>
      </c>
      <c r="F768" s="2">
        <v>40.366766</v>
      </c>
      <c r="G768" s="2">
        <v>-80.106088</v>
      </c>
      <c r="H768" s="2" t="s">
        <v>1888</v>
      </c>
      <c r="I768" s="2">
        <v>15017.0</v>
      </c>
      <c r="J768" s="2" t="s">
        <v>232</v>
      </c>
      <c r="K768" s="3" t="s">
        <v>1889</v>
      </c>
    </row>
    <row r="769">
      <c r="A769" s="2">
        <v>767.0</v>
      </c>
      <c r="B769" s="2" t="s">
        <v>1890</v>
      </c>
      <c r="C769" s="2" t="s">
        <v>18</v>
      </c>
      <c r="D769" s="2" t="s">
        <v>707</v>
      </c>
      <c r="E769" s="2" t="s">
        <v>14</v>
      </c>
      <c r="F769" s="2">
        <v>40.255621</v>
      </c>
      <c r="G769" s="2">
        <v>-80.153666</v>
      </c>
      <c r="H769" s="2" t="s">
        <v>1888</v>
      </c>
      <c r="I769" s="2">
        <v>15317.0</v>
      </c>
      <c r="J769" s="2" t="s">
        <v>232</v>
      </c>
      <c r="K769" s="3" t="s">
        <v>1891</v>
      </c>
    </row>
    <row r="770">
      <c r="A770" s="2">
        <v>768.0</v>
      </c>
      <c r="B770" s="2" t="s">
        <v>1892</v>
      </c>
      <c r="C770" s="2" t="s">
        <v>20</v>
      </c>
      <c r="D770" s="2" t="s">
        <v>1893</v>
      </c>
      <c r="E770" s="2" t="s">
        <v>14</v>
      </c>
      <c r="F770" s="2">
        <v>31.843914</v>
      </c>
      <c r="G770" s="2">
        <v>-81.593593</v>
      </c>
      <c r="H770" s="2" t="s">
        <v>117</v>
      </c>
      <c r="I770" s="2">
        <v>31313.0</v>
      </c>
      <c r="J770" s="2" t="s">
        <v>32</v>
      </c>
      <c r="K770" s="3" t="s">
        <v>1894</v>
      </c>
    </row>
    <row r="771">
      <c r="A771" s="2">
        <v>769.0</v>
      </c>
      <c r="B771" s="2" t="s">
        <v>1895</v>
      </c>
      <c r="C771" s="2" t="s">
        <v>20</v>
      </c>
      <c r="D771" s="2" t="s">
        <v>1893</v>
      </c>
      <c r="E771" s="2" t="s">
        <v>14</v>
      </c>
      <c r="F771" s="2">
        <v>31.828902</v>
      </c>
      <c r="G771" s="2">
        <v>-81.617553</v>
      </c>
      <c r="H771" s="2" t="s">
        <v>117</v>
      </c>
      <c r="I771" s="2">
        <v>31313.0</v>
      </c>
      <c r="J771" s="2" t="s">
        <v>32</v>
      </c>
      <c r="K771" s="3" t="s">
        <v>1896</v>
      </c>
    </row>
    <row r="772">
      <c r="A772" s="2">
        <v>770.0</v>
      </c>
      <c r="B772" s="2" t="s">
        <v>1897</v>
      </c>
      <c r="C772" s="2" t="s">
        <v>20</v>
      </c>
      <c r="D772" s="2" t="s">
        <v>359</v>
      </c>
      <c r="E772" s="2" t="s">
        <v>14</v>
      </c>
      <c r="F772" s="2">
        <v>30.401603</v>
      </c>
      <c r="G772" s="2">
        <v>-86.866497</v>
      </c>
      <c r="H772" s="2" t="s">
        <v>40</v>
      </c>
      <c r="I772" s="2">
        <v>32566.0</v>
      </c>
      <c r="J772" s="2" t="s">
        <v>173</v>
      </c>
      <c r="K772" s="3" t="s">
        <v>228</v>
      </c>
    </row>
    <row r="773">
      <c r="A773" s="2">
        <v>771.0</v>
      </c>
      <c r="B773" s="2" t="s">
        <v>1898</v>
      </c>
      <c r="C773" s="2" t="s">
        <v>26</v>
      </c>
      <c r="D773" s="2" t="s">
        <v>936</v>
      </c>
      <c r="E773" s="2" t="s">
        <v>14</v>
      </c>
      <c r="F773" s="2">
        <v>34.296844</v>
      </c>
      <c r="G773" s="2">
        <v>-83.837155</v>
      </c>
      <c r="H773" s="2" t="s">
        <v>117</v>
      </c>
      <c r="I773" s="2">
        <v>30501.0</v>
      </c>
      <c r="J773" s="2" t="s">
        <v>32</v>
      </c>
      <c r="K773" s="3" t="s">
        <v>125</v>
      </c>
    </row>
    <row r="774">
      <c r="A774" s="2">
        <v>772.0</v>
      </c>
      <c r="B774" s="2" t="s">
        <v>1899</v>
      </c>
      <c r="C774" s="2" t="s">
        <v>20</v>
      </c>
      <c r="D774" s="2" t="s">
        <v>1900</v>
      </c>
      <c r="E774" s="2" t="s">
        <v>14</v>
      </c>
      <c r="F774" s="2">
        <v>43.23357</v>
      </c>
      <c r="G774" s="2">
        <v>-123.372345</v>
      </c>
      <c r="H774" s="2" t="s">
        <v>117</v>
      </c>
      <c r="I774" s="2">
        <v>97470.0</v>
      </c>
      <c r="J774" s="2" t="s">
        <v>609</v>
      </c>
      <c r="K774" s="3" t="s">
        <v>148</v>
      </c>
    </row>
    <row r="775">
      <c r="A775" s="2">
        <v>773.0</v>
      </c>
      <c r="B775" s="2" t="s">
        <v>1901</v>
      </c>
      <c r="C775" s="2" t="s">
        <v>18</v>
      </c>
      <c r="D775" s="2" t="s">
        <v>1902</v>
      </c>
      <c r="E775" s="2" t="s">
        <v>14</v>
      </c>
      <c r="F775" s="2">
        <v>34.357912</v>
      </c>
      <c r="G775" s="2">
        <v>-82.941308</v>
      </c>
      <c r="H775" s="2" t="s">
        <v>117</v>
      </c>
      <c r="I775" s="2">
        <v>30643.0</v>
      </c>
      <c r="J775" s="2" t="s">
        <v>32</v>
      </c>
      <c r="K775" s="3" t="s">
        <v>167</v>
      </c>
    </row>
    <row r="776">
      <c r="A776" s="2">
        <v>774.0</v>
      </c>
      <c r="B776" s="2" t="s">
        <v>1903</v>
      </c>
      <c r="C776" s="2" t="s">
        <v>26</v>
      </c>
      <c r="D776" s="2" t="s">
        <v>1904</v>
      </c>
      <c r="E776" s="2" t="s">
        <v>14</v>
      </c>
      <c r="F776" s="2">
        <v>32.282152</v>
      </c>
      <c r="G776" s="2">
        <v>-83.465677</v>
      </c>
      <c r="H776" s="2" t="s">
        <v>117</v>
      </c>
      <c r="I776" s="2">
        <v>31036.0</v>
      </c>
      <c r="J776" s="2" t="s">
        <v>32</v>
      </c>
      <c r="K776" s="3" t="s">
        <v>167</v>
      </c>
    </row>
    <row r="777">
      <c r="A777" s="2">
        <v>775.0</v>
      </c>
      <c r="B777" s="2" t="s">
        <v>1905</v>
      </c>
      <c r="C777" s="2" t="s">
        <v>18</v>
      </c>
      <c r="D777" s="2" t="s">
        <v>1906</v>
      </c>
      <c r="E777" s="2" t="s">
        <v>14</v>
      </c>
      <c r="F777" s="2">
        <v>44.267184</v>
      </c>
      <c r="G777" s="2">
        <v>-121.194265</v>
      </c>
      <c r="H777" s="2" t="s">
        <v>117</v>
      </c>
      <c r="I777" s="2">
        <v>97756.0</v>
      </c>
      <c r="J777" s="2" t="s">
        <v>609</v>
      </c>
      <c r="K777" s="2" t="s">
        <v>118</v>
      </c>
    </row>
    <row r="778">
      <c r="A778" s="2">
        <v>776.0</v>
      </c>
      <c r="B778" s="2" t="s">
        <v>1907</v>
      </c>
      <c r="C778" s="2" t="s">
        <v>20</v>
      </c>
      <c r="D778" s="2" t="s">
        <v>1908</v>
      </c>
      <c r="E778" s="2" t="s">
        <v>14</v>
      </c>
      <c r="F778" s="2">
        <v>45.496867</v>
      </c>
      <c r="G778" s="2">
        <v>-122.570625</v>
      </c>
      <c r="H778" s="2" t="s">
        <v>117</v>
      </c>
      <c r="I778" s="2">
        <v>97266.0</v>
      </c>
      <c r="J778" s="2" t="s">
        <v>609</v>
      </c>
      <c r="K778" s="2" t="s">
        <v>118</v>
      </c>
    </row>
    <row r="779">
      <c r="A779" s="2">
        <v>777.0</v>
      </c>
      <c r="B779" s="2" t="s">
        <v>1909</v>
      </c>
      <c r="C779" s="2" t="s">
        <v>18</v>
      </c>
      <c r="D779" s="2" t="s">
        <v>1908</v>
      </c>
      <c r="E779" s="2" t="s">
        <v>14</v>
      </c>
      <c r="F779" s="2">
        <v>45.534074</v>
      </c>
      <c r="G779" s="2">
        <v>-122.660326</v>
      </c>
      <c r="H779" s="2" t="s">
        <v>117</v>
      </c>
      <c r="I779" s="2">
        <v>97232.0</v>
      </c>
      <c r="J779" s="2" t="s">
        <v>609</v>
      </c>
      <c r="K779" s="2" t="s">
        <v>118</v>
      </c>
    </row>
    <row r="780">
      <c r="A780" s="2">
        <v>778.0</v>
      </c>
      <c r="B780" s="2" t="s">
        <v>1910</v>
      </c>
      <c r="C780" s="2" t="s">
        <v>1911</v>
      </c>
      <c r="D780" s="2" t="s">
        <v>1908</v>
      </c>
      <c r="E780" s="2" t="s">
        <v>14</v>
      </c>
      <c r="F780" s="2">
        <v>45.518568</v>
      </c>
      <c r="G780" s="2">
        <v>-122.474804</v>
      </c>
      <c r="H780" s="2" t="s">
        <v>117</v>
      </c>
      <c r="I780" s="2">
        <v>97233.0</v>
      </c>
      <c r="J780" s="2" t="s">
        <v>609</v>
      </c>
      <c r="K780" s="2" t="s">
        <v>137</v>
      </c>
    </row>
    <row r="781">
      <c r="A781" s="2">
        <v>779.0</v>
      </c>
      <c r="B781" s="2" t="s">
        <v>1912</v>
      </c>
      <c r="C781" s="2" t="s">
        <v>26</v>
      </c>
      <c r="D781" s="2" t="s">
        <v>936</v>
      </c>
      <c r="E781" s="2" t="s">
        <v>14</v>
      </c>
      <c r="F781" s="2">
        <v>34.33859</v>
      </c>
      <c r="G781" s="2">
        <v>-83.847194</v>
      </c>
      <c r="H781" s="2" t="s">
        <v>117</v>
      </c>
      <c r="I781" s="2">
        <v>30501.0</v>
      </c>
      <c r="J781" s="2" t="s">
        <v>32</v>
      </c>
      <c r="K781" s="2" t="s">
        <v>118</v>
      </c>
    </row>
    <row r="782">
      <c r="A782" s="2">
        <v>780.0</v>
      </c>
      <c r="B782" s="2" t="s">
        <v>1913</v>
      </c>
      <c r="C782" s="2" t="s">
        <v>18</v>
      </c>
      <c r="D782" s="2" t="s">
        <v>1908</v>
      </c>
      <c r="E782" s="2" t="s">
        <v>14</v>
      </c>
      <c r="F782" s="2">
        <v>45.547097</v>
      </c>
      <c r="G782" s="2">
        <v>-122.578418</v>
      </c>
      <c r="H782" s="2" t="s">
        <v>117</v>
      </c>
      <c r="I782" s="2">
        <v>97220.0</v>
      </c>
      <c r="J782" s="2" t="s">
        <v>609</v>
      </c>
      <c r="K782" s="2" t="s">
        <v>118</v>
      </c>
    </row>
    <row r="783">
      <c r="A783" s="2">
        <v>781.0</v>
      </c>
      <c r="B783" s="2" t="s">
        <v>1914</v>
      </c>
      <c r="C783" s="2" t="s">
        <v>20</v>
      </c>
      <c r="D783" s="2" t="s">
        <v>1915</v>
      </c>
      <c r="E783" s="2" t="s">
        <v>14</v>
      </c>
      <c r="F783" s="2">
        <v>34.113731</v>
      </c>
      <c r="G783" s="2">
        <v>-83.875289</v>
      </c>
      <c r="H783" s="2" t="s">
        <v>117</v>
      </c>
      <c r="I783" s="2">
        <v>30542.0</v>
      </c>
      <c r="J783" s="2" t="s">
        <v>32</v>
      </c>
      <c r="K783" s="3" t="s">
        <v>125</v>
      </c>
    </row>
    <row r="784">
      <c r="A784" s="2">
        <v>782.0</v>
      </c>
      <c r="B784" s="2" t="s">
        <v>1916</v>
      </c>
      <c r="C784" s="2" t="s">
        <v>1917</v>
      </c>
      <c r="D784" s="2" t="s">
        <v>1908</v>
      </c>
      <c r="E784" s="2" t="s">
        <v>14</v>
      </c>
      <c r="F784" s="2">
        <v>45.610301</v>
      </c>
      <c r="G784" s="2">
        <v>-122.680866</v>
      </c>
      <c r="H784" s="2" t="s">
        <v>117</v>
      </c>
      <c r="I784" s="2">
        <v>97217.0</v>
      </c>
      <c r="J784" s="2" t="s">
        <v>609</v>
      </c>
      <c r="K784" s="3" t="s">
        <v>125</v>
      </c>
    </row>
    <row r="785">
      <c r="A785" s="2">
        <v>783.0</v>
      </c>
      <c r="B785" s="2" t="s">
        <v>1918</v>
      </c>
      <c r="C785" s="2" t="s">
        <v>18</v>
      </c>
      <c r="D785" s="2" t="s">
        <v>1919</v>
      </c>
      <c r="E785" s="2" t="s">
        <v>14</v>
      </c>
      <c r="F785" s="2">
        <v>31.700147</v>
      </c>
      <c r="G785" s="2">
        <v>-83.250732</v>
      </c>
      <c r="H785" s="2" t="s">
        <v>117</v>
      </c>
      <c r="I785" s="2">
        <v>31750.0</v>
      </c>
      <c r="J785" s="2" t="s">
        <v>32</v>
      </c>
      <c r="K785" s="2" t="s">
        <v>1920</v>
      </c>
    </row>
    <row r="786">
      <c r="A786" s="2">
        <v>784.0</v>
      </c>
      <c r="B786" s="2" t="s">
        <v>1921</v>
      </c>
      <c r="C786" s="2" t="s">
        <v>18</v>
      </c>
      <c r="D786" s="2" t="s">
        <v>1922</v>
      </c>
      <c r="E786" s="2" t="s">
        <v>14</v>
      </c>
      <c r="F786" s="2">
        <v>34.109957</v>
      </c>
      <c r="G786" s="2">
        <v>-82.864359</v>
      </c>
      <c r="H786" s="2" t="s">
        <v>117</v>
      </c>
      <c r="I786" s="2">
        <v>30635.0</v>
      </c>
      <c r="J786" s="2" t="s">
        <v>32</v>
      </c>
      <c r="K786" s="2" t="s">
        <v>1923</v>
      </c>
    </row>
    <row r="787">
      <c r="A787" s="2">
        <v>785.0</v>
      </c>
      <c r="B787" s="2" t="s">
        <v>1924</v>
      </c>
      <c r="C787" s="2" t="s">
        <v>20</v>
      </c>
      <c r="D787" s="2" t="s">
        <v>1908</v>
      </c>
      <c r="E787" s="2" t="s">
        <v>14</v>
      </c>
      <c r="F787" s="2">
        <v>45.581668</v>
      </c>
      <c r="G787" s="2">
        <v>-122.661459</v>
      </c>
      <c r="H787" s="2" t="s">
        <v>117</v>
      </c>
      <c r="I787" s="2">
        <v>97211.0</v>
      </c>
      <c r="J787" s="2" t="s">
        <v>609</v>
      </c>
      <c r="K787" s="3" t="s">
        <v>125</v>
      </c>
    </row>
    <row r="788">
      <c r="A788" s="2">
        <v>786.0</v>
      </c>
      <c r="B788" s="2" t="s">
        <v>1925</v>
      </c>
      <c r="C788" s="2" t="s">
        <v>26</v>
      </c>
      <c r="D788" s="2" t="s">
        <v>1908</v>
      </c>
      <c r="E788" s="2" t="s">
        <v>14</v>
      </c>
      <c r="F788" s="2">
        <v>45.443493</v>
      </c>
      <c r="G788" s="2">
        <v>-122.628779</v>
      </c>
      <c r="H788" s="2" t="s">
        <v>117</v>
      </c>
      <c r="I788" s="2">
        <v>97222.0</v>
      </c>
      <c r="J788" s="2" t="s">
        <v>609</v>
      </c>
      <c r="K788" s="2" t="s">
        <v>118</v>
      </c>
    </row>
    <row r="789">
      <c r="A789" s="2">
        <v>787.0</v>
      </c>
      <c r="B789" s="2" t="s">
        <v>1926</v>
      </c>
      <c r="C789" s="2" t="s">
        <v>18</v>
      </c>
      <c r="D789" s="2" t="s">
        <v>1908</v>
      </c>
      <c r="E789" s="2" t="s">
        <v>14</v>
      </c>
      <c r="F789" s="2">
        <v>45.516651</v>
      </c>
      <c r="G789" s="2">
        <v>-122.679915</v>
      </c>
      <c r="H789" s="2" t="s">
        <v>117</v>
      </c>
      <c r="I789" s="2">
        <v>97204.0</v>
      </c>
      <c r="J789" s="2" t="s">
        <v>609</v>
      </c>
      <c r="K789" s="3" t="s">
        <v>140</v>
      </c>
    </row>
    <row r="790">
      <c r="A790" s="2">
        <v>788.0</v>
      </c>
      <c r="B790" s="2" t="s">
        <v>1927</v>
      </c>
      <c r="C790" s="2" t="s">
        <v>18</v>
      </c>
      <c r="D790" s="2" t="s">
        <v>1908</v>
      </c>
      <c r="E790" s="2" t="s">
        <v>14</v>
      </c>
      <c r="F790" s="2">
        <v>45.523</v>
      </c>
      <c r="G790" s="2">
        <v>-122.689866</v>
      </c>
      <c r="H790" s="2" t="s">
        <v>117</v>
      </c>
      <c r="I790" s="2">
        <v>97209.0</v>
      </c>
      <c r="J790" s="2" t="s">
        <v>609</v>
      </c>
      <c r="K790" s="2" t="s">
        <v>118</v>
      </c>
    </row>
    <row r="791">
      <c r="A791" s="2">
        <v>789.0</v>
      </c>
      <c r="B791" s="2" t="s">
        <v>1928</v>
      </c>
      <c r="C791" s="2" t="s">
        <v>18</v>
      </c>
      <c r="D791" s="2" t="s">
        <v>954</v>
      </c>
      <c r="E791" s="2" t="s">
        <v>14</v>
      </c>
      <c r="F791" s="2">
        <v>33.895572</v>
      </c>
      <c r="G791" s="2">
        <v>-84.283386</v>
      </c>
      <c r="H791" s="2" t="s">
        <v>117</v>
      </c>
      <c r="I791" s="2">
        <v>30340.0</v>
      </c>
      <c r="J791" s="2" t="s">
        <v>32</v>
      </c>
      <c r="K791" s="2" t="s">
        <v>1929</v>
      </c>
    </row>
    <row r="792">
      <c r="A792" s="2">
        <v>790.0</v>
      </c>
      <c r="B792" s="2" t="s">
        <v>1930</v>
      </c>
      <c r="C792" s="2" t="s">
        <v>20</v>
      </c>
      <c r="D792" s="2" t="s">
        <v>1908</v>
      </c>
      <c r="E792" s="2" t="s">
        <v>14</v>
      </c>
      <c r="F792" s="2">
        <v>45.586771</v>
      </c>
      <c r="G792" s="2">
        <v>-122.738535</v>
      </c>
      <c r="H792" s="2" t="s">
        <v>117</v>
      </c>
      <c r="I792" s="2">
        <v>97203.0</v>
      </c>
      <c r="J792" s="2" t="s">
        <v>609</v>
      </c>
      <c r="K792" s="2" t="s">
        <v>118</v>
      </c>
    </row>
    <row r="793">
      <c r="A793" s="2">
        <v>791.0</v>
      </c>
      <c r="B793" s="2" t="s">
        <v>1931</v>
      </c>
      <c r="C793" s="2" t="s">
        <v>20</v>
      </c>
      <c r="D793" s="2" t="s">
        <v>1908</v>
      </c>
      <c r="E793" s="2" t="s">
        <v>14</v>
      </c>
      <c r="F793" s="2">
        <v>45.511068</v>
      </c>
      <c r="G793" s="2">
        <v>-122.682941</v>
      </c>
      <c r="H793" s="2" t="s">
        <v>117</v>
      </c>
      <c r="I793" s="2">
        <v>97201.0</v>
      </c>
      <c r="J793" s="2" t="s">
        <v>609</v>
      </c>
      <c r="K793" s="3" t="s">
        <v>125</v>
      </c>
    </row>
    <row r="794">
      <c r="A794" s="2">
        <v>792.0</v>
      </c>
      <c r="B794" s="2" t="s">
        <v>1932</v>
      </c>
      <c r="C794" s="2" t="s">
        <v>20</v>
      </c>
      <c r="D794" s="2" t="s">
        <v>1908</v>
      </c>
      <c r="E794" s="2" t="s">
        <v>14</v>
      </c>
      <c r="F794" s="2">
        <v>45.497752</v>
      </c>
      <c r="G794" s="2">
        <v>-122.635837</v>
      </c>
      <c r="H794" s="2" t="s">
        <v>117</v>
      </c>
      <c r="I794" s="2">
        <v>97202.0</v>
      </c>
      <c r="J794" s="2" t="s">
        <v>609</v>
      </c>
      <c r="K794" s="2" t="s">
        <v>118</v>
      </c>
    </row>
    <row r="795">
      <c r="A795" s="2">
        <v>793.0</v>
      </c>
      <c r="B795" s="2" t="s">
        <v>1933</v>
      </c>
      <c r="C795" s="2" t="s">
        <v>20</v>
      </c>
      <c r="D795" s="2" t="s">
        <v>1934</v>
      </c>
      <c r="E795" s="2" t="s">
        <v>14</v>
      </c>
      <c r="F795" s="2">
        <v>33.724674</v>
      </c>
      <c r="G795" s="2">
        <v>-84.762459</v>
      </c>
      <c r="H795" s="2" t="s">
        <v>117</v>
      </c>
      <c r="I795" s="2">
        <v>30135.0</v>
      </c>
      <c r="J795" s="2" t="s">
        <v>32</v>
      </c>
      <c r="K795" s="3" t="s">
        <v>140</v>
      </c>
    </row>
    <row r="796">
      <c r="A796" s="2">
        <v>794.0</v>
      </c>
      <c r="B796" s="2" t="s">
        <v>1935</v>
      </c>
      <c r="C796" s="2" t="s">
        <v>20</v>
      </c>
      <c r="D796" s="2" t="s">
        <v>1936</v>
      </c>
      <c r="E796" s="2" t="s">
        <v>14</v>
      </c>
      <c r="F796" s="2">
        <v>34.677928</v>
      </c>
      <c r="G796" s="2">
        <v>-84.47945</v>
      </c>
      <c r="H796" s="2" t="s">
        <v>117</v>
      </c>
      <c r="I796" s="2">
        <v>30540.0</v>
      </c>
      <c r="J796" s="2" t="s">
        <v>32</v>
      </c>
      <c r="K796" s="2" t="s">
        <v>1937</v>
      </c>
    </row>
    <row r="797">
      <c r="A797" s="2">
        <v>795.0</v>
      </c>
      <c r="B797" s="2" t="s">
        <v>1938</v>
      </c>
      <c r="C797" s="2" t="s">
        <v>20</v>
      </c>
      <c r="D797" s="2" t="s">
        <v>1939</v>
      </c>
      <c r="E797" s="2" t="s">
        <v>14</v>
      </c>
      <c r="F797" s="2">
        <v>45.368912</v>
      </c>
      <c r="G797" s="2">
        <v>-122.601786</v>
      </c>
      <c r="H797" s="2" t="s">
        <v>117</v>
      </c>
      <c r="I797" s="2">
        <v>97045.0</v>
      </c>
      <c r="J797" s="2" t="s">
        <v>609</v>
      </c>
      <c r="K797" s="2" t="s">
        <v>137</v>
      </c>
    </row>
    <row r="798">
      <c r="A798" s="2">
        <v>796.0</v>
      </c>
      <c r="B798" s="2" t="s">
        <v>1940</v>
      </c>
      <c r="C798" s="2" t="s">
        <v>26</v>
      </c>
      <c r="D798" s="2" t="s">
        <v>1941</v>
      </c>
      <c r="E798" s="2" t="s">
        <v>14</v>
      </c>
      <c r="F798" s="2">
        <v>45.656863</v>
      </c>
      <c r="G798" s="2">
        <v>-118.810088</v>
      </c>
      <c r="H798" s="2" t="s">
        <v>117</v>
      </c>
      <c r="I798" s="2">
        <v>97801.0</v>
      </c>
      <c r="J798" s="2" t="s">
        <v>609</v>
      </c>
      <c r="K798" s="3" t="s">
        <v>918</v>
      </c>
    </row>
    <row r="799">
      <c r="A799" s="2">
        <v>797.0</v>
      </c>
      <c r="B799" s="2" t="s">
        <v>1942</v>
      </c>
      <c r="C799" s="2" t="s">
        <v>207</v>
      </c>
      <c r="D799" s="2" t="s">
        <v>889</v>
      </c>
      <c r="E799" s="2" t="s">
        <v>14</v>
      </c>
      <c r="F799" s="2">
        <v>33.77819</v>
      </c>
      <c r="G799" s="2">
        <v>-84.295842</v>
      </c>
      <c r="H799" s="2" t="s">
        <v>117</v>
      </c>
      <c r="I799" s="2">
        <v>30030.0</v>
      </c>
      <c r="J799" s="2" t="s">
        <v>32</v>
      </c>
      <c r="K799" s="2" t="s">
        <v>118</v>
      </c>
    </row>
    <row r="800">
      <c r="A800" s="2">
        <v>798.0</v>
      </c>
      <c r="B800" s="2" t="s">
        <v>1943</v>
      </c>
      <c r="C800" s="2" t="s">
        <v>20</v>
      </c>
      <c r="D800" s="2" t="s">
        <v>1934</v>
      </c>
      <c r="E800" s="2" t="s">
        <v>14</v>
      </c>
      <c r="F800" s="2">
        <v>33.731508</v>
      </c>
      <c r="G800" s="2">
        <v>-84.73673</v>
      </c>
      <c r="H800" s="2" t="s">
        <v>117</v>
      </c>
      <c r="I800" s="2">
        <v>30135.0</v>
      </c>
      <c r="J800" s="2" t="s">
        <v>32</v>
      </c>
      <c r="K800" s="2" t="s">
        <v>118</v>
      </c>
    </row>
    <row r="801">
      <c r="A801" s="2">
        <v>799.0</v>
      </c>
      <c r="B801" s="2" t="s">
        <v>1944</v>
      </c>
      <c r="C801" s="2" t="s">
        <v>18</v>
      </c>
      <c r="D801" s="2" t="s">
        <v>1939</v>
      </c>
      <c r="E801" s="2" t="s">
        <v>14</v>
      </c>
      <c r="F801" s="2">
        <v>45.334883</v>
      </c>
      <c r="G801" s="2">
        <v>-122.589765</v>
      </c>
      <c r="H801" s="2" t="s">
        <v>117</v>
      </c>
      <c r="I801" s="2">
        <v>97045.0</v>
      </c>
      <c r="J801" s="2" t="s">
        <v>609</v>
      </c>
      <c r="K801" s="2" t="s">
        <v>145</v>
      </c>
    </row>
    <row r="802">
      <c r="A802" s="2">
        <v>800.0</v>
      </c>
      <c r="B802" s="2" t="s">
        <v>1945</v>
      </c>
      <c r="C802" s="2" t="s">
        <v>26</v>
      </c>
      <c r="D802" s="2" t="s">
        <v>1738</v>
      </c>
      <c r="E802" s="2" t="s">
        <v>14</v>
      </c>
      <c r="F802" s="2">
        <v>44.024706</v>
      </c>
      <c r="G802" s="2">
        <v>-116.940583</v>
      </c>
      <c r="H802" s="2" t="s">
        <v>117</v>
      </c>
      <c r="I802" s="2">
        <v>97914.0</v>
      </c>
      <c r="J802" s="2" t="s">
        <v>609</v>
      </c>
      <c r="K802" s="3" t="s">
        <v>167</v>
      </c>
    </row>
    <row r="803">
      <c r="A803" s="2">
        <v>801.0</v>
      </c>
      <c r="B803" s="2" t="s">
        <v>1945</v>
      </c>
      <c r="C803" s="2" t="s">
        <v>18</v>
      </c>
      <c r="D803" s="2" t="s">
        <v>1738</v>
      </c>
      <c r="E803" s="2" t="s">
        <v>14</v>
      </c>
      <c r="F803" s="2">
        <v>44.024706</v>
      </c>
      <c r="G803" s="2">
        <v>-116.940583</v>
      </c>
      <c r="H803" s="2" t="s">
        <v>117</v>
      </c>
      <c r="I803" s="2">
        <v>97914.0</v>
      </c>
      <c r="J803" s="2" t="s">
        <v>609</v>
      </c>
      <c r="K803" s="3" t="s">
        <v>167</v>
      </c>
    </row>
    <row r="804">
      <c r="A804" s="2">
        <v>802.0</v>
      </c>
      <c r="B804" s="2" t="s">
        <v>1946</v>
      </c>
      <c r="C804" s="2" t="s">
        <v>20</v>
      </c>
      <c r="D804" s="2" t="s">
        <v>1947</v>
      </c>
      <c r="E804" s="2" t="s">
        <v>14</v>
      </c>
      <c r="F804" s="2">
        <v>28.650648</v>
      </c>
      <c r="G804" s="2">
        <v>-81.269726</v>
      </c>
      <c r="H804" s="2" t="s">
        <v>27</v>
      </c>
      <c r="I804" s="2">
        <v>32708.0</v>
      </c>
      <c r="J804" s="2" t="s">
        <v>173</v>
      </c>
      <c r="K804" s="2" t="s">
        <v>354</v>
      </c>
    </row>
    <row r="805">
      <c r="A805" s="2">
        <v>803.0</v>
      </c>
      <c r="B805" s="2" t="s">
        <v>1948</v>
      </c>
      <c r="C805" s="2" t="s">
        <v>18</v>
      </c>
      <c r="D805" s="2" t="s">
        <v>1949</v>
      </c>
      <c r="E805" s="2" t="s">
        <v>14</v>
      </c>
      <c r="F805" s="2">
        <v>43.747162</v>
      </c>
      <c r="G805" s="2">
        <v>-122.486358</v>
      </c>
      <c r="H805" s="2" t="s">
        <v>117</v>
      </c>
      <c r="I805" s="2">
        <v>97463.0</v>
      </c>
      <c r="J805" s="2" t="s">
        <v>609</v>
      </c>
      <c r="K805" s="3" t="s">
        <v>148</v>
      </c>
    </row>
    <row r="806">
      <c r="A806" s="2">
        <v>804.0</v>
      </c>
      <c r="B806" s="2" t="s">
        <v>1950</v>
      </c>
      <c r="C806" s="2" t="s">
        <v>20</v>
      </c>
      <c r="D806" s="2" t="s">
        <v>1951</v>
      </c>
      <c r="E806" s="2" t="s">
        <v>14</v>
      </c>
      <c r="F806" s="2">
        <v>44.647361</v>
      </c>
      <c r="G806" s="2">
        <v>-124.053022</v>
      </c>
      <c r="H806" s="2" t="s">
        <v>117</v>
      </c>
      <c r="I806" s="2">
        <v>97365.0</v>
      </c>
      <c r="J806" s="2" t="s">
        <v>609</v>
      </c>
      <c r="K806" s="2" t="s">
        <v>118</v>
      </c>
    </row>
    <row r="807">
      <c r="A807" s="2">
        <v>805.0</v>
      </c>
      <c r="B807" s="2" t="s">
        <v>1952</v>
      </c>
      <c r="C807" s="2" t="s">
        <v>26</v>
      </c>
      <c r="D807" s="2" t="s">
        <v>1953</v>
      </c>
      <c r="E807" s="2" t="s">
        <v>14</v>
      </c>
      <c r="F807" s="2">
        <v>34.65458</v>
      </c>
      <c r="G807" s="2">
        <v>-84.980898</v>
      </c>
      <c r="H807" s="2" t="s">
        <v>117</v>
      </c>
      <c r="I807" s="2">
        <v>30721.0</v>
      </c>
      <c r="J807" s="2" t="s">
        <v>32</v>
      </c>
      <c r="K807" s="2" t="s">
        <v>118</v>
      </c>
    </row>
    <row r="808">
      <c r="A808" s="2">
        <v>806.0</v>
      </c>
      <c r="B808" s="2" t="s">
        <v>1952</v>
      </c>
      <c r="C808" s="2" t="s">
        <v>187</v>
      </c>
      <c r="D808" s="2" t="s">
        <v>1953</v>
      </c>
      <c r="E808" s="2" t="s">
        <v>14</v>
      </c>
      <c r="F808" s="2">
        <v>34.65458</v>
      </c>
      <c r="G808" s="2">
        <v>-84.980898</v>
      </c>
      <c r="H808" s="2" t="s">
        <v>117</v>
      </c>
      <c r="I808" s="2">
        <v>30721.0</v>
      </c>
      <c r="J808" s="2" t="s">
        <v>32</v>
      </c>
      <c r="K808" s="2" t="s">
        <v>118</v>
      </c>
    </row>
    <row r="809">
      <c r="A809" s="2">
        <v>807.0</v>
      </c>
      <c r="B809" s="2" t="s">
        <v>1954</v>
      </c>
      <c r="C809" s="2" t="s">
        <v>187</v>
      </c>
      <c r="D809" s="2" t="s">
        <v>1718</v>
      </c>
      <c r="E809" s="2" t="s">
        <v>14</v>
      </c>
      <c r="F809" s="2">
        <v>33.868809</v>
      </c>
      <c r="G809" s="2">
        <v>-84.841628</v>
      </c>
      <c r="H809" s="2" t="s">
        <v>117</v>
      </c>
      <c r="I809" s="2">
        <v>30157.0</v>
      </c>
      <c r="J809" s="2" t="s">
        <v>32</v>
      </c>
      <c r="K809" s="2" t="s">
        <v>118</v>
      </c>
    </row>
    <row r="810">
      <c r="A810" s="2">
        <v>808.0</v>
      </c>
      <c r="B810" s="2" t="s">
        <v>1955</v>
      </c>
      <c r="C810" s="2" t="s">
        <v>26</v>
      </c>
      <c r="D810" s="2" t="s">
        <v>1956</v>
      </c>
      <c r="E810" s="2" t="s">
        <v>14</v>
      </c>
      <c r="F810" s="2">
        <v>42.371763</v>
      </c>
      <c r="G810" s="2">
        <v>-122.855932</v>
      </c>
      <c r="H810" s="2" t="s">
        <v>117</v>
      </c>
      <c r="I810" s="2">
        <v>97504.0</v>
      </c>
      <c r="J810" s="2" t="s">
        <v>609</v>
      </c>
      <c r="K810" s="2" t="s">
        <v>1957</v>
      </c>
    </row>
    <row r="811">
      <c r="A811" s="2">
        <v>809.0</v>
      </c>
      <c r="B811" s="2" t="s">
        <v>1958</v>
      </c>
      <c r="C811" s="2" t="s">
        <v>1959</v>
      </c>
      <c r="D811" s="2" t="s">
        <v>1546</v>
      </c>
      <c r="E811" s="2" t="s">
        <v>14</v>
      </c>
      <c r="F811" s="2">
        <v>38.292937</v>
      </c>
      <c r="G811" s="2">
        <v>-77.513196</v>
      </c>
      <c r="H811" s="2" t="s">
        <v>1960</v>
      </c>
      <c r="I811" s="2">
        <v>22407.0</v>
      </c>
      <c r="J811" s="2" t="s">
        <v>596</v>
      </c>
      <c r="K811" s="3" t="s">
        <v>1961</v>
      </c>
    </row>
    <row r="812">
      <c r="A812" s="2">
        <v>810.0</v>
      </c>
      <c r="B812" s="2" t="s">
        <v>1962</v>
      </c>
      <c r="C812" s="2" t="s">
        <v>20</v>
      </c>
      <c r="D812" s="2" t="s">
        <v>1963</v>
      </c>
      <c r="E812" s="2" t="s">
        <v>14</v>
      </c>
      <c r="F812" s="2">
        <v>34.186966</v>
      </c>
      <c r="G812" s="2">
        <v>-84.142456</v>
      </c>
      <c r="H812" s="2" t="s">
        <v>117</v>
      </c>
      <c r="I812" s="2">
        <v>30040.0</v>
      </c>
      <c r="J812" s="2" t="s">
        <v>32</v>
      </c>
      <c r="K812" s="3" t="s">
        <v>148</v>
      </c>
    </row>
    <row r="813">
      <c r="A813" s="2">
        <v>811.0</v>
      </c>
      <c r="B813" s="2" t="s">
        <v>1964</v>
      </c>
      <c r="C813" s="2" t="s">
        <v>1959</v>
      </c>
      <c r="D813" s="2" t="s">
        <v>1965</v>
      </c>
      <c r="E813" s="2" t="s">
        <v>14</v>
      </c>
      <c r="F813" s="2">
        <v>31.069841</v>
      </c>
      <c r="G813" s="2">
        <v>-97.369331</v>
      </c>
      <c r="H813" s="2" t="s">
        <v>1960</v>
      </c>
      <c r="I813" s="2">
        <v>76502.0</v>
      </c>
      <c r="J813" s="2" t="s">
        <v>55</v>
      </c>
      <c r="K813" s="3" t="s">
        <v>1966</v>
      </c>
    </row>
    <row r="814">
      <c r="A814" s="2">
        <v>812.0</v>
      </c>
      <c r="B814" s="2" t="s">
        <v>1967</v>
      </c>
      <c r="C814" s="2" t="s">
        <v>18</v>
      </c>
      <c r="D814" s="2" t="s">
        <v>1956</v>
      </c>
      <c r="E814" s="2" t="s">
        <v>14</v>
      </c>
      <c r="F814" s="2">
        <v>42.339557</v>
      </c>
      <c r="G814" s="2">
        <v>-122.872146</v>
      </c>
      <c r="H814" s="2" t="s">
        <v>117</v>
      </c>
      <c r="I814" s="2">
        <v>97504.0</v>
      </c>
      <c r="J814" s="2" t="s">
        <v>609</v>
      </c>
      <c r="K814" s="2" t="s">
        <v>1968</v>
      </c>
    </row>
    <row r="815">
      <c r="A815" s="2">
        <v>813.0</v>
      </c>
      <c r="B815" s="2" t="s">
        <v>1969</v>
      </c>
      <c r="C815" s="2" t="s">
        <v>20</v>
      </c>
      <c r="D815" s="2" t="s">
        <v>1970</v>
      </c>
      <c r="E815" s="2" t="s">
        <v>14</v>
      </c>
      <c r="F815" s="2">
        <v>46.341977</v>
      </c>
      <c r="G815" s="2">
        <v>-124.05442</v>
      </c>
      <c r="H815" s="2" t="s">
        <v>117</v>
      </c>
      <c r="I815" s="2">
        <v>98631.0</v>
      </c>
      <c r="J815" s="2" t="s">
        <v>721</v>
      </c>
      <c r="K815" s="3" t="s">
        <v>1971</v>
      </c>
    </row>
    <row r="816">
      <c r="A816" s="2">
        <v>814.0</v>
      </c>
      <c r="B816" s="2" t="s">
        <v>1972</v>
      </c>
      <c r="C816" s="2" t="s">
        <v>20</v>
      </c>
      <c r="D816" s="2" t="s">
        <v>1973</v>
      </c>
      <c r="E816" s="2" t="s">
        <v>14</v>
      </c>
      <c r="F816" s="2">
        <v>33.614464</v>
      </c>
      <c r="G816" s="2">
        <v>-83.920178</v>
      </c>
      <c r="H816" s="2" t="s">
        <v>117</v>
      </c>
      <c r="I816" s="2">
        <v>30014.0</v>
      </c>
      <c r="J816" s="2" t="s">
        <v>32</v>
      </c>
      <c r="K816" s="3" t="s">
        <v>140</v>
      </c>
    </row>
    <row r="817">
      <c r="A817" s="2">
        <v>815.0</v>
      </c>
      <c r="B817" s="2" t="s">
        <v>1974</v>
      </c>
      <c r="C817" s="2" t="s">
        <v>1450</v>
      </c>
      <c r="D817" s="2" t="s">
        <v>1798</v>
      </c>
      <c r="E817" s="2" t="s">
        <v>14</v>
      </c>
      <c r="F817" s="2">
        <v>35.9784</v>
      </c>
      <c r="G817" s="2">
        <v>-77.974215</v>
      </c>
      <c r="H817" s="2" t="s">
        <v>929</v>
      </c>
      <c r="I817" s="2">
        <v>27856.0</v>
      </c>
      <c r="J817" s="2" t="s">
        <v>435</v>
      </c>
      <c r="K817" s="2" t="s">
        <v>1975</v>
      </c>
    </row>
    <row r="818">
      <c r="A818" s="2">
        <v>816.0</v>
      </c>
      <c r="B818" s="2" t="s">
        <v>1976</v>
      </c>
      <c r="C818" s="2" t="s">
        <v>18</v>
      </c>
      <c r="D818" s="2" t="s">
        <v>319</v>
      </c>
      <c r="E818" s="2" t="s">
        <v>14</v>
      </c>
      <c r="F818" s="2">
        <v>35.646477</v>
      </c>
      <c r="G818" s="2">
        <v>-81.26355</v>
      </c>
      <c r="H818" s="2" t="s">
        <v>929</v>
      </c>
      <c r="I818" s="2">
        <v>28658.0</v>
      </c>
      <c r="J818" s="2" t="s">
        <v>435</v>
      </c>
      <c r="K818" s="3" t="s">
        <v>543</v>
      </c>
    </row>
    <row r="819">
      <c r="A819" s="2">
        <v>817.0</v>
      </c>
      <c r="B819" s="2" t="s">
        <v>1977</v>
      </c>
      <c r="C819" s="2" t="s">
        <v>20</v>
      </c>
      <c r="D819" s="2" t="s">
        <v>1978</v>
      </c>
      <c r="E819" s="2" t="s">
        <v>14</v>
      </c>
      <c r="F819" s="2">
        <v>33.627899</v>
      </c>
      <c r="G819" s="2">
        <v>-83.977799</v>
      </c>
      <c r="H819" s="2" t="s">
        <v>117</v>
      </c>
      <c r="I819" s="2">
        <v>30013.0</v>
      </c>
      <c r="J819" s="2" t="s">
        <v>32</v>
      </c>
      <c r="K819" s="2" t="s">
        <v>137</v>
      </c>
    </row>
    <row r="820">
      <c r="A820" s="2">
        <v>818.0</v>
      </c>
      <c r="B820" s="2" t="s">
        <v>1977</v>
      </c>
      <c r="C820" s="2" t="s">
        <v>18</v>
      </c>
      <c r="D820" s="2" t="s">
        <v>1978</v>
      </c>
      <c r="E820" s="2" t="s">
        <v>14</v>
      </c>
      <c r="F820" s="2">
        <v>33.627899</v>
      </c>
      <c r="G820" s="2">
        <v>-83.977799</v>
      </c>
      <c r="H820" s="2" t="s">
        <v>117</v>
      </c>
      <c r="I820" s="2">
        <v>30013.0</v>
      </c>
      <c r="J820" s="2" t="s">
        <v>32</v>
      </c>
      <c r="K820" s="2" t="s">
        <v>137</v>
      </c>
    </row>
    <row r="821">
      <c r="A821" s="2">
        <v>819.0</v>
      </c>
      <c r="B821" s="2" t="s">
        <v>1979</v>
      </c>
      <c r="C821" s="2" t="s">
        <v>18</v>
      </c>
      <c r="D821" s="2" t="s">
        <v>1980</v>
      </c>
      <c r="E821" s="2" t="s">
        <v>14</v>
      </c>
      <c r="F821" s="2">
        <v>36.473546</v>
      </c>
      <c r="G821" s="2">
        <v>-80.611793</v>
      </c>
      <c r="H821" s="2" t="s">
        <v>929</v>
      </c>
      <c r="I821" s="2">
        <v>27030.0</v>
      </c>
      <c r="J821" s="2" t="s">
        <v>435</v>
      </c>
      <c r="K821" s="3" t="s">
        <v>543</v>
      </c>
    </row>
    <row r="822">
      <c r="A822" s="2">
        <v>820.0</v>
      </c>
      <c r="B822" s="2" t="s">
        <v>1981</v>
      </c>
      <c r="C822" s="2" t="s">
        <v>20</v>
      </c>
      <c r="D822" s="2" t="s">
        <v>1982</v>
      </c>
      <c r="E822" s="2" t="s">
        <v>14</v>
      </c>
      <c r="F822" s="2">
        <v>35.582983</v>
      </c>
      <c r="G822" s="2">
        <v>-80.874128</v>
      </c>
      <c r="H822" s="2" t="s">
        <v>929</v>
      </c>
      <c r="I822" s="2">
        <v>28117.0</v>
      </c>
      <c r="J822" s="2" t="s">
        <v>435</v>
      </c>
      <c r="K822" s="3" t="s">
        <v>543</v>
      </c>
    </row>
    <row r="823">
      <c r="A823" s="2">
        <v>821.0</v>
      </c>
      <c r="B823" s="2" t="s">
        <v>1983</v>
      </c>
      <c r="C823" s="2" t="s">
        <v>18</v>
      </c>
      <c r="D823" s="2" t="s">
        <v>1984</v>
      </c>
      <c r="E823" s="2" t="s">
        <v>14</v>
      </c>
      <c r="F823" s="2">
        <v>35.725336</v>
      </c>
      <c r="G823" s="2">
        <v>-81.692565</v>
      </c>
      <c r="H823" s="2" t="s">
        <v>929</v>
      </c>
      <c r="I823" s="2">
        <v>28655.0</v>
      </c>
      <c r="J823" s="2" t="s">
        <v>435</v>
      </c>
      <c r="K823" s="3" t="s">
        <v>543</v>
      </c>
    </row>
    <row r="824">
      <c r="A824" s="2">
        <v>822.0</v>
      </c>
      <c r="B824" s="2" t="s">
        <v>1985</v>
      </c>
      <c r="C824" s="2" t="s">
        <v>20</v>
      </c>
      <c r="D824" s="2" t="s">
        <v>897</v>
      </c>
      <c r="E824" s="2" t="s">
        <v>14</v>
      </c>
      <c r="F824" s="2">
        <v>32.5324</v>
      </c>
      <c r="G824" s="2">
        <v>-84.967533</v>
      </c>
      <c r="H824" s="2" t="s">
        <v>117</v>
      </c>
      <c r="I824" s="2">
        <v>31904.0</v>
      </c>
      <c r="J824" s="2" t="s">
        <v>32</v>
      </c>
      <c r="K824" s="3" t="s">
        <v>167</v>
      </c>
    </row>
    <row r="825">
      <c r="A825" s="2">
        <v>823.0</v>
      </c>
      <c r="B825" s="2" t="s">
        <v>1985</v>
      </c>
      <c r="C825" s="2" t="s">
        <v>18</v>
      </c>
      <c r="D825" s="2" t="s">
        <v>897</v>
      </c>
      <c r="E825" s="2" t="s">
        <v>14</v>
      </c>
      <c r="F825" s="2">
        <v>32.5324</v>
      </c>
      <c r="G825" s="2">
        <v>-84.967533</v>
      </c>
      <c r="H825" s="2" t="s">
        <v>117</v>
      </c>
      <c r="I825" s="2">
        <v>31904.0</v>
      </c>
      <c r="J825" s="2" t="s">
        <v>32</v>
      </c>
      <c r="K825" s="3" t="s">
        <v>167</v>
      </c>
    </row>
    <row r="826">
      <c r="A826" s="2">
        <v>824.0</v>
      </c>
      <c r="B826" s="2" t="s">
        <v>1986</v>
      </c>
      <c r="C826" s="2" t="s">
        <v>20</v>
      </c>
      <c r="D826" s="2" t="s">
        <v>1987</v>
      </c>
      <c r="E826" s="2" t="s">
        <v>14</v>
      </c>
      <c r="F826" s="2">
        <v>35.262313</v>
      </c>
      <c r="G826" s="2">
        <v>-77.644783</v>
      </c>
      <c r="H826" s="2" t="s">
        <v>929</v>
      </c>
      <c r="I826" s="2">
        <v>28504.0</v>
      </c>
      <c r="J826" s="2" t="s">
        <v>435</v>
      </c>
      <c r="K826" s="2" t="s">
        <v>1988</v>
      </c>
    </row>
    <row r="827">
      <c r="A827" s="2">
        <v>825.0</v>
      </c>
      <c r="B827" s="2" t="s">
        <v>1989</v>
      </c>
      <c r="C827" s="2" t="s">
        <v>20</v>
      </c>
      <c r="D827" s="2" t="s">
        <v>928</v>
      </c>
      <c r="E827" s="2" t="s">
        <v>14</v>
      </c>
      <c r="F827" s="2">
        <v>34.15733</v>
      </c>
      <c r="G827" s="2">
        <v>-84.816204</v>
      </c>
      <c r="H827" s="2" t="s">
        <v>117</v>
      </c>
      <c r="I827" s="2">
        <v>30120.0</v>
      </c>
      <c r="J827" s="2" t="s">
        <v>32</v>
      </c>
      <c r="K827" s="2" t="s">
        <v>137</v>
      </c>
    </row>
    <row r="828">
      <c r="A828" s="2">
        <v>826.0</v>
      </c>
      <c r="B828" s="2" t="s">
        <v>1990</v>
      </c>
      <c r="C828" s="2" t="s">
        <v>18</v>
      </c>
      <c r="D828" s="2" t="s">
        <v>1991</v>
      </c>
      <c r="E828" s="2" t="s">
        <v>14</v>
      </c>
      <c r="F828" s="2">
        <v>33.596396</v>
      </c>
      <c r="G828" s="2">
        <v>-85.036596</v>
      </c>
      <c r="H828" s="2" t="s">
        <v>117</v>
      </c>
      <c r="I828" s="2">
        <v>30116.0</v>
      </c>
      <c r="J828" s="2" t="s">
        <v>32</v>
      </c>
      <c r="K828" s="2" t="s">
        <v>137</v>
      </c>
    </row>
    <row r="829">
      <c r="A829" s="2">
        <v>827.0</v>
      </c>
      <c r="B829" s="2" t="s">
        <v>1990</v>
      </c>
      <c r="C829" s="2" t="s">
        <v>20</v>
      </c>
      <c r="D829" s="2" t="s">
        <v>1991</v>
      </c>
      <c r="E829" s="2" t="s">
        <v>14</v>
      </c>
      <c r="F829" s="2">
        <v>33.596396</v>
      </c>
      <c r="G829" s="2">
        <v>-85.036596</v>
      </c>
      <c r="H829" s="2" t="s">
        <v>117</v>
      </c>
      <c r="I829" s="2">
        <v>30116.0</v>
      </c>
      <c r="J829" s="2" t="s">
        <v>32</v>
      </c>
      <c r="K829" s="2" t="s">
        <v>137</v>
      </c>
    </row>
    <row r="830">
      <c r="A830" s="2">
        <v>828.0</v>
      </c>
      <c r="B830" s="2" t="s">
        <v>1992</v>
      </c>
      <c r="C830" s="2" t="s">
        <v>18</v>
      </c>
      <c r="D830" s="2" t="s">
        <v>1993</v>
      </c>
      <c r="E830" s="2" t="s">
        <v>14</v>
      </c>
      <c r="F830" s="2">
        <v>30.386772</v>
      </c>
      <c r="G830" s="2">
        <v>-86.401695</v>
      </c>
      <c r="H830" s="2" t="s">
        <v>531</v>
      </c>
      <c r="I830" s="2">
        <v>32541.0</v>
      </c>
      <c r="J830" s="2" t="s">
        <v>173</v>
      </c>
      <c r="K830" s="3" t="s">
        <v>1994</v>
      </c>
    </row>
    <row r="831">
      <c r="A831" s="2">
        <v>829.0</v>
      </c>
      <c r="B831" s="2" t="s">
        <v>1995</v>
      </c>
      <c r="C831" s="2" t="s">
        <v>18</v>
      </c>
      <c r="D831" s="2" t="s">
        <v>1212</v>
      </c>
      <c r="E831" s="2" t="s">
        <v>14</v>
      </c>
      <c r="F831" s="2">
        <v>32.326801</v>
      </c>
      <c r="G831" s="2">
        <v>-90.172307</v>
      </c>
      <c r="H831" s="2" t="s">
        <v>117</v>
      </c>
      <c r="I831" s="2">
        <v>39216.0</v>
      </c>
      <c r="J831" s="2" t="s">
        <v>93</v>
      </c>
      <c r="K831" s="3" t="s">
        <v>167</v>
      </c>
    </row>
    <row r="832">
      <c r="A832" s="2">
        <v>830.0</v>
      </c>
      <c r="B832" s="2" t="s">
        <v>1996</v>
      </c>
      <c r="C832" s="2" t="s">
        <v>18</v>
      </c>
      <c r="D832" s="2" t="s">
        <v>1997</v>
      </c>
      <c r="E832" s="2" t="s">
        <v>14</v>
      </c>
      <c r="F832" s="2">
        <v>35.442179</v>
      </c>
      <c r="G832" s="2">
        <v>-77.668133</v>
      </c>
      <c r="H832" s="2" t="s">
        <v>117</v>
      </c>
      <c r="I832" s="2">
        <v>28580.0</v>
      </c>
      <c r="J832" s="2" t="s">
        <v>435</v>
      </c>
      <c r="K832" s="3" t="s">
        <v>1998</v>
      </c>
    </row>
    <row r="833">
      <c r="A833" s="2">
        <v>831.0</v>
      </c>
      <c r="B833" s="2" t="s">
        <v>1999</v>
      </c>
      <c r="C833" s="2" t="s">
        <v>18</v>
      </c>
      <c r="D833" s="2" t="s">
        <v>2000</v>
      </c>
      <c r="E833" s="2" t="s">
        <v>14</v>
      </c>
      <c r="F833" s="2">
        <v>30.7873</v>
      </c>
      <c r="G833" s="2">
        <v>-86.55969</v>
      </c>
      <c r="H833" s="2" t="s">
        <v>27</v>
      </c>
      <c r="I833" s="2">
        <v>32536.0</v>
      </c>
      <c r="J833" s="2" t="s">
        <v>173</v>
      </c>
      <c r="K833" s="3" t="s">
        <v>553</v>
      </c>
    </row>
    <row r="834">
      <c r="A834" s="2">
        <v>832.0</v>
      </c>
      <c r="B834" s="2" t="s">
        <v>2001</v>
      </c>
      <c r="C834" s="2" t="s">
        <v>26</v>
      </c>
      <c r="D834" s="2" t="s">
        <v>1497</v>
      </c>
      <c r="E834" s="2" t="s">
        <v>14</v>
      </c>
      <c r="F834" s="2">
        <v>33.727985</v>
      </c>
      <c r="G834" s="2">
        <v>-117.885151</v>
      </c>
      <c r="H834" s="2" t="s">
        <v>929</v>
      </c>
      <c r="I834" s="2">
        <v>92704.0</v>
      </c>
      <c r="J834" s="2" t="s">
        <v>45</v>
      </c>
      <c r="K834" s="3" t="s">
        <v>2002</v>
      </c>
    </row>
    <row r="835">
      <c r="A835" s="2">
        <v>833.0</v>
      </c>
      <c r="B835" s="2" t="s">
        <v>2003</v>
      </c>
      <c r="C835" s="2" t="s">
        <v>26</v>
      </c>
      <c r="D835" s="2" t="s">
        <v>1497</v>
      </c>
      <c r="E835" s="2" t="s">
        <v>14</v>
      </c>
      <c r="F835" s="2">
        <v>33.6964</v>
      </c>
      <c r="G835" s="2">
        <v>-117.885408</v>
      </c>
      <c r="H835" s="2" t="s">
        <v>929</v>
      </c>
      <c r="I835" s="2">
        <v>92704.0</v>
      </c>
      <c r="J835" s="2" t="s">
        <v>45</v>
      </c>
      <c r="K835" s="3" t="s">
        <v>2004</v>
      </c>
    </row>
    <row r="836">
      <c r="A836" s="2">
        <v>834.0</v>
      </c>
      <c r="B836" s="2" t="s">
        <v>2005</v>
      </c>
      <c r="C836" s="2" t="s">
        <v>26</v>
      </c>
      <c r="D836" s="2" t="s">
        <v>1497</v>
      </c>
      <c r="E836" s="2" t="s">
        <v>14</v>
      </c>
      <c r="F836" s="2">
        <v>33.769219</v>
      </c>
      <c r="G836" s="2">
        <v>-117.835744</v>
      </c>
      <c r="H836" s="2" t="s">
        <v>929</v>
      </c>
      <c r="I836" s="2">
        <v>92705.0</v>
      </c>
      <c r="J836" s="2" t="s">
        <v>45</v>
      </c>
      <c r="K836" s="2" t="s">
        <v>2006</v>
      </c>
    </row>
    <row r="837">
      <c r="A837" s="2">
        <v>835.0</v>
      </c>
      <c r="B837" s="2" t="s">
        <v>2007</v>
      </c>
      <c r="C837" s="2" t="s">
        <v>20</v>
      </c>
      <c r="D837" s="2" t="s">
        <v>1223</v>
      </c>
      <c r="E837" s="2" t="s">
        <v>14</v>
      </c>
      <c r="F837" s="2">
        <v>35.90928</v>
      </c>
      <c r="G837" s="2">
        <v>-78.727544</v>
      </c>
      <c r="H837" s="2" t="s">
        <v>117</v>
      </c>
      <c r="I837" s="2">
        <v>27613.0</v>
      </c>
      <c r="J837" s="2" t="s">
        <v>435</v>
      </c>
      <c r="K837" s="2" t="s">
        <v>118</v>
      </c>
    </row>
    <row r="838">
      <c r="A838" s="2">
        <v>836.0</v>
      </c>
      <c r="B838" s="2" t="s">
        <v>2008</v>
      </c>
      <c r="C838" s="2" t="s">
        <v>18</v>
      </c>
      <c r="D838" s="2" t="s">
        <v>2009</v>
      </c>
      <c r="E838" s="2" t="s">
        <v>14</v>
      </c>
      <c r="F838" s="2">
        <v>45.64066</v>
      </c>
      <c r="G838" s="2">
        <v>-110.571452</v>
      </c>
      <c r="H838" s="2" t="s">
        <v>117</v>
      </c>
      <c r="I838" s="2">
        <v>59047.0</v>
      </c>
      <c r="J838" s="2" t="s">
        <v>1226</v>
      </c>
      <c r="K838" s="3" t="s">
        <v>2010</v>
      </c>
    </row>
    <row r="839">
      <c r="A839" s="2">
        <v>837.0</v>
      </c>
      <c r="B839" s="2" t="s">
        <v>2011</v>
      </c>
      <c r="C839" s="2" t="s">
        <v>20</v>
      </c>
      <c r="D839" s="2" t="s">
        <v>2012</v>
      </c>
      <c r="E839" s="2" t="s">
        <v>14</v>
      </c>
      <c r="F839" s="2">
        <v>46.411823</v>
      </c>
      <c r="G839" s="2">
        <v>-112.724593</v>
      </c>
      <c r="H839" s="2" t="s">
        <v>117</v>
      </c>
      <c r="I839" s="2">
        <v>59722.0</v>
      </c>
      <c r="J839" s="2" t="s">
        <v>1226</v>
      </c>
      <c r="K839" s="3" t="s">
        <v>2013</v>
      </c>
    </row>
    <row r="840">
      <c r="A840" s="2">
        <v>838.0</v>
      </c>
      <c r="B840" s="2" t="s">
        <v>2011</v>
      </c>
      <c r="C840" s="2" t="s">
        <v>18</v>
      </c>
      <c r="D840" s="2" t="s">
        <v>2012</v>
      </c>
      <c r="E840" s="2" t="s">
        <v>14</v>
      </c>
      <c r="F840" s="2">
        <v>46.411823</v>
      </c>
      <c r="G840" s="2">
        <v>-112.724593</v>
      </c>
      <c r="H840" s="2" t="s">
        <v>117</v>
      </c>
      <c r="I840" s="2">
        <v>59722.0</v>
      </c>
      <c r="J840" s="2" t="s">
        <v>1226</v>
      </c>
      <c r="K840" s="3" t="s">
        <v>2013</v>
      </c>
    </row>
    <row r="841">
      <c r="A841" s="2">
        <v>839.0</v>
      </c>
      <c r="B841" s="2" t="s">
        <v>2011</v>
      </c>
      <c r="C841" s="2" t="s">
        <v>26</v>
      </c>
      <c r="D841" s="2" t="s">
        <v>2012</v>
      </c>
      <c r="E841" s="2" t="s">
        <v>14</v>
      </c>
      <c r="F841" s="2">
        <v>46.411823</v>
      </c>
      <c r="G841" s="2">
        <v>-112.724593</v>
      </c>
      <c r="H841" s="2" t="s">
        <v>117</v>
      </c>
      <c r="I841" s="2">
        <v>59722.0</v>
      </c>
      <c r="J841" s="2" t="s">
        <v>1226</v>
      </c>
      <c r="K841" s="3" t="s">
        <v>2013</v>
      </c>
    </row>
    <row r="842">
      <c r="A842" s="2">
        <v>840.0</v>
      </c>
      <c r="B842" s="2" t="s">
        <v>2014</v>
      </c>
      <c r="C842" s="2" t="s">
        <v>18</v>
      </c>
      <c r="D842" s="2" t="s">
        <v>2015</v>
      </c>
      <c r="E842" s="2" t="s">
        <v>14</v>
      </c>
      <c r="F842" s="2">
        <v>36.329474</v>
      </c>
      <c r="G842" s="2">
        <v>-76.226337</v>
      </c>
      <c r="H842" s="2" t="s">
        <v>117</v>
      </c>
      <c r="I842" s="2">
        <v>27909.0</v>
      </c>
      <c r="J842" s="2" t="s">
        <v>435</v>
      </c>
      <c r="K842" s="3" t="s">
        <v>167</v>
      </c>
    </row>
    <row r="843">
      <c r="A843" s="2">
        <v>841.0</v>
      </c>
      <c r="B843" s="2" t="s">
        <v>2016</v>
      </c>
      <c r="C843" s="2" t="s">
        <v>26</v>
      </c>
      <c r="D843" s="2" t="s">
        <v>1982</v>
      </c>
      <c r="E843" s="2" t="s">
        <v>14</v>
      </c>
      <c r="F843" s="2">
        <v>35.557833</v>
      </c>
      <c r="G843" s="2">
        <v>-80.856348</v>
      </c>
      <c r="H843" s="2" t="s">
        <v>117</v>
      </c>
      <c r="I843" s="2">
        <v>28117.0</v>
      </c>
      <c r="J843" s="2" t="s">
        <v>435</v>
      </c>
      <c r="K843" s="2" t="s">
        <v>137</v>
      </c>
    </row>
    <row r="844">
      <c r="A844" s="2">
        <v>842.0</v>
      </c>
      <c r="B844" s="2" t="s">
        <v>2017</v>
      </c>
      <c r="C844" s="2" t="s">
        <v>18</v>
      </c>
      <c r="D844" s="2" t="s">
        <v>2018</v>
      </c>
      <c r="E844" s="2" t="s">
        <v>14</v>
      </c>
      <c r="F844" s="2">
        <v>28.402169</v>
      </c>
      <c r="G844" s="2">
        <v>-81.697288</v>
      </c>
      <c r="H844" s="2" t="s">
        <v>511</v>
      </c>
      <c r="I844" s="2">
        <v>34711.0</v>
      </c>
      <c r="J844" s="2" t="s">
        <v>173</v>
      </c>
      <c r="K844" s="3" t="s">
        <v>2019</v>
      </c>
    </row>
    <row r="845">
      <c r="A845" s="2">
        <v>843.0</v>
      </c>
      <c r="B845" s="2" t="s">
        <v>2020</v>
      </c>
      <c r="C845" s="2" t="s">
        <v>20</v>
      </c>
      <c r="D845" s="2" t="s">
        <v>2021</v>
      </c>
      <c r="E845" s="2" t="s">
        <v>14</v>
      </c>
      <c r="F845" s="2">
        <v>35.519613</v>
      </c>
      <c r="G845" s="2">
        <v>-78.314004</v>
      </c>
      <c r="H845" s="2" t="s">
        <v>117</v>
      </c>
      <c r="I845" s="2">
        <v>27577.0</v>
      </c>
      <c r="J845" s="2" t="s">
        <v>435</v>
      </c>
      <c r="K845" s="3" t="s">
        <v>2022</v>
      </c>
    </row>
    <row r="846">
      <c r="A846" s="2">
        <v>844.0</v>
      </c>
      <c r="B846" s="2" t="s">
        <v>2023</v>
      </c>
      <c r="C846" s="2" t="s">
        <v>20</v>
      </c>
      <c r="D846" s="2" t="s">
        <v>440</v>
      </c>
      <c r="E846" s="2" t="s">
        <v>14</v>
      </c>
      <c r="F846" s="2">
        <v>35.276966</v>
      </c>
      <c r="G846" s="2">
        <v>-80.794009</v>
      </c>
      <c r="H846" s="2" t="s">
        <v>117</v>
      </c>
      <c r="I846" s="2">
        <v>28213.0</v>
      </c>
      <c r="J846" s="2" t="s">
        <v>435</v>
      </c>
      <c r="K846" s="2" t="s">
        <v>118</v>
      </c>
    </row>
    <row r="847">
      <c r="A847" s="2">
        <v>845.0</v>
      </c>
      <c r="B847" s="2" t="s">
        <v>2024</v>
      </c>
      <c r="C847" s="2" t="s">
        <v>20</v>
      </c>
      <c r="D847" s="2" t="s">
        <v>2025</v>
      </c>
      <c r="E847" s="2" t="s">
        <v>14</v>
      </c>
      <c r="F847" s="2">
        <v>35.91401</v>
      </c>
      <c r="G847" s="2">
        <v>-81.527586</v>
      </c>
      <c r="H847" s="2" t="s">
        <v>117</v>
      </c>
      <c r="I847" s="2">
        <v>28645.0</v>
      </c>
      <c r="J847" s="2" t="s">
        <v>435</v>
      </c>
      <c r="K847" s="2" t="s">
        <v>118</v>
      </c>
    </row>
    <row r="848">
      <c r="A848" s="2">
        <v>846.0</v>
      </c>
      <c r="B848" s="2" t="s">
        <v>2026</v>
      </c>
      <c r="C848" s="2" t="s">
        <v>20</v>
      </c>
      <c r="D848" s="2" t="s">
        <v>2027</v>
      </c>
      <c r="E848" s="2" t="s">
        <v>14</v>
      </c>
      <c r="F848" s="2">
        <v>30.450438</v>
      </c>
      <c r="G848" s="2">
        <v>-89.103813</v>
      </c>
      <c r="H848" s="2" t="s">
        <v>117</v>
      </c>
      <c r="I848" s="2">
        <v>39503.0</v>
      </c>
      <c r="J848" s="2" t="s">
        <v>93</v>
      </c>
      <c r="K848" s="3" t="s">
        <v>125</v>
      </c>
    </row>
    <row r="849">
      <c r="A849" s="2">
        <v>847.0</v>
      </c>
      <c r="B849" s="2" t="s">
        <v>2028</v>
      </c>
      <c r="C849" s="2" t="s">
        <v>207</v>
      </c>
      <c r="D849" s="2" t="s">
        <v>2029</v>
      </c>
      <c r="E849" s="2" t="s">
        <v>14</v>
      </c>
      <c r="F849" s="2">
        <v>35.034764</v>
      </c>
      <c r="G849" s="2">
        <v>-83.821833</v>
      </c>
      <c r="H849" s="2" t="s">
        <v>793</v>
      </c>
      <c r="I849" s="2">
        <v>28904.0</v>
      </c>
      <c r="J849" s="2" t="s">
        <v>435</v>
      </c>
      <c r="K849" s="3" t="s">
        <v>794</v>
      </c>
    </row>
    <row r="850">
      <c r="A850" s="2">
        <v>848.0</v>
      </c>
      <c r="B850" s="2" t="s">
        <v>2030</v>
      </c>
      <c r="C850" s="2" t="s">
        <v>20</v>
      </c>
      <c r="D850" s="2" t="s">
        <v>440</v>
      </c>
      <c r="E850" s="2" t="s">
        <v>14</v>
      </c>
      <c r="F850" s="2">
        <v>35.19287</v>
      </c>
      <c r="G850" s="2">
        <v>-80.795726</v>
      </c>
      <c r="H850" s="2" t="s">
        <v>117</v>
      </c>
      <c r="I850" s="2">
        <v>28211.0</v>
      </c>
      <c r="J850" s="2" t="s">
        <v>435</v>
      </c>
      <c r="K850" s="2" t="s">
        <v>118</v>
      </c>
    </row>
    <row r="851">
      <c r="A851" s="2">
        <v>849.0</v>
      </c>
      <c r="B851" s="2" t="s">
        <v>2031</v>
      </c>
      <c r="C851" s="2" t="s">
        <v>207</v>
      </c>
      <c r="D851" s="2" t="s">
        <v>2032</v>
      </c>
      <c r="E851" s="2" t="s">
        <v>14</v>
      </c>
      <c r="F851" s="2">
        <v>35.238769</v>
      </c>
      <c r="G851" s="2">
        <v>-81.194628</v>
      </c>
      <c r="H851" s="2" t="s">
        <v>793</v>
      </c>
      <c r="I851" s="2">
        <v>28052.0</v>
      </c>
      <c r="J851" s="2" t="s">
        <v>435</v>
      </c>
      <c r="K851" s="3" t="s">
        <v>794</v>
      </c>
    </row>
    <row r="852">
      <c r="A852" s="2">
        <v>850.0</v>
      </c>
      <c r="B852" s="2" t="s">
        <v>2033</v>
      </c>
      <c r="C852" s="2" t="s">
        <v>20</v>
      </c>
      <c r="D852" s="2" t="s">
        <v>1212</v>
      </c>
      <c r="E852" s="2" t="s">
        <v>14</v>
      </c>
      <c r="F852" s="2">
        <v>32.31227</v>
      </c>
      <c r="G852" s="2">
        <v>-90.177959</v>
      </c>
      <c r="H852" s="2" t="s">
        <v>117</v>
      </c>
      <c r="I852" s="2">
        <v>39202.0</v>
      </c>
      <c r="J852" s="2" t="s">
        <v>93</v>
      </c>
      <c r="K852" s="3" t="s">
        <v>140</v>
      </c>
    </row>
    <row r="853">
      <c r="A853" s="2">
        <v>851.0</v>
      </c>
      <c r="B853" s="2" t="s">
        <v>2034</v>
      </c>
      <c r="C853" s="2" t="s">
        <v>20</v>
      </c>
      <c r="D853" s="2" t="s">
        <v>2035</v>
      </c>
      <c r="E853" s="2" t="s">
        <v>14</v>
      </c>
      <c r="F853" s="2">
        <v>36.492133</v>
      </c>
      <c r="G853" s="2">
        <v>-79.746476</v>
      </c>
      <c r="H853" s="2" t="s">
        <v>793</v>
      </c>
      <c r="I853" s="2">
        <v>27288.0</v>
      </c>
      <c r="J853" s="2" t="s">
        <v>435</v>
      </c>
      <c r="K853" s="2" t="s">
        <v>797</v>
      </c>
    </row>
    <row r="854">
      <c r="A854" s="2">
        <v>852.0</v>
      </c>
      <c r="B854" s="2" t="s">
        <v>2036</v>
      </c>
      <c r="C854" s="2" t="s">
        <v>18</v>
      </c>
      <c r="D854" s="2" t="s">
        <v>2037</v>
      </c>
      <c r="E854" s="2" t="s">
        <v>14</v>
      </c>
      <c r="F854" s="2">
        <v>35.822904</v>
      </c>
      <c r="G854" s="2">
        <v>-79.822825</v>
      </c>
      <c r="H854" s="2" t="s">
        <v>117</v>
      </c>
      <c r="I854" s="2">
        <v>27317.0</v>
      </c>
      <c r="J854" s="2" t="s">
        <v>435</v>
      </c>
      <c r="K854" s="2" t="s">
        <v>118</v>
      </c>
    </row>
    <row r="855">
      <c r="A855" s="2">
        <v>853.0</v>
      </c>
      <c r="B855" s="2" t="s">
        <v>2038</v>
      </c>
      <c r="C855" s="2" t="s">
        <v>20</v>
      </c>
      <c r="D855" s="2" t="s">
        <v>1241</v>
      </c>
      <c r="E855" s="2" t="s">
        <v>14</v>
      </c>
      <c r="F855" s="2">
        <v>35.6961</v>
      </c>
      <c r="G855" s="2">
        <v>-81.230717</v>
      </c>
      <c r="H855" s="2" t="s">
        <v>793</v>
      </c>
      <c r="I855" s="2">
        <v>28613.0</v>
      </c>
      <c r="J855" s="2" t="s">
        <v>435</v>
      </c>
      <c r="K855" s="2" t="s">
        <v>2039</v>
      </c>
    </row>
    <row r="856">
      <c r="A856" s="2">
        <v>854.0</v>
      </c>
      <c r="B856" s="2" t="s">
        <v>2040</v>
      </c>
      <c r="C856" s="2" t="s">
        <v>187</v>
      </c>
      <c r="D856" s="2" t="s">
        <v>2041</v>
      </c>
      <c r="E856" s="2" t="s">
        <v>14</v>
      </c>
      <c r="F856" s="2">
        <v>35.909908</v>
      </c>
      <c r="G856" s="2">
        <v>-78.983714</v>
      </c>
      <c r="H856" s="2" t="s">
        <v>793</v>
      </c>
      <c r="I856" s="2">
        <v>27517.0</v>
      </c>
      <c r="J856" s="2" t="s">
        <v>435</v>
      </c>
      <c r="K856" s="3" t="s">
        <v>794</v>
      </c>
    </row>
    <row r="857">
      <c r="A857" s="2">
        <v>855.0</v>
      </c>
      <c r="B857" s="2" t="s">
        <v>2042</v>
      </c>
      <c r="C857" s="2" t="s">
        <v>20</v>
      </c>
      <c r="D857" s="2" t="s">
        <v>2043</v>
      </c>
      <c r="E857" s="2" t="s">
        <v>14</v>
      </c>
      <c r="F857" s="2">
        <v>35.34094</v>
      </c>
      <c r="G857" s="2">
        <v>-79.400623</v>
      </c>
      <c r="H857" s="2" t="s">
        <v>793</v>
      </c>
      <c r="I857" s="2">
        <v>28327.0</v>
      </c>
      <c r="J857" s="2" t="s">
        <v>435</v>
      </c>
      <c r="K857" s="2" t="s">
        <v>2044</v>
      </c>
    </row>
    <row r="858">
      <c r="A858" s="2">
        <v>856.0</v>
      </c>
      <c r="B858" s="2" t="s">
        <v>2045</v>
      </c>
      <c r="C858" s="2" t="s">
        <v>18</v>
      </c>
      <c r="D858" s="2" t="s">
        <v>2046</v>
      </c>
      <c r="E858" s="2" t="s">
        <v>14</v>
      </c>
      <c r="F858" s="2">
        <v>35.905248</v>
      </c>
      <c r="G858" s="2">
        <v>-77.562595</v>
      </c>
      <c r="H858" s="2" t="s">
        <v>117</v>
      </c>
      <c r="I858" s="2">
        <v>27886.0</v>
      </c>
      <c r="J858" s="2" t="s">
        <v>435</v>
      </c>
      <c r="K858" s="2" t="s">
        <v>2047</v>
      </c>
    </row>
    <row r="859">
      <c r="A859" s="2">
        <v>857.0</v>
      </c>
      <c r="B859" s="2" t="s">
        <v>2048</v>
      </c>
      <c r="C859" s="2" t="s">
        <v>2049</v>
      </c>
      <c r="D859" s="2" t="s">
        <v>2050</v>
      </c>
      <c r="E859" s="2" t="s">
        <v>14</v>
      </c>
      <c r="F859" s="2">
        <v>34.545145</v>
      </c>
      <c r="G859" s="2">
        <v>-78.785893</v>
      </c>
      <c r="H859" s="2" t="s">
        <v>793</v>
      </c>
      <c r="I859" s="2">
        <v>28320.0</v>
      </c>
      <c r="J859" s="2" t="s">
        <v>435</v>
      </c>
      <c r="K859" s="3" t="s">
        <v>2051</v>
      </c>
    </row>
    <row r="860">
      <c r="A860" s="2">
        <v>858.0</v>
      </c>
      <c r="B860" s="2" t="s">
        <v>2052</v>
      </c>
      <c r="C860" s="2" t="s">
        <v>20</v>
      </c>
      <c r="D860" s="2" t="s">
        <v>2043</v>
      </c>
      <c r="E860" s="2" t="s">
        <v>14</v>
      </c>
      <c r="F860" s="2">
        <v>35.332805</v>
      </c>
      <c r="G860" s="2">
        <v>-79.415903</v>
      </c>
      <c r="H860" s="2" t="s">
        <v>793</v>
      </c>
      <c r="I860" s="2">
        <v>28327.0</v>
      </c>
      <c r="J860" s="2" t="s">
        <v>435</v>
      </c>
      <c r="K860" s="3" t="s">
        <v>802</v>
      </c>
    </row>
    <row r="861">
      <c r="A861" s="2">
        <v>859.0</v>
      </c>
      <c r="B861" s="2" t="s">
        <v>2053</v>
      </c>
      <c r="C861" s="2" t="s">
        <v>20</v>
      </c>
      <c r="D861" s="2" t="s">
        <v>2054</v>
      </c>
      <c r="E861" s="2" t="s">
        <v>14</v>
      </c>
      <c r="F861" s="2">
        <v>44.851161</v>
      </c>
      <c r="G861" s="2">
        <v>-123.204255</v>
      </c>
      <c r="H861" s="2" t="s">
        <v>117</v>
      </c>
      <c r="I861" s="2">
        <v>97351.0</v>
      </c>
      <c r="J861" s="2" t="s">
        <v>609</v>
      </c>
      <c r="K861" s="3" t="s">
        <v>140</v>
      </c>
    </row>
    <row r="862">
      <c r="A862" s="2">
        <v>860.0</v>
      </c>
      <c r="B862" s="2" t="s">
        <v>2055</v>
      </c>
      <c r="C862" s="2" t="s">
        <v>18</v>
      </c>
      <c r="D862" s="2" t="s">
        <v>2056</v>
      </c>
      <c r="E862" s="2" t="s">
        <v>14</v>
      </c>
      <c r="F862" s="2">
        <v>45.709696</v>
      </c>
      <c r="G862" s="2">
        <v>-121.532872</v>
      </c>
      <c r="H862" s="2" t="s">
        <v>117</v>
      </c>
      <c r="I862" s="2">
        <v>97031.0</v>
      </c>
      <c r="J862" s="2" t="s">
        <v>609</v>
      </c>
      <c r="K862" s="2" t="s">
        <v>2057</v>
      </c>
    </row>
    <row r="863">
      <c r="A863" s="2">
        <v>861.0</v>
      </c>
      <c r="B863" s="2" t="s">
        <v>2058</v>
      </c>
      <c r="C863" s="2" t="s">
        <v>20</v>
      </c>
      <c r="D863" s="2" t="s">
        <v>2056</v>
      </c>
      <c r="E863" s="2" t="s">
        <v>14</v>
      </c>
      <c r="F863" s="2">
        <v>45.711475</v>
      </c>
      <c r="G863" s="2">
        <v>-121.499772</v>
      </c>
      <c r="H863" s="2" t="s">
        <v>117</v>
      </c>
      <c r="I863" s="2">
        <v>97031.0</v>
      </c>
      <c r="J863" s="2" t="s">
        <v>609</v>
      </c>
      <c r="K863" s="2" t="s">
        <v>118</v>
      </c>
    </row>
    <row r="864">
      <c r="A864" s="2">
        <v>862.0</v>
      </c>
      <c r="B864" s="2" t="s">
        <v>2059</v>
      </c>
      <c r="C864" s="2" t="s">
        <v>2060</v>
      </c>
      <c r="D864" s="2" t="s">
        <v>608</v>
      </c>
      <c r="E864" s="2" t="s">
        <v>14</v>
      </c>
      <c r="F864" s="2">
        <v>45.489761</v>
      </c>
      <c r="G864" s="2">
        <v>-122.475544</v>
      </c>
      <c r="H864" s="2" t="s">
        <v>117</v>
      </c>
      <c r="I864" s="2">
        <v>97080.0</v>
      </c>
      <c r="J864" s="2" t="s">
        <v>609</v>
      </c>
      <c r="K864" s="2" t="s">
        <v>118</v>
      </c>
    </row>
    <row r="865">
      <c r="A865" s="2">
        <v>863.0</v>
      </c>
      <c r="B865" s="2" t="s">
        <v>2061</v>
      </c>
      <c r="C865" s="2" t="s">
        <v>18</v>
      </c>
      <c r="D865" s="2" t="s">
        <v>1879</v>
      </c>
      <c r="E865" s="2" t="s">
        <v>14</v>
      </c>
      <c r="F865" s="2">
        <v>44.990019</v>
      </c>
      <c r="G865" s="2">
        <v>-122.987467</v>
      </c>
      <c r="H865" s="2" t="s">
        <v>117</v>
      </c>
      <c r="I865" s="2">
        <v>97305.0</v>
      </c>
      <c r="J865" s="2" t="s">
        <v>609</v>
      </c>
      <c r="K865" s="2" t="s">
        <v>118</v>
      </c>
    </row>
    <row r="866">
      <c r="A866" s="2">
        <v>864.0</v>
      </c>
      <c r="B866" s="2" t="s">
        <v>2062</v>
      </c>
      <c r="C866" s="2" t="s">
        <v>18</v>
      </c>
      <c r="D866" s="2" t="s">
        <v>2063</v>
      </c>
      <c r="E866" s="2" t="s">
        <v>14</v>
      </c>
      <c r="F866" s="2">
        <v>32.560257</v>
      </c>
      <c r="G866" s="2">
        <v>-96.823426</v>
      </c>
      <c r="H866" s="2" t="s">
        <v>383</v>
      </c>
      <c r="I866" s="2">
        <v>75154.0</v>
      </c>
      <c r="J866" s="2" t="s">
        <v>55</v>
      </c>
      <c r="K866" s="3" t="s">
        <v>2064</v>
      </c>
    </row>
    <row r="867">
      <c r="A867" s="2">
        <v>865.0</v>
      </c>
      <c r="B867" s="2" t="s">
        <v>2065</v>
      </c>
      <c r="C867" s="2" t="s">
        <v>26</v>
      </c>
      <c r="D867" s="2" t="s">
        <v>2066</v>
      </c>
      <c r="E867" s="2" t="s">
        <v>14</v>
      </c>
      <c r="F867" s="2">
        <v>45.383197</v>
      </c>
      <c r="G867" s="2">
        <v>-122.58201</v>
      </c>
      <c r="H867" s="2" t="s">
        <v>117</v>
      </c>
      <c r="I867" s="2">
        <v>97027.0</v>
      </c>
      <c r="J867" s="2" t="s">
        <v>609</v>
      </c>
      <c r="K867" s="3" t="s">
        <v>140</v>
      </c>
    </row>
    <row r="868">
      <c r="A868" s="2">
        <v>866.0</v>
      </c>
      <c r="B868" s="2" t="s">
        <v>2067</v>
      </c>
      <c r="C868" s="2" t="s">
        <v>26</v>
      </c>
      <c r="D868" s="2" t="s">
        <v>2068</v>
      </c>
      <c r="E868" s="2" t="s">
        <v>14</v>
      </c>
      <c r="F868" s="2">
        <v>42.437441</v>
      </c>
      <c r="G868" s="2">
        <v>-123.307733</v>
      </c>
      <c r="H868" s="2" t="s">
        <v>117</v>
      </c>
      <c r="I868" s="2">
        <v>97526.0</v>
      </c>
      <c r="J868" s="2" t="s">
        <v>609</v>
      </c>
      <c r="K868" s="2" t="s">
        <v>2069</v>
      </c>
    </row>
    <row r="869">
      <c r="A869" s="2">
        <v>867.0</v>
      </c>
      <c r="B869" s="2" t="s">
        <v>2070</v>
      </c>
      <c r="C869" s="2" t="s">
        <v>20</v>
      </c>
      <c r="D869" s="2" t="s">
        <v>2071</v>
      </c>
      <c r="E869" s="2" t="s">
        <v>14</v>
      </c>
      <c r="F869" s="2">
        <v>42.500184</v>
      </c>
      <c r="G869" s="2">
        <v>-83.357749</v>
      </c>
      <c r="H869" s="2" t="s">
        <v>27</v>
      </c>
      <c r="I869" s="2">
        <v>48334.0</v>
      </c>
      <c r="J869" s="2" t="s">
        <v>37</v>
      </c>
      <c r="K869" s="2" t="s">
        <v>2072</v>
      </c>
    </row>
    <row r="870">
      <c r="A870" s="2">
        <v>868.0</v>
      </c>
      <c r="B870" s="2" t="s">
        <v>2073</v>
      </c>
      <c r="C870" s="2" t="s">
        <v>18</v>
      </c>
      <c r="D870" s="2" t="s">
        <v>2074</v>
      </c>
      <c r="E870" s="2" t="s">
        <v>14</v>
      </c>
      <c r="F870" s="2">
        <v>35.546412</v>
      </c>
      <c r="G870" s="2">
        <v>-77.404309</v>
      </c>
      <c r="H870" s="2" t="s">
        <v>1509</v>
      </c>
      <c r="I870" s="2">
        <v>28590.0</v>
      </c>
      <c r="J870" s="2" t="s">
        <v>435</v>
      </c>
      <c r="K870" s="3" t="s">
        <v>2075</v>
      </c>
    </row>
    <row r="871">
      <c r="A871" s="2">
        <v>869.0</v>
      </c>
      <c r="B871" s="2" t="s">
        <v>2076</v>
      </c>
      <c r="C871" s="2" t="s">
        <v>20</v>
      </c>
      <c r="D871" s="2" t="s">
        <v>699</v>
      </c>
      <c r="E871" s="2" t="s">
        <v>14</v>
      </c>
      <c r="F871" s="2">
        <v>43.974386</v>
      </c>
      <c r="G871" s="2">
        <v>-124.097926</v>
      </c>
      <c r="H871" s="2" t="s">
        <v>117</v>
      </c>
      <c r="I871" s="2">
        <v>97439.0</v>
      </c>
      <c r="J871" s="2" t="s">
        <v>609</v>
      </c>
      <c r="K871" s="2" t="s">
        <v>137</v>
      </c>
    </row>
    <row r="872">
      <c r="A872" s="2">
        <v>870.0</v>
      </c>
      <c r="B872" s="2" t="s">
        <v>2077</v>
      </c>
      <c r="C872" s="2" t="s">
        <v>1797</v>
      </c>
      <c r="D872" s="2" t="s">
        <v>934</v>
      </c>
      <c r="E872" s="2" t="s">
        <v>14</v>
      </c>
      <c r="F872" s="2">
        <v>32.817348</v>
      </c>
      <c r="G872" s="2">
        <v>-83.69834</v>
      </c>
      <c r="H872" s="2" t="s">
        <v>1794</v>
      </c>
      <c r="I872" s="2">
        <v>31206.0</v>
      </c>
      <c r="J872" s="2" t="s">
        <v>32</v>
      </c>
      <c r="K872" s="3" t="s">
        <v>2078</v>
      </c>
    </row>
    <row r="873">
      <c r="A873" s="2">
        <v>871.0</v>
      </c>
      <c r="B873" s="2" t="s">
        <v>2079</v>
      </c>
      <c r="C873" s="2" t="s">
        <v>20</v>
      </c>
      <c r="D873" s="2" t="s">
        <v>934</v>
      </c>
      <c r="E873" s="2" t="s">
        <v>14</v>
      </c>
      <c r="F873" s="2">
        <v>32.856462</v>
      </c>
      <c r="G873" s="2">
        <v>-83.617472</v>
      </c>
      <c r="H873" s="2" t="s">
        <v>1794</v>
      </c>
      <c r="I873" s="2">
        <v>31211.0</v>
      </c>
      <c r="J873" s="2" t="s">
        <v>32</v>
      </c>
      <c r="K873" s="3" t="s">
        <v>2080</v>
      </c>
    </row>
    <row r="874">
      <c r="A874" s="2">
        <v>872.0</v>
      </c>
      <c r="B874" s="2" t="s">
        <v>2081</v>
      </c>
      <c r="C874" s="2" t="s">
        <v>18</v>
      </c>
      <c r="D874" s="2" t="s">
        <v>2082</v>
      </c>
      <c r="E874" s="2" t="s">
        <v>14</v>
      </c>
      <c r="F874" s="2">
        <v>44.048015</v>
      </c>
      <c r="G874" s="2">
        <v>-123.145834</v>
      </c>
      <c r="H874" s="2" t="s">
        <v>117</v>
      </c>
      <c r="I874" s="2">
        <v>97402.0</v>
      </c>
      <c r="J874" s="2" t="s">
        <v>609</v>
      </c>
      <c r="K874" s="2" t="s">
        <v>118</v>
      </c>
    </row>
    <row r="875">
      <c r="A875" s="2">
        <v>873.0</v>
      </c>
      <c r="B875" s="2" t="s">
        <v>2083</v>
      </c>
      <c r="C875" s="2" t="s">
        <v>20</v>
      </c>
      <c r="D875" s="2" t="s">
        <v>2082</v>
      </c>
      <c r="E875" s="2" t="s">
        <v>14</v>
      </c>
      <c r="F875" s="2">
        <v>44.095702</v>
      </c>
      <c r="G875" s="2">
        <v>-123.126687</v>
      </c>
      <c r="H875" s="2" t="s">
        <v>117</v>
      </c>
      <c r="I875" s="2">
        <v>97404.0</v>
      </c>
      <c r="J875" s="2" t="s">
        <v>609</v>
      </c>
      <c r="K875" s="2" t="s">
        <v>118</v>
      </c>
    </row>
    <row r="876">
      <c r="A876" s="2">
        <v>874.0</v>
      </c>
      <c r="B876" s="2" t="s">
        <v>2084</v>
      </c>
      <c r="C876" s="2" t="s">
        <v>26</v>
      </c>
      <c r="D876" s="2" t="s">
        <v>2085</v>
      </c>
      <c r="E876" s="2" t="s">
        <v>14</v>
      </c>
      <c r="F876" s="2">
        <v>30.680252</v>
      </c>
      <c r="G876" s="2">
        <v>-83.220932</v>
      </c>
      <c r="H876" s="2" t="s">
        <v>1794</v>
      </c>
      <c r="I876" s="2">
        <v>31636.0</v>
      </c>
      <c r="J876" s="2" t="s">
        <v>32</v>
      </c>
      <c r="K876" s="3" t="s">
        <v>2086</v>
      </c>
    </row>
    <row r="877">
      <c r="A877" s="2">
        <v>875.0</v>
      </c>
      <c r="B877" s="2" t="s">
        <v>2087</v>
      </c>
      <c r="C877" s="2" t="s">
        <v>20</v>
      </c>
      <c r="D877" s="2" t="s">
        <v>2088</v>
      </c>
      <c r="E877" s="2" t="s">
        <v>14</v>
      </c>
      <c r="F877" s="2">
        <v>38.868724</v>
      </c>
      <c r="G877" s="2">
        <v>-77.144013</v>
      </c>
      <c r="H877" s="2" t="s">
        <v>1509</v>
      </c>
      <c r="I877" s="2">
        <v>22044.0</v>
      </c>
      <c r="J877" s="2" t="s">
        <v>596</v>
      </c>
      <c r="K877" s="3" t="s">
        <v>2089</v>
      </c>
    </row>
    <row r="878">
      <c r="A878" s="2">
        <v>876.0</v>
      </c>
      <c r="B878" s="2" t="s">
        <v>2087</v>
      </c>
      <c r="C878" s="2" t="s">
        <v>18</v>
      </c>
      <c r="D878" s="2" t="s">
        <v>2088</v>
      </c>
      <c r="E878" s="2" t="s">
        <v>14</v>
      </c>
      <c r="F878" s="2">
        <v>38.868724</v>
      </c>
      <c r="G878" s="2">
        <v>-77.144013</v>
      </c>
      <c r="H878" s="2" t="s">
        <v>1509</v>
      </c>
      <c r="I878" s="2">
        <v>22044.0</v>
      </c>
      <c r="J878" s="2" t="s">
        <v>596</v>
      </c>
      <c r="K878" s="3" t="s">
        <v>2089</v>
      </c>
    </row>
    <row r="879">
      <c r="A879" s="2">
        <v>877.0</v>
      </c>
      <c r="B879" s="2" t="s">
        <v>2090</v>
      </c>
      <c r="C879" s="2" t="s">
        <v>207</v>
      </c>
      <c r="D879" s="2" t="s">
        <v>2091</v>
      </c>
      <c r="E879" s="2" t="s">
        <v>14</v>
      </c>
      <c r="F879" s="2">
        <v>44.566313</v>
      </c>
      <c r="G879" s="2">
        <v>-123.259904</v>
      </c>
      <c r="H879" s="2" t="s">
        <v>117</v>
      </c>
      <c r="I879" s="2">
        <v>97330.0</v>
      </c>
      <c r="J879" s="2" t="s">
        <v>609</v>
      </c>
      <c r="K879" s="2" t="s">
        <v>2092</v>
      </c>
    </row>
    <row r="880">
      <c r="A880" s="2">
        <v>878.0</v>
      </c>
      <c r="B880" s="2" t="s">
        <v>2093</v>
      </c>
      <c r="C880" s="2" t="s">
        <v>26</v>
      </c>
      <c r="D880" s="2" t="s">
        <v>2094</v>
      </c>
      <c r="E880" s="2" t="s">
        <v>14</v>
      </c>
      <c r="F880" s="2">
        <v>43.361532</v>
      </c>
      <c r="G880" s="2">
        <v>-124.213226</v>
      </c>
      <c r="H880" s="2" t="s">
        <v>117</v>
      </c>
      <c r="I880" s="2">
        <v>97420.0</v>
      </c>
      <c r="J880" s="2" t="s">
        <v>609</v>
      </c>
      <c r="K880" s="2" t="s">
        <v>118</v>
      </c>
    </row>
    <row r="881">
      <c r="A881" s="2">
        <v>879.0</v>
      </c>
      <c r="B881" s="2" t="s">
        <v>2095</v>
      </c>
      <c r="C881" s="2" t="s">
        <v>20</v>
      </c>
      <c r="D881" s="2" t="s">
        <v>889</v>
      </c>
      <c r="E881" s="2" t="s">
        <v>14</v>
      </c>
      <c r="F881" s="2">
        <v>33.736384</v>
      </c>
      <c r="G881" s="2">
        <v>-84.287184</v>
      </c>
      <c r="H881" s="2" t="s">
        <v>1794</v>
      </c>
      <c r="I881" s="2">
        <v>30032.0</v>
      </c>
      <c r="J881" s="2" t="s">
        <v>32</v>
      </c>
      <c r="K881" s="3" t="s">
        <v>2096</v>
      </c>
    </row>
    <row r="882">
      <c r="A882" s="2">
        <v>880.0</v>
      </c>
      <c r="B882" s="2" t="s">
        <v>2097</v>
      </c>
      <c r="C882" s="2" t="s">
        <v>26</v>
      </c>
      <c r="D882" s="2" t="s">
        <v>1963</v>
      </c>
      <c r="E882" s="2" t="s">
        <v>14</v>
      </c>
      <c r="F882" s="2">
        <v>34.189128</v>
      </c>
      <c r="G882" s="2">
        <v>-84.137876</v>
      </c>
      <c r="H882" s="2" t="s">
        <v>1794</v>
      </c>
      <c r="I882" s="2">
        <v>30040.0</v>
      </c>
      <c r="J882" s="2" t="s">
        <v>32</v>
      </c>
      <c r="K882" s="3" t="s">
        <v>1804</v>
      </c>
    </row>
    <row r="883">
      <c r="A883" s="2">
        <v>881.0</v>
      </c>
      <c r="B883" s="2" t="s">
        <v>2098</v>
      </c>
      <c r="C883" s="2" t="s">
        <v>18</v>
      </c>
      <c r="D883" s="2" t="s">
        <v>897</v>
      </c>
      <c r="E883" s="2" t="s">
        <v>14</v>
      </c>
      <c r="F883" s="2">
        <v>39.980981</v>
      </c>
      <c r="G883" s="2">
        <v>-82.83474</v>
      </c>
      <c r="H883" s="2" t="s">
        <v>391</v>
      </c>
      <c r="I883" s="2">
        <v>43213.0</v>
      </c>
      <c r="J883" s="2" t="s">
        <v>68</v>
      </c>
      <c r="K883" s="3" t="s">
        <v>2099</v>
      </c>
    </row>
    <row r="884">
      <c r="A884" s="2">
        <v>882.0</v>
      </c>
      <c r="B884" s="2" t="s">
        <v>2100</v>
      </c>
      <c r="C884" s="2" t="s">
        <v>26</v>
      </c>
      <c r="D884" s="2" t="s">
        <v>2101</v>
      </c>
      <c r="E884" s="2" t="s">
        <v>14</v>
      </c>
      <c r="F884" s="2">
        <v>44.048984</v>
      </c>
      <c r="G884" s="2">
        <v>-121.331653</v>
      </c>
      <c r="H884" s="2" t="s">
        <v>117</v>
      </c>
      <c r="I884" s="2">
        <v>97702.0</v>
      </c>
      <c r="J884" s="2" t="s">
        <v>609</v>
      </c>
      <c r="K884" s="2" t="s">
        <v>2102</v>
      </c>
    </row>
    <row r="885">
      <c r="A885" s="2">
        <v>883.0</v>
      </c>
      <c r="B885" s="2" t="s">
        <v>2103</v>
      </c>
      <c r="C885" s="2" t="s">
        <v>20</v>
      </c>
      <c r="D885" s="2" t="s">
        <v>2101</v>
      </c>
      <c r="E885" s="2" t="s">
        <v>14</v>
      </c>
      <c r="F885" s="2">
        <v>44.020936</v>
      </c>
      <c r="G885" s="2">
        <v>-121.324566</v>
      </c>
      <c r="H885" s="2" t="s">
        <v>117</v>
      </c>
      <c r="I885" s="2">
        <v>97702.0</v>
      </c>
      <c r="J885" s="2" t="s">
        <v>609</v>
      </c>
      <c r="K885" s="3" t="s">
        <v>167</v>
      </c>
    </row>
    <row r="886">
      <c r="A886" s="2">
        <v>884.0</v>
      </c>
      <c r="B886" s="2" t="s">
        <v>2104</v>
      </c>
      <c r="C886" s="2" t="s">
        <v>26</v>
      </c>
      <c r="D886" s="2" t="s">
        <v>106</v>
      </c>
      <c r="E886" s="2" t="s">
        <v>14</v>
      </c>
      <c r="F886" s="2">
        <v>33.47578</v>
      </c>
      <c r="G886" s="2">
        <v>-81.991378</v>
      </c>
      <c r="H886" s="2" t="s">
        <v>1794</v>
      </c>
      <c r="I886" s="2">
        <v>30904.0</v>
      </c>
      <c r="J886" s="2" t="s">
        <v>32</v>
      </c>
      <c r="K886" s="3" t="s">
        <v>2105</v>
      </c>
    </row>
    <row r="887">
      <c r="A887" s="2">
        <v>885.0</v>
      </c>
      <c r="B887" s="2" t="s">
        <v>2106</v>
      </c>
      <c r="C887" s="2" t="s">
        <v>26</v>
      </c>
      <c r="D887" s="2" t="s">
        <v>106</v>
      </c>
      <c r="E887" s="2" t="s">
        <v>14</v>
      </c>
      <c r="F887" s="2">
        <v>33.46868</v>
      </c>
      <c r="G887" s="2">
        <v>-82.075236</v>
      </c>
      <c r="H887" s="2" t="s">
        <v>1794</v>
      </c>
      <c r="I887" s="2">
        <v>30909.0</v>
      </c>
      <c r="J887" s="2" t="s">
        <v>32</v>
      </c>
      <c r="K887" s="3" t="s">
        <v>2107</v>
      </c>
    </row>
    <row r="888">
      <c r="A888" s="2">
        <v>886.0</v>
      </c>
      <c r="B888" s="2" t="s">
        <v>2108</v>
      </c>
      <c r="C888" s="2" t="s">
        <v>26</v>
      </c>
      <c r="D888" s="2" t="s">
        <v>106</v>
      </c>
      <c r="E888" s="2" t="s">
        <v>14</v>
      </c>
      <c r="F888" s="2">
        <v>33.513269</v>
      </c>
      <c r="G888" s="2">
        <v>-82.053941</v>
      </c>
      <c r="H888" s="2" t="s">
        <v>1794</v>
      </c>
      <c r="I888" s="2">
        <v>30909.0</v>
      </c>
      <c r="J888" s="2" t="s">
        <v>32</v>
      </c>
      <c r="K888" s="3" t="s">
        <v>2109</v>
      </c>
    </row>
    <row r="889">
      <c r="A889" s="2">
        <v>887.0</v>
      </c>
      <c r="B889" s="2" t="s">
        <v>2110</v>
      </c>
      <c r="C889" s="2" t="s">
        <v>18</v>
      </c>
      <c r="D889" s="2" t="s">
        <v>1765</v>
      </c>
      <c r="E889" s="2" t="s">
        <v>14</v>
      </c>
      <c r="F889" s="2">
        <v>46.190432</v>
      </c>
      <c r="G889" s="2">
        <v>-123.836124</v>
      </c>
      <c r="H889" s="2" t="s">
        <v>117</v>
      </c>
      <c r="I889" s="2">
        <v>97103.0</v>
      </c>
      <c r="J889" s="2" t="s">
        <v>609</v>
      </c>
      <c r="K889" s="3" t="s">
        <v>140</v>
      </c>
    </row>
    <row r="890">
      <c r="A890" s="2">
        <v>888.0</v>
      </c>
      <c r="B890" s="2" t="s">
        <v>2110</v>
      </c>
      <c r="C890" s="2" t="s">
        <v>26</v>
      </c>
      <c r="D890" s="2" t="s">
        <v>1765</v>
      </c>
      <c r="E890" s="2" t="s">
        <v>14</v>
      </c>
      <c r="F890" s="2">
        <v>46.190432</v>
      </c>
      <c r="G890" s="2">
        <v>-123.836124</v>
      </c>
      <c r="H890" s="2" t="s">
        <v>117</v>
      </c>
      <c r="I890" s="2">
        <v>97103.0</v>
      </c>
      <c r="J890" s="2" t="s">
        <v>609</v>
      </c>
      <c r="K890" s="3" t="s">
        <v>140</v>
      </c>
    </row>
    <row r="891">
      <c r="A891" s="2">
        <v>889.0</v>
      </c>
      <c r="B891" s="2" t="s">
        <v>2111</v>
      </c>
      <c r="C891" s="2" t="s">
        <v>207</v>
      </c>
      <c r="D891" s="2" t="s">
        <v>132</v>
      </c>
      <c r="E891" s="2" t="s">
        <v>14</v>
      </c>
      <c r="F891" s="2">
        <v>44.642616</v>
      </c>
      <c r="G891" s="2">
        <v>-123.064759</v>
      </c>
      <c r="H891" s="2" t="s">
        <v>117</v>
      </c>
      <c r="I891" s="2">
        <v>97321.0</v>
      </c>
      <c r="J891" s="2" t="s">
        <v>609</v>
      </c>
      <c r="K891" s="3" t="s">
        <v>2112</v>
      </c>
    </row>
    <row r="892">
      <c r="A892" s="2">
        <v>890.0</v>
      </c>
      <c r="B892" s="2" t="s">
        <v>2113</v>
      </c>
      <c r="C892" s="2" t="s">
        <v>26</v>
      </c>
      <c r="D892" s="2" t="s">
        <v>2114</v>
      </c>
      <c r="E892" s="2" t="s">
        <v>14</v>
      </c>
      <c r="F892" s="2">
        <v>29.656899</v>
      </c>
      <c r="G892" s="2">
        <v>-81.668415</v>
      </c>
      <c r="H892" s="2" t="s">
        <v>1794</v>
      </c>
      <c r="I892" s="2">
        <v>32177.0</v>
      </c>
      <c r="J892" s="2" t="s">
        <v>173</v>
      </c>
      <c r="K892" s="3" t="s">
        <v>2115</v>
      </c>
    </row>
    <row r="893">
      <c r="A893" s="2">
        <v>891.0</v>
      </c>
      <c r="B893" s="2" t="s">
        <v>2116</v>
      </c>
      <c r="C893" s="2" t="s">
        <v>20</v>
      </c>
      <c r="D893" s="2" t="s">
        <v>948</v>
      </c>
      <c r="E893" s="2" t="s">
        <v>14</v>
      </c>
      <c r="F893" s="2">
        <v>30.478856</v>
      </c>
      <c r="G893" s="2">
        <v>-87.207158</v>
      </c>
      <c r="H893" s="2" t="s">
        <v>1794</v>
      </c>
      <c r="I893" s="2">
        <v>32504.0</v>
      </c>
      <c r="J893" s="2" t="s">
        <v>173</v>
      </c>
      <c r="K893" s="3" t="s">
        <v>2117</v>
      </c>
    </row>
    <row r="894">
      <c r="A894" s="2">
        <v>892.0</v>
      </c>
      <c r="B894" s="2" t="s">
        <v>2118</v>
      </c>
      <c r="C894" s="2" t="s">
        <v>26</v>
      </c>
      <c r="D894" s="2" t="s">
        <v>2119</v>
      </c>
      <c r="E894" s="2" t="s">
        <v>14</v>
      </c>
      <c r="F894" s="2">
        <v>43.376558</v>
      </c>
      <c r="G894" s="2">
        <v>-99.850683</v>
      </c>
      <c r="H894" s="2" t="s">
        <v>117</v>
      </c>
      <c r="I894" s="2">
        <v>57580.0</v>
      </c>
      <c r="J894" s="2" t="s">
        <v>500</v>
      </c>
      <c r="K894" s="2" t="s">
        <v>118</v>
      </c>
    </row>
    <row r="895">
      <c r="A895" s="2">
        <v>893.0</v>
      </c>
      <c r="B895" s="2" t="s">
        <v>2120</v>
      </c>
      <c r="C895" s="2" t="s">
        <v>20</v>
      </c>
      <c r="D895" s="2" t="s">
        <v>2121</v>
      </c>
      <c r="E895" s="2" t="s">
        <v>14</v>
      </c>
      <c r="F895" s="2">
        <v>30.186646</v>
      </c>
      <c r="G895" s="2">
        <v>-81.701507</v>
      </c>
      <c r="H895" s="2" t="s">
        <v>1794</v>
      </c>
      <c r="I895" s="2">
        <v>32073.0</v>
      </c>
      <c r="J895" s="2" t="s">
        <v>173</v>
      </c>
      <c r="K895" s="3" t="s">
        <v>2122</v>
      </c>
    </row>
    <row r="896">
      <c r="A896" s="2">
        <v>894.0</v>
      </c>
      <c r="B896" s="2" t="s">
        <v>2123</v>
      </c>
      <c r="C896" s="2" t="s">
        <v>26</v>
      </c>
      <c r="D896" s="2" t="s">
        <v>1885</v>
      </c>
      <c r="E896" s="2" t="s">
        <v>14</v>
      </c>
      <c r="F896" s="2">
        <v>30.620909</v>
      </c>
      <c r="G896" s="2">
        <v>-87.045392</v>
      </c>
      <c r="H896" s="2" t="s">
        <v>1794</v>
      </c>
      <c r="I896" s="2">
        <v>32570.0</v>
      </c>
      <c r="J896" s="2" t="s">
        <v>173</v>
      </c>
      <c r="K896" s="3" t="s">
        <v>2124</v>
      </c>
    </row>
    <row r="897">
      <c r="A897" s="2">
        <v>895.0</v>
      </c>
      <c r="B897" s="2" t="s">
        <v>2125</v>
      </c>
      <c r="C897" s="2" t="s">
        <v>18</v>
      </c>
      <c r="D897" s="2" t="s">
        <v>2126</v>
      </c>
      <c r="E897" s="2" t="s">
        <v>14</v>
      </c>
      <c r="F897" s="2">
        <v>42.788466</v>
      </c>
      <c r="G897" s="2">
        <v>-96.929214</v>
      </c>
      <c r="H897" s="2" t="s">
        <v>117</v>
      </c>
      <c r="I897" s="2">
        <v>57069.0</v>
      </c>
      <c r="J897" s="2" t="s">
        <v>500</v>
      </c>
      <c r="K897" s="2" t="s">
        <v>118</v>
      </c>
    </row>
    <row r="898">
      <c r="A898" s="2">
        <v>896.0</v>
      </c>
      <c r="B898" s="2" t="s">
        <v>2127</v>
      </c>
      <c r="C898" s="2" t="s">
        <v>20</v>
      </c>
      <c r="D898" s="2" t="s">
        <v>2128</v>
      </c>
      <c r="E898" s="2" t="s">
        <v>14</v>
      </c>
      <c r="F898" s="2">
        <v>43.516712</v>
      </c>
      <c r="G898" s="2">
        <v>-96.771109</v>
      </c>
      <c r="H898" s="2" t="s">
        <v>117</v>
      </c>
      <c r="I898" s="2">
        <v>57106.0</v>
      </c>
      <c r="J898" s="2" t="s">
        <v>500</v>
      </c>
      <c r="K898" s="3" t="s">
        <v>2129</v>
      </c>
    </row>
    <row r="899">
      <c r="A899" s="2">
        <v>897.0</v>
      </c>
      <c r="B899" s="2" t="s">
        <v>2130</v>
      </c>
      <c r="C899" s="2" t="s">
        <v>18</v>
      </c>
      <c r="D899" s="2" t="s">
        <v>2131</v>
      </c>
      <c r="E899" s="2" t="s">
        <v>14</v>
      </c>
      <c r="F899" s="2">
        <v>44.89069</v>
      </c>
      <c r="G899" s="2">
        <v>-97.060755</v>
      </c>
      <c r="H899" s="2" t="s">
        <v>117</v>
      </c>
      <c r="I899" s="2">
        <v>57201.0</v>
      </c>
      <c r="J899" s="2" t="s">
        <v>500</v>
      </c>
      <c r="K899" s="3" t="s">
        <v>167</v>
      </c>
    </row>
    <row r="900">
      <c r="A900" s="2">
        <v>898.0</v>
      </c>
      <c r="B900" s="2" t="s">
        <v>2132</v>
      </c>
      <c r="C900" s="2" t="s">
        <v>26</v>
      </c>
      <c r="D900" s="2" t="s">
        <v>961</v>
      </c>
      <c r="E900" s="2" t="s">
        <v>14</v>
      </c>
      <c r="F900" s="2">
        <v>30.307027</v>
      </c>
      <c r="G900" s="2">
        <v>-81.748163</v>
      </c>
      <c r="H900" s="2" t="s">
        <v>1794</v>
      </c>
      <c r="I900" s="2">
        <v>32205.0</v>
      </c>
      <c r="J900" s="2" t="s">
        <v>173</v>
      </c>
      <c r="K900" s="3" t="s">
        <v>2133</v>
      </c>
    </row>
    <row r="901">
      <c r="A901" s="2">
        <v>899.0</v>
      </c>
      <c r="B901" s="2" t="s">
        <v>2134</v>
      </c>
      <c r="C901" s="2" t="s">
        <v>26</v>
      </c>
      <c r="D901" s="2" t="s">
        <v>2135</v>
      </c>
      <c r="E901" s="2" t="s">
        <v>14</v>
      </c>
      <c r="F901" s="2">
        <v>31.780207</v>
      </c>
      <c r="G901" s="2">
        <v>-85.947736</v>
      </c>
      <c r="H901" s="2" t="s">
        <v>1794</v>
      </c>
      <c r="I901" s="2">
        <v>36081.0</v>
      </c>
      <c r="J901" s="2" t="s">
        <v>1510</v>
      </c>
      <c r="K901" s="3" t="s">
        <v>2136</v>
      </c>
    </row>
    <row r="902">
      <c r="A902" s="2">
        <v>900.0</v>
      </c>
      <c r="B902" s="2" t="s">
        <v>2137</v>
      </c>
      <c r="C902" s="2" t="s">
        <v>20</v>
      </c>
      <c r="D902" s="2" t="s">
        <v>2138</v>
      </c>
      <c r="E902" s="2" t="s">
        <v>14</v>
      </c>
      <c r="F902" s="2">
        <v>44.501289</v>
      </c>
      <c r="G902" s="2">
        <v>-103.860878</v>
      </c>
      <c r="H902" s="2" t="s">
        <v>117</v>
      </c>
      <c r="I902" s="2">
        <v>57783.0</v>
      </c>
      <c r="J902" s="2" t="s">
        <v>500</v>
      </c>
      <c r="K902" s="3" t="s">
        <v>140</v>
      </c>
    </row>
    <row r="903">
      <c r="A903" s="2">
        <v>901.0</v>
      </c>
      <c r="B903" s="2" t="s">
        <v>2139</v>
      </c>
      <c r="C903" s="2" t="s">
        <v>26</v>
      </c>
      <c r="D903" s="2" t="s">
        <v>961</v>
      </c>
      <c r="E903" s="2" t="s">
        <v>14</v>
      </c>
      <c r="F903" s="2">
        <v>30.282482</v>
      </c>
      <c r="G903" s="2">
        <v>-81.723343</v>
      </c>
      <c r="H903" s="2" t="s">
        <v>1794</v>
      </c>
      <c r="I903" s="2">
        <v>32210.0</v>
      </c>
      <c r="J903" s="2" t="s">
        <v>173</v>
      </c>
      <c r="K903" s="3" t="s">
        <v>2140</v>
      </c>
    </row>
    <row r="904">
      <c r="A904" s="2">
        <v>902.0</v>
      </c>
      <c r="B904" s="2" t="s">
        <v>2141</v>
      </c>
      <c r="C904" s="2" t="s">
        <v>20</v>
      </c>
      <c r="D904" s="2" t="s">
        <v>2142</v>
      </c>
      <c r="E904" s="2" t="s">
        <v>14</v>
      </c>
      <c r="F904" s="2">
        <v>41.124924</v>
      </c>
      <c r="G904" s="2">
        <v>-73.393875</v>
      </c>
      <c r="H904" s="2" t="s">
        <v>2143</v>
      </c>
      <c r="I904" s="2">
        <v>6851.0</v>
      </c>
      <c r="J904" s="2" t="s">
        <v>329</v>
      </c>
      <c r="K904" s="3" t="s">
        <v>2144</v>
      </c>
    </row>
    <row r="905">
      <c r="A905" s="2">
        <v>903.0</v>
      </c>
      <c r="B905" s="2" t="s">
        <v>2145</v>
      </c>
      <c r="C905" s="2" t="s">
        <v>20</v>
      </c>
      <c r="D905" s="2" t="s">
        <v>1362</v>
      </c>
      <c r="E905" s="2" t="s">
        <v>14</v>
      </c>
      <c r="F905" s="2">
        <v>32.381556</v>
      </c>
      <c r="G905" s="2">
        <v>-86.205727</v>
      </c>
      <c r="H905" s="2" t="s">
        <v>1794</v>
      </c>
      <c r="I905" s="2">
        <v>36117.0</v>
      </c>
      <c r="J905" s="2" t="s">
        <v>1510</v>
      </c>
      <c r="K905" s="3" t="s">
        <v>2146</v>
      </c>
    </row>
    <row r="906">
      <c r="A906" s="2">
        <v>904.0</v>
      </c>
      <c r="B906" s="2" t="s">
        <v>2147</v>
      </c>
      <c r="C906" s="2" t="s">
        <v>20</v>
      </c>
      <c r="D906" s="2" t="s">
        <v>2128</v>
      </c>
      <c r="E906" s="2" t="s">
        <v>14</v>
      </c>
      <c r="F906" s="2">
        <v>43.529298</v>
      </c>
      <c r="G906" s="2">
        <v>-96.688086</v>
      </c>
      <c r="H906" s="2" t="s">
        <v>117</v>
      </c>
      <c r="I906" s="2">
        <v>57103.0</v>
      </c>
      <c r="J906" s="2" t="s">
        <v>500</v>
      </c>
      <c r="K906" s="3" t="s">
        <v>2148</v>
      </c>
    </row>
    <row r="907">
      <c r="A907" s="2">
        <v>905.0</v>
      </c>
      <c r="B907" s="2" t="s">
        <v>2149</v>
      </c>
      <c r="C907" s="2" t="s">
        <v>20</v>
      </c>
      <c r="D907" s="2" t="s">
        <v>2128</v>
      </c>
      <c r="E907" s="2" t="s">
        <v>14</v>
      </c>
      <c r="F907" s="2">
        <v>43.514831</v>
      </c>
      <c r="G907" s="2">
        <v>-96.77452</v>
      </c>
      <c r="H907" s="2" t="s">
        <v>117</v>
      </c>
      <c r="I907" s="2">
        <v>57106.0</v>
      </c>
      <c r="J907" s="2" t="s">
        <v>500</v>
      </c>
      <c r="K907" s="3" t="s">
        <v>2150</v>
      </c>
    </row>
    <row r="908">
      <c r="A908" s="2">
        <v>906.0</v>
      </c>
      <c r="B908" s="2" t="s">
        <v>2151</v>
      </c>
      <c r="C908" s="2" t="s">
        <v>26</v>
      </c>
      <c r="D908" s="2" t="s">
        <v>2152</v>
      </c>
      <c r="E908" s="2" t="s">
        <v>14</v>
      </c>
      <c r="F908" s="2">
        <v>44.081793</v>
      </c>
      <c r="G908" s="2">
        <v>-103.256176</v>
      </c>
      <c r="H908" s="2" t="s">
        <v>117</v>
      </c>
      <c r="I908" s="2">
        <v>57702.0</v>
      </c>
      <c r="J908" s="2" t="s">
        <v>500</v>
      </c>
      <c r="K908" s="2" t="s">
        <v>118</v>
      </c>
    </row>
    <row r="909">
      <c r="A909" s="2">
        <v>907.0</v>
      </c>
      <c r="B909" s="2" t="s">
        <v>2153</v>
      </c>
      <c r="C909" s="2" t="s">
        <v>20</v>
      </c>
      <c r="D909" s="2" t="s">
        <v>2152</v>
      </c>
      <c r="E909" s="2" t="s">
        <v>14</v>
      </c>
      <c r="F909" s="2">
        <v>44.097617</v>
      </c>
      <c r="G909" s="2">
        <v>-103.201638</v>
      </c>
      <c r="H909" s="2" t="s">
        <v>117</v>
      </c>
      <c r="I909" s="2">
        <v>57701.0</v>
      </c>
      <c r="J909" s="2" t="s">
        <v>500</v>
      </c>
      <c r="K909" s="2" t="s">
        <v>118</v>
      </c>
    </row>
    <row r="910">
      <c r="A910" s="2">
        <v>908.0</v>
      </c>
      <c r="B910" s="2" t="s">
        <v>2154</v>
      </c>
      <c r="C910" s="2" t="s">
        <v>26</v>
      </c>
      <c r="D910" s="2" t="s">
        <v>2152</v>
      </c>
      <c r="E910" s="2" t="s">
        <v>14</v>
      </c>
      <c r="F910" s="2">
        <v>44.09567</v>
      </c>
      <c r="G910" s="2">
        <v>-103.150262</v>
      </c>
      <c r="H910" s="2" t="s">
        <v>117</v>
      </c>
      <c r="I910" s="2">
        <v>57703.0</v>
      </c>
      <c r="J910" s="2" t="s">
        <v>500</v>
      </c>
      <c r="K910" s="2" t="s">
        <v>118</v>
      </c>
    </row>
    <row r="911">
      <c r="A911" s="2">
        <v>909.0</v>
      </c>
      <c r="B911" s="2" t="s">
        <v>2155</v>
      </c>
      <c r="C911" s="2" t="s">
        <v>26</v>
      </c>
      <c r="D911" s="2" t="s">
        <v>2156</v>
      </c>
      <c r="E911" s="2" t="s">
        <v>14</v>
      </c>
      <c r="F911" s="2">
        <v>33.49042</v>
      </c>
      <c r="G911" s="2">
        <v>-117.697784</v>
      </c>
      <c r="H911" s="2" t="s">
        <v>260</v>
      </c>
      <c r="I911" s="2">
        <v>92629.0</v>
      </c>
      <c r="J911" s="2" t="s">
        <v>45</v>
      </c>
      <c r="K911" s="3" t="s">
        <v>2157</v>
      </c>
    </row>
    <row r="912">
      <c r="A912" s="2">
        <v>910.0</v>
      </c>
      <c r="B912" s="2" t="s">
        <v>2158</v>
      </c>
      <c r="C912" s="2" t="s">
        <v>26</v>
      </c>
      <c r="D912" s="2" t="s">
        <v>2156</v>
      </c>
      <c r="E912" s="2" t="s">
        <v>14</v>
      </c>
      <c r="F912" s="2">
        <v>33.466063</v>
      </c>
      <c r="G912" s="2">
        <v>-117.703407</v>
      </c>
      <c r="H912" s="2" t="s">
        <v>349</v>
      </c>
      <c r="I912" s="2">
        <v>92629.0</v>
      </c>
      <c r="J912" s="2" t="s">
        <v>45</v>
      </c>
      <c r="K912" s="3" t="s">
        <v>466</v>
      </c>
    </row>
    <row r="913">
      <c r="A913" s="2">
        <v>911.0</v>
      </c>
      <c r="B913" s="2" t="s">
        <v>2159</v>
      </c>
      <c r="C913" s="2" t="s">
        <v>26</v>
      </c>
      <c r="D913" s="2" t="s">
        <v>2160</v>
      </c>
      <c r="E913" s="2" t="s">
        <v>14</v>
      </c>
      <c r="F913" s="2">
        <v>44.370576</v>
      </c>
      <c r="G913" s="2">
        <v>-100.360388</v>
      </c>
      <c r="H913" s="2" t="s">
        <v>117</v>
      </c>
      <c r="I913" s="2">
        <v>57501.0</v>
      </c>
      <c r="J913" s="2" t="s">
        <v>500</v>
      </c>
      <c r="K913" s="3" t="s">
        <v>167</v>
      </c>
    </row>
    <row r="914">
      <c r="A914" s="2">
        <v>912.0</v>
      </c>
      <c r="B914" s="2" t="s">
        <v>2161</v>
      </c>
      <c r="C914" s="2" t="s">
        <v>20</v>
      </c>
      <c r="D914" s="2" t="s">
        <v>2162</v>
      </c>
      <c r="E914" s="2" t="s">
        <v>14</v>
      </c>
      <c r="F914" s="2">
        <v>43.809754</v>
      </c>
      <c r="G914" s="2">
        <v>-99.331061</v>
      </c>
      <c r="H914" s="2" t="s">
        <v>117</v>
      </c>
      <c r="I914" s="2">
        <v>57325.0</v>
      </c>
      <c r="J914" s="2" t="s">
        <v>500</v>
      </c>
      <c r="K914" s="2" t="s">
        <v>118</v>
      </c>
    </row>
    <row r="915">
      <c r="A915" s="2">
        <v>913.0</v>
      </c>
      <c r="B915" s="2" t="s">
        <v>2163</v>
      </c>
      <c r="C915" s="2" t="s">
        <v>176</v>
      </c>
      <c r="D915" s="2" t="s">
        <v>684</v>
      </c>
      <c r="E915" s="2" t="s">
        <v>14</v>
      </c>
      <c r="F915" s="2">
        <v>45.942085</v>
      </c>
      <c r="G915" s="2">
        <v>-95.312621</v>
      </c>
      <c r="H915" s="2" t="s">
        <v>22</v>
      </c>
      <c r="I915" s="2">
        <v>56308.0</v>
      </c>
      <c r="J915" s="2" t="s">
        <v>1205</v>
      </c>
      <c r="K915" s="3" t="s">
        <v>2164</v>
      </c>
    </row>
    <row r="916">
      <c r="A916" s="2">
        <v>914.0</v>
      </c>
      <c r="B916" s="2" t="s">
        <v>2165</v>
      </c>
      <c r="C916" s="2" t="s">
        <v>18</v>
      </c>
      <c r="D916" s="2" t="s">
        <v>499</v>
      </c>
      <c r="E916" s="2" t="s">
        <v>14</v>
      </c>
      <c r="F916" s="2">
        <v>44.311492</v>
      </c>
      <c r="G916" s="2">
        <v>-96.778289</v>
      </c>
      <c r="H916" s="2" t="s">
        <v>117</v>
      </c>
      <c r="I916" s="2">
        <v>57006.0</v>
      </c>
      <c r="J916" s="2" t="s">
        <v>500</v>
      </c>
      <c r="K916" s="3" t="s">
        <v>2166</v>
      </c>
    </row>
    <row r="917">
      <c r="A917" s="2">
        <v>915.0</v>
      </c>
      <c r="B917" s="2" t="s">
        <v>2167</v>
      </c>
      <c r="C917" s="2" t="s">
        <v>2049</v>
      </c>
      <c r="D917" s="2" t="s">
        <v>2156</v>
      </c>
      <c r="E917" s="2" t="s">
        <v>14</v>
      </c>
      <c r="F917" s="2">
        <v>33.4645</v>
      </c>
      <c r="G917" s="2">
        <v>-117.6845</v>
      </c>
      <c r="H917" s="2" t="s">
        <v>2168</v>
      </c>
      <c r="I917" s="2">
        <v>92629.0</v>
      </c>
      <c r="J917" s="2" t="s">
        <v>45</v>
      </c>
      <c r="K917" s="3" t="s">
        <v>2169</v>
      </c>
    </row>
    <row r="918">
      <c r="A918" s="2">
        <v>916.0</v>
      </c>
      <c r="B918" s="2" t="s">
        <v>2170</v>
      </c>
      <c r="C918" s="2" t="s">
        <v>26</v>
      </c>
      <c r="D918" s="2" t="s">
        <v>2171</v>
      </c>
      <c r="E918" s="2" t="s">
        <v>14</v>
      </c>
      <c r="F918" s="2">
        <v>45.100401</v>
      </c>
      <c r="G918" s="2">
        <v>-93.261821</v>
      </c>
      <c r="H918" s="2" t="s">
        <v>22</v>
      </c>
      <c r="I918" s="2">
        <v>55432.0</v>
      </c>
      <c r="J918" s="2" t="s">
        <v>1205</v>
      </c>
      <c r="K918" s="3" t="s">
        <v>2172</v>
      </c>
    </row>
    <row r="919">
      <c r="A919" s="2">
        <v>917.0</v>
      </c>
      <c r="B919" s="2" t="s">
        <v>2173</v>
      </c>
      <c r="C919" s="2" t="s">
        <v>20</v>
      </c>
      <c r="D919" s="2" t="s">
        <v>2174</v>
      </c>
      <c r="E919" s="2" t="s">
        <v>14</v>
      </c>
      <c r="F919" s="2">
        <v>41.165002</v>
      </c>
      <c r="G919" s="2">
        <v>-85.491461</v>
      </c>
      <c r="H919" s="2" t="s">
        <v>793</v>
      </c>
      <c r="I919" s="2">
        <v>46725.0</v>
      </c>
      <c r="J919" s="2" t="s">
        <v>100</v>
      </c>
      <c r="K919" s="2" t="s">
        <v>797</v>
      </c>
    </row>
    <row r="920">
      <c r="A920" s="2">
        <v>918.0</v>
      </c>
      <c r="B920" s="2" t="s">
        <v>2175</v>
      </c>
      <c r="C920" s="2" t="s">
        <v>176</v>
      </c>
      <c r="D920" s="2" t="s">
        <v>2176</v>
      </c>
      <c r="E920" s="2" t="s">
        <v>14</v>
      </c>
      <c r="F920" s="2">
        <v>44.862427</v>
      </c>
      <c r="G920" s="2">
        <v>-93.545212</v>
      </c>
      <c r="H920" s="2" t="s">
        <v>22</v>
      </c>
      <c r="I920" s="2">
        <v>55317.0</v>
      </c>
      <c r="J920" s="2" t="s">
        <v>1205</v>
      </c>
      <c r="K920" s="3" t="s">
        <v>2177</v>
      </c>
    </row>
    <row r="921">
      <c r="A921" s="2">
        <v>919.0</v>
      </c>
      <c r="B921" s="2" t="s">
        <v>2178</v>
      </c>
      <c r="C921" s="2" t="s">
        <v>18</v>
      </c>
      <c r="D921" s="2" t="s">
        <v>2171</v>
      </c>
      <c r="E921" s="2" t="s">
        <v>14</v>
      </c>
      <c r="F921" s="2">
        <v>44.836406</v>
      </c>
      <c r="G921" s="2">
        <v>-93.289271</v>
      </c>
      <c r="H921" s="2" t="s">
        <v>22</v>
      </c>
      <c r="I921" s="2">
        <v>55420.0</v>
      </c>
      <c r="J921" s="2" t="s">
        <v>1205</v>
      </c>
      <c r="K921" s="2" t="s">
        <v>1383</v>
      </c>
    </row>
    <row r="922">
      <c r="A922" s="2">
        <v>920.0</v>
      </c>
      <c r="B922" s="2" t="s">
        <v>2179</v>
      </c>
      <c r="C922" s="2" t="s">
        <v>18</v>
      </c>
      <c r="D922" s="2" t="s">
        <v>162</v>
      </c>
      <c r="E922" s="2" t="s">
        <v>14</v>
      </c>
      <c r="F922" s="2">
        <v>39.831094</v>
      </c>
      <c r="G922" s="2">
        <v>-89.630856</v>
      </c>
      <c r="H922" s="2" t="s">
        <v>793</v>
      </c>
      <c r="I922" s="2">
        <v>62702.0</v>
      </c>
      <c r="J922" s="2" t="s">
        <v>316</v>
      </c>
      <c r="K922" s="3" t="s">
        <v>802</v>
      </c>
    </row>
    <row r="923">
      <c r="A923" s="2">
        <v>921.0</v>
      </c>
      <c r="B923" s="2" t="s">
        <v>2180</v>
      </c>
      <c r="C923" s="2" t="s">
        <v>18</v>
      </c>
      <c r="D923" s="2" t="s">
        <v>2181</v>
      </c>
      <c r="E923" s="2" t="s">
        <v>14</v>
      </c>
      <c r="F923" s="2">
        <v>41.779723</v>
      </c>
      <c r="G923" s="2">
        <v>-89.689459</v>
      </c>
      <c r="H923" s="2" t="s">
        <v>793</v>
      </c>
      <c r="I923" s="2">
        <v>61071.0</v>
      </c>
      <c r="J923" s="2" t="s">
        <v>316</v>
      </c>
      <c r="K923" s="3" t="s">
        <v>794</v>
      </c>
    </row>
    <row r="924">
      <c r="A924" s="2">
        <v>922.0</v>
      </c>
      <c r="B924" s="2" t="s">
        <v>2182</v>
      </c>
      <c r="C924" s="2" t="s">
        <v>20</v>
      </c>
      <c r="D924" s="2" t="s">
        <v>2183</v>
      </c>
      <c r="E924" s="2" t="s">
        <v>14</v>
      </c>
      <c r="F924" s="2">
        <v>43.773454</v>
      </c>
      <c r="G924" s="2">
        <v>-91.217936</v>
      </c>
      <c r="H924" s="2" t="s">
        <v>22</v>
      </c>
      <c r="I924" s="2">
        <v>54601.0</v>
      </c>
      <c r="J924" s="2" t="s">
        <v>469</v>
      </c>
      <c r="K924" s="2" t="s">
        <v>2184</v>
      </c>
    </row>
    <row r="925">
      <c r="A925" s="2">
        <v>923.0</v>
      </c>
      <c r="B925" s="2" t="s">
        <v>2185</v>
      </c>
      <c r="C925" s="2" t="s">
        <v>26</v>
      </c>
      <c r="D925" s="2" t="s">
        <v>2186</v>
      </c>
      <c r="E925" s="2" t="s">
        <v>14</v>
      </c>
      <c r="F925" s="2">
        <v>40.307787</v>
      </c>
      <c r="G925" s="2">
        <v>-88.155799</v>
      </c>
      <c r="H925" s="2" t="s">
        <v>793</v>
      </c>
      <c r="I925" s="2">
        <v>61866.0</v>
      </c>
      <c r="J925" s="2" t="s">
        <v>316</v>
      </c>
      <c r="K925" s="3" t="s">
        <v>794</v>
      </c>
    </row>
    <row r="926">
      <c r="A926" s="2">
        <v>924.0</v>
      </c>
      <c r="B926" s="2" t="s">
        <v>2187</v>
      </c>
      <c r="C926" s="2" t="s">
        <v>20</v>
      </c>
      <c r="D926" s="2" t="s">
        <v>2171</v>
      </c>
      <c r="E926" s="2" t="s">
        <v>14</v>
      </c>
      <c r="F926" s="2">
        <v>45.129052</v>
      </c>
      <c r="G926" s="2">
        <v>-93.257356</v>
      </c>
      <c r="H926" s="2" t="s">
        <v>22</v>
      </c>
      <c r="I926" s="2">
        <v>55434.0</v>
      </c>
      <c r="J926" s="2" t="s">
        <v>1205</v>
      </c>
      <c r="K926" s="2" t="s">
        <v>2188</v>
      </c>
    </row>
    <row r="927">
      <c r="A927" s="2">
        <v>925.0</v>
      </c>
      <c r="B927" s="2" t="s">
        <v>2189</v>
      </c>
      <c r="C927" s="2" t="s">
        <v>20</v>
      </c>
      <c r="D927" s="2" t="s">
        <v>2190</v>
      </c>
      <c r="E927" s="2" t="s">
        <v>14</v>
      </c>
      <c r="F927" s="2">
        <v>44.949379</v>
      </c>
      <c r="G927" s="2">
        <v>-93.018372</v>
      </c>
      <c r="H927" s="2" t="s">
        <v>22</v>
      </c>
      <c r="I927" s="2">
        <v>55119.0</v>
      </c>
      <c r="J927" s="2" t="s">
        <v>1205</v>
      </c>
      <c r="K927" s="3" t="s">
        <v>2191</v>
      </c>
    </row>
    <row r="928">
      <c r="A928" s="2">
        <v>926.0</v>
      </c>
      <c r="B928" s="2" t="s">
        <v>2192</v>
      </c>
      <c r="C928" s="2" t="s">
        <v>20</v>
      </c>
      <c r="D928" s="2" t="s">
        <v>2171</v>
      </c>
      <c r="E928" s="2" t="s">
        <v>14</v>
      </c>
      <c r="F928" s="2">
        <v>44.947993</v>
      </c>
      <c r="G928" s="2">
        <v>-93.273227</v>
      </c>
      <c r="H928" s="2" t="s">
        <v>22</v>
      </c>
      <c r="I928" s="2">
        <v>55408.0</v>
      </c>
      <c r="J928" s="2" t="s">
        <v>1205</v>
      </c>
      <c r="K928" s="2" t="s">
        <v>2193</v>
      </c>
    </row>
    <row r="929">
      <c r="A929" s="2">
        <v>927.0</v>
      </c>
      <c r="B929" s="2" t="s">
        <v>2194</v>
      </c>
      <c r="C929" s="2" t="s">
        <v>2195</v>
      </c>
      <c r="D929" s="2" t="s">
        <v>1209</v>
      </c>
      <c r="E929" s="2" t="s">
        <v>14</v>
      </c>
      <c r="F929" s="2">
        <v>44.772818</v>
      </c>
      <c r="G929" s="2">
        <v>-93.305195</v>
      </c>
      <c r="H929" s="2" t="s">
        <v>22</v>
      </c>
      <c r="I929" s="2">
        <v>55337.0</v>
      </c>
      <c r="J929" s="2" t="s">
        <v>1205</v>
      </c>
      <c r="K929" s="3" t="s">
        <v>1580</v>
      </c>
    </row>
    <row r="930">
      <c r="A930" s="2">
        <v>928.0</v>
      </c>
      <c r="B930" s="2" t="s">
        <v>2196</v>
      </c>
      <c r="C930" s="2" t="s">
        <v>20</v>
      </c>
      <c r="D930" s="2" t="s">
        <v>2197</v>
      </c>
      <c r="E930" s="2" t="s">
        <v>14</v>
      </c>
      <c r="F930" s="2">
        <v>33.775879</v>
      </c>
      <c r="G930" s="2">
        <v>-118.316788</v>
      </c>
      <c r="H930" s="2" t="s">
        <v>256</v>
      </c>
      <c r="I930" s="2">
        <v>90717.0</v>
      </c>
      <c r="J930" s="2" t="s">
        <v>45</v>
      </c>
      <c r="K930" s="2" t="s">
        <v>1724</v>
      </c>
    </row>
    <row r="931">
      <c r="A931" s="2">
        <v>929.0</v>
      </c>
      <c r="B931" s="2" t="s">
        <v>2198</v>
      </c>
      <c r="C931" s="2" t="s">
        <v>20</v>
      </c>
      <c r="D931" s="2" t="s">
        <v>2190</v>
      </c>
      <c r="E931" s="2" t="s">
        <v>14</v>
      </c>
      <c r="F931" s="2">
        <v>44.99229</v>
      </c>
      <c r="G931" s="2">
        <v>-93.146918</v>
      </c>
      <c r="H931" s="2" t="s">
        <v>22</v>
      </c>
      <c r="I931" s="2">
        <v>55113.0</v>
      </c>
      <c r="J931" s="2" t="s">
        <v>1205</v>
      </c>
      <c r="K931" s="2" t="s">
        <v>2199</v>
      </c>
    </row>
    <row r="932">
      <c r="A932" s="2">
        <v>930.0</v>
      </c>
      <c r="B932" s="2" t="s">
        <v>2200</v>
      </c>
      <c r="C932" s="2" t="s">
        <v>20</v>
      </c>
      <c r="D932" s="2" t="s">
        <v>2201</v>
      </c>
      <c r="E932" s="2" t="s">
        <v>14</v>
      </c>
      <c r="F932" s="2">
        <v>40.157681</v>
      </c>
      <c r="G932" s="2">
        <v>-89.376015</v>
      </c>
      <c r="H932" s="2" t="s">
        <v>793</v>
      </c>
      <c r="I932" s="2">
        <v>62656.0</v>
      </c>
      <c r="J932" s="2" t="s">
        <v>316</v>
      </c>
      <c r="K932" s="3" t="s">
        <v>794</v>
      </c>
    </row>
    <row r="933">
      <c r="A933" s="2">
        <v>931.0</v>
      </c>
      <c r="B933" s="2" t="s">
        <v>2202</v>
      </c>
      <c r="C933" s="2" t="s">
        <v>26</v>
      </c>
      <c r="D933" s="2" t="s">
        <v>457</v>
      </c>
      <c r="E933" s="2" t="s">
        <v>14</v>
      </c>
      <c r="F933" s="2">
        <v>38.598766</v>
      </c>
      <c r="G933" s="2">
        <v>-89.80814</v>
      </c>
      <c r="H933" s="2" t="s">
        <v>793</v>
      </c>
      <c r="I933" s="2">
        <v>62254.0</v>
      </c>
      <c r="J933" s="2" t="s">
        <v>316</v>
      </c>
      <c r="K933" s="2" t="s">
        <v>797</v>
      </c>
    </row>
    <row r="934">
      <c r="A934" s="2">
        <v>932.0</v>
      </c>
      <c r="B934" s="2" t="s">
        <v>2203</v>
      </c>
      <c r="C934" s="2" t="s">
        <v>20</v>
      </c>
      <c r="D934" s="2" t="s">
        <v>2204</v>
      </c>
      <c r="E934" s="2" t="s">
        <v>14</v>
      </c>
      <c r="F934" s="2">
        <v>44.748779</v>
      </c>
      <c r="G934" s="2">
        <v>-93.380588</v>
      </c>
      <c r="H934" s="2" t="s">
        <v>22</v>
      </c>
      <c r="I934" s="2">
        <v>55378.0</v>
      </c>
      <c r="J934" s="2" t="s">
        <v>1205</v>
      </c>
      <c r="K934" s="3" t="s">
        <v>178</v>
      </c>
    </row>
    <row r="935">
      <c r="A935" s="2">
        <v>933.0</v>
      </c>
      <c r="B935" s="2" t="s">
        <v>2205</v>
      </c>
      <c r="C935" s="2" t="s">
        <v>18</v>
      </c>
      <c r="D935" s="2" t="s">
        <v>833</v>
      </c>
      <c r="E935" s="2" t="s">
        <v>14</v>
      </c>
      <c r="F935" s="2">
        <v>35.353978</v>
      </c>
      <c r="G935" s="2">
        <v>-119.333016</v>
      </c>
      <c r="H935" s="2" t="s">
        <v>256</v>
      </c>
      <c r="I935" s="2">
        <v>93314.0</v>
      </c>
      <c r="J935" s="2" t="s">
        <v>45</v>
      </c>
      <c r="K935" s="3" t="s">
        <v>1704</v>
      </c>
    </row>
    <row r="936">
      <c r="A936" s="2">
        <v>934.0</v>
      </c>
      <c r="B936" s="2" t="s">
        <v>2206</v>
      </c>
      <c r="C936" s="2" t="s">
        <v>20</v>
      </c>
      <c r="D936" s="2" t="s">
        <v>1475</v>
      </c>
      <c r="E936" s="2" t="s">
        <v>14</v>
      </c>
      <c r="F936" s="2">
        <v>33.845788</v>
      </c>
      <c r="G936" s="2">
        <v>-118.264942</v>
      </c>
      <c r="H936" s="2" t="s">
        <v>256</v>
      </c>
      <c r="I936" s="2">
        <v>90746.0</v>
      </c>
      <c r="J936" s="2" t="s">
        <v>45</v>
      </c>
      <c r="K936" s="2" t="s">
        <v>257</v>
      </c>
    </row>
    <row r="937">
      <c r="A937" s="2">
        <v>935.0</v>
      </c>
      <c r="B937" s="2" t="s">
        <v>2207</v>
      </c>
      <c r="C937" s="2" t="s">
        <v>26</v>
      </c>
      <c r="D937" s="2" t="s">
        <v>2208</v>
      </c>
      <c r="E937" s="2" t="s">
        <v>14</v>
      </c>
      <c r="F937" s="2">
        <v>41.838775</v>
      </c>
      <c r="G937" s="2">
        <v>-89.480586</v>
      </c>
      <c r="H937" s="2" t="s">
        <v>793</v>
      </c>
      <c r="I937" s="2">
        <v>61021.0</v>
      </c>
      <c r="J937" s="2" t="s">
        <v>316</v>
      </c>
      <c r="K937" s="3" t="s">
        <v>794</v>
      </c>
    </row>
    <row r="938">
      <c r="A938" s="2">
        <v>936.0</v>
      </c>
      <c r="B938" s="2" t="s">
        <v>2209</v>
      </c>
      <c r="C938" s="2" t="s">
        <v>26</v>
      </c>
      <c r="D938" s="2" t="s">
        <v>889</v>
      </c>
      <c r="E938" s="2" t="s">
        <v>14</v>
      </c>
      <c r="F938" s="2">
        <v>39.845562</v>
      </c>
      <c r="G938" s="2">
        <v>-88.972223</v>
      </c>
      <c r="H938" s="2" t="s">
        <v>793</v>
      </c>
      <c r="I938" s="2">
        <v>62522.0</v>
      </c>
      <c r="J938" s="2" t="s">
        <v>316</v>
      </c>
      <c r="K938" s="3" t="s">
        <v>794</v>
      </c>
    </row>
    <row r="939">
      <c r="A939" s="2">
        <v>937.0</v>
      </c>
      <c r="B939" s="2" t="s">
        <v>2210</v>
      </c>
      <c r="C939" s="2" t="s">
        <v>20</v>
      </c>
      <c r="D939" s="2" t="s">
        <v>2211</v>
      </c>
      <c r="E939" s="2" t="s">
        <v>14</v>
      </c>
      <c r="F939" s="2">
        <v>37.647773</v>
      </c>
      <c r="G939" s="2">
        <v>-122.418953</v>
      </c>
      <c r="H939" s="2" t="s">
        <v>256</v>
      </c>
      <c r="I939" s="2">
        <v>94080.0</v>
      </c>
      <c r="J939" s="2" t="s">
        <v>45</v>
      </c>
      <c r="K939" s="2" t="s">
        <v>1724</v>
      </c>
    </row>
    <row r="940">
      <c r="A940" s="2">
        <v>938.0</v>
      </c>
      <c r="B940" s="2" t="s">
        <v>2212</v>
      </c>
      <c r="C940" s="2" t="s">
        <v>20</v>
      </c>
      <c r="D940" s="2" t="s">
        <v>2213</v>
      </c>
      <c r="E940" s="2" t="s">
        <v>14</v>
      </c>
      <c r="F940" s="2">
        <v>33.889298</v>
      </c>
      <c r="G940" s="2">
        <v>-117.321512</v>
      </c>
      <c r="H940" s="2" t="s">
        <v>256</v>
      </c>
      <c r="I940" s="2">
        <v>92508.0</v>
      </c>
      <c r="J940" s="2" t="s">
        <v>45</v>
      </c>
      <c r="K940" s="3" t="s">
        <v>2214</v>
      </c>
    </row>
    <row r="941">
      <c r="A941" s="2">
        <v>939.0</v>
      </c>
      <c r="B941" s="2" t="s">
        <v>2215</v>
      </c>
      <c r="C941" s="2" t="s">
        <v>26</v>
      </c>
      <c r="D941" s="2" t="s">
        <v>2216</v>
      </c>
      <c r="E941" s="2" t="s">
        <v>14</v>
      </c>
      <c r="F941" s="2">
        <v>33.685315</v>
      </c>
      <c r="G941" s="2">
        <v>-117.953958</v>
      </c>
      <c r="H941" s="2" t="s">
        <v>256</v>
      </c>
      <c r="I941" s="2">
        <v>92646.0</v>
      </c>
      <c r="J941" s="2" t="s">
        <v>45</v>
      </c>
      <c r="K941" s="2" t="s">
        <v>257</v>
      </c>
    </row>
    <row r="942">
      <c r="A942" s="2">
        <v>940.0</v>
      </c>
      <c r="B942" s="2" t="s">
        <v>2217</v>
      </c>
      <c r="C942" s="2" t="s">
        <v>20</v>
      </c>
      <c r="D942" s="2" t="s">
        <v>2218</v>
      </c>
      <c r="E942" s="2" t="s">
        <v>14</v>
      </c>
      <c r="F942" s="2">
        <v>38.744305</v>
      </c>
      <c r="G942" s="2">
        <v>-121.254947</v>
      </c>
      <c r="H942" s="2" t="s">
        <v>256</v>
      </c>
      <c r="I942" s="2">
        <v>95661.0</v>
      </c>
      <c r="J942" s="2" t="s">
        <v>45</v>
      </c>
      <c r="K942" s="3" t="s">
        <v>1704</v>
      </c>
    </row>
    <row r="943">
      <c r="A943" s="2">
        <v>941.0</v>
      </c>
      <c r="B943" s="2" t="s">
        <v>2219</v>
      </c>
      <c r="C943" s="2" t="s">
        <v>20</v>
      </c>
      <c r="D943" s="2" t="s">
        <v>2220</v>
      </c>
      <c r="E943" s="2" t="s">
        <v>14</v>
      </c>
      <c r="F943" s="2">
        <v>42.499109</v>
      </c>
      <c r="G943" s="2">
        <v>-92.330907</v>
      </c>
      <c r="H943" s="2" t="s">
        <v>793</v>
      </c>
      <c r="I943" s="2">
        <v>50703.0</v>
      </c>
      <c r="J943" s="2" t="s">
        <v>416</v>
      </c>
      <c r="K943" s="2" t="s">
        <v>2221</v>
      </c>
    </row>
    <row r="944">
      <c r="A944" s="2">
        <v>942.0</v>
      </c>
      <c r="B944" s="2" t="s">
        <v>2222</v>
      </c>
      <c r="C944" s="2" t="s">
        <v>18</v>
      </c>
      <c r="D944" s="2" t="s">
        <v>2223</v>
      </c>
      <c r="E944" s="2" t="s">
        <v>14</v>
      </c>
      <c r="F944" s="2">
        <v>41.985609</v>
      </c>
      <c r="G944" s="2">
        <v>-92.579043</v>
      </c>
      <c r="H944" s="2" t="s">
        <v>793</v>
      </c>
      <c r="I944" s="2">
        <v>52342.0</v>
      </c>
      <c r="J944" s="2" t="s">
        <v>416</v>
      </c>
      <c r="K944" s="2" t="s">
        <v>2224</v>
      </c>
    </row>
    <row r="945">
      <c r="A945" s="2">
        <v>943.0</v>
      </c>
      <c r="B945" s="2" t="s">
        <v>2222</v>
      </c>
      <c r="C945" s="2" t="s">
        <v>20</v>
      </c>
      <c r="D945" s="2" t="s">
        <v>2223</v>
      </c>
      <c r="E945" s="2" t="s">
        <v>14</v>
      </c>
      <c r="F945" s="2">
        <v>41.985609</v>
      </c>
      <c r="G945" s="2">
        <v>-92.579043</v>
      </c>
      <c r="H945" s="2" t="s">
        <v>793</v>
      </c>
      <c r="I945" s="2">
        <v>52342.0</v>
      </c>
      <c r="J945" s="2" t="s">
        <v>416</v>
      </c>
      <c r="K945" s="2" t="s">
        <v>2224</v>
      </c>
    </row>
    <row r="946">
      <c r="A946" s="2">
        <v>944.0</v>
      </c>
      <c r="B946" s="2" t="s">
        <v>2225</v>
      </c>
      <c r="C946" s="2" t="s">
        <v>18</v>
      </c>
      <c r="D946" s="2" t="s">
        <v>1586</v>
      </c>
      <c r="E946" s="2" t="s">
        <v>14</v>
      </c>
      <c r="F946" s="2">
        <v>40.964267</v>
      </c>
      <c r="G946" s="2">
        <v>-91.541462</v>
      </c>
      <c r="H946" s="2" t="s">
        <v>793</v>
      </c>
      <c r="I946" s="2">
        <v>52641.0</v>
      </c>
      <c r="J946" s="2" t="s">
        <v>416</v>
      </c>
      <c r="K946" s="3" t="s">
        <v>2226</v>
      </c>
    </row>
    <row r="947">
      <c r="A947" s="2">
        <v>945.0</v>
      </c>
      <c r="B947" s="2" t="s">
        <v>2227</v>
      </c>
      <c r="C947" s="2" t="s">
        <v>20</v>
      </c>
      <c r="D947" s="2" t="s">
        <v>1351</v>
      </c>
      <c r="E947" s="2" t="s">
        <v>14</v>
      </c>
      <c r="F947" s="2">
        <v>41.922059</v>
      </c>
      <c r="G947" s="2">
        <v>-91.417242</v>
      </c>
      <c r="H947" s="2" t="s">
        <v>793</v>
      </c>
      <c r="I947" s="2">
        <v>52314.0</v>
      </c>
      <c r="J947" s="2" t="s">
        <v>416</v>
      </c>
      <c r="K947" s="3" t="s">
        <v>794</v>
      </c>
    </row>
    <row r="948">
      <c r="A948" s="2">
        <v>946.0</v>
      </c>
      <c r="B948" s="2" t="s">
        <v>2228</v>
      </c>
      <c r="C948" s="2" t="s">
        <v>18</v>
      </c>
      <c r="D948" s="2" t="s">
        <v>2229</v>
      </c>
      <c r="E948" s="2" t="s">
        <v>14</v>
      </c>
      <c r="F948" s="2">
        <v>42.038049</v>
      </c>
      <c r="G948" s="2">
        <v>-92.912755</v>
      </c>
      <c r="H948" s="2" t="s">
        <v>793</v>
      </c>
      <c r="I948" s="2">
        <v>50158.0</v>
      </c>
      <c r="J948" s="2" t="s">
        <v>416</v>
      </c>
      <c r="K948" s="3" t="s">
        <v>794</v>
      </c>
    </row>
    <row r="949">
      <c r="A949" s="2">
        <v>947.0</v>
      </c>
      <c r="B949" s="2" t="s">
        <v>2230</v>
      </c>
      <c r="C949" s="2" t="s">
        <v>18</v>
      </c>
      <c r="D949" s="2" t="s">
        <v>1803</v>
      </c>
      <c r="E949" s="2" t="s">
        <v>14</v>
      </c>
      <c r="F949" s="2">
        <v>41.320674</v>
      </c>
      <c r="G949" s="2">
        <v>-93.108756</v>
      </c>
      <c r="H949" s="2" t="s">
        <v>793</v>
      </c>
      <c r="I949" s="2">
        <v>50138.0</v>
      </c>
      <c r="J949" s="2" t="s">
        <v>416</v>
      </c>
      <c r="K949" s="2" t="s">
        <v>2231</v>
      </c>
    </row>
    <row r="950">
      <c r="A950" s="2">
        <v>948.0</v>
      </c>
      <c r="B950" s="2" t="s">
        <v>2232</v>
      </c>
      <c r="C950" s="2" t="s">
        <v>20</v>
      </c>
      <c r="D950" s="2" t="s">
        <v>2233</v>
      </c>
      <c r="E950" s="2" t="s">
        <v>14</v>
      </c>
      <c r="F950" s="2">
        <v>33.996416</v>
      </c>
      <c r="G950" s="2">
        <v>-117.905682</v>
      </c>
      <c r="H950" s="2" t="s">
        <v>256</v>
      </c>
      <c r="I950" s="2">
        <v>91748.0</v>
      </c>
      <c r="J950" s="2" t="s">
        <v>45</v>
      </c>
      <c r="K950" s="2" t="s">
        <v>257</v>
      </c>
    </row>
    <row r="951">
      <c r="A951" s="2">
        <v>949.0</v>
      </c>
      <c r="B951" s="2" t="s">
        <v>2234</v>
      </c>
      <c r="C951" s="2" t="s">
        <v>18</v>
      </c>
      <c r="D951" s="2" t="s">
        <v>2235</v>
      </c>
      <c r="E951" s="2" t="s">
        <v>14</v>
      </c>
      <c r="F951" s="2">
        <v>37.00287</v>
      </c>
      <c r="G951" s="2">
        <v>-121.55097</v>
      </c>
      <c r="H951" s="2" t="s">
        <v>27</v>
      </c>
      <c r="I951" s="2">
        <v>95020.0</v>
      </c>
      <c r="J951" s="2" t="s">
        <v>45</v>
      </c>
      <c r="K951" s="2" t="s">
        <v>354</v>
      </c>
    </row>
    <row r="952">
      <c r="A952" s="2">
        <v>950.0</v>
      </c>
      <c r="B952" s="2" t="s">
        <v>2236</v>
      </c>
      <c r="C952" s="2" t="s">
        <v>18</v>
      </c>
      <c r="D952" s="2" t="s">
        <v>2237</v>
      </c>
      <c r="E952" s="2" t="s">
        <v>14</v>
      </c>
      <c r="F952" s="2">
        <v>41.744996</v>
      </c>
      <c r="G952" s="2">
        <v>-92.727375</v>
      </c>
      <c r="H952" s="2" t="s">
        <v>793</v>
      </c>
      <c r="I952" s="2">
        <v>50112.0</v>
      </c>
      <c r="J952" s="2" t="s">
        <v>416</v>
      </c>
      <c r="K952" s="3" t="s">
        <v>2238</v>
      </c>
    </row>
    <row r="953">
      <c r="A953" s="2">
        <v>951.0</v>
      </c>
      <c r="B953" s="2" t="s">
        <v>2239</v>
      </c>
      <c r="C953" s="2" t="s">
        <v>20</v>
      </c>
      <c r="D953" s="2" t="s">
        <v>2240</v>
      </c>
      <c r="E953" s="2" t="s">
        <v>14</v>
      </c>
      <c r="F953" s="2">
        <v>37.973329</v>
      </c>
      <c r="G953" s="2">
        <v>-122.538903</v>
      </c>
      <c r="H953" s="2" t="s">
        <v>256</v>
      </c>
      <c r="I953" s="2">
        <v>94901.0</v>
      </c>
      <c r="J953" s="2" t="s">
        <v>45</v>
      </c>
      <c r="K953" s="3" t="s">
        <v>1704</v>
      </c>
    </row>
    <row r="954">
      <c r="A954" s="2">
        <v>952.0</v>
      </c>
      <c r="B954" s="2" t="s">
        <v>2241</v>
      </c>
      <c r="C954" s="2" t="s">
        <v>26</v>
      </c>
      <c r="D954" s="2" t="s">
        <v>2242</v>
      </c>
      <c r="E954" s="2" t="s">
        <v>14</v>
      </c>
      <c r="F954" s="2">
        <v>33.901911</v>
      </c>
      <c r="G954" s="2">
        <v>-118.299873</v>
      </c>
      <c r="H954" s="2" t="s">
        <v>349</v>
      </c>
      <c r="I954" s="2">
        <v>90247.0</v>
      </c>
      <c r="J954" s="2" t="s">
        <v>45</v>
      </c>
      <c r="K954" s="2" t="s">
        <v>2243</v>
      </c>
    </row>
    <row r="955">
      <c r="A955" s="2">
        <v>953.0</v>
      </c>
      <c r="B955" s="2" t="s">
        <v>2244</v>
      </c>
      <c r="C955" s="2" t="s">
        <v>18</v>
      </c>
      <c r="D955" s="2" t="s">
        <v>1200</v>
      </c>
      <c r="E955" s="2" t="s">
        <v>14</v>
      </c>
      <c r="F955" s="2">
        <v>39.390724</v>
      </c>
      <c r="G955" s="2">
        <v>-84.512034</v>
      </c>
      <c r="H955" s="2" t="s">
        <v>27</v>
      </c>
      <c r="I955" s="2">
        <v>45011.0</v>
      </c>
      <c r="J955" s="2" t="s">
        <v>68</v>
      </c>
      <c r="K955" s="2" t="s">
        <v>2245</v>
      </c>
    </row>
    <row r="956">
      <c r="A956" s="2">
        <v>954.0</v>
      </c>
      <c r="B956" s="2" t="s">
        <v>2246</v>
      </c>
      <c r="C956" s="2" t="s">
        <v>20</v>
      </c>
      <c r="D956" s="2" t="s">
        <v>235</v>
      </c>
      <c r="E956" s="2" t="s">
        <v>14</v>
      </c>
      <c r="F956" s="2">
        <v>34.092694</v>
      </c>
      <c r="G956" s="2">
        <v>-117.436161</v>
      </c>
      <c r="H956" s="2" t="s">
        <v>2247</v>
      </c>
      <c r="I956" s="2">
        <v>92335.0</v>
      </c>
      <c r="J956" s="2" t="s">
        <v>45</v>
      </c>
      <c r="K956" s="3" t="s">
        <v>2248</v>
      </c>
    </row>
    <row r="957">
      <c r="A957" s="2">
        <v>955.0</v>
      </c>
      <c r="B957" s="2" t="s">
        <v>2249</v>
      </c>
      <c r="C957" s="2" t="s">
        <v>18</v>
      </c>
      <c r="D957" s="2" t="s">
        <v>235</v>
      </c>
      <c r="E957" s="2" t="s">
        <v>14</v>
      </c>
      <c r="F957" s="2">
        <v>34.084914</v>
      </c>
      <c r="G957" s="2">
        <v>-117.435638</v>
      </c>
      <c r="H957" s="2" t="s">
        <v>349</v>
      </c>
      <c r="I957" s="2">
        <v>92335.0</v>
      </c>
      <c r="J957" s="2" t="s">
        <v>45</v>
      </c>
      <c r="K957" s="3" t="s">
        <v>350</v>
      </c>
    </row>
    <row r="958">
      <c r="A958" s="2">
        <v>956.0</v>
      </c>
      <c r="B958" s="2" t="s">
        <v>2250</v>
      </c>
      <c r="C958" s="2" t="s">
        <v>26</v>
      </c>
      <c r="D958" s="2" t="s">
        <v>1106</v>
      </c>
      <c r="E958" s="2" t="s">
        <v>14</v>
      </c>
      <c r="F958" s="2">
        <v>37.562065</v>
      </c>
      <c r="G958" s="2">
        <v>-122.010574</v>
      </c>
      <c r="H958" s="2" t="s">
        <v>2251</v>
      </c>
      <c r="I958" s="2">
        <v>94536.0</v>
      </c>
      <c r="J958" s="2" t="s">
        <v>45</v>
      </c>
      <c r="K958" s="3" t="s">
        <v>2252</v>
      </c>
    </row>
    <row r="959">
      <c r="A959" s="2">
        <v>957.0</v>
      </c>
      <c r="B959" s="2" t="s">
        <v>2253</v>
      </c>
      <c r="C959" s="2" t="s">
        <v>386</v>
      </c>
      <c r="D959" s="2" t="s">
        <v>2254</v>
      </c>
      <c r="E959" s="2" t="s">
        <v>14</v>
      </c>
      <c r="F959" s="2">
        <v>37.123476</v>
      </c>
      <c r="G959" s="2">
        <v>-82.782979</v>
      </c>
      <c r="H959" s="2" t="s">
        <v>27</v>
      </c>
      <c r="I959" s="2">
        <v>41815.0</v>
      </c>
      <c r="J959" s="2" t="s">
        <v>335</v>
      </c>
      <c r="K959" s="3" t="s">
        <v>2255</v>
      </c>
    </row>
    <row r="960">
      <c r="A960" s="2">
        <v>958.0</v>
      </c>
      <c r="B960" s="2" t="s">
        <v>2256</v>
      </c>
      <c r="C960" s="2" t="s">
        <v>26</v>
      </c>
      <c r="D960" s="2" t="s">
        <v>2257</v>
      </c>
      <c r="E960" s="2" t="s">
        <v>14</v>
      </c>
      <c r="F960" s="2">
        <v>38.635851</v>
      </c>
      <c r="G960" s="2">
        <v>-83.791233</v>
      </c>
      <c r="H960" s="2" t="s">
        <v>27</v>
      </c>
      <c r="I960" s="2">
        <v>41056.0</v>
      </c>
      <c r="J960" s="2" t="s">
        <v>335</v>
      </c>
      <c r="K960" s="3" t="s">
        <v>2258</v>
      </c>
    </row>
    <row r="961">
      <c r="A961" s="2">
        <v>959.0</v>
      </c>
      <c r="B961" s="2" t="s">
        <v>2259</v>
      </c>
      <c r="C961" s="2" t="s">
        <v>386</v>
      </c>
      <c r="D961" s="2" t="s">
        <v>2260</v>
      </c>
      <c r="E961" s="2" t="s">
        <v>14</v>
      </c>
      <c r="F961" s="2">
        <v>37.654201</v>
      </c>
      <c r="G961" s="2">
        <v>-82.272153</v>
      </c>
      <c r="H961" s="2" t="s">
        <v>27</v>
      </c>
      <c r="I961" s="2">
        <v>41503.0</v>
      </c>
      <c r="J961" s="2" t="s">
        <v>335</v>
      </c>
      <c r="K961" s="2" t="s">
        <v>354</v>
      </c>
    </row>
    <row r="962">
      <c r="A962" s="2">
        <v>960.0</v>
      </c>
      <c r="B962" s="2" t="s">
        <v>2261</v>
      </c>
      <c r="C962" s="2" t="s">
        <v>18</v>
      </c>
      <c r="D962" s="2" t="s">
        <v>1720</v>
      </c>
      <c r="E962" s="2" t="s">
        <v>14</v>
      </c>
      <c r="F962" s="2">
        <v>36.73512</v>
      </c>
      <c r="G962" s="2">
        <v>-119.70085</v>
      </c>
      <c r="H962" s="2" t="s">
        <v>2262</v>
      </c>
      <c r="I962" s="2">
        <v>93727.0</v>
      </c>
      <c r="J962" s="2" t="s">
        <v>45</v>
      </c>
      <c r="K962" s="3" t="s">
        <v>2263</v>
      </c>
    </row>
    <row r="963">
      <c r="A963" s="2">
        <v>961.0</v>
      </c>
      <c r="B963" s="2" t="s">
        <v>2264</v>
      </c>
      <c r="C963" s="2" t="s">
        <v>26</v>
      </c>
      <c r="D963" s="2" t="s">
        <v>1399</v>
      </c>
      <c r="E963" s="2" t="s">
        <v>14</v>
      </c>
      <c r="F963" s="2">
        <v>42.629748</v>
      </c>
      <c r="G963" s="2">
        <v>-82.914552</v>
      </c>
      <c r="H963" s="2" t="s">
        <v>27</v>
      </c>
      <c r="I963" s="2">
        <v>48044.0</v>
      </c>
      <c r="J963" s="2" t="s">
        <v>37</v>
      </c>
      <c r="K963" s="2" t="s">
        <v>2265</v>
      </c>
    </row>
    <row r="964">
      <c r="A964" s="2">
        <v>962.0</v>
      </c>
      <c r="B964" s="2" t="s">
        <v>2266</v>
      </c>
      <c r="C964" s="2" t="s">
        <v>20</v>
      </c>
      <c r="D964" s="2" t="s">
        <v>2267</v>
      </c>
      <c r="E964" s="2" t="s">
        <v>14</v>
      </c>
      <c r="F964" s="2">
        <v>43.803192</v>
      </c>
      <c r="G964" s="2">
        <v>-99.394397</v>
      </c>
      <c r="H964" s="2" t="s">
        <v>27</v>
      </c>
      <c r="I964" s="2">
        <v>57365.0</v>
      </c>
      <c r="J964" s="2" t="s">
        <v>500</v>
      </c>
      <c r="K964" s="3" t="s">
        <v>553</v>
      </c>
    </row>
    <row r="965">
      <c r="A965" s="2">
        <v>963.0</v>
      </c>
      <c r="B965" s="2" t="s">
        <v>2268</v>
      </c>
      <c r="C965" s="2" t="s">
        <v>20</v>
      </c>
      <c r="D965" s="2" t="s">
        <v>1682</v>
      </c>
      <c r="E965" s="2" t="s">
        <v>14</v>
      </c>
      <c r="F965" s="2">
        <v>42.956836</v>
      </c>
      <c r="G965" s="2">
        <v>-71.431785</v>
      </c>
      <c r="H965" s="2" t="s">
        <v>27</v>
      </c>
      <c r="I965" s="2">
        <v>3103.0</v>
      </c>
      <c r="J965" s="2" t="s">
        <v>1031</v>
      </c>
      <c r="K965" s="3" t="s">
        <v>553</v>
      </c>
    </row>
    <row r="966">
      <c r="A966" s="2">
        <v>964.0</v>
      </c>
      <c r="B966" s="2" t="s">
        <v>2269</v>
      </c>
      <c r="C966" s="2" t="s">
        <v>26</v>
      </c>
      <c r="D966" s="2" t="s">
        <v>2270</v>
      </c>
      <c r="E966" s="2" t="s">
        <v>14</v>
      </c>
      <c r="F966" s="2">
        <v>34.019276</v>
      </c>
      <c r="G966" s="2">
        <v>-94.739067</v>
      </c>
      <c r="H966" s="2" t="s">
        <v>27</v>
      </c>
      <c r="I966" s="2">
        <v>74728.0</v>
      </c>
      <c r="J966" s="2" t="s">
        <v>910</v>
      </c>
      <c r="K966" s="2" t="s">
        <v>2271</v>
      </c>
    </row>
    <row r="967">
      <c r="A967" s="2">
        <v>965.0</v>
      </c>
      <c r="B967" s="2" t="s">
        <v>2272</v>
      </c>
      <c r="C967" s="2" t="s">
        <v>20</v>
      </c>
      <c r="D967" s="2" t="s">
        <v>2273</v>
      </c>
      <c r="E967" s="2" t="s">
        <v>14</v>
      </c>
      <c r="F967" s="2">
        <v>40.768785</v>
      </c>
      <c r="G967" s="2">
        <v>-76.223857</v>
      </c>
      <c r="H967" s="2" t="s">
        <v>27</v>
      </c>
      <c r="I967" s="2">
        <v>17931.0</v>
      </c>
      <c r="J967" s="2" t="s">
        <v>232</v>
      </c>
      <c r="K967" s="2" t="s">
        <v>2274</v>
      </c>
    </row>
    <row r="968">
      <c r="A968" s="2">
        <v>966.0</v>
      </c>
      <c r="B968" s="2" t="s">
        <v>2275</v>
      </c>
      <c r="C968" s="2" t="s">
        <v>386</v>
      </c>
      <c r="D968" s="2" t="s">
        <v>1956</v>
      </c>
      <c r="E968" s="2" t="s">
        <v>14</v>
      </c>
      <c r="F968" s="2">
        <v>42.313247</v>
      </c>
      <c r="G968" s="2">
        <v>-122.860231</v>
      </c>
      <c r="H968" s="2" t="s">
        <v>27</v>
      </c>
      <c r="I968" s="2">
        <v>97501.0</v>
      </c>
      <c r="J968" s="2" t="s">
        <v>609</v>
      </c>
      <c r="K968" s="3" t="s">
        <v>2276</v>
      </c>
    </row>
    <row r="969">
      <c r="A969" s="2">
        <v>967.0</v>
      </c>
      <c r="B969" s="2" t="s">
        <v>2277</v>
      </c>
      <c r="C969" s="2" t="s">
        <v>26</v>
      </c>
      <c r="D969" s="2" t="s">
        <v>2278</v>
      </c>
      <c r="E969" s="2" t="s">
        <v>14</v>
      </c>
      <c r="F969" s="2">
        <v>41.981524</v>
      </c>
      <c r="G969" s="2">
        <v>-76.543623</v>
      </c>
      <c r="H969" s="2" t="s">
        <v>27</v>
      </c>
      <c r="I969" s="2">
        <v>18840.0</v>
      </c>
      <c r="J969" s="2" t="s">
        <v>232</v>
      </c>
      <c r="K969" s="2" t="s">
        <v>2279</v>
      </c>
    </row>
    <row r="970">
      <c r="A970" s="2">
        <v>968.0</v>
      </c>
      <c r="B970" s="2" t="s">
        <v>2280</v>
      </c>
      <c r="C970" s="2" t="s">
        <v>386</v>
      </c>
      <c r="D970" s="2" t="s">
        <v>2281</v>
      </c>
      <c r="E970" s="2" t="s">
        <v>14</v>
      </c>
      <c r="F970" s="2">
        <v>37.084733</v>
      </c>
      <c r="G970" s="2">
        <v>-80.690316</v>
      </c>
      <c r="H970" s="2" t="s">
        <v>27</v>
      </c>
      <c r="I970" s="2">
        <v>24084.0</v>
      </c>
      <c r="J970" s="2" t="s">
        <v>596</v>
      </c>
      <c r="K970" s="3" t="s">
        <v>2282</v>
      </c>
    </row>
    <row r="971">
      <c r="A971" s="2">
        <v>969.0</v>
      </c>
      <c r="B971" s="2" t="s">
        <v>2283</v>
      </c>
      <c r="C971" s="2" t="s">
        <v>18</v>
      </c>
      <c r="D971" s="2" t="s">
        <v>2284</v>
      </c>
      <c r="E971" s="2" t="s">
        <v>14</v>
      </c>
      <c r="F971" s="2">
        <v>40.80194</v>
      </c>
      <c r="G971" s="2">
        <v>-124.16652</v>
      </c>
      <c r="H971" s="2" t="s">
        <v>2285</v>
      </c>
      <c r="I971" s="2">
        <v>95501.0</v>
      </c>
      <c r="J971" s="2" t="s">
        <v>45</v>
      </c>
      <c r="K971" s="3" t="s">
        <v>2286</v>
      </c>
    </row>
    <row r="972">
      <c r="A972" s="2">
        <v>970.0</v>
      </c>
      <c r="B972" s="2" t="s">
        <v>2287</v>
      </c>
      <c r="C972" s="2" t="s">
        <v>20</v>
      </c>
      <c r="D972" s="2" t="s">
        <v>2288</v>
      </c>
      <c r="E972" s="2" t="s">
        <v>14</v>
      </c>
      <c r="F972" s="2">
        <v>37.979247</v>
      </c>
      <c r="G972" s="2">
        <v>-78.210747</v>
      </c>
      <c r="H972" s="2" t="s">
        <v>27</v>
      </c>
      <c r="I972" s="2">
        <v>22942.0</v>
      </c>
      <c r="J972" s="2" t="s">
        <v>596</v>
      </c>
      <c r="K972" s="3" t="s">
        <v>553</v>
      </c>
    </row>
    <row r="973">
      <c r="A973" s="2">
        <v>971.0</v>
      </c>
      <c r="B973" s="2" t="s">
        <v>2289</v>
      </c>
      <c r="C973" s="2" t="s">
        <v>20</v>
      </c>
      <c r="D973" s="2" t="s">
        <v>2290</v>
      </c>
      <c r="E973" s="2" t="s">
        <v>14</v>
      </c>
      <c r="F973" s="2">
        <v>32.502841</v>
      </c>
      <c r="G973" s="2">
        <v>-110.925483</v>
      </c>
      <c r="H973" s="2" t="s">
        <v>27</v>
      </c>
      <c r="I973" s="2">
        <v>85739.0</v>
      </c>
      <c r="J973" s="2" t="s">
        <v>465</v>
      </c>
      <c r="K973" s="3" t="s">
        <v>553</v>
      </c>
    </row>
    <row r="974">
      <c r="A974" s="2">
        <v>972.0</v>
      </c>
      <c r="B974" s="2" t="s">
        <v>2291</v>
      </c>
      <c r="C974" s="2" t="s">
        <v>26</v>
      </c>
      <c r="D974" s="2" t="s">
        <v>1200</v>
      </c>
      <c r="E974" s="2" t="s">
        <v>14</v>
      </c>
      <c r="F974" s="2">
        <v>39.423607</v>
      </c>
      <c r="G974" s="2">
        <v>-84.584287</v>
      </c>
      <c r="H974" s="2" t="s">
        <v>27</v>
      </c>
      <c r="I974" s="2">
        <v>45013.0</v>
      </c>
      <c r="J974" s="2" t="s">
        <v>68</v>
      </c>
      <c r="K974" s="2" t="s">
        <v>2292</v>
      </c>
    </row>
    <row r="975">
      <c r="A975" s="2">
        <v>973.0</v>
      </c>
      <c r="B975" s="2" t="s">
        <v>2293</v>
      </c>
      <c r="C975" s="2" t="s">
        <v>386</v>
      </c>
      <c r="D975" s="2" t="s">
        <v>2294</v>
      </c>
      <c r="E975" s="2" t="s">
        <v>14</v>
      </c>
      <c r="F975" s="2">
        <v>39.191253</v>
      </c>
      <c r="G975" s="2">
        <v>-84.254849</v>
      </c>
      <c r="H975" s="2" t="s">
        <v>27</v>
      </c>
      <c r="I975" s="2">
        <v>45150.0</v>
      </c>
      <c r="J975" s="2" t="s">
        <v>68</v>
      </c>
      <c r="K975" s="2" t="s">
        <v>354</v>
      </c>
    </row>
    <row r="976">
      <c r="A976" s="2">
        <v>974.0</v>
      </c>
      <c r="B976" s="2" t="s">
        <v>2295</v>
      </c>
      <c r="C976" s="2" t="s">
        <v>18</v>
      </c>
      <c r="D976" s="2" t="s">
        <v>2296</v>
      </c>
      <c r="E976" s="2" t="s">
        <v>14</v>
      </c>
      <c r="F976" s="2">
        <v>39.145862</v>
      </c>
      <c r="G976" s="2">
        <v>-84.625642</v>
      </c>
      <c r="H976" s="2" t="s">
        <v>27</v>
      </c>
      <c r="I976" s="2">
        <v>45211.0</v>
      </c>
      <c r="J976" s="2" t="s">
        <v>68</v>
      </c>
      <c r="K976" s="2" t="s">
        <v>2297</v>
      </c>
    </row>
    <row r="977">
      <c r="A977" s="2">
        <v>975.0</v>
      </c>
      <c r="B977" s="2" t="s">
        <v>2298</v>
      </c>
      <c r="C977" s="2" t="s">
        <v>18</v>
      </c>
      <c r="D977" s="2" t="s">
        <v>2296</v>
      </c>
      <c r="E977" s="2" t="s">
        <v>14</v>
      </c>
      <c r="F977" s="2">
        <v>39.225036</v>
      </c>
      <c r="G977" s="2">
        <v>-84.516375</v>
      </c>
      <c r="H977" s="2" t="s">
        <v>27</v>
      </c>
      <c r="I977" s="2">
        <v>45231.0</v>
      </c>
      <c r="J977" s="2" t="s">
        <v>68</v>
      </c>
      <c r="K977" s="2" t="s">
        <v>2299</v>
      </c>
    </row>
    <row r="978">
      <c r="A978" s="2">
        <v>976.0</v>
      </c>
      <c r="B978" s="2" t="s">
        <v>2300</v>
      </c>
      <c r="C978" s="2" t="s">
        <v>20</v>
      </c>
      <c r="D978" s="2" t="s">
        <v>2301</v>
      </c>
      <c r="E978" s="2" t="s">
        <v>14</v>
      </c>
      <c r="F978" s="2">
        <v>39.500007</v>
      </c>
      <c r="G978" s="2">
        <v>-84.350646</v>
      </c>
      <c r="H978" s="2" t="s">
        <v>27</v>
      </c>
      <c r="I978" s="2">
        <v>45042.0</v>
      </c>
      <c r="J978" s="2" t="s">
        <v>68</v>
      </c>
      <c r="K978" s="3" t="s">
        <v>553</v>
      </c>
    </row>
    <row r="979">
      <c r="A979" s="2">
        <v>977.0</v>
      </c>
      <c r="B979" s="2" t="s">
        <v>2302</v>
      </c>
      <c r="C979" s="2" t="s">
        <v>696</v>
      </c>
      <c r="D979" s="2" t="s">
        <v>2303</v>
      </c>
      <c r="E979" s="2" t="s">
        <v>14</v>
      </c>
      <c r="F979" s="2">
        <v>39.357377</v>
      </c>
      <c r="G979" s="2">
        <v>-84.26839</v>
      </c>
      <c r="H979" s="2" t="s">
        <v>27</v>
      </c>
      <c r="I979" s="2">
        <v>45040.0</v>
      </c>
      <c r="J979" s="2" t="s">
        <v>68</v>
      </c>
      <c r="K979" s="2" t="s">
        <v>354</v>
      </c>
    </row>
    <row r="980">
      <c r="A980" s="2">
        <v>978.0</v>
      </c>
      <c r="B980" s="2" t="s">
        <v>2304</v>
      </c>
      <c r="C980" s="2" t="s">
        <v>20</v>
      </c>
      <c r="D980" s="2" t="s">
        <v>2305</v>
      </c>
      <c r="E980" s="2" t="s">
        <v>14</v>
      </c>
      <c r="F980" s="2">
        <v>34.490828</v>
      </c>
      <c r="G980" s="2">
        <v>-93.087125</v>
      </c>
      <c r="H980" s="2" t="s">
        <v>27</v>
      </c>
      <c r="I980" s="2">
        <v>71913.0</v>
      </c>
      <c r="J980" s="2" t="s">
        <v>482</v>
      </c>
      <c r="K980" s="3" t="s">
        <v>553</v>
      </c>
    </row>
    <row r="981">
      <c r="A981" s="2">
        <v>979.0</v>
      </c>
      <c r="B981" s="2" t="s">
        <v>2306</v>
      </c>
      <c r="C981" s="2" t="s">
        <v>2307</v>
      </c>
      <c r="D981" s="2" t="s">
        <v>2308</v>
      </c>
      <c r="E981" s="2" t="s">
        <v>14</v>
      </c>
      <c r="F981" s="2">
        <v>35.175602</v>
      </c>
      <c r="G981" s="2">
        <v>-106.592743</v>
      </c>
      <c r="H981" s="2" t="s">
        <v>27</v>
      </c>
      <c r="I981" s="2">
        <v>87113.0</v>
      </c>
      <c r="J981" s="2" t="s">
        <v>2309</v>
      </c>
      <c r="K981" s="3" t="s">
        <v>2255</v>
      </c>
    </row>
    <row r="982">
      <c r="A982" s="2">
        <v>980.0</v>
      </c>
      <c r="B982" s="2" t="s">
        <v>2310</v>
      </c>
      <c r="C982" s="2" t="s">
        <v>20</v>
      </c>
      <c r="D982" s="2" t="s">
        <v>2311</v>
      </c>
      <c r="E982" s="2" t="s">
        <v>14</v>
      </c>
      <c r="F982" s="2">
        <v>37.989576</v>
      </c>
      <c r="G982" s="2">
        <v>-85.708683</v>
      </c>
      <c r="H982" s="2" t="s">
        <v>27</v>
      </c>
      <c r="I982" s="2">
        <v>40165.0</v>
      </c>
      <c r="J982" s="2" t="s">
        <v>335</v>
      </c>
      <c r="K982" s="3" t="s">
        <v>553</v>
      </c>
    </row>
    <row r="983">
      <c r="A983" s="2">
        <v>981.0</v>
      </c>
      <c r="B983" s="2" t="s">
        <v>2312</v>
      </c>
      <c r="C983" s="2" t="s">
        <v>18</v>
      </c>
      <c r="D983" s="2" t="s">
        <v>2313</v>
      </c>
      <c r="E983" s="2" t="s">
        <v>14</v>
      </c>
      <c r="F983" s="2">
        <v>45.22944</v>
      </c>
      <c r="G983" s="2">
        <v>-123.171326</v>
      </c>
      <c r="H983" s="2" t="s">
        <v>27</v>
      </c>
      <c r="I983" s="2">
        <v>97128.0</v>
      </c>
      <c r="J983" s="2" t="s">
        <v>609</v>
      </c>
      <c r="K983" s="2" t="s">
        <v>2314</v>
      </c>
    </row>
    <row r="984">
      <c r="A984" s="2">
        <v>982.0</v>
      </c>
      <c r="B984" s="2" t="s">
        <v>2315</v>
      </c>
      <c r="C984" s="2" t="s">
        <v>207</v>
      </c>
      <c r="D984" s="2" t="s">
        <v>1549</v>
      </c>
      <c r="E984" s="2" t="s">
        <v>14</v>
      </c>
      <c r="F984" s="2">
        <v>36.582443</v>
      </c>
      <c r="G984" s="2">
        <v>-79.351877</v>
      </c>
      <c r="H984" s="2" t="s">
        <v>40</v>
      </c>
      <c r="I984" s="2">
        <v>24540.0</v>
      </c>
      <c r="J984" s="2" t="s">
        <v>596</v>
      </c>
      <c r="K984" s="2" t="s">
        <v>2316</v>
      </c>
    </row>
    <row r="985">
      <c r="A985" s="2">
        <v>983.0</v>
      </c>
      <c r="B985" s="2" t="s">
        <v>2317</v>
      </c>
      <c r="C985" s="2" t="s">
        <v>26</v>
      </c>
      <c r="D985" s="2" t="s">
        <v>2318</v>
      </c>
      <c r="E985" s="2" t="s">
        <v>14</v>
      </c>
      <c r="F985" s="2">
        <v>38.431621</v>
      </c>
      <c r="G985" s="2">
        <v>-90.971016</v>
      </c>
      <c r="H985" s="2" t="s">
        <v>27</v>
      </c>
      <c r="I985" s="2">
        <v>63084.0</v>
      </c>
      <c r="J985" s="2" t="s">
        <v>184</v>
      </c>
      <c r="K985" s="3" t="s">
        <v>2319</v>
      </c>
    </row>
    <row r="986">
      <c r="A986" s="2">
        <v>984.0</v>
      </c>
      <c r="B986" s="2" t="s">
        <v>2320</v>
      </c>
      <c r="C986" s="2" t="s">
        <v>18</v>
      </c>
      <c r="D986" s="2" t="s">
        <v>2321</v>
      </c>
      <c r="E986" s="2" t="s">
        <v>14</v>
      </c>
      <c r="F986" s="2">
        <v>45.563438</v>
      </c>
      <c r="G986" s="2">
        <v>-94.142246</v>
      </c>
      <c r="H986" s="2" t="s">
        <v>27</v>
      </c>
      <c r="I986" s="2">
        <v>56301.0</v>
      </c>
      <c r="J986" s="2" t="s">
        <v>1205</v>
      </c>
      <c r="K986" s="2" t="s">
        <v>2322</v>
      </c>
    </row>
    <row r="987">
      <c r="A987" s="2">
        <v>985.0</v>
      </c>
      <c r="B987" s="2" t="s">
        <v>2323</v>
      </c>
      <c r="C987" s="2" t="s">
        <v>18</v>
      </c>
      <c r="D987" s="2" t="s">
        <v>2324</v>
      </c>
      <c r="E987" s="2" t="s">
        <v>14</v>
      </c>
      <c r="F987" s="2">
        <v>48.119546</v>
      </c>
      <c r="G987" s="2">
        <v>-96.184237</v>
      </c>
      <c r="H987" s="2" t="s">
        <v>27</v>
      </c>
      <c r="I987" s="2">
        <v>56701.0</v>
      </c>
      <c r="J987" s="2" t="s">
        <v>1205</v>
      </c>
      <c r="K987" s="2" t="s">
        <v>2325</v>
      </c>
    </row>
    <row r="988">
      <c r="A988" s="2">
        <v>986.0</v>
      </c>
      <c r="B988" s="2" t="s">
        <v>2326</v>
      </c>
      <c r="C988" s="2" t="s">
        <v>18</v>
      </c>
      <c r="D988" s="2" t="s">
        <v>2327</v>
      </c>
      <c r="E988" s="2" t="s">
        <v>14</v>
      </c>
      <c r="F988" s="2">
        <v>43.63511</v>
      </c>
      <c r="G988" s="2">
        <v>-95.594416</v>
      </c>
      <c r="H988" s="2" t="s">
        <v>27</v>
      </c>
      <c r="I988" s="2">
        <v>56187.0</v>
      </c>
      <c r="J988" s="2" t="s">
        <v>1205</v>
      </c>
      <c r="K988" s="2" t="s">
        <v>2328</v>
      </c>
    </row>
    <row r="989">
      <c r="A989" s="2">
        <v>987.0</v>
      </c>
      <c r="B989" s="2" t="s">
        <v>2329</v>
      </c>
      <c r="C989" s="2" t="s">
        <v>26</v>
      </c>
      <c r="D989" s="2" t="s">
        <v>2330</v>
      </c>
      <c r="E989" s="2" t="s">
        <v>14</v>
      </c>
      <c r="F989" s="2">
        <v>34.018794</v>
      </c>
      <c r="G989" s="2">
        <v>-117.810074</v>
      </c>
      <c r="H989" s="2" t="s">
        <v>2331</v>
      </c>
      <c r="I989" s="2">
        <v>91765.0</v>
      </c>
      <c r="J989" s="2" t="s">
        <v>45</v>
      </c>
      <c r="K989" s="2" t="s">
        <v>2332</v>
      </c>
    </row>
    <row r="990">
      <c r="A990" s="2">
        <v>988.0</v>
      </c>
      <c r="B990" s="2" t="s">
        <v>2333</v>
      </c>
      <c r="C990" s="2" t="s">
        <v>26</v>
      </c>
      <c r="D990" s="2" t="s">
        <v>2334</v>
      </c>
      <c r="E990" s="2" t="s">
        <v>14</v>
      </c>
      <c r="F990" s="2">
        <v>44.166422</v>
      </c>
      <c r="G990" s="2">
        <v>-93.950449</v>
      </c>
      <c r="H990" s="2" t="s">
        <v>27</v>
      </c>
      <c r="I990" s="2">
        <v>56001.0</v>
      </c>
      <c r="J990" s="2" t="s">
        <v>1205</v>
      </c>
      <c r="K990" s="3" t="s">
        <v>2335</v>
      </c>
    </row>
    <row r="991">
      <c r="A991" s="2">
        <v>989.0</v>
      </c>
      <c r="B991" s="2" t="s">
        <v>2336</v>
      </c>
      <c r="C991" s="2" t="s">
        <v>26</v>
      </c>
      <c r="D991" s="2" t="s">
        <v>2337</v>
      </c>
      <c r="E991" s="2" t="s">
        <v>14</v>
      </c>
      <c r="F991" s="2">
        <v>44.006546</v>
      </c>
      <c r="G991" s="2">
        <v>-92.475045</v>
      </c>
      <c r="H991" s="2" t="s">
        <v>27</v>
      </c>
      <c r="I991" s="2">
        <v>55902.0</v>
      </c>
      <c r="J991" s="2" t="s">
        <v>1205</v>
      </c>
      <c r="K991" s="2" t="s">
        <v>2338</v>
      </c>
    </row>
    <row r="992">
      <c r="A992" s="2">
        <v>990.0</v>
      </c>
      <c r="B992" s="2" t="s">
        <v>2339</v>
      </c>
      <c r="C992" s="2" t="s">
        <v>352</v>
      </c>
      <c r="D992" s="2" t="s">
        <v>2171</v>
      </c>
      <c r="E992" s="2" t="s">
        <v>14</v>
      </c>
      <c r="F992" s="2">
        <v>45.15777</v>
      </c>
      <c r="G992" s="2">
        <v>-93.234152</v>
      </c>
      <c r="H992" s="2" t="s">
        <v>27</v>
      </c>
      <c r="I992" s="2">
        <v>55449.0</v>
      </c>
      <c r="J992" s="2" t="s">
        <v>1205</v>
      </c>
      <c r="K992" s="2" t="s">
        <v>2340</v>
      </c>
    </row>
    <row r="993">
      <c r="A993" s="2">
        <v>991.0</v>
      </c>
      <c r="B993" s="2" t="s">
        <v>2341</v>
      </c>
      <c r="C993" s="2" t="s">
        <v>352</v>
      </c>
      <c r="D993" s="2" t="s">
        <v>2171</v>
      </c>
      <c r="E993" s="2" t="s">
        <v>14</v>
      </c>
      <c r="F993" s="2">
        <v>45.196941</v>
      </c>
      <c r="G993" s="2">
        <v>-93.352381</v>
      </c>
      <c r="H993" s="2" t="s">
        <v>27</v>
      </c>
      <c r="I993" s="2">
        <v>55433.0</v>
      </c>
      <c r="J993" s="2" t="s">
        <v>1205</v>
      </c>
      <c r="K993" s="3" t="s">
        <v>2342</v>
      </c>
    </row>
    <row r="994">
      <c r="A994" s="2">
        <v>992.0</v>
      </c>
      <c r="B994" s="2" t="s">
        <v>2343</v>
      </c>
      <c r="C994" s="2" t="s">
        <v>2344</v>
      </c>
      <c r="D994" s="2" t="s">
        <v>2171</v>
      </c>
      <c r="E994" s="2" t="s">
        <v>14</v>
      </c>
      <c r="F994" s="2">
        <v>44.835821</v>
      </c>
      <c r="G994" s="2">
        <v>-93.289168</v>
      </c>
      <c r="H994" s="2" t="s">
        <v>27</v>
      </c>
      <c r="I994" s="2">
        <v>55420.0</v>
      </c>
      <c r="J994" s="2" t="s">
        <v>1205</v>
      </c>
      <c r="K994" s="2" t="s">
        <v>2345</v>
      </c>
    </row>
    <row r="995">
      <c r="A995" s="2">
        <v>993.0</v>
      </c>
      <c r="B995" s="2" t="s">
        <v>2346</v>
      </c>
      <c r="C995" s="2" t="s">
        <v>20</v>
      </c>
      <c r="D995" s="2" t="s">
        <v>2171</v>
      </c>
      <c r="E995" s="2" t="s">
        <v>14</v>
      </c>
      <c r="F995" s="2">
        <v>44.965776</v>
      </c>
      <c r="G995" s="2">
        <v>-93.349947</v>
      </c>
      <c r="H995" s="2" t="s">
        <v>27</v>
      </c>
      <c r="I995" s="2">
        <v>55416.0</v>
      </c>
      <c r="J995" s="2" t="s">
        <v>1205</v>
      </c>
      <c r="K995" s="3" t="s">
        <v>553</v>
      </c>
    </row>
    <row r="996">
      <c r="A996" s="2">
        <v>994.0</v>
      </c>
      <c r="B996" s="2" t="s">
        <v>2347</v>
      </c>
      <c r="C996" s="2" t="s">
        <v>20</v>
      </c>
      <c r="D996" s="2" t="s">
        <v>2348</v>
      </c>
      <c r="E996" s="2" t="s">
        <v>14</v>
      </c>
      <c r="F996" s="2">
        <v>45.0977</v>
      </c>
      <c r="G996" s="2">
        <v>-93.447752</v>
      </c>
      <c r="H996" s="2" t="s">
        <v>27</v>
      </c>
      <c r="I996" s="2">
        <v>55369.0</v>
      </c>
      <c r="J996" s="2" t="s">
        <v>1205</v>
      </c>
      <c r="K996" s="2" t="s">
        <v>2349</v>
      </c>
    </row>
    <row r="997">
      <c r="A997" s="2">
        <v>995.0</v>
      </c>
      <c r="B997" s="2" t="s">
        <v>2350</v>
      </c>
      <c r="C997" s="2" t="s">
        <v>20</v>
      </c>
      <c r="D997" s="2" t="s">
        <v>2351</v>
      </c>
      <c r="E997" s="2" t="s">
        <v>14</v>
      </c>
      <c r="F997" s="2">
        <v>44.776371</v>
      </c>
      <c r="G997" s="2">
        <v>-93.41555</v>
      </c>
      <c r="H997" s="2" t="s">
        <v>27</v>
      </c>
      <c r="I997" s="2">
        <v>55379.0</v>
      </c>
      <c r="J997" s="2" t="s">
        <v>1205</v>
      </c>
      <c r="K997" s="2" t="s">
        <v>2352</v>
      </c>
    </row>
    <row r="998">
      <c r="A998" s="2">
        <v>996.0</v>
      </c>
      <c r="B998" s="2" t="s">
        <v>2353</v>
      </c>
      <c r="C998" s="2" t="s">
        <v>20</v>
      </c>
      <c r="D998" s="2" t="s">
        <v>2190</v>
      </c>
      <c r="E998" s="2" t="s">
        <v>14</v>
      </c>
      <c r="F998" s="2">
        <v>44.728567</v>
      </c>
      <c r="G998" s="2">
        <v>-93.218517</v>
      </c>
      <c r="H998" s="2" t="s">
        <v>27</v>
      </c>
      <c r="I998" s="2">
        <v>55124.0</v>
      </c>
      <c r="J998" s="2" t="s">
        <v>1205</v>
      </c>
      <c r="K998" s="2" t="s">
        <v>2354</v>
      </c>
    </row>
    <row r="999">
      <c r="A999" s="2">
        <v>997.0</v>
      </c>
      <c r="B999" s="2" t="s">
        <v>2355</v>
      </c>
      <c r="C999" s="2" t="s">
        <v>26</v>
      </c>
      <c r="D999" s="2" t="s">
        <v>2190</v>
      </c>
      <c r="E999" s="2" t="s">
        <v>14</v>
      </c>
      <c r="F999" s="2">
        <v>44.921734</v>
      </c>
      <c r="G999" s="2">
        <v>-93.166681</v>
      </c>
      <c r="H999" s="2" t="s">
        <v>27</v>
      </c>
      <c r="I999" s="2">
        <v>55116.0</v>
      </c>
      <c r="J999" s="2" t="s">
        <v>1205</v>
      </c>
      <c r="K999" s="2" t="s">
        <v>2356</v>
      </c>
    </row>
    <row r="1000">
      <c r="A1000" s="2">
        <v>998.0</v>
      </c>
      <c r="B1000" s="2" t="s">
        <v>2357</v>
      </c>
      <c r="C1000" s="2" t="s">
        <v>352</v>
      </c>
      <c r="D1000" s="2" t="s">
        <v>2358</v>
      </c>
      <c r="E1000" s="2" t="s">
        <v>14</v>
      </c>
      <c r="F1000" s="2">
        <v>44.293146</v>
      </c>
      <c r="G1000" s="2">
        <v>-93.289314</v>
      </c>
      <c r="H1000" s="2" t="s">
        <v>27</v>
      </c>
      <c r="I1000" s="2">
        <v>55021.0</v>
      </c>
      <c r="J1000" s="2" t="s">
        <v>1205</v>
      </c>
      <c r="K1000" s="2" t="s">
        <v>354</v>
      </c>
    </row>
    <row r="1001">
      <c r="A1001" s="2">
        <v>999.0</v>
      </c>
      <c r="B1001" s="2" t="s">
        <v>2359</v>
      </c>
      <c r="C1001" s="2" t="s">
        <v>26</v>
      </c>
      <c r="D1001" s="2" t="s">
        <v>2190</v>
      </c>
      <c r="E1001" s="2" t="s">
        <v>14</v>
      </c>
      <c r="F1001" s="2">
        <v>45.035373</v>
      </c>
      <c r="G1001" s="2">
        <v>-93.018161</v>
      </c>
      <c r="H1001" s="2" t="s">
        <v>27</v>
      </c>
      <c r="I1001" s="2">
        <v>55109.0</v>
      </c>
      <c r="J1001" s="2" t="s">
        <v>1205</v>
      </c>
      <c r="K1001" s="2" t="s">
        <v>2360</v>
      </c>
    </row>
    <row r="1002">
      <c r="A1002" s="2">
        <v>1000.0</v>
      </c>
      <c r="B1002" s="2" t="s">
        <v>2361</v>
      </c>
      <c r="C1002" s="2" t="s">
        <v>26</v>
      </c>
      <c r="D1002" s="2" t="s">
        <v>2362</v>
      </c>
      <c r="E1002" s="2" t="s">
        <v>14</v>
      </c>
      <c r="F1002" s="2">
        <v>45.391838</v>
      </c>
      <c r="G1002" s="2">
        <v>-92.854527</v>
      </c>
      <c r="H1002" s="2" t="s">
        <v>27</v>
      </c>
      <c r="I1002" s="2">
        <v>55045.0</v>
      </c>
      <c r="J1002" s="2" t="s">
        <v>1205</v>
      </c>
      <c r="K1002" s="2" t="s">
        <v>2363</v>
      </c>
    </row>
    <row r="1003">
      <c r="A1003" s="2">
        <v>1001.0</v>
      </c>
      <c r="B1003" s="2" t="s">
        <v>2364</v>
      </c>
      <c r="C1003" s="2" t="s">
        <v>20</v>
      </c>
      <c r="D1003" s="2" t="s">
        <v>862</v>
      </c>
      <c r="E1003" s="2" t="s">
        <v>14</v>
      </c>
      <c r="F1003" s="2">
        <v>45.572166</v>
      </c>
      <c r="G1003" s="2">
        <v>-93.194886</v>
      </c>
      <c r="H1003" s="2" t="s">
        <v>27</v>
      </c>
      <c r="I1003" s="2">
        <v>55008.0</v>
      </c>
      <c r="J1003" s="2" t="s">
        <v>1205</v>
      </c>
      <c r="K1003" s="2" t="s">
        <v>2365</v>
      </c>
    </row>
    <row r="1004">
      <c r="A1004" s="2">
        <v>1002.0</v>
      </c>
      <c r="B1004" s="2" t="s">
        <v>2366</v>
      </c>
      <c r="C1004" s="2" t="s">
        <v>20</v>
      </c>
      <c r="D1004" s="2" t="s">
        <v>2367</v>
      </c>
      <c r="E1004" s="2" t="s">
        <v>14</v>
      </c>
      <c r="F1004" s="2">
        <v>34.04919</v>
      </c>
      <c r="G1004" s="2">
        <v>-117.30848</v>
      </c>
      <c r="H1004" s="2" t="s">
        <v>76</v>
      </c>
      <c r="I1004" s="2">
        <v>92324.0</v>
      </c>
      <c r="J1004" s="2" t="s">
        <v>45</v>
      </c>
      <c r="K1004" s="3" t="s">
        <v>236</v>
      </c>
    </row>
    <row r="1005">
      <c r="A1005" s="2">
        <v>1003.0</v>
      </c>
      <c r="B1005" s="2" t="s">
        <v>2368</v>
      </c>
      <c r="C1005" s="2" t="s">
        <v>2369</v>
      </c>
      <c r="D1005" s="2" t="s">
        <v>263</v>
      </c>
      <c r="E1005" s="2" t="s">
        <v>14</v>
      </c>
      <c r="F1005" s="2">
        <v>33.895706</v>
      </c>
      <c r="G1005" s="2">
        <v>-118.22063</v>
      </c>
      <c r="H1005" s="2" t="s">
        <v>40</v>
      </c>
      <c r="I1005" s="2">
        <v>90220.0</v>
      </c>
      <c r="J1005" s="2" t="s">
        <v>45</v>
      </c>
      <c r="K1005" s="2" t="s">
        <v>2370</v>
      </c>
    </row>
    <row r="1006">
      <c r="A1006" s="2">
        <v>1004.0</v>
      </c>
      <c r="B1006" s="2" t="s">
        <v>2368</v>
      </c>
      <c r="C1006" s="2" t="s">
        <v>20</v>
      </c>
      <c r="D1006" s="2" t="s">
        <v>263</v>
      </c>
      <c r="E1006" s="2" t="s">
        <v>14</v>
      </c>
      <c r="F1006" s="2">
        <v>33.895706</v>
      </c>
      <c r="G1006" s="2">
        <v>-118.22063</v>
      </c>
      <c r="H1006" s="2" t="s">
        <v>40</v>
      </c>
      <c r="I1006" s="2">
        <v>90220.0</v>
      </c>
      <c r="J1006" s="2" t="s">
        <v>45</v>
      </c>
      <c r="K1006" s="2" t="s">
        <v>2370</v>
      </c>
    </row>
    <row r="1007">
      <c r="A1007" s="2">
        <v>1005.0</v>
      </c>
      <c r="B1007" s="2" t="s">
        <v>2368</v>
      </c>
      <c r="C1007" s="2" t="s">
        <v>207</v>
      </c>
      <c r="D1007" s="2" t="s">
        <v>263</v>
      </c>
      <c r="E1007" s="2" t="s">
        <v>14</v>
      </c>
      <c r="F1007" s="2">
        <v>33.895706</v>
      </c>
      <c r="G1007" s="2">
        <v>-118.22063</v>
      </c>
      <c r="H1007" s="2" t="s">
        <v>40</v>
      </c>
      <c r="I1007" s="2">
        <v>90220.0</v>
      </c>
      <c r="J1007" s="2" t="s">
        <v>45</v>
      </c>
      <c r="K1007" s="2" t="s">
        <v>2370</v>
      </c>
    </row>
    <row r="1008">
      <c r="A1008" s="2">
        <v>1006.0</v>
      </c>
      <c r="B1008" s="2" t="s">
        <v>2371</v>
      </c>
      <c r="C1008" s="2" t="s">
        <v>26</v>
      </c>
      <c r="D1008" s="2" t="s">
        <v>267</v>
      </c>
      <c r="E1008" s="2" t="s">
        <v>14</v>
      </c>
      <c r="F1008" s="2">
        <v>32.626972</v>
      </c>
      <c r="G1008" s="2">
        <v>-117.08742</v>
      </c>
      <c r="H1008" s="2" t="s">
        <v>117</v>
      </c>
      <c r="I1008" s="2">
        <v>91910.0</v>
      </c>
      <c r="J1008" s="2" t="s">
        <v>45</v>
      </c>
      <c r="K1008" s="2" t="s">
        <v>1495</v>
      </c>
    </row>
    <row r="1009">
      <c r="A1009" s="2">
        <v>1007.0</v>
      </c>
      <c r="B1009" s="2" t="s">
        <v>2372</v>
      </c>
      <c r="C1009" s="2" t="s">
        <v>18</v>
      </c>
      <c r="D1009" s="2" t="s">
        <v>267</v>
      </c>
      <c r="E1009" s="2" t="s">
        <v>14</v>
      </c>
      <c r="F1009" s="2">
        <v>32.645386</v>
      </c>
      <c r="G1009" s="2">
        <v>-117.095244</v>
      </c>
      <c r="H1009" s="2" t="s">
        <v>247</v>
      </c>
      <c r="I1009" s="2">
        <v>91910.0</v>
      </c>
      <c r="J1009" s="2" t="s">
        <v>45</v>
      </c>
      <c r="K1009" s="2" t="s">
        <v>2373</v>
      </c>
    </row>
    <row r="1010">
      <c r="A1010" s="2">
        <v>1008.0</v>
      </c>
      <c r="B1010" s="2" t="s">
        <v>2374</v>
      </c>
      <c r="C1010" s="2" t="s">
        <v>20</v>
      </c>
      <c r="D1010" s="2" t="s">
        <v>1803</v>
      </c>
      <c r="E1010" s="2" t="s">
        <v>14</v>
      </c>
      <c r="F1010" s="2">
        <v>36.006911</v>
      </c>
      <c r="G1010" s="2">
        <v>-84.018081</v>
      </c>
      <c r="H1010" s="2" t="s">
        <v>40</v>
      </c>
      <c r="I1010" s="2">
        <v>37912.0</v>
      </c>
      <c r="J1010" s="2" t="s">
        <v>23</v>
      </c>
      <c r="K1010" s="3" t="s">
        <v>2375</v>
      </c>
    </row>
    <row r="1011">
      <c r="A1011" s="2">
        <v>1009.0</v>
      </c>
      <c r="B1011" s="2" t="s">
        <v>2376</v>
      </c>
      <c r="C1011" s="2" t="s">
        <v>207</v>
      </c>
      <c r="D1011" s="2" t="s">
        <v>2377</v>
      </c>
      <c r="E1011" s="2" t="s">
        <v>14</v>
      </c>
      <c r="F1011" s="2">
        <v>38.677958</v>
      </c>
      <c r="G1011" s="2">
        <v>-121.2652</v>
      </c>
      <c r="H1011" s="2" t="s">
        <v>40</v>
      </c>
      <c r="I1011" s="2">
        <v>95610.0</v>
      </c>
      <c r="J1011" s="2" t="s">
        <v>45</v>
      </c>
      <c r="K1011" s="3" t="s">
        <v>209</v>
      </c>
    </row>
    <row r="1012">
      <c r="A1012" s="2">
        <v>1010.0</v>
      </c>
      <c r="B1012" s="2" t="s">
        <v>2376</v>
      </c>
      <c r="C1012" s="2" t="s">
        <v>20</v>
      </c>
      <c r="D1012" s="2" t="s">
        <v>2377</v>
      </c>
      <c r="E1012" s="2" t="s">
        <v>14</v>
      </c>
      <c r="F1012" s="2">
        <v>38.677958</v>
      </c>
      <c r="G1012" s="2">
        <v>-121.2652</v>
      </c>
      <c r="H1012" s="2" t="s">
        <v>40</v>
      </c>
      <c r="I1012" s="2">
        <v>95610.0</v>
      </c>
      <c r="J1012" s="2" t="s">
        <v>45</v>
      </c>
      <c r="K1012" s="3" t="s">
        <v>209</v>
      </c>
    </row>
    <row r="1013">
      <c r="A1013" s="2">
        <v>1011.0</v>
      </c>
      <c r="B1013" s="2" t="s">
        <v>2378</v>
      </c>
      <c r="C1013" s="2" t="s">
        <v>18</v>
      </c>
      <c r="D1013" s="2" t="s">
        <v>2379</v>
      </c>
      <c r="E1013" s="2" t="s">
        <v>14</v>
      </c>
      <c r="F1013" s="2">
        <v>39.52263</v>
      </c>
      <c r="G1013" s="2">
        <v>-122.21168</v>
      </c>
      <c r="H1013" s="2" t="s">
        <v>117</v>
      </c>
      <c r="I1013" s="2">
        <v>95988.0</v>
      </c>
      <c r="J1013" s="2" t="s">
        <v>45</v>
      </c>
      <c r="K1013" s="3" t="s">
        <v>2380</v>
      </c>
    </row>
    <row r="1014">
      <c r="A1014" s="2">
        <v>1012.0</v>
      </c>
      <c r="B1014" s="2" t="s">
        <v>2381</v>
      </c>
      <c r="C1014" s="2" t="s">
        <v>20</v>
      </c>
      <c r="D1014" s="2" t="s">
        <v>2382</v>
      </c>
      <c r="E1014" s="2" t="s">
        <v>14</v>
      </c>
      <c r="F1014" s="2">
        <v>33.383365</v>
      </c>
      <c r="G1014" s="2">
        <v>-111.806379</v>
      </c>
      <c r="H1014" s="2" t="s">
        <v>274</v>
      </c>
      <c r="I1014" s="2">
        <v>85204.0</v>
      </c>
      <c r="J1014" s="2" t="s">
        <v>465</v>
      </c>
      <c r="K1014" s="2" t="s">
        <v>1536</v>
      </c>
    </row>
    <row r="1015">
      <c r="A1015" s="2">
        <v>1013.0</v>
      </c>
      <c r="B1015" s="2" t="s">
        <v>2383</v>
      </c>
      <c r="C1015" s="2" t="s">
        <v>26</v>
      </c>
      <c r="D1015" s="2" t="s">
        <v>2384</v>
      </c>
      <c r="E1015" s="2" t="s">
        <v>14</v>
      </c>
      <c r="F1015" s="2">
        <v>34.23081</v>
      </c>
      <c r="G1015" s="2">
        <v>-118.553117</v>
      </c>
      <c r="H1015" s="2" t="s">
        <v>274</v>
      </c>
      <c r="I1015" s="2">
        <v>91324.0</v>
      </c>
      <c r="J1015" s="2" t="s">
        <v>45</v>
      </c>
      <c r="K1015" s="2" t="s">
        <v>2385</v>
      </c>
    </row>
    <row r="1016">
      <c r="A1016" s="2">
        <v>1014.0</v>
      </c>
      <c r="B1016" s="2" t="s">
        <v>2386</v>
      </c>
      <c r="C1016" s="2" t="s">
        <v>20</v>
      </c>
      <c r="D1016" s="2" t="s">
        <v>2384</v>
      </c>
      <c r="E1016" s="2" t="s">
        <v>14</v>
      </c>
      <c r="F1016" s="2">
        <v>34.249947</v>
      </c>
      <c r="G1016" s="2">
        <v>-118.502025</v>
      </c>
      <c r="H1016" s="2" t="s">
        <v>274</v>
      </c>
      <c r="I1016" s="2">
        <v>91325.0</v>
      </c>
      <c r="J1016" s="2" t="s">
        <v>45</v>
      </c>
      <c r="K1016" s="3" t="s">
        <v>275</v>
      </c>
    </row>
    <row r="1017">
      <c r="A1017" s="2">
        <v>1015.0</v>
      </c>
      <c r="B1017" s="2" t="s">
        <v>2386</v>
      </c>
      <c r="C1017" s="2" t="s">
        <v>18</v>
      </c>
      <c r="D1017" s="2" t="s">
        <v>2384</v>
      </c>
      <c r="E1017" s="2" t="s">
        <v>14</v>
      </c>
      <c r="F1017" s="2">
        <v>34.249947</v>
      </c>
      <c r="G1017" s="2">
        <v>-118.502025</v>
      </c>
      <c r="H1017" s="2" t="s">
        <v>274</v>
      </c>
      <c r="I1017" s="2">
        <v>91325.0</v>
      </c>
      <c r="J1017" s="2" t="s">
        <v>45</v>
      </c>
      <c r="K1017" s="3" t="s">
        <v>275</v>
      </c>
    </row>
    <row r="1018">
      <c r="A1018" s="2">
        <v>1016.0</v>
      </c>
      <c r="B1018" s="2" t="s">
        <v>2387</v>
      </c>
      <c r="C1018" s="2" t="s">
        <v>2388</v>
      </c>
      <c r="D1018" s="2" t="s">
        <v>2389</v>
      </c>
      <c r="E1018" s="2" t="s">
        <v>14</v>
      </c>
      <c r="F1018" s="2">
        <v>38.115581</v>
      </c>
      <c r="G1018" s="2">
        <v>-121.308422</v>
      </c>
      <c r="H1018" s="2" t="s">
        <v>274</v>
      </c>
      <c r="I1018" s="2">
        <v>95242.0</v>
      </c>
      <c r="J1018" s="2" t="s">
        <v>45</v>
      </c>
      <c r="K1018" s="3" t="s">
        <v>275</v>
      </c>
    </row>
    <row r="1019">
      <c r="A1019" s="2">
        <v>1017.0</v>
      </c>
      <c r="B1019" s="2" t="s">
        <v>2390</v>
      </c>
      <c r="C1019" s="2" t="s">
        <v>26</v>
      </c>
      <c r="D1019" s="2" t="s">
        <v>821</v>
      </c>
      <c r="E1019" s="2" t="s">
        <v>14</v>
      </c>
      <c r="F1019" s="2">
        <v>36.101699</v>
      </c>
      <c r="G1019" s="2">
        <v>-115.181949</v>
      </c>
      <c r="H1019" s="2" t="s">
        <v>274</v>
      </c>
      <c r="I1019" s="2">
        <v>89103.0</v>
      </c>
      <c r="J1019" s="2" t="s">
        <v>743</v>
      </c>
      <c r="K1019" s="2" t="s">
        <v>1536</v>
      </c>
    </row>
    <row r="1020">
      <c r="A1020" s="2">
        <v>1018.0</v>
      </c>
      <c r="B1020" s="2" t="s">
        <v>2391</v>
      </c>
      <c r="C1020" s="2" t="s">
        <v>20</v>
      </c>
      <c r="D1020" s="2" t="s">
        <v>821</v>
      </c>
      <c r="E1020" s="2" t="s">
        <v>14</v>
      </c>
      <c r="F1020" s="2">
        <v>36.104154</v>
      </c>
      <c r="G1020" s="2">
        <v>-115.137669</v>
      </c>
      <c r="H1020" s="2" t="s">
        <v>274</v>
      </c>
      <c r="I1020" s="2">
        <v>89119.0</v>
      </c>
      <c r="J1020" s="2" t="s">
        <v>743</v>
      </c>
      <c r="K1020" s="2" t="s">
        <v>2392</v>
      </c>
    </row>
    <row r="1021">
      <c r="A1021" s="2">
        <v>1019.0</v>
      </c>
      <c r="B1021" s="2" t="s">
        <v>2393</v>
      </c>
      <c r="C1021" s="2" t="s">
        <v>26</v>
      </c>
      <c r="D1021" s="2" t="s">
        <v>821</v>
      </c>
      <c r="E1021" s="2" t="s">
        <v>14</v>
      </c>
      <c r="F1021" s="2">
        <v>36.195559</v>
      </c>
      <c r="G1021" s="2">
        <v>-115.246489</v>
      </c>
      <c r="H1021" s="2" t="s">
        <v>274</v>
      </c>
      <c r="I1021" s="2">
        <v>89128.0</v>
      </c>
      <c r="J1021" s="2" t="s">
        <v>743</v>
      </c>
      <c r="K1021" s="2" t="s">
        <v>2392</v>
      </c>
    </row>
    <row r="1022">
      <c r="A1022" s="2">
        <v>1020.0</v>
      </c>
      <c r="B1022" s="2" t="s">
        <v>2394</v>
      </c>
      <c r="C1022" s="2" t="s">
        <v>26</v>
      </c>
      <c r="D1022" s="2" t="s">
        <v>2395</v>
      </c>
      <c r="E1022" s="2" t="s">
        <v>14</v>
      </c>
      <c r="F1022" s="2">
        <v>33.924612</v>
      </c>
      <c r="G1022" s="2">
        <v>-117.92376</v>
      </c>
      <c r="H1022" s="2" t="s">
        <v>274</v>
      </c>
      <c r="I1022" s="2">
        <v>90631.0</v>
      </c>
      <c r="J1022" s="2" t="s">
        <v>45</v>
      </c>
      <c r="K1022" s="2" t="s">
        <v>2385</v>
      </c>
    </row>
    <row r="1023">
      <c r="A1023" s="2">
        <v>1021.0</v>
      </c>
      <c r="B1023" s="2" t="s">
        <v>2396</v>
      </c>
      <c r="C1023" s="2" t="s">
        <v>2388</v>
      </c>
      <c r="D1023" s="2" t="s">
        <v>296</v>
      </c>
      <c r="E1023" s="2" t="s">
        <v>14</v>
      </c>
      <c r="F1023" s="2">
        <v>34.037558</v>
      </c>
      <c r="G1023" s="2">
        <v>-117.951543</v>
      </c>
      <c r="H1023" s="2" t="s">
        <v>274</v>
      </c>
      <c r="I1023" s="2">
        <v>91744.0</v>
      </c>
      <c r="J1023" s="2" t="s">
        <v>45</v>
      </c>
      <c r="K1023" s="2" t="s">
        <v>2392</v>
      </c>
    </row>
    <row r="1024">
      <c r="A1024" s="2">
        <v>1022.0</v>
      </c>
      <c r="B1024" s="2" t="s">
        <v>2397</v>
      </c>
      <c r="C1024" s="2" t="s">
        <v>18</v>
      </c>
      <c r="D1024" s="2" t="s">
        <v>2398</v>
      </c>
      <c r="E1024" s="2" t="s">
        <v>14</v>
      </c>
      <c r="F1024" s="2">
        <v>33.663594</v>
      </c>
      <c r="G1024" s="2">
        <v>-117.298456</v>
      </c>
      <c r="H1024" s="2" t="s">
        <v>274</v>
      </c>
      <c r="I1024" s="2">
        <v>92532.0</v>
      </c>
      <c r="J1024" s="2" t="s">
        <v>45</v>
      </c>
      <c r="K1024" s="2" t="s">
        <v>1536</v>
      </c>
    </row>
    <row r="1025">
      <c r="A1025" s="2">
        <v>1023.0</v>
      </c>
      <c r="B1025" s="2" t="s">
        <v>2399</v>
      </c>
      <c r="C1025" s="2" t="s">
        <v>26</v>
      </c>
      <c r="D1025" s="2" t="s">
        <v>2400</v>
      </c>
      <c r="E1025" s="2" t="s">
        <v>14</v>
      </c>
      <c r="F1025" s="2">
        <v>33.987229</v>
      </c>
      <c r="G1025" s="2">
        <v>-118.225232</v>
      </c>
      <c r="H1025" s="2" t="s">
        <v>274</v>
      </c>
      <c r="I1025" s="2">
        <v>90255.0</v>
      </c>
      <c r="J1025" s="2" t="s">
        <v>45</v>
      </c>
      <c r="K1025" s="3" t="s">
        <v>2401</v>
      </c>
    </row>
    <row r="1026">
      <c r="A1026" s="2">
        <v>1024.0</v>
      </c>
      <c r="B1026" s="2" t="s">
        <v>2402</v>
      </c>
      <c r="C1026" s="2" t="s">
        <v>2049</v>
      </c>
      <c r="D1026" s="2" t="s">
        <v>2403</v>
      </c>
      <c r="E1026" s="2" t="s">
        <v>14</v>
      </c>
      <c r="F1026" s="2">
        <v>34.443144</v>
      </c>
      <c r="G1026" s="2">
        <v>-119.790749</v>
      </c>
      <c r="H1026" s="2" t="s">
        <v>274</v>
      </c>
      <c r="I1026" s="2">
        <v>93111.0</v>
      </c>
      <c r="J1026" s="2" t="s">
        <v>45</v>
      </c>
      <c r="K1026" s="2" t="s">
        <v>1536</v>
      </c>
    </row>
    <row r="1027">
      <c r="A1027" s="2">
        <v>1025.0</v>
      </c>
      <c r="B1027" s="2" t="s">
        <v>2404</v>
      </c>
      <c r="C1027" s="2" t="s">
        <v>18</v>
      </c>
      <c r="D1027" s="2" t="s">
        <v>883</v>
      </c>
      <c r="E1027" s="2" t="s">
        <v>14</v>
      </c>
      <c r="F1027" s="2">
        <v>33.305915</v>
      </c>
      <c r="G1027" s="2">
        <v>-111.743558</v>
      </c>
      <c r="H1027" s="2" t="s">
        <v>274</v>
      </c>
      <c r="I1027" s="2">
        <v>85295.0</v>
      </c>
      <c r="J1027" s="2" t="s">
        <v>465</v>
      </c>
      <c r="K1027" s="2" t="s">
        <v>2392</v>
      </c>
    </row>
    <row r="1028">
      <c r="A1028" s="2">
        <v>1026.0</v>
      </c>
      <c r="B1028" s="2" t="s">
        <v>2404</v>
      </c>
      <c r="C1028" s="2" t="s">
        <v>26</v>
      </c>
      <c r="D1028" s="2" t="s">
        <v>883</v>
      </c>
      <c r="E1028" s="2" t="s">
        <v>14</v>
      </c>
      <c r="F1028" s="2">
        <v>33.305915</v>
      </c>
      <c r="G1028" s="2">
        <v>-111.743558</v>
      </c>
      <c r="H1028" s="2" t="s">
        <v>274</v>
      </c>
      <c r="I1028" s="2">
        <v>85295.0</v>
      </c>
      <c r="J1028" s="2" t="s">
        <v>465</v>
      </c>
      <c r="K1028" s="2" t="s">
        <v>2392</v>
      </c>
    </row>
    <row r="1029">
      <c r="A1029" s="2">
        <v>1027.0</v>
      </c>
      <c r="B1029" s="2" t="s">
        <v>2405</v>
      </c>
      <c r="C1029" s="2" t="s">
        <v>2388</v>
      </c>
      <c r="D1029" s="2" t="s">
        <v>1489</v>
      </c>
      <c r="E1029" s="2" t="s">
        <v>14</v>
      </c>
      <c r="F1029" s="2">
        <v>34.145491</v>
      </c>
      <c r="G1029" s="2">
        <v>-118.255077</v>
      </c>
      <c r="H1029" s="2" t="s">
        <v>274</v>
      </c>
      <c r="I1029" s="2">
        <v>91204.0</v>
      </c>
      <c r="J1029" s="2" t="s">
        <v>45</v>
      </c>
      <c r="K1029" s="2" t="s">
        <v>2385</v>
      </c>
    </row>
    <row r="1030">
      <c r="A1030" s="2">
        <v>1028.0</v>
      </c>
      <c r="B1030" s="2" t="s">
        <v>2405</v>
      </c>
      <c r="C1030" s="2" t="s">
        <v>2406</v>
      </c>
      <c r="D1030" s="2" t="s">
        <v>1489</v>
      </c>
      <c r="E1030" s="2" t="s">
        <v>14</v>
      </c>
      <c r="F1030" s="2">
        <v>34.145491</v>
      </c>
      <c r="G1030" s="2">
        <v>-118.255077</v>
      </c>
      <c r="H1030" s="2" t="s">
        <v>274</v>
      </c>
      <c r="I1030" s="2">
        <v>91204.0</v>
      </c>
      <c r="J1030" s="2" t="s">
        <v>45</v>
      </c>
      <c r="K1030" s="2" t="s">
        <v>2385</v>
      </c>
    </row>
    <row r="1031">
      <c r="A1031" s="2">
        <v>1029.0</v>
      </c>
      <c r="B1031" s="2" t="s">
        <v>2407</v>
      </c>
      <c r="C1031" s="2" t="s">
        <v>20</v>
      </c>
      <c r="D1031" s="2" t="s">
        <v>1723</v>
      </c>
      <c r="E1031" s="2" t="s">
        <v>14</v>
      </c>
      <c r="F1031" s="2">
        <v>33.860445</v>
      </c>
      <c r="G1031" s="2">
        <v>-117.92383</v>
      </c>
      <c r="H1031" s="2" t="s">
        <v>274</v>
      </c>
      <c r="I1031" s="2">
        <v>92832.0</v>
      </c>
      <c r="J1031" s="2" t="s">
        <v>45</v>
      </c>
      <c r="K1031" s="3" t="s">
        <v>275</v>
      </c>
    </row>
    <row r="1032">
      <c r="A1032" s="2">
        <v>1030.0</v>
      </c>
      <c r="B1032" s="2" t="s">
        <v>2408</v>
      </c>
      <c r="C1032" s="2" t="s">
        <v>20</v>
      </c>
      <c r="D1032" s="2" t="s">
        <v>223</v>
      </c>
      <c r="E1032" s="2" t="s">
        <v>14</v>
      </c>
      <c r="F1032" s="2">
        <v>32.81951</v>
      </c>
      <c r="G1032" s="2">
        <v>-116.961817</v>
      </c>
      <c r="H1032" s="2" t="s">
        <v>274</v>
      </c>
      <c r="I1032" s="2">
        <v>92020.0</v>
      </c>
      <c r="J1032" s="2" t="s">
        <v>45</v>
      </c>
      <c r="K1032" s="2" t="s">
        <v>2409</v>
      </c>
    </row>
    <row r="1033">
      <c r="A1033" s="2">
        <v>1031.0</v>
      </c>
      <c r="B1033" s="2" t="s">
        <v>2410</v>
      </c>
      <c r="C1033" s="2" t="s">
        <v>20</v>
      </c>
      <c r="D1033" s="2" t="s">
        <v>235</v>
      </c>
      <c r="E1033" s="2" t="s">
        <v>14</v>
      </c>
      <c r="F1033" s="2">
        <v>34.075035</v>
      </c>
      <c r="G1033" s="2">
        <v>-117.435042</v>
      </c>
      <c r="H1033" s="2" t="s">
        <v>274</v>
      </c>
      <c r="I1033" s="2">
        <v>92335.0</v>
      </c>
      <c r="J1033" s="2" t="s">
        <v>45</v>
      </c>
      <c r="K1033" s="3" t="s">
        <v>275</v>
      </c>
    </row>
    <row r="1034">
      <c r="A1034" s="2">
        <v>1032.0</v>
      </c>
      <c r="B1034" s="2" t="s">
        <v>2411</v>
      </c>
      <c r="C1034" s="2" t="s">
        <v>20</v>
      </c>
      <c r="D1034" s="2" t="s">
        <v>2412</v>
      </c>
      <c r="E1034" s="2" t="s">
        <v>14</v>
      </c>
      <c r="F1034" s="2">
        <v>33.99728</v>
      </c>
      <c r="G1034" s="2">
        <v>-117.718356</v>
      </c>
      <c r="H1034" s="2" t="s">
        <v>274</v>
      </c>
      <c r="I1034" s="2">
        <v>91710.0</v>
      </c>
      <c r="J1034" s="2" t="s">
        <v>45</v>
      </c>
      <c r="K1034" s="3" t="s">
        <v>275</v>
      </c>
    </row>
    <row r="1035">
      <c r="A1035" s="2">
        <v>1033.0</v>
      </c>
      <c r="B1035" s="2" t="s">
        <v>2413</v>
      </c>
      <c r="C1035" s="2" t="s">
        <v>20</v>
      </c>
      <c r="D1035" s="2" t="s">
        <v>246</v>
      </c>
      <c r="E1035" s="2" t="s">
        <v>14</v>
      </c>
      <c r="F1035" s="2">
        <v>32.981603</v>
      </c>
      <c r="G1035" s="2">
        <v>-117.077584</v>
      </c>
      <c r="H1035" s="2" t="s">
        <v>274</v>
      </c>
      <c r="I1035" s="2">
        <v>92128.0</v>
      </c>
      <c r="J1035" s="2" t="s">
        <v>45</v>
      </c>
      <c r="K1035" s="3" t="s">
        <v>275</v>
      </c>
    </row>
    <row r="1036">
      <c r="A1036" s="2">
        <v>1034.0</v>
      </c>
      <c r="B1036" s="2" t="s">
        <v>2414</v>
      </c>
      <c r="C1036" s="2" t="s">
        <v>207</v>
      </c>
      <c r="D1036" s="2" t="s">
        <v>255</v>
      </c>
      <c r="E1036" s="2" t="s">
        <v>14</v>
      </c>
      <c r="F1036" s="2">
        <v>37.694563</v>
      </c>
      <c r="G1036" s="2">
        <v>-122.085455</v>
      </c>
      <c r="H1036" s="2" t="s">
        <v>40</v>
      </c>
      <c r="I1036" s="2">
        <v>94546.0</v>
      </c>
      <c r="J1036" s="2" t="s">
        <v>45</v>
      </c>
      <c r="K1036" s="3" t="s">
        <v>224</v>
      </c>
    </row>
    <row r="1037">
      <c r="A1037" s="2">
        <v>1035.0</v>
      </c>
      <c r="B1037" s="2" t="s">
        <v>2415</v>
      </c>
      <c r="C1037" s="2" t="s">
        <v>207</v>
      </c>
      <c r="D1037" s="2" t="s">
        <v>2416</v>
      </c>
      <c r="E1037" s="2" t="s">
        <v>14</v>
      </c>
      <c r="F1037" s="2">
        <v>37.294339</v>
      </c>
      <c r="G1037" s="2">
        <v>-121.950871</v>
      </c>
      <c r="H1037" s="2" t="s">
        <v>40</v>
      </c>
      <c r="I1037" s="2">
        <v>95008.0</v>
      </c>
      <c r="J1037" s="2" t="s">
        <v>45</v>
      </c>
      <c r="K1037" s="2" t="s">
        <v>364</v>
      </c>
    </row>
    <row r="1038">
      <c r="A1038" s="2">
        <v>1036.0</v>
      </c>
      <c r="B1038" s="2" t="s">
        <v>2417</v>
      </c>
      <c r="C1038" s="2" t="s">
        <v>26</v>
      </c>
      <c r="D1038" s="2" t="s">
        <v>1475</v>
      </c>
      <c r="E1038" s="2" t="s">
        <v>14</v>
      </c>
      <c r="F1038" s="2">
        <v>33.813652</v>
      </c>
      <c r="G1038" s="2">
        <v>-118.276061</v>
      </c>
      <c r="H1038" s="2" t="s">
        <v>349</v>
      </c>
      <c r="I1038" s="2">
        <v>90745.0</v>
      </c>
      <c r="J1038" s="2" t="s">
        <v>45</v>
      </c>
      <c r="K1038" s="3" t="s">
        <v>2418</v>
      </c>
    </row>
    <row r="1039">
      <c r="A1039" s="2">
        <v>1037.0</v>
      </c>
      <c r="B1039" s="2" t="s">
        <v>2419</v>
      </c>
      <c r="C1039" s="2" t="s">
        <v>20</v>
      </c>
      <c r="D1039" s="2" t="s">
        <v>1970</v>
      </c>
      <c r="E1039" s="2" t="s">
        <v>14</v>
      </c>
      <c r="F1039" s="2">
        <v>33.78292</v>
      </c>
      <c r="G1039" s="2">
        <v>-118.17667</v>
      </c>
      <c r="H1039" s="2" t="s">
        <v>2420</v>
      </c>
      <c r="I1039" s="2">
        <v>90813.0</v>
      </c>
      <c r="J1039" s="2" t="s">
        <v>45</v>
      </c>
      <c r="K1039" s="2" t="s">
        <v>2421</v>
      </c>
    </row>
    <row r="1040">
      <c r="A1040" s="2">
        <v>1038.0</v>
      </c>
      <c r="B1040" s="2" t="s">
        <v>2422</v>
      </c>
      <c r="C1040" s="2" t="s">
        <v>187</v>
      </c>
      <c r="D1040" s="2" t="s">
        <v>2423</v>
      </c>
      <c r="E1040" s="2" t="s">
        <v>14</v>
      </c>
      <c r="F1040" s="2">
        <v>38.632</v>
      </c>
      <c r="G1040" s="2">
        <v>-121.3288</v>
      </c>
      <c r="H1040" s="2" t="s">
        <v>40</v>
      </c>
      <c r="I1040" s="2">
        <v>95608.0</v>
      </c>
      <c r="J1040" s="2" t="s">
        <v>45</v>
      </c>
      <c r="K1040" s="3" t="s">
        <v>209</v>
      </c>
    </row>
    <row r="1041">
      <c r="A1041" s="2">
        <v>1039.0</v>
      </c>
      <c r="B1041" s="2" t="s">
        <v>2424</v>
      </c>
      <c r="C1041" s="2" t="s">
        <v>18</v>
      </c>
      <c r="D1041" s="2" t="s">
        <v>281</v>
      </c>
      <c r="E1041" s="2" t="s">
        <v>14</v>
      </c>
      <c r="F1041" s="2">
        <v>34.19788</v>
      </c>
      <c r="G1041" s="2">
        <v>-118.606399</v>
      </c>
      <c r="H1041" s="2" t="s">
        <v>27</v>
      </c>
      <c r="I1041" s="2">
        <v>91303.0</v>
      </c>
      <c r="J1041" s="2" t="s">
        <v>45</v>
      </c>
      <c r="K1041" s="2" t="s">
        <v>2425</v>
      </c>
    </row>
    <row r="1042">
      <c r="A1042" s="2">
        <v>1040.0</v>
      </c>
      <c r="B1042" s="2" t="s">
        <v>2426</v>
      </c>
      <c r="C1042" s="2" t="s">
        <v>2427</v>
      </c>
      <c r="D1042" s="2" t="s">
        <v>2428</v>
      </c>
      <c r="E1042" s="2" t="s">
        <v>14</v>
      </c>
      <c r="F1042" s="2">
        <v>40.123976</v>
      </c>
      <c r="G1042" s="2">
        <v>-111.642624</v>
      </c>
      <c r="H1042" s="2" t="s">
        <v>40</v>
      </c>
      <c r="I1042" s="2">
        <v>84660.0</v>
      </c>
      <c r="J1042" s="2" t="s">
        <v>733</v>
      </c>
      <c r="K1042" s="3" t="s">
        <v>1316</v>
      </c>
    </row>
    <row r="1043">
      <c r="A1043" s="2">
        <v>1041.0</v>
      </c>
      <c r="B1043" s="2" t="s">
        <v>2429</v>
      </c>
      <c r="C1043" s="2" t="s">
        <v>20</v>
      </c>
      <c r="D1043" s="2" t="s">
        <v>2430</v>
      </c>
      <c r="E1043" s="2" t="s">
        <v>14</v>
      </c>
      <c r="F1043" s="2">
        <v>33.911434</v>
      </c>
      <c r="G1043" s="2">
        <v>-117.865544</v>
      </c>
      <c r="H1043" s="2" t="s">
        <v>27</v>
      </c>
      <c r="I1043" s="2">
        <v>92821.0</v>
      </c>
      <c r="J1043" s="2" t="s">
        <v>45</v>
      </c>
      <c r="K1043" s="2" t="s">
        <v>2431</v>
      </c>
    </row>
    <row r="1044">
      <c r="A1044" s="2">
        <v>1042.0</v>
      </c>
      <c r="B1044" s="2" t="s">
        <v>2432</v>
      </c>
      <c r="C1044" s="2" t="s">
        <v>20</v>
      </c>
      <c r="D1044" s="2" t="s">
        <v>2433</v>
      </c>
      <c r="E1044" s="2" t="s">
        <v>14</v>
      </c>
      <c r="F1044" s="2">
        <v>40.658326</v>
      </c>
      <c r="G1044" s="2">
        <v>-111.507084</v>
      </c>
      <c r="H1044" s="2" t="s">
        <v>40</v>
      </c>
      <c r="I1044" s="2">
        <v>84060.0</v>
      </c>
      <c r="J1044" s="2" t="s">
        <v>733</v>
      </c>
      <c r="K1044" s="3" t="s">
        <v>2434</v>
      </c>
    </row>
    <row r="1045">
      <c r="A1045" s="2">
        <v>1043.0</v>
      </c>
      <c r="B1045" s="2" t="s">
        <v>2435</v>
      </c>
      <c r="C1045" s="2" t="s">
        <v>18</v>
      </c>
      <c r="D1045" s="2" t="s">
        <v>2436</v>
      </c>
      <c r="E1045" s="2" t="s">
        <v>14</v>
      </c>
      <c r="F1045" s="2">
        <v>35.4857</v>
      </c>
      <c r="G1045" s="2">
        <v>-120.6641</v>
      </c>
      <c r="H1045" s="2" t="s">
        <v>76</v>
      </c>
      <c r="I1045" s="2">
        <v>93422.0</v>
      </c>
      <c r="J1045" s="2" t="s">
        <v>45</v>
      </c>
      <c r="K1045" s="3" t="s">
        <v>236</v>
      </c>
    </row>
    <row r="1046">
      <c r="A1046" s="2">
        <v>1044.0</v>
      </c>
      <c r="B1046" s="2" t="s">
        <v>2437</v>
      </c>
      <c r="C1046" s="2" t="s">
        <v>207</v>
      </c>
      <c r="D1046" s="2" t="s">
        <v>2436</v>
      </c>
      <c r="E1046" s="2" t="s">
        <v>14</v>
      </c>
      <c r="F1046" s="2">
        <v>35.474274</v>
      </c>
      <c r="G1046" s="2">
        <v>-120.654576</v>
      </c>
      <c r="H1046" s="2" t="s">
        <v>40</v>
      </c>
      <c r="I1046" s="2">
        <v>93422.0</v>
      </c>
      <c r="J1046" s="2" t="s">
        <v>45</v>
      </c>
      <c r="K1046" s="3" t="s">
        <v>209</v>
      </c>
    </row>
    <row r="1047">
      <c r="A1047" s="2">
        <v>1045.0</v>
      </c>
      <c r="B1047" s="2" t="s">
        <v>2438</v>
      </c>
      <c r="C1047" s="2" t="s">
        <v>207</v>
      </c>
      <c r="D1047" s="2" t="s">
        <v>731</v>
      </c>
      <c r="E1047" s="2" t="s">
        <v>14</v>
      </c>
      <c r="F1047" s="2">
        <v>41.072556</v>
      </c>
      <c r="G1047" s="2">
        <v>-111.978598</v>
      </c>
      <c r="H1047" s="2" t="s">
        <v>40</v>
      </c>
      <c r="I1047" s="2">
        <v>84041.0</v>
      </c>
      <c r="J1047" s="2" t="s">
        <v>733</v>
      </c>
      <c r="K1047" s="2" t="s">
        <v>2439</v>
      </c>
    </row>
    <row r="1048">
      <c r="A1048" s="2">
        <v>1046.0</v>
      </c>
      <c r="B1048" s="2" t="s">
        <v>2440</v>
      </c>
      <c r="C1048" s="2" t="s">
        <v>20</v>
      </c>
      <c r="D1048" s="2" t="s">
        <v>2441</v>
      </c>
      <c r="E1048" s="2" t="s">
        <v>14</v>
      </c>
      <c r="F1048" s="2">
        <v>37.176458</v>
      </c>
      <c r="G1048" s="2">
        <v>-113.300377</v>
      </c>
      <c r="H1048" s="2" t="s">
        <v>40</v>
      </c>
      <c r="I1048" s="2">
        <v>84737.0</v>
      </c>
      <c r="J1048" s="2" t="s">
        <v>733</v>
      </c>
      <c r="K1048" s="2" t="s">
        <v>2442</v>
      </c>
    </row>
    <row r="1049">
      <c r="A1049" s="2">
        <v>1047.0</v>
      </c>
      <c r="B1049" s="2" t="s">
        <v>2443</v>
      </c>
      <c r="C1049" s="2" t="s">
        <v>207</v>
      </c>
      <c r="D1049" s="2" t="s">
        <v>2444</v>
      </c>
      <c r="E1049" s="2" t="s">
        <v>14</v>
      </c>
      <c r="F1049" s="2">
        <v>32.978699</v>
      </c>
      <c r="G1049" s="2">
        <v>-115.541252</v>
      </c>
      <c r="H1049" s="2" t="s">
        <v>76</v>
      </c>
      <c r="I1049" s="2">
        <v>92227.0</v>
      </c>
      <c r="J1049" s="2" t="s">
        <v>45</v>
      </c>
      <c r="K1049" s="3" t="s">
        <v>236</v>
      </c>
    </row>
    <row r="1050">
      <c r="A1050" s="2">
        <v>1048.0</v>
      </c>
      <c r="B1050" s="2" t="s">
        <v>2445</v>
      </c>
      <c r="C1050" s="2" t="s">
        <v>20</v>
      </c>
      <c r="D1050" s="2" t="s">
        <v>2446</v>
      </c>
      <c r="E1050" s="2" t="s">
        <v>14</v>
      </c>
      <c r="F1050" s="2">
        <v>38.06753</v>
      </c>
      <c r="G1050" s="2">
        <v>-122.168337</v>
      </c>
      <c r="H1050" s="2" t="s">
        <v>40</v>
      </c>
      <c r="I1050" s="2">
        <v>94510.0</v>
      </c>
      <c r="J1050" s="2" t="s">
        <v>45</v>
      </c>
      <c r="K1050" s="3" t="s">
        <v>209</v>
      </c>
    </row>
    <row r="1051">
      <c r="A1051" s="2">
        <v>1049.0</v>
      </c>
      <c r="B1051" s="2" t="s">
        <v>2447</v>
      </c>
      <c r="C1051" s="2" t="s">
        <v>187</v>
      </c>
      <c r="D1051" s="2" t="s">
        <v>2448</v>
      </c>
      <c r="E1051" s="2" t="s">
        <v>14</v>
      </c>
      <c r="F1051" s="2">
        <v>29.21207</v>
      </c>
      <c r="G1051" s="2">
        <v>-99.778349</v>
      </c>
      <c r="H1051" s="2" t="s">
        <v>40</v>
      </c>
      <c r="I1051" s="2">
        <v>78801.0</v>
      </c>
      <c r="J1051" s="2" t="s">
        <v>55</v>
      </c>
      <c r="K1051" s="3" t="s">
        <v>2449</v>
      </c>
    </row>
    <row r="1052">
      <c r="A1052" s="2">
        <v>1050.0</v>
      </c>
      <c r="B1052" s="2" t="s">
        <v>2450</v>
      </c>
      <c r="C1052" s="2" t="s">
        <v>187</v>
      </c>
      <c r="D1052" s="2" t="s">
        <v>289</v>
      </c>
      <c r="E1052" s="2" t="s">
        <v>14</v>
      </c>
      <c r="F1052" s="2">
        <v>34.891772</v>
      </c>
      <c r="G1052" s="2">
        <v>-117.001755</v>
      </c>
      <c r="H1052" s="2" t="s">
        <v>40</v>
      </c>
      <c r="I1052" s="2">
        <v>92311.0</v>
      </c>
      <c r="J1052" s="2" t="s">
        <v>45</v>
      </c>
      <c r="K1052" s="3" t="s">
        <v>209</v>
      </c>
    </row>
    <row r="1053">
      <c r="A1053" s="2">
        <v>1051.0</v>
      </c>
      <c r="B1053" s="2" t="s">
        <v>2451</v>
      </c>
      <c r="C1053" s="2" t="s">
        <v>20</v>
      </c>
      <c r="D1053" s="2" t="s">
        <v>2452</v>
      </c>
      <c r="E1053" s="2" t="s">
        <v>14</v>
      </c>
      <c r="F1053" s="2">
        <v>33.872425</v>
      </c>
      <c r="G1053" s="2">
        <v>-118.118195</v>
      </c>
      <c r="H1053" s="2" t="s">
        <v>40</v>
      </c>
      <c r="I1053" s="2">
        <v>90706.0</v>
      </c>
      <c r="J1053" s="2" t="s">
        <v>45</v>
      </c>
      <c r="K1053" s="2" t="s">
        <v>364</v>
      </c>
    </row>
    <row r="1054">
      <c r="A1054" s="2">
        <v>1052.0</v>
      </c>
      <c r="B1054" s="2" t="s">
        <v>2453</v>
      </c>
      <c r="C1054" s="2" t="s">
        <v>18</v>
      </c>
      <c r="D1054" s="2" t="s">
        <v>2454</v>
      </c>
      <c r="E1054" s="2" t="s">
        <v>14</v>
      </c>
      <c r="F1054" s="2">
        <v>33.645878</v>
      </c>
      <c r="G1054" s="2">
        <v>-96.612181</v>
      </c>
      <c r="H1054" s="2" t="s">
        <v>40</v>
      </c>
      <c r="I1054" s="2">
        <v>75090.0</v>
      </c>
      <c r="J1054" s="2" t="s">
        <v>55</v>
      </c>
      <c r="K1054" s="2" t="s">
        <v>2455</v>
      </c>
    </row>
    <row r="1055">
      <c r="A1055" s="2">
        <v>1053.0</v>
      </c>
      <c r="B1055" s="2" t="s">
        <v>2456</v>
      </c>
      <c r="C1055" s="2" t="s">
        <v>207</v>
      </c>
      <c r="D1055" s="2" t="s">
        <v>293</v>
      </c>
      <c r="E1055" s="2" t="s">
        <v>14</v>
      </c>
      <c r="F1055" s="2">
        <v>34.084904</v>
      </c>
      <c r="G1055" s="2">
        <v>-117.965034</v>
      </c>
      <c r="H1055" s="2" t="s">
        <v>40</v>
      </c>
      <c r="I1055" s="2">
        <v>91706.0</v>
      </c>
      <c r="J1055" s="2" t="s">
        <v>45</v>
      </c>
      <c r="K1055" s="2" t="s">
        <v>364</v>
      </c>
    </row>
    <row r="1056">
      <c r="A1056" s="2">
        <v>1054.0</v>
      </c>
      <c r="B1056" s="2" t="s">
        <v>2457</v>
      </c>
      <c r="C1056" s="2" t="s">
        <v>26</v>
      </c>
      <c r="D1056" s="2" t="s">
        <v>75</v>
      </c>
      <c r="E1056" s="2" t="s">
        <v>14</v>
      </c>
      <c r="F1056" s="2">
        <v>34.12867</v>
      </c>
      <c r="G1056" s="2">
        <v>-117.88797</v>
      </c>
      <c r="H1056" s="2" t="s">
        <v>391</v>
      </c>
      <c r="I1056" s="2">
        <v>91702.0</v>
      </c>
      <c r="J1056" s="2" t="s">
        <v>45</v>
      </c>
      <c r="K1056" s="3" t="s">
        <v>2458</v>
      </c>
    </row>
    <row r="1057">
      <c r="A1057" s="2">
        <v>1055.0</v>
      </c>
      <c r="B1057" s="2" t="s">
        <v>2457</v>
      </c>
      <c r="C1057" s="2" t="s">
        <v>18</v>
      </c>
      <c r="D1057" s="2" t="s">
        <v>75</v>
      </c>
      <c r="E1057" s="2" t="s">
        <v>14</v>
      </c>
      <c r="F1057" s="2">
        <v>34.12867</v>
      </c>
      <c r="G1057" s="2">
        <v>-117.88797</v>
      </c>
      <c r="H1057" s="2" t="s">
        <v>391</v>
      </c>
      <c r="I1057" s="2">
        <v>91702.0</v>
      </c>
      <c r="J1057" s="2" t="s">
        <v>45</v>
      </c>
      <c r="K1057" s="3" t="s">
        <v>2458</v>
      </c>
    </row>
    <row r="1058">
      <c r="A1058" s="2">
        <v>1056.0</v>
      </c>
      <c r="B1058" s="2" t="s">
        <v>2459</v>
      </c>
      <c r="C1058" s="2" t="s">
        <v>26</v>
      </c>
      <c r="D1058" s="2" t="s">
        <v>2460</v>
      </c>
      <c r="E1058" s="2" t="s">
        <v>14</v>
      </c>
      <c r="F1058" s="2">
        <v>41.569335</v>
      </c>
      <c r="G1058" s="2">
        <v>-87.636192</v>
      </c>
      <c r="H1058" s="2" t="s">
        <v>22</v>
      </c>
      <c r="I1058" s="2">
        <v>60430.0</v>
      </c>
      <c r="J1058" s="2" t="s">
        <v>316</v>
      </c>
      <c r="K1058" s="3" t="s">
        <v>2461</v>
      </c>
    </row>
    <row r="1059">
      <c r="A1059" s="2">
        <v>1057.0</v>
      </c>
      <c r="B1059" s="2" t="s">
        <v>2462</v>
      </c>
      <c r="C1059" s="2" t="s">
        <v>18</v>
      </c>
      <c r="D1059" s="2" t="s">
        <v>2463</v>
      </c>
      <c r="E1059" s="2" t="s">
        <v>14</v>
      </c>
      <c r="F1059" s="2">
        <v>34.151796</v>
      </c>
      <c r="G1059" s="2">
        <v>-118.026629</v>
      </c>
      <c r="H1059" s="2" t="s">
        <v>349</v>
      </c>
      <c r="I1059" s="2">
        <v>91006.0</v>
      </c>
      <c r="J1059" s="2" t="s">
        <v>45</v>
      </c>
      <c r="K1059" s="3" t="s">
        <v>350</v>
      </c>
    </row>
    <row r="1060">
      <c r="A1060" s="2">
        <v>1058.0</v>
      </c>
      <c r="B1060" s="2" t="s">
        <v>2464</v>
      </c>
      <c r="C1060" s="2" t="s">
        <v>26</v>
      </c>
      <c r="D1060" s="2" t="s">
        <v>2463</v>
      </c>
      <c r="E1060" s="2" t="s">
        <v>14</v>
      </c>
      <c r="F1060" s="2">
        <v>34.108449</v>
      </c>
      <c r="G1060" s="2">
        <v>-118.025358</v>
      </c>
      <c r="H1060" s="2" t="s">
        <v>349</v>
      </c>
      <c r="I1060" s="2">
        <v>91006.0</v>
      </c>
      <c r="J1060" s="2" t="s">
        <v>45</v>
      </c>
      <c r="K1060" s="2" t="s">
        <v>366</v>
      </c>
    </row>
    <row r="1061">
      <c r="A1061" s="2">
        <v>1059.0</v>
      </c>
      <c r="B1061" s="2" t="s">
        <v>2465</v>
      </c>
      <c r="C1061" s="2" t="s">
        <v>20</v>
      </c>
      <c r="D1061" s="2" t="s">
        <v>1713</v>
      </c>
      <c r="E1061" s="2" t="s">
        <v>14</v>
      </c>
      <c r="F1061" s="2">
        <v>38.00562</v>
      </c>
      <c r="G1061" s="2">
        <v>-121.755602</v>
      </c>
      <c r="H1061" s="2" t="s">
        <v>40</v>
      </c>
      <c r="I1061" s="2">
        <v>94509.0</v>
      </c>
      <c r="J1061" s="2" t="s">
        <v>45</v>
      </c>
      <c r="K1061" s="3" t="s">
        <v>209</v>
      </c>
    </row>
    <row r="1062">
      <c r="A1062" s="2">
        <v>1060.0</v>
      </c>
      <c r="B1062" s="2" t="s">
        <v>2466</v>
      </c>
      <c r="C1062" s="2" t="s">
        <v>18</v>
      </c>
      <c r="D1062" s="2" t="s">
        <v>2467</v>
      </c>
      <c r="E1062" s="2" t="s">
        <v>14</v>
      </c>
      <c r="F1062" s="2">
        <v>42.379367</v>
      </c>
      <c r="G1062" s="2">
        <v>-88.090594</v>
      </c>
      <c r="H1062" s="2" t="s">
        <v>22</v>
      </c>
      <c r="I1062" s="2">
        <v>60073.0</v>
      </c>
      <c r="J1062" s="2" t="s">
        <v>316</v>
      </c>
      <c r="K1062" s="2" t="s">
        <v>2468</v>
      </c>
    </row>
    <row r="1063">
      <c r="A1063" s="2">
        <v>1061.0</v>
      </c>
      <c r="B1063" s="2" t="s">
        <v>2469</v>
      </c>
      <c r="C1063" s="2" t="s">
        <v>20</v>
      </c>
      <c r="D1063" s="2" t="s">
        <v>1300</v>
      </c>
      <c r="E1063" s="2" t="s">
        <v>14</v>
      </c>
      <c r="F1063" s="2">
        <v>42.242169</v>
      </c>
      <c r="G1063" s="2">
        <v>-88.979761</v>
      </c>
      <c r="H1063" s="2" t="s">
        <v>22</v>
      </c>
      <c r="I1063" s="2">
        <v>61112.0</v>
      </c>
      <c r="J1063" s="2" t="s">
        <v>316</v>
      </c>
      <c r="K1063" s="3" t="s">
        <v>2470</v>
      </c>
    </row>
    <row r="1064">
      <c r="A1064" s="2">
        <v>1062.0</v>
      </c>
      <c r="B1064" s="2" t="s">
        <v>2471</v>
      </c>
      <c r="C1064" s="2" t="s">
        <v>20</v>
      </c>
      <c r="D1064" s="2" t="s">
        <v>799</v>
      </c>
      <c r="E1064" s="2" t="s">
        <v>14</v>
      </c>
      <c r="F1064" s="2">
        <v>42.481616</v>
      </c>
      <c r="G1064" s="2">
        <v>-88.306089</v>
      </c>
      <c r="H1064" s="2" t="s">
        <v>22</v>
      </c>
      <c r="I1064" s="2">
        <v>60071.0</v>
      </c>
      <c r="J1064" s="2" t="s">
        <v>316</v>
      </c>
      <c r="K1064" s="3" t="s">
        <v>1580</v>
      </c>
    </row>
    <row r="1065">
      <c r="A1065" s="2">
        <v>1063.0</v>
      </c>
      <c r="B1065" s="2" t="s">
        <v>2471</v>
      </c>
      <c r="C1065" s="2" t="s">
        <v>18</v>
      </c>
      <c r="D1065" s="2" t="s">
        <v>799</v>
      </c>
      <c r="E1065" s="2" t="s">
        <v>14</v>
      </c>
      <c r="F1065" s="2">
        <v>42.481616</v>
      </c>
      <c r="G1065" s="2">
        <v>-88.306089</v>
      </c>
      <c r="H1065" s="2" t="s">
        <v>22</v>
      </c>
      <c r="I1065" s="2">
        <v>60071.0</v>
      </c>
      <c r="J1065" s="2" t="s">
        <v>316</v>
      </c>
      <c r="K1065" s="3" t="s">
        <v>1580</v>
      </c>
    </row>
    <row r="1066">
      <c r="A1066" s="2">
        <v>1064.0</v>
      </c>
      <c r="B1066" s="2" t="s">
        <v>2472</v>
      </c>
      <c r="C1066" s="2" t="s">
        <v>18</v>
      </c>
      <c r="D1066" s="2" t="s">
        <v>2473</v>
      </c>
      <c r="E1066" s="2" t="s">
        <v>14</v>
      </c>
      <c r="F1066" s="2">
        <v>41.369912</v>
      </c>
      <c r="G1066" s="2">
        <v>-89.127509</v>
      </c>
      <c r="H1066" s="2" t="s">
        <v>22</v>
      </c>
      <c r="I1066" s="2">
        <v>61354.0</v>
      </c>
      <c r="J1066" s="2" t="s">
        <v>316</v>
      </c>
      <c r="K1066" s="2" t="s">
        <v>1383</v>
      </c>
    </row>
    <row r="1067">
      <c r="A1067" s="2">
        <v>1065.0</v>
      </c>
      <c r="B1067" s="2" t="s">
        <v>2472</v>
      </c>
      <c r="C1067" s="2" t="s">
        <v>20</v>
      </c>
      <c r="D1067" s="2" t="s">
        <v>2473</v>
      </c>
      <c r="E1067" s="2" t="s">
        <v>14</v>
      </c>
      <c r="F1067" s="2">
        <v>41.369912</v>
      </c>
      <c r="G1067" s="2">
        <v>-89.127509</v>
      </c>
      <c r="H1067" s="2" t="s">
        <v>22</v>
      </c>
      <c r="I1067" s="2">
        <v>61354.0</v>
      </c>
      <c r="J1067" s="2" t="s">
        <v>316</v>
      </c>
      <c r="K1067" s="2" t="s">
        <v>1383</v>
      </c>
    </row>
    <row r="1068">
      <c r="A1068" s="2">
        <v>1066.0</v>
      </c>
      <c r="B1068" s="2" t="s">
        <v>2474</v>
      </c>
      <c r="C1068" s="2" t="s">
        <v>26</v>
      </c>
      <c r="D1068" s="2" t="s">
        <v>881</v>
      </c>
      <c r="E1068" s="2" t="s">
        <v>14</v>
      </c>
      <c r="F1068" s="2">
        <v>40.725904</v>
      </c>
      <c r="G1068" s="2">
        <v>-89.632557</v>
      </c>
      <c r="H1068" s="2" t="s">
        <v>22</v>
      </c>
      <c r="I1068" s="2">
        <v>61604.0</v>
      </c>
      <c r="J1068" s="2" t="s">
        <v>316</v>
      </c>
      <c r="K1068" s="2" t="s">
        <v>2475</v>
      </c>
    </row>
    <row r="1069">
      <c r="A1069" s="2">
        <v>1067.0</v>
      </c>
      <c r="B1069" s="2" t="s">
        <v>2476</v>
      </c>
      <c r="C1069" s="2" t="s">
        <v>18</v>
      </c>
      <c r="D1069" s="2" t="s">
        <v>2477</v>
      </c>
      <c r="E1069" s="2" t="s">
        <v>14</v>
      </c>
      <c r="F1069" s="2">
        <v>41.689687</v>
      </c>
      <c r="G1069" s="2">
        <v>-87.807139</v>
      </c>
      <c r="H1069" s="2" t="s">
        <v>22</v>
      </c>
      <c r="I1069" s="2">
        <v>60465.0</v>
      </c>
      <c r="J1069" s="2" t="s">
        <v>316</v>
      </c>
      <c r="K1069" s="3" t="s">
        <v>178</v>
      </c>
    </row>
    <row r="1070">
      <c r="A1070" s="2">
        <v>1068.0</v>
      </c>
      <c r="B1070" s="2" t="s">
        <v>2478</v>
      </c>
      <c r="C1070" s="2" t="s">
        <v>18</v>
      </c>
      <c r="D1070" s="2" t="s">
        <v>879</v>
      </c>
      <c r="E1070" s="2" t="s">
        <v>14</v>
      </c>
      <c r="F1070" s="2">
        <v>40.560185</v>
      </c>
      <c r="G1070" s="2">
        <v>-89.620775</v>
      </c>
      <c r="H1070" s="2" t="s">
        <v>22</v>
      </c>
      <c r="I1070" s="2">
        <v>61554.0</v>
      </c>
      <c r="J1070" s="2" t="s">
        <v>316</v>
      </c>
      <c r="K1070" s="3" t="s">
        <v>2479</v>
      </c>
    </row>
    <row r="1071">
      <c r="A1071" s="2">
        <v>1069.0</v>
      </c>
      <c r="B1071" s="2" t="s">
        <v>2480</v>
      </c>
      <c r="C1071" s="2" t="s">
        <v>20</v>
      </c>
      <c r="D1071" s="2" t="s">
        <v>2481</v>
      </c>
      <c r="E1071" s="2" t="s">
        <v>14</v>
      </c>
      <c r="F1071" s="2">
        <v>34.582264</v>
      </c>
      <c r="G1071" s="2">
        <v>-82.47881</v>
      </c>
      <c r="H1071" s="2" t="s">
        <v>117</v>
      </c>
      <c r="I1071" s="2">
        <v>29627.0</v>
      </c>
      <c r="J1071" s="2" t="s">
        <v>81</v>
      </c>
      <c r="K1071" s="3" t="s">
        <v>125</v>
      </c>
    </row>
    <row r="1072">
      <c r="A1072" s="2">
        <v>1070.0</v>
      </c>
      <c r="B1072" s="2" t="s">
        <v>2482</v>
      </c>
      <c r="C1072" s="2" t="s">
        <v>26</v>
      </c>
      <c r="D1072" s="2" t="s">
        <v>2483</v>
      </c>
      <c r="E1072" s="2" t="s">
        <v>14</v>
      </c>
      <c r="F1072" s="2">
        <v>42.318766</v>
      </c>
      <c r="G1072" s="2">
        <v>-87.86647</v>
      </c>
      <c r="H1072" s="2" t="s">
        <v>22</v>
      </c>
      <c r="I1072" s="2">
        <v>60064.0</v>
      </c>
      <c r="J1072" s="2" t="s">
        <v>316</v>
      </c>
      <c r="K1072" s="3" t="s">
        <v>178</v>
      </c>
    </row>
    <row r="1073">
      <c r="A1073" s="2">
        <v>1071.0</v>
      </c>
      <c r="B1073" s="2" t="s">
        <v>2484</v>
      </c>
      <c r="C1073" s="2" t="s">
        <v>26</v>
      </c>
      <c r="D1073" s="2" t="s">
        <v>2485</v>
      </c>
      <c r="E1073" s="2" t="s">
        <v>14</v>
      </c>
      <c r="F1073" s="2">
        <v>40.510327</v>
      </c>
      <c r="G1073" s="2">
        <v>-88.959485</v>
      </c>
      <c r="H1073" s="2" t="s">
        <v>22</v>
      </c>
      <c r="I1073" s="2">
        <v>61761.0</v>
      </c>
      <c r="J1073" s="2" t="s">
        <v>316</v>
      </c>
      <c r="K1073" s="3" t="s">
        <v>2486</v>
      </c>
    </row>
    <row r="1074">
      <c r="A1074" s="2">
        <v>1072.0</v>
      </c>
      <c r="B1074" s="2" t="s">
        <v>2487</v>
      </c>
      <c r="C1074" s="2" t="s">
        <v>20</v>
      </c>
      <c r="D1074" s="2" t="s">
        <v>2488</v>
      </c>
      <c r="E1074" s="2" t="s">
        <v>14</v>
      </c>
      <c r="F1074" s="2">
        <v>42.017637</v>
      </c>
      <c r="G1074" s="2">
        <v>-87.806548</v>
      </c>
      <c r="H1074" s="2" t="s">
        <v>22</v>
      </c>
      <c r="I1074" s="2">
        <v>60714.0</v>
      </c>
      <c r="J1074" s="2" t="s">
        <v>316</v>
      </c>
      <c r="K1074" s="2" t="s">
        <v>2489</v>
      </c>
    </row>
    <row r="1075">
      <c r="A1075" s="2">
        <v>1073.0</v>
      </c>
      <c r="B1075" s="2" t="s">
        <v>2490</v>
      </c>
      <c r="C1075" s="2" t="s">
        <v>20</v>
      </c>
      <c r="D1075" s="2" t="s">
        <v>2491</v>
      </c>
      <c r="E1075" s="2" t="s">
        <v>14</v>
      </c>
      <c r="F1075" s="2">
        <v>40.625831</v>
      </c>
      <c r="G1075" s="2">
        <v>-89.464451</v>
      </c>
      <c r="H1075" s="2" t="s">
        <v>22</v>
      </c>
      <c r="I1075" s="2">
        <v>61550.0</v>
      </c>
      <c r="J1075" s="2" t="s">
        <v>316</v>
      </c>
      <c r="K1075" s="2" t="s">
        <v>2492</v>
      </c>
    </row>
    <row r="1076">
      <c r="A1076" s="2">
        <v>1074.0</v>
      </c>
      <c r="B1076" s="2" t="s">
        <v>2493</v>
      </c>
      <c r="C1076" s="2" t="s">
        <v>26</v>
      </c>
      <c r="D1076" s="2" t="s">
        <v>2494</v>
      </c>
      <c r="E1076" s="2" t="s">
        <v>14</v>
      </c>
      <c r="F1076" s="2">
        <v>34.153826</v>
      </c>
      <c r="G1076" s="2">
        <v>-118.757244</v>
      </c>
      <c r="H1076" s="2" t="s">
        <v>2331</v>
      </c>
      <c r="I1076" s="2">
        <v>91301.0</v>
      </c>
      <c r="J1076" s="2" t="s">
        <v>45</v>
      </c>
      <c r="K1076" s="2" t="s">
        <v>2332</v>
      </c>
    </row>
    <row r="1077">
      <c r="A1077" s="2">
        <v>1075.0</v>
      </c>
      <c r="B1077" s="2" t="s">
        <v>2495</v>
      </c>
      <c r="C1077" s="2" t="s">
        <v>26</v>
      </c>
      <c r="D1077" s="2" t="s">
        <v>2494</v>
      </c>
      <c r="E1077" s="2" t="s">
        <v>14</v>
      </c>
      <c r="F1077" s="2">
        <v>34.15483</v>
      </c>
      <c r="G1077" s="2">
        <v>-118.78855</v>
      </c>
      <c r="H1077" s="2" t="s">
        <v>2496</v>
      </c>
      <c r="I1077" s="2">
        <v>91301.0</v>
      </c>
      <c r="J1077" s="2" t="s">
        <v>45</v>
      </c>
      <c r="K1077" s="3" t="s">
        <v>2497</v>
      </c>
    </row>
    <row r="1078">
      <c r="A1078" s="2">
        <v>1076.0</v>
      </c>
      <c r="B1078" s="2" t="s">
        <v>2498</v>
      </c>
      <c r="C1078" s="2" t="s">
        <v>18</v>
      </c>
      <c r="D1078" s="2" t="s">
        <v>1362</v>
      </c>
      <c r="E1078" s="2" t="s">
        <v>14</v>
      </c>
      <c r="F1078" s="2">
        <v>41.71974</v>
      </c>
      <c r="G1078" s="2">
        <v>-88.319428</v>
      </c>
      <c r="H1078" s="2" t="s">
        <v>22</v>
      </c>
      <c r="I1078" s="2">
        <v>60538.0</v>
      </c>
      <c r="J1078" s="2" t="s">
        <v>316</v>
      </c>
      <c r="K1078" s="2" t="s">
        <v>2499</v>
      </c>
    </row>
    <row r="1079">
      <c r="A1079" s="2">
        <v>1077.0</v>
      </c>
      <c r="B1079" s="2" t="s">
        <v>2500</v>
      </c>
      <c r="C1079" s="2" t="s">
        <v>26</v>
      </c>
      <c r="D1079" s="2" t="s">
        <v>1369</v>
      </c>
      <c r="E1079" s="2" t="s">
        <v>14</v>
      </c>
      <c r="F1079" s="2">
        <v>41.466329</v>
      </c>
      <c r="G1079" s="2">
        <v>-90.507118</v>
      </c>
      <c r="H1079" s="2" t="s">
        <v>22</v>
      </c>
      <c r="I1079" s="2">
        <v>61265.0</v>
      </c>
      <c r="J1079" s="2" t="s">
        <v>316</v>
      </c>
      <c r="K1079" s="2" t="s">
        <v>2501</v>
      </c>
    </row>
    <row r="1080">
      <c r="A1080" s="2">
        <v>1078.0</v>
      </c>
      <c r="B1080" s="2" t="s">
        <v>2502</v>
      </c>
      <c r="C1080" s="2" t="s">
        <v>18</v>
      </c>
      <c r="D1080" s="2" t="s">
        <v>2503</v>
      </c>
      <c r="E1080" s="2" t="s">
        <v>14</v>
      </c>
      <c r="F1080" s="2">
        <v>46.88957</v>
      </c>
      <c r="G1080" s="2">
        <v>-98.71822</v>
      </c>
      <c r="H1080" s="2" t="s">
        <v>27</v>
      </c>
      <c r="I1080" s="2">
        <v>58401.0</v>
      </c>
      <c r="J1080" s="2" t="s">
        <v>993</v>
      </c>
      <c r="K1080" s="3" t="s">
        <v>2504</v>
      </c>
    </row>
    <row r="1081">
      <c r="A1081" s="2">
        <v>1079.0</v>
      </c>
      <c r="B1081" s="2" t="s">
        <v>2505</v>
      </c>
      <c r="C1081" s="2" t="s">
        <v>18</v>
      </c>
      <c r="D1081" s="2" t="s">
        <v>2506</v>
      </c>
      <c r="E1081" s="2" t="s">
        <v>14</v>
      </c>
      <c r="F1081" s="2">
        <v>39.167616</v>
      </c>
      <c r="G1081" s="2">
        <v>-76.783963</v>
      </c>
      <c r="H1081" s="2" t="s">
        <v>117</v>
      </c>
      <c r="I1081" s="2">
        <v>20794.0</v>
      </c>
      <c r="J1081" s="2" t="s">
        <v>659</v>
      </c>
      <c r="K1081" s="2" t="s">
        <v>118</v>
      </c>
    </row>
    <row r="1082">
      <c r="A1082" s="2">
        <v>1080.0</v>
      </c>
      <c r="B1082" s="2" t="s">
        <v>2507</v>
      </c>
      <c r="C1082" s="2" t="s">
        <v>20</v>
      </c>
      <c r="D1082" s="2" t="s">
        <v>1415</v>
      </c>
      <c r="E1082" s="2" t="s">
        <v>14</v>
      </c>
      <c r="F1082" s="2">
        <v>41.57939</v>
      </c>
      <c r="G1082" s="2">
        <v>-88.165058</v>
      </c>
      <c r="H1082" s="2" t="s">
        <v>22</v>
      </c>
      <c r="I1082" s="2">
        <v>60431.0</v>
      </c>
      <c r="J1082" s="2" t="s">
        <v>316</v>
      </c>
      <c r="K1082" s="2" t="s">
        <v>1383</v>
      </c>
    </row>
    <row r="1083">
      <c r="A1083" s="2">
        <v>1081.0</v>
      </c>
      <c r="B1083" s="2" t="s">
        <v>2508</v>
      </c>
      <c r="C1083" s="2" t="s">
        <v>18</v>
      </c>
      <c r="D1083" s="2" t="s">
        <v>2509</v>
      </c>
      <c r="E1083" s="2" t="s">
        <v>14</v>
      </c>
      <c r="F1083" s="2">
        <v>64.84024</v>
      </c>
      <c r="G1083" s="2">
        <v>-147.71043</v>
      </c>
      <c r="H1083" s="2" t="s">
        <v>2510</v>
      </c>
      <c r="I1083" s="2">
        <v>99701.0</v>
      </c>
      <c r="J1083" s="2" t="s">
        <v>2511</v>
      </c>
      <c r="K1083" s="2" t="s">
        <v>2512</v>
      </c>
    </row>
    <row r="1084">
      <c r="A1084" s="2">
        <v>1082.0</v>
      </c>
      <c r="B1084" s="2" t="s">
        <v>2513</v>
      </c>
      <c r="C1084" s="2" t="s">
        <v>26</v>
      </c>
      <c r="D1084" s="2" t="s">
        <v>2514</v>
      </c>
      <c r="E1084" s="2" t="s">
        <v>14</v>
      </c>
      <c r="F1084" s="2">
        <v>41.935996</v>
      </c>
      <c r="G1084" s="2">
        <v>-88.071188</v>
      </c>
      <c r="H1084" s="2" t="s">
        <v>22</v>
      </c>
      <c r="I1084" s="2">
        <v>60139.0</v>
      </c>
      <c r="J1084" s="2" t="s">
        <v>316</v>
      </c>
      <c r="K1084" s="3" t="s">
        <v>178</v>
      </c>
    </row>
    <row r="1085">
      <c r="A1085" s="2">
        <v>1083.0</v>
      </c>
      <c r="B1085" s="2" t="s">
        <v>2515</v>
      </c>
      <c r="C1085" s="2" t="s">
        <v>26</v>
      </c>
      <c r="D1085" s="2" t="s">
        <v>1612</v>
      </c>
      <c r="E1085" s="2" t="s">
        <v>14</v>
      </c>
      <c r="F1085" s="2">
        <v>42.272672</v>
      </c>
      <c r="G1085" s="2">
        <v>-89.63141</v>
      </c>
      <c r="H1085" s="2" t="s">
        <v>22</v>
      </c>
      <c r="I1085" s="2">
        <v>61032.0</v>
      </c>
      <c r="J1085" s="2" t="s">
        <v>316</v>
      </c>
      <c r="K1085" s="2" t="s">
        <v>2516</v>
      </c>
    </row>
    <row r="1086">
      <c r="A1086" s="2">
        <v>1084.0</v>
      </c>
      <c r="B1086" s="2" t="s">
        <v>2515</v>
      </c>
      <c r="C1086" s="2" t="s">
        <v>18</v>
      </c>
      <c r="D1086" s="2" t="s">
        <v>1612</v>
      </c>
      <c r="E1086" s="2" t="s">
        <v>14</v>
      </c>
      <c r="F1086" s="2">
        <v>42.272672</v>
      </c>
      <c r="G1086" s="2">
        <v>-89.63141</v>
      </c>
      <c r="H1086" s="2" t="s">
        <v>22</v>
      </c>
      <c r="I1086" s="2">
        <v>61032.0</v>
      </c>
      <c r="J1086" s="2" t="s">
        <v>316</v>
      </c>
      <c r="K1086" s="2" t="s">
        <v>2516</v>
      </c>
    </row>
    <row r="1087">
      <c r="A1087" s="2">
        <v>1085.0</v>
      </c>
      <c r="B1087" s="2" t="s">
        <v>2517</v>
      </c>
      <c r="C1087" s="2" t="s">
        <v>18</v>
      </c>
      <c r="D1087" s="2" t="s">
        <v>2509</v>
      </c>
      <c r="E1087" s="2" t="s">
        <v>14</v>
      </c>
      <c r="F1087" s="2">
        <v>64.84024</v>
      </c>
      <c r="G1087" s="2">
        <v>-147.71043</v>
      </c>
      <c r="H1087" s="2" t="s">
        <v>349</v>
      </c>
      <c r="I1087" s="2">
        <v>99701.0</v>
      </c>
      <c r="J1087" s="2" t="s">
        <v>2511</v>
      </c>
      <c r="K1087" s="3" t="s">
        <v>350</v>
      </c>
    </row>
    <row r="1088">
      <c r="A1088" s="2">
        <v>1086.0</v>
      </c>
      <c r="B1088" s="2" t="s">
        <v>2518</v>
      </c>
      <c r="C1088" s="2" t="s">
        <v>20</v>
      </c>
      <c r="D1088" s="2" t="s">
        <v>2519</v>
      </c>
      <c r="E1088" s="2" t="s">
        <v>14</v>
      </c>
      <c r="F1088" s="2">
        <v>39.153002</v>
      </c>
      <c r="G1088" s="2">
        <v>-76.723817</v>
      </c>
      <c r="H1088" s="2" t="s">
        <v>117</v>
      </c>
      <c r="I1088" s="2">
        <v>21076.0</v>
      </c>
      <c r="J1088" s="2" t="s">
        <v>659</v>
      </c>
      <c r="K1088" s="2" t="s">
        <v>118</v>
      </c>
    </row>
    <row r="1089">
      <c r="A1089" s="2">
        <v>1087.0</v>
      </c>
      <c r="B1089" s="2" t="s">
        <v>2520</v>
      </c>
      <c r="C1089" s="2" t="s">
        <v>18</v>
      </c>
      <c r="D1089" s="2" t="s">
        <v>2521</v>
      </c>
      <c r="E1089" s="2" t="s">
        <v>14</v>
      </c>
      <c r="F1089" s="2">
        <v>35.212801</v>
      </c>
      <c r="G1089" s="2">
        <v>-114.035004</v>
      </c>
      <c r="H1089" s="2" t="s">
        <v>349</v>
      </c>
      <c r="I1089" s="2">
        <v>86401.0</v>
      </c>
      <c r="J1089" s="2" t="s">
        <v>465</v>
      </c>
      <c r="K1089" s="3" t="s">
        <v>350</v>
      </c>
    </row>
    <row r="1090">
      <c r="A1090" s="2">
        <v>1088.0</v>
      </c>
      <c r="B1090" s="2" t="s">
        <v>2522</v>
      </c>
      <c r="C1090" s="2" t="s">
        <v>187</v>
      </c>
      <c r="D1090" s="2" t="s">
        <v>2523</v>
      </c>
      <c r="E1090" s="2" t="s">
        <v>14</v>
      </c>
      <c r="F1090" s="2">
        <v>61.331815</v>
      </c>
      <c r="G1090" s="2">
        <v>-149.565417</v>
      </c>
      <c r="H1090" s="2" t="s">
        <v>76</v>
      </c>
      <c r="I1090" s="2">
        <v>99577.0</v>
      </c>
      <c r="J1090" s="2" t="s">
        <v>2511</v>
      </c>
      <c r="K1090" s="3" t="s">
        <v>236</v>
      </c>
    </row>
    <row r="1091">
      <c r="A1091" s="2">
        <v>1089.0</v>
      </c>
      <c r="B1091" s="2" t="s">
        <v>2522</v>
      </c>
      <c r="C1091" s="2" t="s">
        <v>20</v>
      </c>
      <c r="D1091" s="2" t="s">
        <v>2523</v>
      </c>
      <c r="E1091" s="2" t="s">
        <v>14</v>
      </c>
      <c r="F1091" s="2">
        <v>61.331815</v>
      </c>
      <c r="G1091" s="2">
        <v>-149.565417</v>
      </c>
      <c r="H1091" s="2" t="s">
        <v>76</v>
      </c>
      <c r="I1091" s="2">
        <v>99577.0</v>
      </c>
      <c r="J1091" s="2" t="s">
        <v>2511</v>
      </c>
      <c r="K1091" s="3" t="s">
        <v>236</v>
      </c>
    </row>
    <row r="1092">
      <c r="A1092" s="2">
        <v>1090.0</v>
      </c>
      <c r="B1092" s="2" t="s">
        <v>2524</v>
      </c>
      <c r="C1092" s="2" t="s">
        <v>26</v>
      </c>
      <c r="D1092" s="2" t="s">
        <v>883</v>
      </c>
      <c r="E1092" s="2" t="s">
        <v>14</v>
      </c>
      <c r="F1092" s="2">
        <v>33.2626498</v>
      </c>
      <c r="G1092" s="2">
        <v>-111.7561972</v>
      </c>
      <c r="H1092" s="2" t="s">
        <v>297</v>
      </c>
      <c r="I1092" s="2">
        <v>85298.0</v>
      </c>
      <c r="J1092" s="2" t="s">
        <v>465</v>
      </c>
      <c r="K1092" s="3" t="s">
        <v>2525</v>
      </c>
    </row>
    <row r="1093">
      <c r="A1093" s="2">
        <v>1091.0</v>
      </c>
      <c r="B1093" s="2" t="s">
        <v>2526</v>
      </c>
      <c r="C1093" s="2" t="s">
        <v>20</v>
      </c>
      <c r="D1093" s="2" t="s">
        <v>2527</v>
      </c>
      <c r="E1093" s="2" t="s">
        <v>14</v>
      </c>
      <c r="F1093" s="2">
        <v>32.806598</v>
      </c>
      <c r="G1093" s="2">
        <v>-111.67189</v>
      </c>
      <c r="H1093" s="2" t="s">
        <v>27</v>
      </c>
      <c r="I1093" s="2">
        <v>85131.0</v>
      </c>
      <c r="J1093" s="2" t="s">
        <v>465</v>
      </c>
      <c r="K1093" s="2" t="s">
        <v>2528</v>
      </c>
    </row>
    <row r="1094">
      <c r="A1094" s="2">
        <v>1092.0</v>
      </c>
      <c r="B1094" s="2" t="s">
        <v>2529</v>
      </c>
      <c r="C1094" s="2" t="s">
        <v>20</v>
      </c>
      <c r="D1094" s="2" t="s">
        <v>2530</v>
      </c>
      <c r="E1094" s="2" t="s">
        <v>14</v>
      </c>
      <c r="F1094" s="2">
        <v>39.250777</v>
      </c>
      <c r="G1094" s="2">
        <v>-76.813101</v>
      </c>
      <c r="H1094" s="2" t="s">
        <v>117</v>
      </c>
      <c r="I1094" s="2">
        <v>21043.0</v>
      </c>
      <c r="J1094" s="2" t="s">
        <v>659</v>
      </c>
      <c r="K1094" s="2" t="s">
        <v>118</v>
      </c>
    </row>
    <row r="1095">
      <c r="A1095" s="2">
        <v>1093.0</v>
      </c>
      <c r="B1095" s="2" t="s">
        <v>2531</v>
      </c>
      <c r="C1095" s="2" t="s">
        <v>207</v>
      </c>
      <c r="D1095" s="2" t="s">
        <v>2532</v>
      </c>
      <c r="E1095" s="2" t="s">
        <v>14</v>
      </c>
      <c r="F1095" s="2">
        <v>39.635133</v>
      </c>
      <c r="G1095" s="2">
        <v>-75.805571</v>
      </c>
      <c r="H1095" s="2" t="s">
        <v>117</v>
      </c>
      <c r="I1095" s="2">
        <v>21921.0</v>
      </c>
      <c r="J1095" s="2" t="s">
        <v>659</v>
      </c>
      <c r="K1095" s="2" t="s">
        <v>118</v>
      </c>
    </row>
    <row r="1096">
      <c r="A1096" s="2">
        <v>1094.0</v>
      </c>
      <c r="B1096" s="2" t="s">
        <v>2533</v>
      </c>
      <c r="C1096" s="2" t="s">
        <v>18</v>
      </c>
      <c r="D1096" s="2" t="s">
        <v>464</v>
      </c>
      <c r="E1096" s="2" t="s">
        <v>14</v>
      </c>
      <c r="F1096" s="2">
        <v>33.27772</v>
      </c>
      <c r="G1096" s="2">
        <v>-111.85887</v>
      </c>
      <c r="H1096" s="2" t="s">
        <v>2534</v>
      </c>
      <c r="I1096" s="2">
        <v>85286.0</v>
      </c>
      <c r="J1096" s="2" t="s">
        <v>465</v>
      </c>
      <c r="K1096" s="3" t="s">
        <v>2535</v>
      </c>
    </row>
    <row r="1097">
      <c r="A1097" s="2">
        <v>1095.0</v>
      </c>
      <c r="B1097" s="2" t="s">
        <v>2536</v>
      </c>
      <c r="C1097" s="2" t="s">
        <v>20</v>
      </c>
      <c r="D1097" s="2" t="s">
        <v>2537</v>
      </c>
      <c r="E1097" s="2" t="s">
        <v>14</v>
      </c>
      <c r="F1097" s="2">
        <v>39.264906</v>
      </c>
      <c r="G1097" s="2">
        <v>-76.527427</v>
      </c>
      <c r="H1097" s="2" t="s">
        <v>117</v>
      </c>
      <c r="I1097" s="2">
        <v>21222.0</v>
      </c>
      <c r="J1097" s="2" t="s">
        <v>659</v>
      </c>
      <c r="K1097" s="2" t="s">
        <v>118</v>
      </c>
    </row>
    <row r="1098">
      <c r="A1098" s="2">
        <v>1096.0</v>
      </c>
      <c r="B1098" s="2" t="s">
        <v>2536</v>
      </c>
      <c r="C1098" s="2" t="s">
        <v>2538</v>
      </c>
      <c r="D1098" s="2" t="s">
        <v>2537</v>
      </c>
      <c r="E1098" s="2" t="s">
        <v>14</v>
      </c>
      <c r="F1098" s="2">
        <v>39.264906</v>
      </c>
      <c r="G1098" s="2">
        <v>-76.527427</v>
      </c>
      <c r="H1098" s="2" t="s">
        <v>117</v>
      </c>
      <c r="I1098" s="2">
        <v>21222.0</v>
      </c>
      <c r="J1098" s="2" t="s">
        <v>659</v>
      </c>
      <c r="K1098" s="2" t="s">
        <v>118</v>
      </c>
    </row>
    <row r="1099">
      <c r="A1099" s="2">
        <v>1097.0</v>
      </c>
      <c r="B1099" s="2" t="s">
        <v>2539</v>
      </c>
      <c r="C1099" s="2" t="s">
        <v>20</v>
      </c>
      <c r="D1099" s="2" t="s">
        <v>2540</v>
      </c>
      <c r="E1099" s="2" t="s">
        <v>14</v>
      </c>
      <c r="F1099" s="2">
        <v>37.991003</v>
      </c>
      <c r="G1099" s="2">
        <v>-75.844143</v>
      </c>
      <c r="H1099" s="2" t="s">
        <v>117</v>
      </c>
      <c r="I1099" s="2">
        <v>21817.0</v>
      </c>
      <c r="J1099" s="2" t="s">
        <v>659</v>
      </c>
      <c r="K1099" s="3" t="s">
        <v>918</v>
      </c>
    </row>
    <row r="1100">
      <c r="A1100" s="2">
        <v>1098.0</v>
      </c>
      <c r="B1100" s="2" t="s">
        <v>2541</v>
      </c>
      <c r="C1100" s="2" t="s">
        <v>20</v>
      </c>
      <c r="D1100" s="2" t="s">
        <v>183</v>
      </c>
      <c r="E1100" s="2" t="s">
        <v>14</v>
      </c>
      <c r="F1100" s="2">
        <v>39.185679</v>
      </c>
      <c r="G1100" s="2">
        <v>-76.843415</v>
      </c>
      <c r="H1100" s="2" t="s">
        <v>117</v>
      </c>
      <c r="I1100" s="2">
        <v>21045.0</v>
      </c>
      <c r="J1100" s="2" t="s">
        <v>659</v>
      </c>
      <c r="K1100" s="2" t="s">
        <v>118</v>
      </c>
    </row>
    <row r="1101">
      <c r="A1101" s="2">
        <v>1099.0</v>
      </c>
      <c r="B1101" s="2" t="s">
        <v>2542</v>
      </c>
      <c r="C1101" s="2" t="s">
        <v>18</v>
      </c>
      <c r="D1101" s="2" t="s">
        <v>2400</v>
      </c>
      <c r="E1101" s="2" t="s">
        <v>14</v>
      </c>
      <c r="F1101" s="2">
        <v>33.972702</v>
      </c>
      <c r="G1101" s="2">
        <v>-118.2106</v>
      </c>
      <c r="H1101" s="2" t="s">
        <v>349</v>
      </c>
      <c r="I1101" s="2">
        <v>90255.0</v>
      </c>
      <c r="J1101" s="2" t="s">
        <v>45</v>
      </c>
      <c r="K1101" s="3" t="s">
        <v>2543</v>
      </c>
    </row>
    <row r="1102">
      <c r="A1102" s="2">
        <v>1100.0</v>
      </c>
      <c r="B1102" s="2" t="s">
        <v>2544</v>
      </c>
      <c r="C1102" s="2" t="s">
        <v>26</v>
      </c>
      <c r="D1102" s="2" t="s">
        <v>485</v>
      </c>
      <c r="E1102" s="2" t="s">
        <v>14</v>
      </c>
      <c r="F1102" s="2">
        <v>39.210178</v>
      </c>
      <c r="G1102" s="2">
        <v>-76.937833</v>
      </c>
      <c r="H1102" s="2" t="s">
        <v>117</v>
      </c>
      <c r="I1102" s="2">
        <v>21029.0</v>
      </c>
      <c r="J1102" s="2" t="s">
        <v>659</v>
      </c>
      <c r="K1102" s="2" t="s">
        <v>137</v>
      </c>
    </row>
    <row r="1103">
      <c r="A1103" s="2">
        <v>1101.0</v>
      </c>
      <c r="B1103" s="2" t="s">
        <v>2545</v>
      </c>
      <c r="C1103" s="2" t="s">
        <v>20</v>
      </c>
      <c r="D1103" s="2" t="s">
        <v>658</v>
      </c>
      <c r="E1103" s="2" t="s">
        <v>14</v>
      </c>
      <c r="F1103" s="2">
        <v>39.225371</v>
      </c>
      <c r="G1103" s="2">
        <v>-76.070907</v>
      </c>
      <c r="H1103" s="2" t="s">
        <v>117</v>
      </c>
      <c r="I1103" s="2">
        <v>21620.0</v>
      </c>
      <c r="J1103" s="2" t="s">
        <v>659</v>
      </c>
      <c r="K1103" s="2" t="s">
        <v>137</v>
      </c>
    </row>
    <row r="1104">
      <c r="A1104" s="2">
        <v>1102.0</v>
      </c>
      <c r="B1104" s="2" t="s">
        <v>2546</v>
      </c>
      <c r="C1104" s="2" t="s">
        <v>20</v>
      </c>
      <c r="D1104" s="2" t="s">
        <v>2547</v>
      </c>
      <c r="E1104" s="2" t="s">
        <v>14</v>
      </c>
      <c r="F1104" s="2">
        <v>39.284946</v>
      </c>
      <c r="G1104" s="2">
        <v>-76.759683</v>
      </c>
      <c r="H1104" s="2" t="s">
        <v>117</v>
      </c>
      <c r="I1104" s="2">
        <v>21228.0</v>
      </c>
      <c r="J1104" s="2" t="s">
        <v>659</v>
      </c>
      <c r="K1104" s="2" t="s">
        <v>2548</v>
      </c>
    </row>
    <row r="1105">
      <c r="A1105" s="2">
        <v>1103.0</v>
      </c>
      <c r="B1105" s="2" t="s">
        <v>2549</v>
      </c>
      <c r="C1105" s="2" t="s">
        <v>20</v>
      </c>
      <c r="D1105" s="2" t="s">
        <v>103</v>
      </c>
      <c r="E1105" s="2" t="s">
        <v>14</v>
      </c>
      <c r="F1105" s="2">
        <v>40.648476</v>
      </c>
      <c r="G1105" s="2">
        <v>-73.958572</v>
      </c>
      <c r="H1105" s="2" t="s">
        <v>374</v>
      </c>
      <c r="I1105" s="2">
        <v>11226.0</v>
      </c>
      <c r="J1105" s="2" t="s">
        <v>50</v>
      </c>
      <c r="K1105" s="3" t="s">
        <v>2550</v>
      </c>
    </row>
    <row r="1106">
      <c r="A1106" s="2">
        <v>1104.0</v>
      </c>
      <c r="B1106" s="2" t="s">
        <v>2551</v>
      </c>
      <c r="C1106" s="2" t="s">
        <v>26</v>
      </c>
      <c r="D1106" s="2" t="s">
        <v>1441</v>
      </c>
      <c r="E1106" s="2" t="s">
        <v>14</v>
      </c>
      <c r="F1106" s="2">
        <v>40.011978</v>
      </c>
      <c r="G1106" s="2">
        <v>-75.135868</v>
      </c>
      <c r="H1106" s="2" t="s">
        <v>1502</v>
      </c>
      <c r="I1106" s="2">
        <v>19140.0</v>
      </c>
      <c r="J1106" s="2" t="s">
        <v>232</v>
      </c>
      <c r="K1106" s="3" t="s">
        <v>1503</v>
      </c>
    </row>
    <row r="1107">
      <c r="A1107" s="2">
        <v>1105.0</v>
      </c>
      <c r="B1107" s="2" t="s">
        <v>2552</v>
      </c>
      <c r="C1107" s="2" t="s">
        <v>20</v>
      </c>
      <c r="D1107" s="2" t="s">
        <v>2553</v>
      </c>
      <c r="E1107" s="2" t="s">
        <v>14</v>
      </c>
      <c r="F1107" s="2">
        <v>38.394035</v>
      </c>
      <c r="G1107" s="2">
        <v>-122.818689</v>
      </c>
      <c r="H1107" s="2" t="s">
        <v>117</v>
      </c>
      <c r="I1107" s="2">
        <v>95472.0</v>
      </c>
      <c r="J1107" s="2" t="s">
        <v>45</v>
      </c>
      <c r="K1107" s="3" t="s">
        <v>1456</v>
      </c>
    </row>
    <row r="1108">
      <c r="A1108" s="2">
        <v>1106.0</v>
      </c>
      <c r="B1108" s="2" t="s">
        <v>2554</v>
      </c>
      <c r="C1108" s="2" t="s">
        <v>18</v>
      </c>
      <c r="D1108" s="2" t="s">
        <v>2555</v>
      </c>
      <c r="E1108" s="2" t="s">
        <v>14</v>
      </c>
      <c r="F1108" s="2">
        <v>33.158926</v>
      </c>
      <c r="G1108" s="2">
        <v>-96.680845</v>
      </c>
      <c r="H1108" s="2" t="s">
        <v>117</v>
      </c>
      <c r="I1108" s="2">
        <v>75070.0</v>
      </c>
      <c r="J1108" s="2" t="s">
        <v>55</v>
      </c>
      <c r="K1108" s="2" t="s">
        <v>145</v>
      </c>
    </row>
    <row r="1109">
      <c r="A1109" s="2">
        <v>1107.0</v>
      </c>
      <c r="B1109" s="2" t="s">
        <v>2556</v>
      </c>
      <c r="C1109" s="2" t="s">
        <v>18</v>
      </c>
      <c r="D1109" s="2" t="s">
        <v>2557</v>
      </c>
      <c r="E1109" s="2" t="s">
        <v>14</v>
      </c>
      <c r="F1109" s="2">
        <v>29.497846</v>
      </c>
      <c r="G1109" s="2">
        <v>-98.320015</v>
      </c>
      <c r="H1109" s="2" t="s">
        <v>2558</v>
      </c>
      <c r="I1109" s="2">
        <v>78109.0</v>
      </c>
      <c r="J1109" s="2" t="s">
        <v>55</v>
      </c>
      <c r="K1109" s="3" t="s">
        <v>2559</v>
      </c>
    </row>
    <row r="1110">
      <c r="A1110" s="2">
        <v>1108.0</v>
      </c>
      <c r="B1110" s="2" t="s">
        <v>2560</v>
      </c>
      <c r="C1110" s="2" t="s">
        <v>18</v>
      </c>
      <c r="D1110" s="2" t="s">
        <v>2561</v>
      </c>
      <c r="E1110" s="2" t="s">
        <v>14</v>
      </c>
      <c r="F1110" s="2">
        <v>26.097551</v>
      </c>
      <c r="G1110" s="2">
        <v>-97.165667</v>
      </c>
      <c r="H1110" s="2" t="s">
        <v>2558</v>
      </c>
      <c r="I1110" s="2">
        <v>78597.0</v>
      </c>
      <c r="J1110" s="2" t="s">
        <v>55</v>
      </c>
      <c r="K1110" s="3" t="s">
        <v>2559</v>
      </c>
    </row>
    <row r="1111">
      <c r="A1111" s="2">
        <v>1109.0</v>
      </c>
      <c r="B1111" s="2" t="s">
        <v>2562</v>
      </c>
      <c r="C1111" s="2" t="s">
        <v>18</v>
      </c>
      <c r="D1111" s="2" t="s">
        <v>2563</v>
      </c>
      <c r="E1111" s="2" t="s">
        <v>14</v>
      </c>
      <c r="F1111" s="2">
        <v>32.448789</v>
      </c>
      <c r="G1111" s="2">
        <v>-93.781072</v>
      </c>
      <c r="H1111" s="2" t="s">
        <v>40</v>
      </c>
      <c r="I1111" s="2">
        <v>71108.0</v>
      </c>
      <c r="J1111" s="2" t="s">
        <v>16</v>
      </c>
      <c r="K1111" s="3" t="s">
        <v>2564</v>
      </c>
    </row>
    <row r="1112">
      <c r="A1112" s="2">
        <v>1110.0</v>
      </c>
      <c r="B1112" s="2" t="s">
        <v>2565</v>
      </c>
      <c r="C1112" s="2" t="s">
        <v>18</v>
      </c>
      <c r="D1112" s="2" t="s">
        <v>2566</v>
      </c>
      <c r="E1112" s="2" t="s">
        <v>14</v>
      </c>
      <c r="F1112" s="2">
        <v>30.022185</v>
      </c>
      <c r="G1112" s="2">
        <v>-95.520915</v>
      </c>
      <c r="H1112" s="2" t="s">
        <v>2558</v>
      </c>
      <c r="I1112" s="2">
        <v>77379.0</v>
      </c>
      <c r="J1112" s="2" t="s">
        <v>55</v>
      </c>
      <c r="K1112" s="3" t="s">
        <v>2559</v>
      </c>
    </row>
    <row r="1113">
      <c r="A1113" s="2">
        <v>1111.0</v>
      </c>
      <c r="B1113" s="2" t="s">
        <v>2567</v>
      </c>
      <c r="C1113" s="2" t="s">
        <v>18</v>
      </c>
      <c r="D1113" s="2" t="s">
        <v>2568</v>
      </c>
      <c r="E1113" s="2" t="s">
        <v>14</v>
      </c>
      <c r="F1113" s="2">
        <v>33.74898</v>
      </c>
      <c r="G1113" s="2">
        <v>-116.969505</v>
      </c>
      <c r="H1113" s="2" t="s">
        <v>2569</v>
      </c>
      <c r="I1113" s="2">
        <v>92543.0</v>
      </c>
      <c r="J1113" s="2" t="s">
        <v>45</v>
      </c>
      <c r="K1113" s="3" t="s">
        <v>2570</v>
      </c>
    </row>
    <row r="1114">
      <c r="A1114" s="2">
        <v>1112.0</v>
      </c>
      <c r="B1114" s="2" t="s">
        <v>2571</v>
      </c>
      <c r="C1114" s="2" t="s">
        <v>20</v>
      </c>
      <c r="D1114" s="2" t="s">
        <v>2572</v>
      </c>
      <c r="E1114" s="2" t="s">
        <v>14</v>
      </c>
      <c r="F1114" s="2">
        <v>27.685067</v>
      </c>
      <c r="G1114" s="2">
        <v>-97.382946</v>
      </c>
      <c r="H1114" s="2" t="s">
        <v>2558</v>
      </c>
      <c r="I1114" s="2">
        <v>78414.0</v>
      </c>
      <c r="J1114" s="2" t="s">
        <v>55</v>
      </c>
      <c r="K1114" s="3" t="s">
        <v>2559</v>
      </c>
    </row>
    <row r="1115">
      <c r="A1115" s="2">
        <v>1113.0</v>
      </c>
      <c r="B1115" s="2" t="s">
        <v>2573</v>
      </c>
      <c r="C1115" s="2" t="s">
        <v>20</v>
      </c>
      <c r="D1115" s="2" t="s">
        <v>684</v>
      </c>
      <c r="E1115" s="2" t="s">
        <v>14</v>
      </c>
      <c r="F1115" s="2">
        <v>31.345107</v>
      </c>
      <c r="G1115" s="2">
        <v>-92.517004</v>
      </c>
      <c r="H1115" s="2" t="s">
        <v>40</v>
      </c>
      <c r="I1115" s="2">
        <v>71303.0</v>
      </c>
      <c r="J1115" s="2" t="s">
        <v>16</v>
      </c>
      <c r="K1115" s="2" t="s">
        <v>2574</v>
      </c>
    </row>
    <row r="1116">
      <c r="A1116" s="2">
        <v>1114.0</v>
      </c>
      <c r="B1116" s="2" t="s">
        <v>2575</v>
      </c>
      <c r="C1116" s="2" t="s">
        <v>207</v>
      </c>
      <c r="D1116" s="2" t="s">
        <v>2576</v>
      </c>
      <c r="E1116" s="2" t="s">
        <v>14</v>
      </c>
      <c r="F1116" s="2">
        <v>42.582414</v>
      </c>
      <c r="G1116" s="2">
        <v>-71.775218</v>
      </c>
      <c r="H1116" s="2" t="s">
        <v>40</v>
      </c>
      <c r="I1116" s="2">
        <v>1420.0</v>
      </c>
      <c r="J1116" s="2" t="s">
        <v>113</v>
      </c>
      <c r="K1116" s="2" t="s">
        <v>41</v>
      </c>
    </row>
    <row r="1117">
      <c r="A1117" s="2">
        <v>1115.0</v>
      </c>
      <c r="B1117" s="2" t="s">
        <v>2577</v>
      </c>
      <c r="C1117" s="2" t="s">
        <v>18</v>
      </c>
      <c r="D1117" s="2" t="s">
        <v>162</v>
      </c>
      <c r="E1117" s="2" t="s">
        <v>14</v>
      </c>
      <c r="F1117" s="2">
        <v>42.108163</v>
      </c>
      <c r="G1117" s="2">
        <v>-72.576647</v>
      </c>
      <c r="H1117" s="2" t="s">
        <v>40</v>
      </c>
      <c r="I1117" s="2">
        <v>1109.0</v>
      </c>
      <c r="J1117" s="2" t="s">
        <v>113</v>
      </c>
      <c r="K1117" s="3" t="s">
        <v>209</v>
      </c>
    </row>
    <row r="1118">
      <c r="A1118" s="2">
        <v>1116.0</v>
      </c>
      <c r="B1118" s="2" t="s">
        <v>2578</v>
      </c>
      <c r="C1118" s="2" t="s">
        <v>18</v>
      </c>
      <c r="D1118" s="2" t="s">
        <v>2579</v>
      </c>
      <c r="E1118" s="2" t="s">
        <v>14</v>
      </c>
      <c r="F1118" s="2">
        <v>31.936107</v>
      </c>
      <c r="G1118" s="2">
        <v>-92.653639</v>
      </c>
      <c r="H1118" s="2" t="s">
        <v>40</v>
      </c>
      <c r="I1118" s="2">
        <v>71483.0</v>
      </c>
      <c r="J1118" s="2" t="s">
        <v>16</v>
      </c>
      <c r="K1118" s="3" t="s">
        <v>2580</v>
      </c>
    </row>
    <row r="1119">
      <c r="A1119" s="2">
        <v>1117.0</v>
      </c>
      <c r="B1119" s="2" t="s">
        <v>2581</v>
      </c>
      <c r="C1119" s="2" t="s">
        <v>20</v>
      </c>
      <c r="D1119" s="2" t="s">
        <v>2582</v>
      </c>
      <c r="E1119" s="2" t="s">
        <v>14</v>
      </c>
      <c r="F1119" s="2">
        <v>32.78127</v>
      </c>
      <c r="G1119" s="2">
        <v>-91.901043</v>
      </c>
      <c r="H1119" s="2" t="s">
        <v>40</v>
      </c>
      <c r="I1119" s="2">
        <v>71220.0</v>
      </c>
      <c r="J1119" s="2" t="s">
        <v>16</v>
      </c>
      <c r="K1119" s="3" t="s">
        <v>2583</v>
      </c>
    </row>
    <row r="1120">
      <c r="A1120" s="2">
        <v>1118.0</v>
      </c>
      <c r="B1120" s="2" t="s">
        <v>2584</v>
      </c>
      <c r="C1120" s="2" t="s">
        <v>20</v>
      </c>
      <c r="D1120" s="2" t="s">
        <v>1164</v>
      </c>
      <c r="E1120" s="2" t="s">
        <v>14</v>
      </c>
      <c r="F1120" s="2">
        <v>30.385667</v>
      </c>
      <c r="G1120" s="2">
        <v>-91.064558</v>
      </c>
      <c r="H1120" s="2" t="s">
        <v>40</v>
      </c>
      <c r="I1120" s="2">
        <v>70809.0</v>
      </c>
      <c r="J1120" s="2" t="s">
        <v>16</v>
      </c>
      <c r="K1120" s="3" t="s">
        <v>2585</v>
      </c>
    </row>
    <row r="1121">
      <c r="A1121" s="2">
        <v>1119.0</v>
      </c>
      <c r="B1121" s="2" t="s">
        <v>2586</v>
      </c>
      <c r="C1121" s="2" t="s">
        <v>20</v>
      </c>
      <c r="D1121" s="2" t="s">
        <v>2563</v>
      </c>
      <c r="E1121" s="2" t="s">
        <v>14</v>
      </c>
      <c r="F1121" s="2">
        <v>32.448172</v>
      </c>
      <c r="G1121" s="2">
        <v>-93.865242</v>
      </c>
      <c r="H1121" s="2" t="s">
        <v>40</v>
      </c>
      <c r="I1121" s="2">
        <v>71129.0</v>
      </c>
      <c r="J1121" s="2" t="s">
        <v>16</v>
      </c>
      <c r="K1121" s="3" t="s">
        <v>2587</v>
      </c>
    </row>
    <row r="1122">
      <c r="A1122" s="2">
        <v>1120.0</v>
      </c>
      <c r="B1122" s="2" t="s">
        <v>2588</v>
      </c>
      <c r="C1122" s="2" t="s">
        <v>207</v>
      </c>
      <c r="D1122" s="2" t="s">
        <v>1164</v>
      </c>
      <c r="E1122" s="2" t="s">
        <v>14</v>
      </c>
      <c r="F1122" s="2">
        <v>30.433078</v>
      </c>
      <c r="G1122" s="2">
        <v>-91.057839</v>
      </c>
      <c r="H1122" s="2" t="s">
        <v>40</v>
      </c>
      <c r="I1122" s="2">
        <v>70816.0</v>
      </c>
      <c r="J1122" s="2" t="s">
        <v>16</v>
      </c>
      <c r="K1122" s="2" t="s">
        <v>2589</v>
      </c>
    </row>
    <row r="1123">
      <c r="A1123" s="2">
        <v>1121.0</v>
      </c>
      <c r="B1123" s="2" t="s">
        <v>2588</v>
      </c>
      <c r="C1123" s="2" t="s">
        <v>20</v>
      </c>
      <c r="D1123" s="2" t="s">
        <v>1164</v>
      </c>
      <c r="E1123" s="2" t="s">
        <v>14</v>
      </c>
      <c r="F1123" s="2">
        <v>30.433078</v>
      </c>
      <c r="G1123" s="2">
        <v>-91.057839</v>
      </c>
      <c r="H1123" s="2" t="s">
        <v>40</v>
      </c>
      <c r="I1123" s="2">
        <v>70816.0</v>
      </c>
      <c r="J1123" s="2" t="s">
        <v>16</v>
      </c>
      <c r="K1123" s="2" t="s">
        <v>2589</v>
      </c>
    </row>
    <row r="1124">
      <c r="A1124" s="2">
        <v>1122.0</v>
      </c>
      <c r="B1124" s="2" t="s">
        <v>2590</v>
      </c>
      <c r="C1124" s="2" t="s">
        <v>20</v>
      </c>
      <c r="D1124" s="2" t="s">
        <v>2591</v>
      </c>
      <c r="E1124" s="2" t="s">
        <v>14</v>
      </c>
      <c r="F1124" s="2">
        <v>30.647977</v>
      </c>
      <c r="G1124" s="2">
        <v>-91.151824</v>
      </c>
      <c r="H1124" s="2" t="s">
        <v>40</v>
      </c>
      <c r="I1124" s="2">
        <v>70791.0</v>
      </c>
      <c r="J1124" s="2" t="s">
        <v>16</v>
      </c>
      <c r="K1124" s="3" t="s">
        <v>2592</v>
      </c>
    </row>
    <row r="1125">
      <c r="A1125" s="2">
        <v>1123.0</v>
      </c>
      <c r="B1125" s="2" t="s">
        <v>2593</v>
      </c>
      <c r="C1125" s="2" t="s">
        <v>26</v>
      </c>
      <c r="D1125" s="2" t="s">
        <v>1256</v>
      </c>
      <c r="E1125" s="2" t="s">
        <v>14</v>
      </c>
      <c r="F1125" s="2">
        <v>35.07857</v>
      </c>
      <c r="G1125" s="2">
        <v>-78.940747</v>
      </c>
      <c r="H1125" s="2" t="s">
        <v>117</v>
      </c>
      <c r="I1125" s="2">
        <v>28303.0</v>
      </c>
      <c r="J1125" s="2" t="s">
        <v>435</v>
      </c>
      <c r="K1125" s="2" t="s">
        <v>118</v>
      </c>
    </row>
    <row r="1126">
      <c r="A1126" s="2">
        <v>1124.0</v>
      </c>
      <c r="B1126" s="2" t="s">
        <v>2593</v>
      </c>
      <c r="C1126" s="2" t="s">
        <v>18</v>
      </c>
      <c r="D1126" s="2" t="s">
        <v>1256</v>
      </c>
      <c r="E1126" s="2" t="s">
        <v>14</v>
      </c>
      <c r="F1126" s="2">
        <v>35.07857</v>
      </c>
      <c r="G1126" s="2">
        <v>-78.940747</v>
      </c>
      <c r="H1126" s="2" t="s">
        <v>117</v>
      </c>
      <c r="I1126" s="2">
        <v>28303.0</v>
      </c>
      <c r="J1126" s="2" t="s">
        <v>435</v>
      </c>
      <c r="K1126" s="2" t="s">
        <v>118</v>
      </c>
    </row>
    <row r="1127">
      <c r="A1127" s="2">
        <v>1125.0</v>
      </c>
      <c r="B1127" s="2" t="s">
        <v>2594</v>
      </c>
      <c r="C1127" s="2" t="s">
        <v>18</v>
      </c>
      <c r="D1127" s="2" t="s">
        <v>2595</v>
      </c>
      <c r="E1127" s="2" t="s">
        <v>14</v>
      </c>
      <c r="F1127" s="2">
        <v>30.406769</v>
      </c>
      <c r="G1127" s="2">
        <v>-91.229842</v>
      </c>
      <c r="H1127" s="2" t="s">
        <v>40</v>
      </c>
      <c r="I1127" s="2">
        <v>70767.0</v>
      </c>
      <c r="J1127" s="2" t="s">
        <v>16</v>
      </c>
      <c r="K1127" s="3" t="s">
        <v>209</v>
      </c>
    </row>
    <row r="1128">
      <c r="A1128" s="2">
        <v>1126.0</v>
      </c>
      <c r="B1128" s="2" t="s">
        <v>2596</v>
      </c>
      <c r="C1128" s="2" t="s">
        <v>20</v>
      </c>
      <c r="D1128" s="2" t="s">
        <v>96</v>
      </c>
      <c r="E1128" s="2" t="s">
        <v>14</v>
      </c>
      <c r="F1128" s="2">
        <v>42.842144</v>
      </c>
      <c r="G1128" s="2">
        <v>-85.624731</v>
      </c>
      <c r="H1128" s="2" t="s">
        <v>22</v>
      </c>
      <c r="I1128" s="2">
        <v>49508.0</v>
      </c>
      <c r="J1128" s="2" t="s">
        <v>37</v>
      </c>
      <c r="K1128" s="3" t="s">
        <v>2597</v>
      </c>
    </row>
    <row r="1129">
      <c r="A1129" s="2">
        <v>1127.0</v>
      </c>
      <c r="B1129" s="2" t="s">
        <v>2598</v>
      </c>
      <c r="C1129" s="2" t="s">
        <v>20</v>
      </c>
      <c r="D1129" s="2" t="s">
        <v>2599</v>
      </c>
      <c r="E1129" s="2" t="s">
        <v>14</v>
      </c>
      <c r="F1129" s="2">
        <v>30.519384</v>
      </c>
      <c r="G1129" s="2">
        <v>-92.074994</v>
      </c>
      <c r="H1129" s="2" t="s">
        <v>40</v>
      </c>
      <c r="I1129" s="2">
        <v>70570.0</v>
      </c>
      <c r="J1129" s="2" t="s">
        <v>16</v>
      </c>
      <c r="K1129" s="3" t="s">
        <v>2600</v>
      </c>
    </row>
    <row r="1130">
      <c r="A1130" s="2">
        <v>1128.0</v>
      </c>
      <c r="B1130" s="2" t="s">
        <v>2601</v>
      </c>
      <c r="C1130" s="2" t="s">
        <v>18</v>
      </c>
      <c r="D1130" s="2" t="s">
        <v>2602</v>
      </c>
      <c r="E1130" s="2" t="s">
        <v>14</v>
      </c>
      <c r="F1130" s="2">
        <v>29.968869</v>
      </c>
      <c r="G1130" s="2">
        <v>-91.835925</v>
      </c>
      <c r="H1130" s="2" t="s">
        <v>40</v>
      </c>
      <c r="I1130" s="2">
        <v>70560.0</v>
      </c>
      <c r="J1130" s="2" t="s">
        <v>16</v>
      </c>
      <c r="K1130" s="3" t="s">
        <v>2603</v>
      </c>
    </row>
    <row r="1131">
      <c r="A1131" s="2">
        <v>1129.0</v>
      </c>
      <c r="B1131" s="2" t="s">
        <v>2604</v>
      </c>
      <c r="C1131" s="2" t="s">
        <v>20</v>
      </c>
      <c r="D1131" s="2" t="s">
        <v>490</v>
      </c>
      <c r="E1131" s="2" t="s">
        <v>14</v>
      </c>
      <c r="F1131" s="2">
        <v>34.621132</v>
      </c>
      <c r="G1131" s="2">
        <v>-92.498826</v>
      </c>
      <c r="H1131" s="2" t="s">
        <v>27</v>
      </c>
      <c r="I1131" s="2">
        <v>72022.0</v>
      </c>
      <c r="J1131" s="2" t="s">
        <v>482</v>
      </c>
      <c r="K1131" s="2" t="s">
        <v>2605</v>
      </c>
    </row>
    <row r="1132">
      <c r="A1132" s="2">
        <v>1130.0</v>
      </c>
      <c r="B1132" s="2" t="s">
        <v>2606</v>
      </c>
      <c r="C1132" s="2" t="s">
        <v>20</v>
      </c>
      <c r="D1132" s="2" t="s">
        <v>2607</v>
      </c>
      <c r="E1132" s="2" t="s">
        <v>14</v>
      </c>
      <c r="F1132" s="2">
        <v>39.691607</v>
      </c>
      <c r="G1132" s="2">
        <v>-77.738818</v>
      </c>
      <c r="H1132" s="2" t="s">
        <v>40</v>
      </c>
      <c r="I1132" s="2">
        <v>21740.0</v>
      </c>
      <c r="J1132" s="2" t="s">
        <v>659</v>
      </c>
      <c r="K1132" s="2" t="s">
        <v>41</v>
      </c>
    </row>
    <row r="1133">
      <c r="A1133" s="2">
        <v>1131.0</v>
      </c>
      <c r="B1133" s="2" t="s">
        <v>2608</v>
      </c>
      <c r="C1133" s="2" t="s">
        <v>20</v>
      </c>
      <c r="D1133" s="2" t="s">
        <v>2607</v>
      </c>
      <c r="E1133" s="2" t="s">
        <v>14</v>
      </c>
      <c r="F1133" s="2">
        <v>39.626191</v>
      </c>
      <c r="G1133" s="2">
        <v>-77.767691</v>
      </c>
      <c r="H1133" s="2" t="s">
        <v>40</v>
      </c>
      <c r="I1133" s="2">
        <v>21740.0</v>
      </c>
      <c r="J1133" s="2" t="s">
        <v>659</v>
      </c>
      <c r="K1133" s="3" t="s">
        <v>209</v>
      </c>
    </row>
    <row r="1134">
      <c r="A1134" s="2">
        <v>1132.0</v>
      </c>
      <c r="B1134" s="2" t="s">
        <v>2609</v>
      </c>
      <c r="C1134" s="2" t="s">
        <v>20</v>
      </c>
      <c r="D1134" s="2" t="s">
        <v>2607</v>
      </c>
      <c r="E1134" s="2" t="s">
        <v>14</v>
      </c>
      <c r="F1134" s="2">
        <v>39.600468</v>
      </c>
      <c r="G1134" s="2">
        <v>-77.729678</v>
      </c>
      <c r="H1134" s="2" t="s">
        <v>40</v>
      </c>
      <c r="I1134" s="2">
        <v>21740.0</v>
      </c>
      <c r="J1134" s="2" t="s">
        <v>659</v>
      </c>
      <c r="K1134" s="3" t="s">
        <v>209</v>
      </c>
    </row>
    <row r="1135">
      <c r="A1135" s="2">
        <v>1133.0</v>
      </c>
      <c r="B1135" s="2" t="s">
        <v>2610</v>
      </c>
      <c r="C1135" s="2" t="s">
        <v>187</v>
      </c>
      <c r="D1135" s="2" t="s">
        <v>2611</v>
      </c>
      <c r="E1135" s="2" t="s">
        <v>14</v>
      </c>
      <c r="F1135" s="2">
        <v>39.690789</v>
      </c>
      <c r="G1135" s="2">
        <v>-79.103802</v>
      </c>
      <c r="H1135" s="2" t="s">
        <v>40</v>
      </c>
      <c r="I1135" s="2">
        <v>21536.0</v>
      </c>
      <c r="J1135" s="2" t="s">
        <v>659</v>
      </c>
      <c r="K1135" s="2" t="s">
        <v>2612</v>
      </c>
    </row>
    <row r="1136">
      <c r="A1136" s="2">
        <v>1134.0</v>
      </c>
      <c r="B1136" s="2" t="s">
        <v>2613</v>
      </c>
      <c r="C1136" s="2" t="s">
        <v>18</v>
      </c>
      <c r="D1136" s="2" t="s">
        <v>2614</v>
      </c>
      <c r="E1136" s="2" t="s">
        <v>14</v>
      </c>
      <c r="F1136" s="2">
        <v>39.637928</v>
      </c>
      <c r="G1136" s="2">
        <v>-78.832937</v>
      </c>
      <c r="H1136" s="2" t="s">
        <v>40</v>
      </c>
      <c r="I1136" s="2">
        <v>21502.0</v>
      </c>
      <c r="J1136" s="2" t="s">
        <v>659</v>
      </c>
      <c r="K1136" s="3" t="s">
        <v>2615</v>
      </c>
    </row>
    <row r="1137">
      <c r="A1137" s="2">
        <v>1135.0</v>
      </c>
      <c r="B1137" s="2" t="s">
        <v>2616</v>
      </c>
      <c r="C1137" s="2" t="s">
        <v>18</v>
      </c>
      <c r="D1137" s="2" t="s">
        <v>2617</v>
      </c>
      <c r="E1137" s="2" t="s">
        <v>14</v>
      </c>
      <c r="F1137" s="2">
        <v>39.642962</v>
      </c>
      <c r="G1137" s="2">
        <v>-78.909752</v>
      </c>
      <c r="H1137" s="2" t="s">
        <v>40</v>
      </c>
      <c r="I1137" s="2">
        <v>21532.0</v>
      </c>
      <c r="J1137" s="2" t="s">
        <v>659</v>
      </c>
      <c r="K1137" s="2" t="s">
        <v>2618</v>
      </c>
    </row>
    <row r="1138">
      <c r="A1138" s="2">
        <v>1136.0</v>
      </c>
      <c r="B1138" s="2" t="s">
        <v>2619</v>
      </c>
      <c r="C1138" s="2" t="s">
        <v>18</v>
      </c>
      <c r="D1138" s="2" t="s">
        <v>2620</v>
      </c>
      <c r="E1138" s="2" t="s">
        <v>14</v>
      </c>
      <c r="F1138" s="2">
        <v>39.353322</v>
      </c>
      <c r="G1138" s="2">
        <v>-76.755754</v>
      </c>
      <c r="H1138" s="2" t="s">
        <v>40</v>
      </c>
      <c r="I1138" s="2">
        <v>21244.0</v>
      </c>
      <c r="J1138" s="2" t="s">
        <v>659</v>
      </c>
      <c r="K1138" s="3" t="s">
        <v>209</v>
      </c>
    </row>
    <row r="1139">
      <c r="A1139" s="2">
        <v>1137.0</v>
      </c>
      <c r="B1139" s="2" t="s">
        <v>2619</v>
      </c>
      <c r="C1139" s="2" t="s">
        <v>20</v>
      </c>
      <c r="D1139" s="2" t="s">
        <v>2620</v>
      </c>
      <c r="E1139" s="2" t="s">
        <v>14</v>
      </c>
      <c r="F1139" s="2">
        <v>39.353322</v>
      </c>
      <c r="G1139" s="2">
        <v>-76.755754</v>
      </c>
      <c r="H1139" s="2" t="s">
        <v>40</v>
      </c>
      <c r="I1139" s="2">
        <v>21244.0</v>
      </c>
      <c r="J1139" s="2" t="s">
        <v>659</v>
      </c>
      <c r="K1139" s="3" t="s">
        <v>209</v>
      </c>
    </row>
    <row r="1140">
      <c r="A1140" s="2">
        <v>1138.0</v>
      </c>
      <c r="B1140" s="2" t="s">
        <v>2621</v>
      </c>
      <c r="C1140" s="2" t="s">
        <v>207</v>
      </c>
      <c r="D1140" s="2" t="s">
        <v>2622</v>
      </c>
      <c r="E1140" s="2" t="s">
        <v>14</v>
      </c>
      <c r="F1140" s="2">
        <v>39.32338</v>
      </c>
      <c r="G1140" s="2">
        <v>-76.502491</v>
      </c>
      <c r="H1140" s="2" t="s">
        <v>40</v>
      </c>
      <c r="I1140" s="2">
        <v>21237.0</v>
      </c>
      <c r="J1140" s="2" t="s">
        <v>659</v>
      </c>
      <c r="K1140" s="2" t="s">
        <v>2623</v>
      </c>
    </row>
    <row r="1141">
      <c r="A1141" s="2">
        <v>1139.0</v>
      </c>
      <c r="B1141" s="2" t="s">
        <v>2621</v>
      </c>
      <c r="C1141" s="2" t="s">
        <v>20</v>
      </c>
      <c r="D1141" s="2" t="s">
        <v>2622</v>
      </c>
      <c r="E1141" s="2" t="s">
        <v>14</v>
      </c>
      <c r="F1141" s="2">
        <v>39.32338</v>
      </c>
      <c r="G1141" s="2">
        <v>-76.502491</v>
      </c>
      <c r="H1141" s="2" t="s">
        <v>40</v>
      </c>
      <c r="I1141" s="2">
        <v>21237.0</v>
      </c>
      <c r="J1141" s="2" t="s">
        <v>659</v>
      </c>
      <c r="K1141" s="2" t="s">
        <v>2623</v>
      </c>
    </row>
    <row r="1142">
      <c r="A1142" s="2">
        <v>1140.0</v>
      </c>
      <c r="B1142" s="2" t="s">
        <v>2624</v>
      </c>
      <c r="C1142" s="2" t="s">
        <v>20</v>
      </c>
      <c r="D1142" s="2" t="s">
        <v>2547</v>
      </c>
      <c r="E1142" s="2" t="s">
        <v>14</v>
      </c>
      <c r="F1142" s="2">
        <v>39.289591</v>
      </c>
      <c r="G1142" s="2">
        <v>-76.726646</v>
      </c>
      <c r="H1142" s="2" t="s">
        <v>40</v>
      </c>
      <c r="I1142" s="2">
        <v>21228.0</v>
      </c>
      <c r="J1142" s="2" t="s">
        <v>659</v>
      </c>
      <c r="K1142" s="3" t="s">
        <v>209</v>
      </c>
    </row>
    <row r="1143">
      <c r="A1143" s="2">
        <v>1141.0</v>
      </c>
      <c r="B1143" s="2" t="s">
        <v>2625</v>
      </c>
      <c r="C1143" s="2" t="s">
        <v>18</v>
      </c>
      <c r="D1143" s="2" t="s">
        <v>2626</v>
      </c>
      <c r="E1143" s="2" t="s">
        <v>14</v>
      </c>
      <c r="F1143" s="2">
        <v>39.297176</v>
      </c>
      <c r="G1143" s="2">
        <v>-76.529346</v>
      </c>
      <c r="H1143" s="2" t="s">
        <v>40</v>
      </c>
      <c r="I1143" s="2">
        <v>21224.0</v>
      </c>
      <c r="J1143" s="2" t="s">
        <v>659</v>
      </c>
      <c r="K1143" s="3" t="s">
        <v>209</v>
      </c>
    </row>
    <row r="1144">
      <c r="A1144" s="2">
        <v>1142.0</v>
      </c>
      <c r="B1144" s="2" t="s">
        <v>2627</v>
      </c>
      <c r="C1144" s="2" t="s">
        <v>20</v>
      </c>
      <c r="D1144" s="2" t="s">
        <v>2628</v>
      </c>
      <c r="E1144" s="2" t="s">
        <v>14</v>
      </c>
      <c r="F1144" s="2">
        <v>39.546763</v>
      </c>
      <c r="G1144" s="2">
        <v>-76.106205</v>
      </c>
      <c r="H1144" s="2" t="s">
        <v>40</v>
      </c>
      <c r="I1144" s="2">
        <v>21078.0</v>
      </c>
      <c r="J1144" s="2" t="s">
        <v>659</v>
      </c>
      <c r="K1144" s="3" t="s">
        <v>1316</v>
      </c>
    </row>
    <row r="1145">
      <c r="A1145" s="2">
        <v>1143.0</v>
      </c>
      <c r="B1145" s="2" t="s">
        <v>2629</v>
      </c>
      <c r="C1145" s="2" t="s">
        <v>2630</v>
      </c>
      <c r="D1145" s="2" t="s">
        <v>2631</v>
      </c>
      <c r="E1145" s="2" t="s">
        <v>14</v>
      </c>
      <c r="F1145" s="2">
        <v>39.135989</v>
      </c>
      <c r="G1145" s="2">
        <v>-76.597223</v>
      </c>
      <c r="H1145" s="2" t="s">
        <v>40</v>
      </c>
      <c r="I1145" s="2">
        <v>21060.0</v>
      </c>
      <c r="J1145" s="2" t="s">
        <v>659</v>
      </c>
      <c r="K1145" s="2" t="s">
        <v>2632</v>
      </c>
    </row>
    <row r="1146">
      <c r="A1146" s="2">
        <v>1144.0</v>
      </c>
      <c r="B1146" s="2" t="s">
        <v>2633</v>
      </c>
      <c r="C1146" s="2" t="s">
        <v>20</v>
      </c>
      <c r="D1146" s="2" t="s">
        <v>2634</v>
      </c>
      <c r="E1146" s="2" t="s">
        <v>14</v>
      </c>
      <c r="F1146" s="2">
        <v>39.05768</v>
      </c>
      <c r="G1146" s="2">
        <v>-77.084654</v>
      </c>
      <c r="H1146" s="2" t="s">
        <v>40</v>
      </c>
      <c r="I1146" s="2">
        <v>20906.0</v>
      </c>
      <c r="J1146" s="2" t="s">
        <v>659</v>
      </c>
      <c r="K1146" s="3" t="s">
        <v>209</v>
      </c>
    </row>
    <row r="1147">
      <c r="A1147" s="2">
        <v>1145.0</v>
      </c>
      <c r="B1147" s="2" t="s">
        <v>2635</v>
      </c>
      <c r="C1147" s="2" t="s">
        <v>20</v>
      </c>
      <c r="D1147" s="2" t="s">
        <v>2636</v>
      </c>
      <c r="E1147" s="2" t="s">
        <v>14</v>
      </c>
      <c r="F1147" s="2">
        <v>38.939492</v>
      </c>
      <c r="G1147" s="2">
        <v>-76.906024</v>
      </c>
      <c r="H1147" s="2" t="s">
        <v>40</v>
      </c>
      <c r="I1147" s="2">
        <v>20784.0</v>
      </c>
      <c r="J1147" s="2" t="s">
        <v>659</v>
      </c>
      <c r="K1147" s="3" t="s">
        <v>209</v>
      </c>
    </row>
    <row r="1148">
      <c r="A1148" s="2">
        <v>1146.0</v>
      </c>
      <c r="B1148" s="2" t="s">
        <v>2637</v>
      </c>
      <c r="C1148" s="2" t="s">
        <v>18</v>
      </c>
      <c r="D1148" s="2" t="s">
        <v>2636</v>
      </c>
      <c r="E1148" s="2" t="s">
        <v>14</v>
      </c>
      <c r="F1148" s="2">
        <v>38.984017</v>
      </c>
      <c r="G1148" s="2">
        <v>-76.975083</v>
      </c>
      <c r="H1148" s="2" t="s">
        <v>40</v>
      </c>
      <c r="I1148" s="2">
        <v>20783.0</v>
      </c>
      <c r="J1148" s="2" t="s">
        <v>659</v>
      </c>
      <c r="K1148" s="3" t="s">
        <v>209</v>
      </c>
    </row>
    <row r="1149">
      <c r="A1149" s="2">
        <v>1147.0</v>
      </c>
      <c r="B1149" s="2" t="s">
        <v>2637</v>
      </c>
      <c r="C1149" s="2" t="s">
        <v>20</v>
      </c>
      <c r="D1149" s="2" t="s">
        <v>2636</v>
      </c>
      <c r="E1149" s="2" t="s">
        <v>14</v>
      </c>
      <c r="F1149" s="2">
        <v>38.984017</v>
      </c>
      <c r="G1149" s="2">
        <v>-76.975083</v>
      </c>
      <c r="H1149" s="2" t="s">
        <v>40</v>
      </c>
      <c r="I1149" s="2">
        <v>20783.0</v>
      </c>
      <c r="J1149" s="2" t="s">
        <v>659</v>
      </c>
      <c r="K1149" s="3" t="s">
        <v>209</v>
      </c>
    </row>
    <row r="1150">
      <c r="A1150" s="2">
        <v>1148.0</v>
      </c>
      <c r="B1150" s="2" t="s">
        <v>2638</v>
      </c>
      <c r="C1150" s="2" t="s">
        <v>18</v>
      </c>
      <c r="D1150" s="2" t="s">
        <v>2639</v>
      </c>
      <c r="E1150" s="2" t="s">
        <v>14</v>
      </c>
      <c r="F1150" s="2">
        <v>34.199497</v>
      </c>
      <c r="G1150" s="2">
        <v>-79.257733</v>
      </c>
      <c r="H1150" s="2" t="s">
        <v>2331</v>
      </c>
      <c r="I1150" s="2">
        <v>29574.0</v>
      </c>
      <c r="J1150" s="2" t="s">
        <v>81</v>
      </c>
      <c r="K1150" s="2" t="s">
        <v>2640</v>
      </c>
    </row>
    <row r="1151">
      <c r="A1151" s="2">
        <v>1149.0</v>
      </c>
      <c r="B1151" s="2" t="s">
        <v>2641</v>
      </c>
      <c r="C1151" s="2" t="s">
        <v>26</v>
      </c>
      <c r="D1151" s="2" t="s">
        <v>821</v>
      </c>
      <c r="E1151" s="2" t="s">
        <v>14</v>
      </c>
      <c r="F1151" s="2">
        <v>36.158309</v>
      </c>
      <c r="G1151" s="2">
        <v>-115.162684</v>
      </c>
      <c r="H1151" s="2" t="s">
        <v>117</v>
      </c>
      <c r="I1151" s="2">
        <v>89102.0</v>
      </c>
      <c r="J1151" s="2" t="s">
        <v>743</v>
      </c>
      <c r="K1151" s="2" t="s">
        <v>2642</v>
      </c>
    </row>
    <row r="1152">
      <c r="A1152" s="2">
        <v>1150.0</v>
      </c>
      <c r="B1152" s="2" t="s">
        <v>2643</v>
      </c>
      <c r="C1152" s="2" t="s">
        <v>26</v>
      </c>
      <c r="D1152" s="2" t="s">
        <v>2644</v>
      </c>
      <c r="E1152" s="2" t="s">
        <v>14</v>
      </c>
      <c r="F1152" s="2">
        <v>39.527755</v>
      </c>
      <c r="G1152" s="2">
        <v>-119.701355</v>
      </c>
      <c r="H1152" s="2" t="s">
        <v>117</v>
      </c>
      <c r="I1152" s="2">
        <v>89434.0</v>
      </c>
      <c r="J1152" s="2" t="s">
        <v>743</v>
      </c>
      <c r="K1152" s="2" t="s">
        <v>118</v>
      </c>
    </row>
    <row r="1153">
      <c r="A1153" s="2">
        <v>1151.0</v>
      </c>
      <c r="B1153" s="2" t="s">
        <v>2645</v>
      </c>
      <c r="C1153" s="2" t="s">
        <v>20</v>
      </c>
      <c r="D1153" s="2" t="s">
        <v>2646</v>
      </c>
      <c r="E1153" s="2" t="s">
        <v>14</v>
      </c>
      <c r="F1153" s="2">
        <v>36.239482</v>
      </c>
      <c r="G1153" s="2">
        <v>-115.160893</v>
      </c>
      <c r="H1153" s="2" t="s">
        <v>117</v>
      </c>
      <c r="I1153" s="2">
        <v>89032.0</v>
      </c>
      <c r="J1153" s="2" t="s">
        <v>743</v>
      </c>
      <c r="K1153" s="3" t="s">
        <v>125</v>
      </c>
    </row>
    <row r="1154">
      <c r="A1154" s="2">
        <v>1152.0</v>
      </c>
      <c r="B1154" s="2" t="s">
        <v>2647</v>
      </c>
      <c r="C1154" s="2" t="s">
        <v>20</v>
      </c>
      <c r="D1154" s="2" t="s">
        <v>821</v>
      </c>
      <c r="E1154" s="2" t="s">
        <v>14</v>
      </c>
      <c r="F1154" s="2">
        <v>36.158558</v>
      </c>
      <c r="G1154" s="2">
        <v>-115.263132</v>
      </c>
      <c r="H1154" s="2" t="s">
        <v>117</v>
      </c>
      <c r="I1154" s="2">
        <v>89117.0</v>
      </c>
      <c r="J1154" s="2" t="s">
        <v>743</v>
      </c>
      <c r="K1154" s="2" t="s">
        <v>2642</v>
      </c>
    </row>
    <row r="1155">
      <c r="A1155" s="2">
        <v>1153.0</v>
      </c>
      <c r="B1155" s="2" t="s">
        <v>2648</v>
      </c>
      <c r="C1155" s="2" t="s">
        <v>26</v>
      </c>
      <c r="D1155" s="2" t="s">
        <v>821</v>
      </c>
      <c r="E1155" s="2" t="s">
        <v>14</v>
      </c>
      <c r="F1155" s="2">
        <v>36.09383</v>
      </c>
      <c r="G1155" s="2">
        <v>-115.294615</v>
      </c>
      <c r="H1155" s="2" t="s">
        <v>117</v>
      </c>
      <c r="I1155" s="2">
        <v>89148.0</v>
      </c>
      <c r="J1155" s="2" t="s">
        <v>743</v>
      </c>
      <c r="K1155" s="2" t="s">
        <v>118</v>
      </c>
    </row>
    <row r="1156">
      <c r="A1156" s="2">
        <v>1154.0</v>
      </c>
      <c r="B1156" s="2" t="s">
        <v>2649</v>
      </c>
      <c r="C1156" s="2" t="s">
        <v>26</v>
      </c>
      <c r="D1156" s="2" t="s">
        <v>821</v>
      </c>
      <c r="E1156" s="2" t="s">
        <v>14</v>
      </c>
      <c r="F1156" s="2">
        <v>36.169828</v>
      </c>
      <c r="G1156" s="2">
        <v>-115.142841</v>
      </c>
      <c r="H1156" s="2" t="s">
        <v>117</v>
      </c>
      <c r="I1156" s="2">
        <v>89101.0</v>
      </c>
      <c r="J1156" s="2" t="s">
        <v>743</v>
      </c>
      <c r="K1156" s="2" t="s">
        <v>2642</v>
      </c>
    </row>
    <row r="1157">
      <c r="A1157" s="2">
        <v>1155.0</v>
      </c>
      <c r="B1157" s="2" t="s">
        <v>2650</v>
      </c>
      <c r="C1157" s="2" t="s">
        <v>2651</v>
      </c>
      <c r="D1157" s="2" t="s">
        <v>821</v>
      </c>
      <c r="E1157" s="2" t="s">
        <v>14</v>
      </c>
      <c r="F1157" s="2">
        <v>36.195232</v>
      </c>
      <c r="G1157" s="2">
        <v>-115.161299</v>
      </c>
      <c r="H1157" s="2" t="s">
        <v>117</v>
      </c>
      <c r="I1157" s="2">
        <v>89106.0</v>
      </c>
      <c r="J1157" s="2" t="s">
        <v>743</v>
      </c>
      <c r="K1157" s="2" t="s">
        <v>118</v>
      </c>
    </row>
    <row r="1158">
      <c r="A1158" s="2">
        <v>1156.0</v>
      </c>
      <c r="B1158" s="2" t="s">
        <v>2650</v>
      </c>
      <c r="C1158" s="2" t="s">
        <v>20</v>
      </c>
      <c r="D1158" s="2" t="s">
        <v>821</v>
      </c>
      <c r="E1158" s="2" t="s">
        <v>14</v>
      </c>
      <c r="F1158" s="2">
        <v>36.195232</v>
      </c>
      <c r="G1158" s="2">
        <v>-115.161299</v>
      </c>
      <c r="H1158" s="2" t="s">
        <v>117</v>
      </c>
      <c r="I1158" s="2">
        <v>89106.0</v>
      </c>
      <c r="J1158" s="2" t="s">
        <v>743</v>
      </c>
      <c r="K1158" s="2" t="s">
        <v>118</v>
      </c>
    </row>
    <row r="1159">
      <c r="A1159" s="2">
        <v>1157.0</v>
      </c>
      <c r="B1159" s="2" t="s">
        <v>2652</v>
      </c>
      <c r="C1159" s="2" t="s">
        <v>18</v>
      </c>
      <c r="D1159" s="2" t="s">
        <v>821</v>
      </c>
      <c r="E1159" s="2" t="s">
        <v>14</v>
      </c>
      <c r="F1159" s="2">
        <v>36.172774</v>
      </c>
      <c r="G1159" s="2">
        <v>-115.20044</v>
      </c>
      <c r="H1159" s="2" t="s">
        <v>117</v>
      </c>
      <c r="I1159" s="2">
        <v>89107.0</v>
      </c>
      <c r="J1159" s="2" t="s">
        <v>743</v>
      </c>
      <c r="K1159" s="3" t="s">
        <v>167</v>
      </c>
    </row>
    <row r="1160">
      <c r="A1160" s="2">
        <v>1158.0</v>
      </c>
      <c r="B1160" s="2" t="s">
        <v>2653</v>
      </c>
      <c r="C1160" s="2" t="s">
        <v>2654</v>
      </c>
      <c r="D1160" s="2" t="s">
        <v>821</v>
      </c>
      <c r="E1160" s="2" t="s">
        <v>14</v>
      </c>
      <c r="F1160" s="2">
        <v>36.236888</v>
      </c>
      <c r="G1160" s="2">
        <v>-115.061636</v>
      </c>
      <c r="H1160" s="2" t="s">
        <v>117</v>
      </c>
      <c r="I1160" s="2">
        <v>89115.0</v>
      </c>
      <c r="J1160" s="2" t="s">
        <v>743</v>
      </c>
      <c r="K1160" s="3" t="s">
        <v>125</v>
      </c>
    </row>
    <row r="1161">
      <c r="A1161" s="2">
        <v>1159.0</v>
      </c>
      <c r="B1161" s="2" t="s">
        <v>2655</v>
      </c>
      <c r="C1161" s="2" t="s">
        <v>20</v>
      </c>
      <c r="D1161" s="2" t="s">
        <v>821</v>
      </c>
      <c r="E1161" s="2" t="s">
        <v>14</v>
      </c>
      <c r="F1161" s="2">
        <v>36.123133</v>
      </c>
      <c r="G1161" s="2">
        <v>-115.242839</v>
      </c>
      <c r="H1161" s="2" t="s">
        <v>117</v>
      </c>
      <c r="I1161" s="2">
        <v>89103.0</v>
      </c>
      <c r="J1161" s="2" t="s">
        <v>743</v>
      </c>
      <c r="K1161" s="3" t="s">
        <v>125</v>
      </c>
    </row>
    <row r="1162">
      <c r="A1162" s="2">
        <v>1160.0</v>
      </c>
      <c r="B1162" s="2" t="s">
        <v>2656</v>
      </c>
      <c r="C1162" s="2" t="s">
        <v>187</v>
      </c>
      <c r="D1162" s="2" t="s">
        <v>2646</v>
      </c>
      <c r="E1162" s="2" t="s">
        <v>14</v>
      </c>
      <c r="F1162" s="2">
        <v>36.188148</v>
      </c>
      <c r="G1162" s="2">
        <v>-115.115191</v>
      </c>
      <c r="H1162" s="2" t="s">
        <v>117</v>
      </c>
      <c r="I1162" s="2">
        <v>89030.0</v>
      </c>
      <c r="J1162" s="2" t="s">
        <v>743</v>
      </c>
      <c r="K1162" s="2" t="s">
        <v>118</v>
      </c>
    </row>
    <row r="1163">
      <c r="A1163" s="2">
        <v>1161.0</v>
      </c>
      <c r="B1163" s="2" t="s">
        <v>2657</v>
      </c>
      <c r="C1163" s="2" t="s">
        <v>18</v>
      </c>
      <c r="D1163" s="2" t="s">
        <v>821</v>
      </c>
      <c r="E1163" s="2" t="s">
        <v>14</v>
      </c>
      <c r="F1163" s="2">
        <v>36.114851</v>
      </c>
      <c r="G1163" s="2">
        <v>-115.209048</v>
      </c>
      <c r="H1163" s="2" t="s">
        <v>117</v>
      </c>
      <c r="I1163" s="2">
        <v>89103.0</v>
      </c>
      <c r="J1163" s="2" t="s">
        <v>743</v>
      </c>
      <c r="K1163" s="2" t="s">
        <v>2642</v>
      </c>
    </row>
    <row r="1164">
      <c r="A1164" s="2">
        <v>1162.0</v>
      </c>
      <c r="B1164" s="2" t="s">
        <v>2658</v>
      </c>
      <c r="C1164" s="2" t="s">
        <v>18</v>
      </c>
      <c r="D1164" s="2" t="s">
        <v>821</v>
      </c>
      <c r="E1164" s="2" t="s">
        <v>14</v>
      </c>
      <c r="F1164" s="2">
        <v>36.100467</v>
      </c>
      <c r="G1164" s="2">
        <v>-115.224087</v>
      </c>
      <c r="H1164" s="2" t="s">
        <v>117</v>
      </c>
      <c r="I1164" s="2">
        <v>89103.0</v>
      </c>
      <c r="J1164" s="2" t="s">
        <v>743</v>
      </c>
      <c r="K1164" s="2" t="s">
        <v>2642</v>
      </c>
    </row>
    <row r="1165">
      <c r="A1165" s="2">
        <v>1163.0</v>
      </c>
      <c r="B1165" s="2" t="s">
        <v>2659</v>
      </c>
      <c r="C1165" s="2" t="s">
        <v>20</v>
      </c>
      <c r="D1165" s="2" t="s">
        <v>821</v>
      </c>
      <c r="E1165" s="2" t="s">
        <v>14</v>
      </c>
      <c r="F1165" s="2">
        <v>36.114523</v>
      </c>
      <c r="G1165" s="2">
        <v>-115.195934</v>
      </c>
      <c r="H1165" s="2" t="s">
        <v>117</v>
      </c>
      <c r="I1165" s="2">
        <v>89103.0</v>
      </c>
      <c r="J1165" s="2" t="s">
        <v>743</v>
      </c>
      <c r="K1165" s="3" t="s">
        <v>2660</v>
      </c>
    </row>
    <row r="1166">
      <c r="A1166" s="2">
        <v>1164.0</v>
      </c>
      <c r="B1166" s="2" t="s">
        <v>2661</v>
      </c>
      <c r="C1166" s="2" t="s">
        <v>20</v>
      </c>
      <c r="D1166" s="2" t="s">
        <v>821</v>
      </c>
      <c r="E1166" s="2" t="s">
        <v>14</v>
      </c>
      <c r="F1166" s="2">
        <v>36.119881</v>
      </c>
      <c r="G1166" s="2">
        <v>-115.138031</v>
      </c>
      <c r="H1166" s="2" t="s">
        <v>117</v>
      </c>
      <c r="I1166" s="2">
        <v>89119.0</v>
      </c>
      <c r="J1166" s="2" t="s">
        <v>743</v>
      </c>
      <c r="K1166" s="3" t="s">
        <v>2662</v>
      </c>
    </row>
    <row r="1167">
      <c r="A1167" s="2">
        <v>1165.0</v>
      </c>
      <c r="B1167" s="2" t="s">
        <v>2663</v>
      </c>
      <c r="C1167" s="2" t="s">
        <v>18</v>
      </c>
      <c r="D1167" s="2" t="s">
        <v>821</v>
      </c>
      <c r="E1167" s="2" t="s">
        <v>14</v>
      </c>
      <c r="F1167" s="2">
        <v>36.159167</v>
      </c>
      <c r="G1167" s="2">
        <v>-115.079606</v>
      </c>
      <c r="H1167" s="2" t="s">
        <v>117</v>
      </c>
      <c r="I1167" s="2">
        <v>89104.0</v>
      </c>
      <c r="J1167" s="2" t="s">
        <v>743</v>
      </c>
      <c r="K1167" s="2" t="s">
        <v>118</v>
      </c>
    </row>
    <row r="1168">
      <c r="A1168" s="2">
        <v>1166.0</v>
      </c>
      <c r="B1168" s="2" t="s">
        <v>2664</v>
      </c>
      <c r="C1168" s="2" t="s">
        <v>20</v>
      </c>
      <c r="D1168" s="2" t="s">
        <v>821</v>
      </c>
      <c r="E1168" s="2" t="s">
        <v>14</v>
      </c>
      <c r="F1168" s="2">
        <v>36.164519</v>
      </c>
      <c r="G1168" s="2">
        <v>-115.06323</v>
      </c>
      <c r="H1168" s="2" t="s">
        <v>117</v>
      </c>
      <c r="I1168" s="2">
        <v>89110.0</v>
      </c>
      <c r="J1168" s="2" t="s">
        <v>743</v>
      </c>
      <c r="K1168" s="3" t="s">
        <v>125</v>
      </c>
    </row>
    <row r="1169">
      <c r="A1169" s="2">
        <v>1167.0</v>
      </c>
      <c r="B1169" s="2" t="s">
        <v>2665</v>
      </c>
      <c r="C1169" s="2" t="s">
        <v>18</v>
      </c>
      <c r="D1169" s="2" t="s">
        <v>821</v>
      </c>
      <c r="E1169" s="2" t="s">
        <v>14</v>
      </c>
      <c r="F1169" s="2">
        <v>36.137324</v>
      </c>
      <c r="G1169" s="2">
        <v>-115.064924</v>
      </c>
      <c r="H1169" s="2" t="s">
        <v>117</v>
      </c>
      <c r="I1169" s="2">
        <v>89121.0</v>
      </c>
      <c r="J1169" s="2" t="s">
        <v>743</v>
      </c>
      <c r="K1169" s="2" t="s">
        <v>118</v>
      </c>
    </row>
    <row r="1170">
      <c r="A1170" s="2">
        <v>1168.0</v>
      </c>
      <c r="B1170" s="2" t="s">
        <v>2666</v>
      </c>
      <c r="C1170" s="2" t="s">
        <v>26</v>
      </c>
      <c r="D1170" s="2" t="s">
        <v>821</v>
      </c>
      <c r="E1170" s="2" t="s">
        <v>14</v>
      </c>
      <c r="F1170" s="2">
        <v>36.111142</v>
      </c>
      <c r="G1170" s="2">
        <v>-115.062752</v>
      </c>
      <c r="H1170" s="2" t="s">
        <v>117</v>
      </c>
      <c r="I1170" s="2">
        <v>89122.0</v>
      </c>
      <c r="J1170" s="2" t="s">
        <v>743</v>
      </c>
      <c r="K1170" s="2" t="s">
        <v>118</v>
      </c>
    </row>
    <row r="1171">
      <c r="A1171" s="2">
        <v>1169.0</v>
      </c>
      <c r="B1171" s="2" t="s">
        <v>2667</v>
      </c>
      <c r="C1171" s="2" t="s">
        <v>26</v>
      </c>
      <c r="D1171" s="2" t="s">
        <v>821</v>
      </c>
      <c r="E1171" s="2" t="s">
        <v>14</v>
      </c>
      <c r="F1171" s="2">
        <v>36.113844</v>
      </c>
      <c r="G1171" s="2">
        <v>-115.066665</v>
      </c>
      <c r="H1171" s="2" t="s">
        <v>117</v>
      </c>
      <c r="I1171" s="2">
        <v>89121.0</v>
      </c>
      <c r="J1171" s="2" t="s">
        <v>743</v>
      </c>
      <c r="K1171" s="2" t="s">
        <v>2642</v>
      </c>
    </row>
    <row r="1172">
      <c r="A1172" s="2">
        <v>1170.0</v>
      </c>
      <c r="B1172" s="2" t="s">
        <v>2667</v>
      </c>
      <c r="C1172" s="2" t="s">
        <v>20</v>
      </c>
      <c r="D1172" s="2" t="s">
        <v>821</v>
      </c>
      <c r="E1172" s="2" t="s">
        <v>14</v>
      </c>
      <c r="F1172" s="2">
        <v>36.113844</v>
      </c>
      <c r="G1172" s="2">
        <v>-115.066665</v>
      </c>
      <c r="H1172" s="2" t="s">
        <v>117</v>
      </c>
      <c r="I1172" s="2">
        <v>89121.0</v>
      </c>
      <c r="J1172" s="2" t="s">
        <v>743</v>
      </c>
      <c r="K1172" s="2" t="s">
        <v>2642</v>
      </c>
    </row>
    <row r="1173">
      <c r="A1173" s="2">
        <v>1171.0</v>
      </c>
      <c r="B1173" s="2" t="s">
        <v>2668</v>
      </c>
      <c r="C1173" s="2" t="s">
        <v>18</v>
      </c>
      <c r="D1173" s="2" t="s">
        <v>2669</v>
      </c>
      <c r="E1173" s="2" t="s">
        <v>14</v>
      </c>
      <c r="F1173" s="2">
        <v>36.061115</v>
      </c>
      <c r="G1173" s="2">
        <v>-115.033495</v>
      </c>
      <c r="H1173" s="2" t="s">
        <v>117</v>
      </c>
      <c r="I1173" s="2">
        <v>89014.0</v>
      </c>
      <c r="J1173" s="2" t="s">
        <v>743</v>
      </c>
      <c r="K1173" s="3" t="s">
        <v>140</v>
      </c>
    </row>
    <row r="1174">
      <c r="A1174" s="2">
        <v>1172.0</v>
      </c>
      <c r="B1174" s="2" t="s">
        <v>2670</v>
      </c>
      <c r="C1174" s="2" t="s">
        <v>20</v>
      </c>
      <c r="D1174" s="2" t="s">
        <v>2671</v>
      </c>
      <c r="E1174" s="2" t="s">
        <v>14</v>
      </c>
      <c r="F1174" s="2">
        <v>35.971334</v>
      </c>
      <c r="G1174" s="2">
        <v>-114.849553</v>
      </c>
      <c r="H1174" s="2" t="s">
        <v>117</v>
      </c>
      <c r="I1174" s="2">
        <v>89005.0</v>
      </c>
      <c r="J1174" s="2" t="s">
        <v>743</v>
      </c>
      <c r="K1174" s="3" t="s">
        <v>140</v>
      </c>
    </row>
    <row r="1175">
      <c r="A1175" s="2">
        <v>1173.0</v>
      </c>
      <c r="B1175" s="2" t="s">
        <v>2672</v>
      </c>
      <c r="C1175" s="2" t="s">
        <v>20</v>
      </c>
      <c r="D1175" s="2" t="s">
        <v>2673</v>
      </c>
      <c r="E1175" s="2" t="s">
        <v>14</v>
      </c>
      <c r="F1175" s="2">
        <v>48.203448</v>
      </c>
      <c r="G1175" s="2">
        <v>-114.307145</v>
      </c>
      <c r="H1175" s="2" t="s">
        <v>22</v>
      </c>
      <c r="I1175" s="2">
        <v>59901.0</v>
      </c>
      <c r="J1175" s="2" t="s">
        <v>1226</v>
      </c>
      <c r="K1175" s="2" t="s">
        <v>2674</v>
      </c>
    </row>
    <row r="1176">
      <c r="A1176" s="2">
        <v>1174.0</v>
      </c>
      <c r="B1176" s="2" t="s">
        <v>2675</v>
      </c>
      <c r="C1176" s="2" t="s">
        <v>20</v>
      </c>
      <c r="D1176" s="2" t="s">
        <v>2676</v>
      </c>
      <c r="E1176" s="2" t="s">
        <v>14</v>
      </c>
      <c r="F1176" s="2">
        <v>47.521028</v>
      </c>
      <c r="G1176" s="2">
        <v>-111.308274</v>
      </c>
      <c r="H1176" s="2" t="s">
        <v>22</v>
      </c>
      <c r="I1176" s="2">
        <v>59404.0</v>
      </c>
      <c r="J1176" s="2" t="s">
        <v>1226</v>
      </c>
      <c r="K1176" s="2" t="s">
        <v>2677</v>
      </c>
    </row>
    <row r="1177">
      <c r="A1177" s="2">
        <v>1175.0</v>
      </c>
      <c r="B1177" s="2" t="s">
        <v>2678</v>
      </c>
      <c r="C1177" s="2" t="s">
        <v>20</v>
      </c>
      <c r="D1177" s="2" t="s">
        <v>92</v>
      </c>
      <c r="E1177" s="2" t="s">
        <v>14</v>
      </c>
      <c r="F1177" s="2">
        <v>32.282241</v>
      </c>
      <c r="G1177" s="2">
        <v>-90.118333</v>
      </c>
      <c r="H1177" s="2" t="s">
        <v>22</v>
      </c>
      <c r="I1177" s="2">
        <v>39208.0</v>
      </c>
      <c r="J1177" s="2" t="s">
        <v>93</v>
      </c>
      <c r="K1177" s="3" t="s">
        <v>178</v>
      </c>
    </row>
    <row r="1178">
      <c r="A1178" s="2">
        <v>1176.0</v>
      </c>
      <c r="B1178" s="2" t="s">
        <v>2679</v>
      </c>
      <c r="C1178" s="2" t="s">
        <v>18</v>
      </c>
      <c r="D1178" s="2" t="s">
        <v>2680</v>
      </c>
      <c r="E1178" s="2" t="s">
        <v>14</v>
      </c>
      <c r="F1178" s="2">
        <v>34.189784</v>
      </c>
      <c r="G1178" s="2">
        <v>-90.577591</v>
      </c>
      <c r="H1178" s="2" t="s">
        <v>22</v>
      </c>
      <c r="I1178" s="2">
        <v>38614.0</v>
      </c>
      <c r="J1178" s="2" t="s">
        <v>93</v>
      </c>
      <c r="K1178" s="2" t="s">
        <v>2681</v>
      </c>
    </row>
    <row r="1179">
      <c r="A1179" s="2">
        <v>1177.0</v>
      </c>
      <c r="B1179" s="2" t="s">
        <v>2682</v>
      </c>
      <c r="C1179" s="2" t="s">
        <v>20</v>
      </c>
      <c r="D1179" s="2" t="s">
        <v>2683</v>
      </c>
      <c r="E1179" s="2" t="s">
        <v>14</v>
      </c>
      <c r="F1179" s="2">
        <v>40.116302</v>
      </c>
      <c r="G1179" s="2">
        <v>-88.220945</v>
      </c>
      <c r="H1179" s="2" t="s">
        <v>22</v>
      </c>
      <c r="I1179" s="2">
        <v>61801.0</v>
      </c>
      <c r="J1179" s="2" t="s">
        <v>316</v>
      </c>
      <c r="K1179" s="3" t="s">
        <v>2684</v>
      </c>
    </row>
    <row r="1180">
      <c r="A1180" s="2">
        <v>1178.0</v>
      </c>
      <c r="B1180" s="2" t="s">
        <v>2685</v>
      </c>
      <c r="C1180" s="2" t="s">
        <v>20</v>
      </c>
      <c r="D1180" s="2" t="s">
        <v>2686</v>
      </c>
      <c r="E1180" s="2" t="s">
        <v>14</v>
      </c>
      <c r="F1180" s="2">
        <v>32.697157</v>
      </c>
      <c r="G1180" s="2">
        <v>-114.624638</v>
      </c>
      <c r="H1180" s="2" t="s">
        <v>22</v>
      </c>
      <c r="I1180" s="2">
        <v>85364.0</v>
      </c>
      <c r="J1180" s="2" t="s">
        <v>465</v>
      </c>
      <c r="K1180" s="2" t="s">
        <v>2687</v>
      </c>
    </row>
    <row r="1181">
      <c r="A1181" s="2">
        <v>1179.0</v>
      </c>
      <c r="B1181" s="2" t="s">
        <v>2688</v>
      </c>
      <c r="C1181" s="2" t="s">
        <v>18</v>
      </c>
      <c r="D1181" s="2" t="s">
        <v>2290</v>
      </c>
      <c r="E1181" s="2" t="s">
        <v>14</v>
      </c>
      <c r="F1181" s="2">
        <v>32.350373</v>
      </c>
      <c r="G1181" s="2">
        <v>-110.97579</v>
      </c>
      <c r="H1181" s="2" t="s">
        <v>22</v>
      </c>
      <c r="I1181" s="2">
        <v>85704.0</v>
      </c>
      <c r="J1181" s="2" t="s">
        <v>465</v>
      </c>
      <c r="K1181" s="2" t="s">
        <v>2689</v>
      </c>
    </row>
    <row r="1182">
      <c r="A1182" s="2">
        <v>1180.0</v>
      </c>
      <c r="B1182" s="2" t="s">
        <v>2690</v>
      </c>
      <c r="C1182" s="2" t="s">
        <v>176</v>
      </c>
      <c r="D1182" s="2" t="s">
        <v>2290</v>
      </c>
      <c r="E1182" s="2" t="s">
        <v>14</v>
      </c>
      <c r="F1182" s="2">
        <v>32.356885</v>
      </c>
      <c r="G1182" s="2">
        <v>-111.091432</v>
      </c>
      <c r="H1182" s="2" t="s">
        <v>22</v>
      </c>
      <c r="I1182" s="2">
        <v>85743.0</v>
      </c>
      <c r="J1182" s="2" t="s">
        <v>465</v>
      </c>
      <c r="K1182" s="3" t="s">
        <v>178</v>
      </c>
    </row>
    <row r="1183">
      <c r="A1183" s="2">
        <v>1181.0</v>
      </c>
      <c r="B1183" s="2" t="s">
        <v>2691</v>
      </c>
      <c r="C1183" s="2" t="s">
        <v>26</v>
      </c>
      <c r="D1183" s="2" t="s">
        <v>2290</v>
      </c>
      <c r="E1183" s="2" t="s">
        <v>14</v>
      </c>
      <c r="F1183" s="2">
        <v>32.286587</v>
      </c>
      <c r="G1183" s="2">
        <v>-110.964259</v>
      </c>
      <c r="H1183" s="2" t="s">
        <v>22</v>
      </c>
      <c r="I1183" s="2">
        <v>85705.0</v>
      </c>
      <c r="J1183" s="2" t="s">
        <v>465</v>
      </c>
      <c r="K1183" s="2" t="s">
        <v>2692</v>
      </c>
    </row>
    <row r="1184">
      <c r="A1184" s="2">
        <v>1182.0</v>
      </c>
      <c r="B1184" s="2" t="s">
        <v>2693</v>
      </c>
      <c r="C1184" s="2" t="s">
        <v>18</v>
      </c>
      <c r="D1184" s="2" t="s">
        <v>2290</v>
      </c>
      <c r="E1184" s="2" t="s">
        <v>14</v>
      </c>
      <c r="F1184" s="2">
        <v>32.162055</v>
      </c>
      <c r="G1184" s="2">
        <v>-110.94266</v>
      </c>
      <c r="H1184" s="2" t="s">
        <v>22</v>
      </c>
      <c r="I1184" s="2">
        <v>85706.0</v>
      </c>
      <c r="J1184" s="2" t="s">
        <v>465</v>
      </c>
      <c r="K1184" s="3" t="s">
        <v>2694</v>
      </c>
    </row>
    <row r="1185">
      <c r="A1185" s="2">
        <v>1183.0</v>
      </c>
      <c r="B1185" s="2" t="s">
        <v>2695</v>
      </c>
      <c r="C1185" s="2" t="s">
        <v>20</v>
      </c>
      <c r="D1185" s="2" t="s">
        <v>2290</v>
      </c>
      <c r="E1185" s="2" t="s">
        <v>14</v>
      </c>
      <c r="F1185" s="2">
        <v>32.207496</v>
      </c>
      <c r="G1185" s="2">
        <v>-110.857543</v>
      </c>
      <c r="H1185" s="2" t="s">
        <v>22</v>
      </c>
      <c r="I1185" s="2">
        <v>85711.0</v>
      </c>
      <c r="J1185" s="2" t="s">
        <v>465</v>
      </c>
      <c r="K1185" s="2" t="s">
        <v>2696</v>
      </c>
    </row>
    <row r="1186">
      <c r="A1186" s="2">
        <v>1184.0</v>
      </c>
      <c r="B1186" s="2" t="s">
        <v>2695</v>
      </c>
      <c r="C1186" s="2" t="s">
        <v>18</v>
      </c>
      <c r="D1186" s="2" t="s">
        <v>2290</v>
      </c>
      <c r="E1186" s="2" t="s">
        <v>14</v>
      </c>
      <c r="F1186" s="2">
        <v>32.207496</v>
      </c>
      <c r="G1186" s="2">
        <v>-110.857543</v>
      </c>
      <c r="H1186" s="2" t="s">
        <v>22</v>
      </c>
      <c r="I1186" s="2">
        <v>85711.0</v>
      </c>
      <c r="J1186" s="2" t="s">
        <v>465</v>
      </c>
      <c r="K1186" s="2" t="s">
        <v>2696</v>
      </c>
    </row>
    <row r="1187">
      <c r="A1187" s="2">
        <v>1185.0</v>
      </c>
      <c r="B1187" s="2" t="s">
        <v>2697</v>
      </c>
      <c r="C1187" s="2" t="s">
        <v>20</v>
      </c>
      <c r="D1187" s="2" t="s">
        <v>2290</v>
      </c>
      <c r="E1187" s="2" t="s">
        <v>14</v>
      </c>
      <c r="F1187" s="2">
        <v>32.250912</v>
      </c>
      <c r="G1187" s="2">
        <v>-110.918865</v>
      </c>
      <c r="H1187" s="2" t="s">
        <v>22</v>
      </c>
      <c r="I1187" s="2">
        <v>85716.0</v>
      </c>
      <c r="J1187" s="2" t="s">
        <v>465</v>
      </c>
      <c r="K1187" s="2" t="s">
        <v>2698</v>
      </c>
    </row>
    <row r="1188">
      <c r="A1188" s="2">
        <v>1186.0</v>
      </c>
      <c r="B1188" s="2" t="s">
        <v>2699</v>
      </c>
      <c r="C1188" s="2" t="s">
        <v>26</v>
      </c>
      <c r="D1188" s="2" t="s">
        <v>2700</v>
      </c>
      <c r="E1188" s="2" t="s">
        <v>14</v>
      </c>
      <c r="F1188" s="2">
        <v>33.363763</v>
      </c>
      <c r="G1188" s="2">
        <v>-111.911152</v>
      </c>
      <c r="H1188" s="2" t="s">
        <v>22</v>
      </c>
      <c r="I1188" s="2">
        <v>85283.0</v>
      </c>
      <c r="J1188" s="2" t="s">
        <v>465</v>
      </c>
      <c r="K1188" s="3" t="s">
        <v>2701</v>
      </c>
    </row>
    <row r="1189">
      <c r="A1189" s="2">
        <v>1187.0</v>
      </c>
      <c r="B1189" s="2" t="s">
        <v>2699</v>
      </c>
      <c r="C1189" s="2" t="s">
        <v>20</v>
      </c>
      <c r="D1189" s="2" t="s">
        <v>2700</v>
      </c>
      <c r="E1189" s="2" t="s">
        <v>14</v>
      </c>
      <c r="F1189" s="2">
        <v>33.363763</v>
      </c>
      <c r="G1189" s="2">
        <v>-111.911152</v>
      </c>
      <c r="H1189" s="2" t="s">
        <v>22</v>
      </c>
      <c r="I1189" s="2">
        <v>85283.0</v>
      </c>
      <c r="J1189" s="2" t="s">
        <v>465</v>
      </c>
      <c r="K1189" s="3" t="s">
        <v>2701</v>
      </c>
    </row>
    <row r="1190">
      <c r="A1190" s="2">
        <v>1188.0</v>
      </c>
      <c r="B1190" s="2" t="s">
        <v>2702</v>
      </c>
      <c r="C1190" s="2" t="s">
        <v>26</v>
      </c>
      <c r="D1190" s="2" t="s">
        <v>2703</v>
      </c>
      <c r="E1190" s="2" t="s">
        <v>14</v>
      </c>
      <c r="F1190" s="2">
        <v>33.609206</v>
      </c>
      <c r="G1190" s="2">
        <v>-112.356741</v>
      </c>
      <c r="H1190" s="2" t="s">
        <v>22</v>
      </c>
      <c r="I1190" s="2">
        <v>85379.0</v>
      </c>
      <c r="J1190" s="2" t="s">
        <v>465</v>
      </c>
      <c r="K1190" s="2" t="s">
        <v>2704</v>
      </c>
    </row>
    <row r="1191">
      <c r="A1191" s="2">
        <v>1189.0</v>
      </c>
      <c r="B1191" s="2" t="s">
        <v>2705</v>
      </c>
      <c r="C1191" s="2" t="s">
        <v>20</v>
      </c>
      <c r="D1191" s="2" t="s">
        <v>2706</v>
      </c>
      <c r="E1191" s="2" t="s">
        <v>14</v>
      </c>
      <c r="F1191" s="2">
        <v>33.537573</v>
      </c>
      <c r="G1191" s="2">
        <v>-111.885038</v>
      </c>
      <c r="H1191" s="2" t="s">
        <v>22</v>
      </c>
      <c r="I1191" s="2">
        <v>85250.0</v>
      </c>
      <c r="J1191" s="2" t="s">
        <v>465</v>
      </c>
      <c r="K1191" s="2" t="s">
        <v>1307</v>
      </c>
    </row>
    <row r="1192">
      <c r="A1192" s="2">
        <v>1190.0</v>
      </c>
      <c r="B1192" s="2" t="s">
        <v>2707</v>
      </c>
      <c r="C1192" s="2" t="s">
        <v>2708</v>
      </c>
      <c r="D1192" s="2" t="s">
        <v>2706</v>
      </c>
      <c r="E1192" s="2" t="s">
        <v>14</v>
      </c>
      <c r="F1192" s="2">
        <v>33.613253</v>
      </c>
      <c r="G1192" s="2">
        <v>-111.926347</v>
      </c>
      <c r="H1192" s="2" t="s">
        <v>22</v>
      </c>
      <c r="I1192" s="2">
        <v>85254.0</v>
      </c>
      <c r="J1192" s="2" t="s">
        <v>465</v>
      </c>
      <c r="K1192" s="2" t="s">
        <v>2709</v>
      </c>
    </row>
    <row r="1193">
      <c r="A1193" s="2">
        <v>1191.0</v>
      </c>
      <c r="B1193" s="2" t="s">
        <v>2710</v>
      </c>
      <c r="C1193" s="2" t="s">
        <v>18</v>
      </c>
      <c r="D1193" s="2" t="s">
        <v>1588</v>
      </c>
      <c r="E1193" s="2" t="s">
        <v>14</v>
      </c>
      <c r="F1193" s="2">
        <v>33.40627</v>
      </c>
      <c r="G1193" s="2">
        <v>-111.978863</v>
      </c>
      <c r="H1193" s="2" t="s">
        <v>22</v>
      </c>
      <c r="I1193" s="2">
        <v>85040.0</v>
      </c>
      <c r="J1193" s="2" t="s">
        <v>465</v>
      </c>
      <c r="K1193" s="2" t="s">
        <v>2711</v>
      </c>
    </row>
    <row r="1194">
      <c r="A1194" s="2">
        <v>1192.0</v>
      </c>
      <c r="B1194" s="2" t="s">
        <v>2712</v>
      </c>
      <c r="C1194" s="2" t="s">
        <v>20</v>
      </c>
      <c r="D1194" s="2" t="s">
        <v>1588</v>
      </c>
      <c r="E1194" s="2" t="s">
        <v>14</v>
      </c>
      <c r="F1194" s="2">
        <v>33.639046</v>
      </c>
      <c r="G1194" s="2">
        <v>-112.149911</v>
      </c>
      <c r="H1194" s="2" t="s">
        <v>22</v>
      </c>
      <c r="I1194" s="2">
        <v>85053.0</v>
      </c>
      <c r="J1194" s="2" t="s">
        <v>465</v>
      </c>
      <c r="K1194" s="2" t="s">
        <v>2713</v>
      </c>
    </row>
    <row r="1195">
      <c r="A1195" s="2">
        <v>1193.0</v>
      </c>
      <c r="B1195" s="2" t="s">
        <v>2714</v>
      </c>
      <c r="C1195" s="2" t="s">
        <v>26</v>
      </c>
      <c r="D1195" s="2" t="s">
        <v>2715</v>
      </c>
      <c r="E1195" s="2" t="s">
        <v>14</v>
      </c>
      <c r="F1195" s="2">
        <v>34.227995</v>
      </c>
      <c r="G1195" s="2">
        <v>-87.621764</v>
      </c>
      <c r="H1195" s="2" t="s">
        <v>22</v>
      </c>
      <c r="I1195" s="2">
        <v>35565.0</v>
      </c>
      <c r="J1195" s="2" t="s">
        <v>1510</v>
      </c>
      <c r="K1195" s="3" t="s">
        <v>2716</v>
      </c>
    </row>
    <row r="1196">
      <c r="A1196" s="2">
        <v>1194.0</v>
      </c>
      <c r="B1196" s="2" t="s">
        <v>2717</v>
      </c>
      <c r="C1196" s="2" t="s">
        <v>20</v>
      </c>
      <c r="D1196" s="2" t="s">
        <v>2718</v>
      </c>
      <c r="E1196" s="2" t="s">
        <v>14</v>
      </c>
      <c r="F1196" s="2">
        <v>31.855389</v>
      </c>
      <c r="G1196" s="2">
        <v>-86.640842</v>
      </c>
      <c r="H1196" s="2" t="s">
        <v>22</v>
      </c>
      <c r="I1196" s="2">
        <v>36037.0</v>
      </c>
      <c r="J1196" s="2" t="s">
        <v>1510</v>
      </c>
      <c r="K1196" s="2" t="s">
        <v>2719</v>
      </c>
    </row>
    <row r="1197">
      <c r="A1197" s="2">
        <v>1195.0</v>
      </c>
      <c r="B1197" s="2" t="s">
        <v>2720</v>
      </c>
      <c r="C1197" s="2" t="s">
        <v>20</v>
      </c>
      <c r="D1197" s="2" t="s">
        <v>1508</v>
      </c>
      <c r="E1197" s="2" t="s">
        <v>14</v>
      </c>
      <c r="F1197" s="2">
        <v>33.557866</v>
      </c>
      <c r="G1197" s="2">
        <v>-86.889551</v>
      </c>
      <c r="H1197" s="2" t="s">
        <v>22</v>
      </c>
      <c r="I1197" s="2">
        <v>35214.0</v>
      </c>
      <c r="J1197" s="2" t="s">
        <v>1510</v>
      </c>
      <c r="K1197" s="3" t="s">
        <v>2721</v>
      </c>
    </row>
    <row r="1198">
      <c r="A1198" s="2">
        <v>1196.0</v>
      </c>
      <c r="B1198" s="2" t="s">
        <v>2722</v>
      </c>
      <c r="C1198" s="2" t="s">
        <v>20</v>
      </c>
      <c r="D1198" s="2" t="s">
        <v>2723</v>
      </c>
      <c r="E1198" s="2" t="s">
        <v>14</v>
      </c>
      <c r="F1198" s="2">
        <v>44.555863</v>
      </c>
      <c r="G1198" s="2">
        <v>-88.057722</v>
      </c>
      <c r="H1198" s="2" t="s">
        <v>22</v>
      </c>
      <c r="I1198" s="2">
        <v>54303.0</v>
      </c>
      <c r="J1198" s="2" t="s">
        <v>469</v>
      </c>
      <c r="K1198" s="2" t="s">
        <v>2724</v>
      </c>
    </row>
    <row r="1199">
      <c r="A1199" s="2">
        <v>1197.0</v>
      </c>
      <c r="B1199" s="2" t="s">
        <v>2722</v>
      </c>
      <c r="C1199" s="2" t="s">
        <v>18</v>
      </c>
      <c r="D1199" s="2" t="s">
        <v>2723</v>
      </c>
      <c r="E1199" s="2" t="s">
        <v>14</v>
      </c>
      <c r="F1199" s="2">
        <v>44.555863</v>
      </c>
      <c r="G1199" s="2">
        <v>-88.057722</v>
      </c>
      <c r="H1199" s="2" t="s">
        <v>22</v>
      </c>
      <c r="I1199" s="2">
        <v>54303.0</v>
      </c>
      <c r="J1199" s="2" t="s">
        <v>469</v>
      </c>
      <c r="K1199" s="2" t="s">
        <v>2724</v>
      </c>
    </row>
    <row r="1200">
      <c r="A1200" s="2">
        <v>1198.0</v>
      </c>
      <c r="B1200" s="2" t="s">
        <v>2725</v>
      </c>
      <c r="C1200" s="2" t="s">
        <v>20</v>
      </c>
      <c r="D1200" s="2" t="s">
        <v>2723</v>
      </c>
      <c r="E1200" s="2" t="s">
        <v>14</v>
      </c>
      <c r="F1200" s="2">
        <v>44.522663</v>
      </c>
      <c r="G1200" s="2">
        <v>-88.062164</v>
      </c>
      <c r="H1200" s="2" t="s">
        <v>22</v>
      </c>
      <c r="I1200" s="2">
        <v>54303.0</v>
      </c>
      <c r="J1200" s="2" t="s">
        <v>469</v>
      </c>
      <c r="K1200" s="2" t="s">
        <v>2726</v>
      </c>
    </row>
    <row r="1201">
      <c r="A1201" s="2">
        <v>1199.0</v>
      </c>
      <c r="B1201" s="2" t="s">
        <v>2727</v>
      </c>
      <c r="C1201" s="2" t="s">
        <v>18</v>
      </c>
      <c r="D1201" s="2" t="s">
        <v>2728</v>
      </c>
      <c r="E1201" s="2" t="s">
        <v>14</v>
      </c>
      <c r="F1201" s="2">
        <v>44.462654</v>
      </c>
      <c r="G1201" s="2">
        <v>-88.117323</v>
      </c>
      <c r="H1201" s="2" t="s">
        <v>22</v>
      </c>
      <c r="I1201" s="2">
        <v>54115.0</v>
      </c>
      <c r="J1201" s="2" t="s">
        <v>469</v>
      </c>
      <c r="K1201" s="3" t="s">
        <v>2729</v>
      </c>
    </row>
    <row r="1202">
      <c r="A1202" s="2">
        <v>1200.0</v>
      </c>
      <c r="B1202" s="2" t="s">
        <v>2730</v>
      </c>
      <c r="C1202" s="2" t="s">
        <v>20</v>
      </c>
      <c r="D1202" s="2" t="s">
        <v>2731</v>
      </c>
      <c r="E1202" s="2" t="s">
        <v>14</v>
      </c>
      <c r="F1202" s="2">
        <v>43.783309</v>
      </c>
      <c r="G1202" s="2">
        <v>-88.412355</v>
      </c>
      <c r="H1202" s="2" t="s">
        <v>22</v>
      </c>
      <c r="I1202" s="2">
        <v>54935.0</v>
      </c>
      <c r="J1202" s="2" t="s">
        <v>469</v>
      </c>
      <c r="K1202" s="3" t="s">
        <v>2732</v>
      </c>
    </row>
    <row r="1203">
      <c r="A1203" s="2">
        <v>1201.0</v>
      </c>
      <c r="B1203" s="2" t="s">
        <v>2733</v>
      </c>
      <c r="C1203" s="2" t="s">
        <v>20</v>
      </c>
      <c r="D1203" s="2" t="s">
        <v>2734</v>
      </c>
      <c r="E1203" s="2" t="s">
        <v>14</v>
      </c>
      <c r="F1203" s="2">
        <v>42.256217</v>
      </c>
      <c r="G1203" s="2">
        <v>-83.241127</v>
      </c>
      <c r="H1203" s="2" t="s">
        <v>40</v>
      </c>
      <c r="I1203" s="2">
        <v>48180.0</v>
      </c>
      <c r="J1203" s="2" t="s">
        <v>37</v>
      </c>
      <c r="K1203" s="3" t="s">
        <v>209</v>
      </c>
    </row>
    <row r="1204">
      <c r="A1204" s="2">
        <v>1202.0</v>
      </c>
      <c r="B1204" s="2" t="s">
        <v>2735</v>
      </c>
      <c r="C1204" s="2" t="s">
        <v>187</v>
      </c>
      <c r="D1204" s="2" t="s">
        <v>2734</v>
      </c>
      <c r="E1204" s="2" t="s">
        <v>14</v>
      </c>
      <c r="F1204" s="2">
        <v>42.213722</v>
      </c>
      <c r="G1204" s="2">
        <v>-83.229223</v>
      </c>
      <c r="H1204" s="2" t="s">
        <v>40</v>
      </c>
      <c r="I1204" s="2">
        <v>48180.0</v>
      </c>
      <c r="J1204" s="2" t="s">
        <v>37</v>
      </c>
      <c r="K1204" s="3" t="s">
        <v>209</v>
      </c>
    </row>
    <row r="1205">
      <c r="A1205" s="2">
        <v>1203.0</v>
      </c>
      <c r="B1205" s="2" t="s">
        <v>2736</v>
      </c>
      <c r="C1205" s="2" t="s">
        <v>20</v>
      </c>
      <c r="D1205" s="2" t="s">
        <v>2737</v>
      </c>
      <c r="E1205" s="2" t="s">
        <v>14</v>
      </c>
      <c r="F1205" s="2">
        <v>42.223662</v>
      </c>
      <c r="G1205" s="2">
        <v>-83.385421</v>
      </c>
      <c r="H1205" s="2" t="s">
        <v>40</v>
      </c>
      <c r="I1205" s="2">
        <v>48174.0</v>
      </c>
      <c r="J1205" s="2" t="s">
        <v>37</v>
      </c>
      <c r="K1205" s="3" t="s">
        <v>209</v>
      </c>
    </row>
    <row r="1206">
      <c r="A1206" s="2">
        <v>1204.0</v>
      </c>
      <c r="B1206" s="2" t="s">
        <v>2738</v>
      </c>
      <c r="C1206" s="2" t="s">
        <v>20</v>
      </c>
      <c r="D1206" s="2" t="s">
        <v>2739</v>
      </c>
      <c r="E1206" s="2" t="s">
        <v>14</v>
      </c>
      <c r="F1206" s="2">
        <v>42.395612</v>
      </c>
      <c r="G1206" s="2">
        <v>-83.485614</v>
      </c>
      <c r="H1206" s="2" t="s">
        <v>40</v>
      </c>
      <c r="I1206" s="2">
        <v>48170.0</v>
      </c>
      <c r="J1206" s="2" t="s">
        <v>37</v>
      </c>
      <c r="K1206" s="3" t="s">
        <v>209</v>
      </c>
    </row>
    <row r="1207">
      <c r="A1207" s="2">
        <v>1205.0</v>
      </c>
      <c r="B1207" s="2" t="s">
        <v>2740</v>
      </c>
      <c r="C1207" s="2" t="s">
        <v>20</v>
      </c>
      <c r="D1207" s="2" t="s">
        <v>2741</v>
      </c>
      <c r="E1207" s="2" t="s">
        <v>14</v>
      </c>
      <c r="F1207" s="2">
        <v>42.297904</v>
      </c>
      <c r="G1207" s="2">
        <v>-83.284666</v>
      </c>
      <c r="H1207" s="2" t="s">
        <v>40</v>
      </c>
      <c r="I1207" s="2">
        <v>48124.0</v>
      </c>
      <c r="J1207" s="2" t="s">
        <v>37</v>
      </c>
      <c r="K1207" s="3" t="s">
        <v>209</v>
      </c>
    </row>
    <row r="1208">
      <c r="A1208" s="2">
        <v>1206.0</v>
      </c>
      <c r="B1208" s="2" t="s">
        <v>2742</v>
      </c>
      <c r="C1208" s="2" t="s">
        <v>18</v>
      </c>
      <c r="D1208" s="2" t="s">
        <v>830</v>
      </c>
      <c r="E1208" s="2" t="s">
        <v>14</v>
      </c>
      <c r="F1208" s="2">
        <v>42.284725</v>
      </c>
      <c r="G1208" s="2">
        <v>-83.838496</v>
      </c>
      <c r="H1208" s="2" t="s">
        <v>40</v>
      </c>
      <c r="I1208" s="2">
        <v>48103.0</v>
      </c>
      <c r="J1208" s="2" t="s">
        <v>37</v>
      </c>
      <c r="K1208" s="2" t="s">
        <v>2743</v>
      </c>
    </row>
    <row r="1209">
      <c r="A1209" s="2">
        <v>1207.0</v>
      </c>
      <c r="B1209" s="2" t="s">
        <v>2744</v>
      </c>
      <c r="C1209" s="2" t="s">
        <v>20</v>
      </c>
      <c r="D1209" s="2" t="s">
        <v>2745</v>
      </c>
      <c r="E1209" s="2" t="s">
        <v>14</v>
      </c>
      <c r="F1209" s="2">
        <v>42.472813</v>
      </c>
      <c r="G1209" s="2">
        <v>-82.905312</v>
      </c>
      <c r="H1209" s="2" t="s">
        <v>40</v>
      </c>
      <c r="I1209" s="2">
        <v>48080.0</v>
      </c>
      <c r="J1209" s="2" t="s">
        <v>37</v>
      </c>
      <c r="K1209" s="3" t="s">
        <v>209</v>
      </c>
    </row>
    <row r="1210">
      <c r="A1210" s="2">
        <v>1208.0</v>
      </c>
      <c r="B1210" s="2" t="s">
        <v>2746</v>
      </c>
      <c r="C1210" s="2" t="s">
        <v>18</v>
      </c>
      <c r="D1210" s="2" t="s">
        <v>2747</v>
      </c>
      <c r="E1210" s="2" t="s">
        <v>14</v>
      </c>
      <c r="F1210" s="2">
        <v>44.829194</v>
      </c>
      <c r="G1210" s="2">
        <v>-69.296653</v>
      </c>
      <c r="H1210" s="2" t="s">
        <v>40</v>
      </c>
      <c r="I1210" s="2">
        <v>4965.0</v>
      </c>
      <c r="J1210" s="2" t="s">
        <v>985</v>
      </c>
      <c r="K1210" s="3" t="s">
        <v>2748</v>
      </c>
    </row>
    <row r="1211">
      <c r="A1211" s="2">
        <v>1209.0</v>
      </c>
      <c r="B1211" s="2" t="s">
        <v>2749</v>
      </c>
      <c r="C1211" s="2" t="s">
        <v>187</v>
      </c>
      <c r="D1211" s="2" t="s">
        <v>2750</v>
      </c>
      <c r="E1211" s="2" t="s">
        <v>14</v>
      </c>
      <c r="F1211" s="2">
        <v>46.700549</v>
      </c>
      <c r="G1211" s="2">
        <v>-68.010114</v>
      </c>
      <c r="H1211" s="2" t="s">
        <v>40</v>
      </c>
      <c r="I1211" s="2">
        <v>4769.0</v>
      </c>
      <c r="J1211" s="2" t="s">
        <v>985</v>
      </c>
      <c r="K1211" s="3" t="s">
        <v>2751</v>
      </c>
    </row>
    <row r="1212">
      <c r="A1212" s="2">
        <v>1210.0</v>
      </c>
      <c r="B1212" s="2" t="s">
        <v>2752</v>
      </c>
      <c r="C1212" s="2" t="s">
        <v>18</v>
      </c>
      <c r="D1212" s="2" t="s">
        <v>2753</v>
      </c>
      <c r="E1212" s="2" t="s">
        <v>14</v>
      </c>
      <c r="F1212" s="2">
        <v>44.538525</v>
      </c>
      <c r="G1212" s="2">
        <v>-68.415028</v>
      </c>
      <c r="H1212" s="2" t="s">
        <v>40</v>
      </c>
      <c r="I1212" s="2">
        <v>4605.0</v>
      </c>
      <c r="J1212" s="2" t="s">
        <v>985</v>
      </c>
      <c r="K1212" s="3" t="s">
        <v>2754</v>
      </c>
    </row>
    <row r="1213">
      <c r="A1213" s="2">
        <v>1211.0</v>
      </c>
      <c r="B1213" s="2" t="s">
        <v>2752</v>
      </c>
      <c r="C1213" s="2" t="s">
        <v>20</v>
      </c>
      <c r="D1213" s="2" t="s">
        <v>2753</v>
      </c>
      <c r="E1213" s="2" t="s">
        <v>14</v>
      </c>
      <c r="F1213" s="2">
        <v>44.538525</v>
      </c>
      <c r="G1213" s="2">
        <v>-68.415028</v>
      </c>
      <c r="H1213" s="2" t="s">
        <v>40</v>
      </c>
      <c r="I1213" s="2">
        <v>4605.0</v>
      </c>
      <c r="J1213" s="2" t="s">
        <v>985</v>
      </c>
      <c r="K1213" s="3" t="s">
        <v>2754</v>
      </c>
    </row>
    <row r="1214">
      <c r="A1214" s="2">
        <v>1212.0</v>
      </c>
      <c r="B1214" s="2" t="s">
        <v>2755</v>
      </c>
      <c r="C1214" s="2" t="s">
        <v>20</v>
      </c>
      <c r="D1214" s="2" t="s">
        <v>2756</v>
      </c>
      <c r="E1214" s="2" t="s">
        <v>14</v>
      </c>
      <c r="F1214" s="2">
        <v>43.419098</v>
      </c>
      <c r="G1214" s="2">
        <v>-70.755742</v>
      </c>
      <c r="H1214" s="2" t="s">
        <v>40</v>
      </c>
      <c r="I1214" s="2">
        <v>4073.0</v>
      </c>
      <c r="J1214" s="2" t="s">
        <v>985</v>
      </c>
      <c r="K1214" s="2" t="s">
        <v>2757</v>
      </c>
    </row>
    <row r="1215">
      <c r="A1215" s="2">
        <v>1213.0</v>
      </c>
      <c r="B1215" s="2" t="s">
        <v>2758</v>
      </c>
      <c r="C1215" s="2" t="s">
        <v>18</v>
      </c>
      <c r="D1215" s="2" t="s">
        <v>2171</v>
      </c>
      <c r="E1215" s="2" t="s">
        <v>14</v>
      </c>
      <c r="F1215" s="2">
        <v>44.948776</v>
      </c>
      <c r="G1215" s="2">
        <v>-93.28851</v>
      </c>
      <c r="H1215" s="2" t="s">
        <v>2759</v>
      </c>
      <c r="I1215" s="2">
        <v>55408.0</v>
      </c>
      <c r="J1215" s="2" t="s">
        <v>1205</v>
      </c>
      <c r="K1215" s="3" t="s">
        <v>2760</v>
      </c>
    </row>
    <row r="1216">
      <c r="A1216" s="2">
        <v>1214.0</v>
      </c>
      <c r="B1216" s="2" t="s">
        <v>2761</v>
      </c>
      <c r="C1216" s="2" t="s">
        <v>20</v>
      </c>
      <c r="D1216" s="2" t="s">
        <v>2762</v>
      </c>
      <c r="E1216" s="2" t="s">
        <v>14</v>
      </c>
      <c r="F1216" s="2">
        <v>35.30936</v>
      </c>
      <c r="G1216" s="2">
        <v>-86.87959</v>
      </c>
      <c r="H1216" s="2" t="s">
        <v>117</v>
      </c>
      <c r="I1216" s="2">
        <v>37047.0</v>
      </c>
      <c r="J1216" s="2" t="s">
        <v>23</v>
      </c>
      <c r="K1216" s="3" t="s">
        <v>918</v>
      </c>
    </row>
    <row r="1217">
      <c r="A1217" s="2">
        <v>1215.0</v>
      </c>
      <c r="B1217" s="2" t="s">
        <v>2761</v>
      </c>
      <c r="C1217" s="2" t="s">
        <v>26</v>
      </c>
      <c r="D1217" s="2" t="s">
        <v>2762</v>
      </c>
      <c r="E1217" s="2" t="s">
        <v>14</v>
      </c>
      <c r="F1217" s="2">
        <v>35.30936</v>
      </c>
      <c r="G1217" s="2">
        <v>-86.87959</v>
      </c>
      <c r="H1217" s="2" t="s">
        <v>117</v>
      </c>
      <c r="I1217" s="2">
        <v>37047.0</v>
      </c>
      <c r="J1217" s="2" t="s">
        <v>23</v>
      </c>
      <c r="K1217" s="3" t="s">
        <v>918</v>
      </c>
    </row>
    <row r="1218">
      <c r="A1218" s="2">
        <v>1216.0</v>
      </c>
      <c r="B1218" s="2" t="s">
        <v>2761</v>
      </c>
      <c r="C1218" s="2" t="s">
        <v>187</v>
      </c>
      <c r="D1218" s="2" t="s">
        <v>2762</v>
      </c>
      <c r="E1218" s="2" t="s">
        <v>14</v>
      </c>
      <c r="F1218" s="2">
        <v>35.30936</v>
      </c>
      <c r="G1218" s="2">
        <v>-86.87959</v>
      </c>
      <c r="H1218" s="2" t="s">
        <v>117</v>
      </c>
      <c r="I1218" s="2">
        <v>37047.0</v>
      </c>
      <c r="J1218" s="2" t="s">
        <v>23</v>
      </c>
      <c r="K1218" s="3" t="s">
        <v>918</v>
      </c>
    </row>
    <row r="1219">
      <c r="A1219" s="2">
        <v>1217.0</v>
      </c>
      <c r="B1219" s="2" t="s">
        <v>2763</v>
      </c>
      <c r="C1219" s="2" t="s">
        <v>2764</v>
      </c>
      <c r="D1219" s="2" t="s">
        <v>2765</v>
      </c>
      <c r="E1219" s="2" t="s">
        <v>14</v>
      </c>
      <c r="F1219" s="2">
        <v>36.02263</v>
      </c>
      <c r="G1219" s="2">
        <v>-87.33807</v>
      </c>
      <c r="H1219" s="2" t="s">
        <v>117</v>
      </c>
      <c r="I1219" s="2">
        <v>37055.0</v>
      </c>
      <c r="J1219" s="2" t="s">
        <v>23</v>
      </c>
      <c r="K1219" s="3" t="s">
        <v>918</v>
      </c>
    </row>
    <row r="1220">
      <c r="A1220" s="2">
        <v>1218.0</v>
      </c>
      <c r="B1220" s="2" t="s">
        <v>2766</v>
      </c>
      <c r="C1220" s="2" t="s">
        <v>20</v>
      </c>
      <c r="D1220" s="2" t="s">
        <v>2767</v>
      </c>
      <c r="E1220" s="2" t="s">
        <v>14</v>
      </c>
      <c r="F1220" s="2">
        <v>33.38493</v>
      </c>
      <c r="G1220" s="2">
        <v>-84.78484</v>
      </c>
      <c r="H1220" s="2" t="s">
        <v>117</v>
      </c>
      <c r="I1220" s="2">
        <v>30263.0</v>
      </c>
      <c r="J1220" s="2" t="s">
        <v>32</v>
      </c>
      <c r="K1220" s="2" t="s">
        <v>118</v>
      </c>
    </row>
    <row r="1221">
      <c r="A1221" s="2">
        <v>1219.0</v>
      </c>
      <c r="B1221" s="2" t="s">
        <v>2768</v>
      </c>
      <c r="C1221" s="2" t="s">
        <v>187</v>
      </c>
      <c r="D1221" s="2" t="s">
        <v>2767</v>
      </c>
      <c r="E1221" s="2" t="s">
        <v>14</v>
      </c>
      <c r="F1221" s="2">
        <v>33.37642</v>
      </c>
      <c r="G1221" s="2">
        <v>-84.75432</v>
      </c>
      <c r="H1221" s="2" t="s">
        <v>117</v>
      </c>
      <c r="I1221" s="2">
        <v>30265.0</v>
      </c>
      <c r="J1221" s="2" t="s">
        <v>32</v>
      </c>
      <c r="K1221" s="2" t="s">
        <v>118</v>
      </c>
    </row>
    <row r="1222">
      <c r="A1222" s="2">
        <v>1220.0</v>
      </c>
      <c r="B1222" s="2" t="s">
        <v>2769</v>
      </c>
      <c r="C1222" s="2" t="s">
        <v>20</v>
      </c>
      <c r="D1222" s="2" t="s">
        <v>30</v>
      </c>
      <c r="E1222" s="2" t="s">
        <v>14</v>
      </c>
      <c r="F1222" s="2">
        <v>33.56206</v>
      </c>
      <c r="G1222" s="2">
        <v>-84.320597</v>
      </c>
      <c r="H1222" s="2" t="s">
        <v>117</v>
      </c>
      <c r="I1222" s="2">
        <v>30260.0</v>
      </c>
      <c r="J1222" s="2" t="s">
        <v>32</v>
      </c>
      <c r="K1222" s="3" t="s">
        <v>125</v>
      </c>
    </row>
    <row r="1223">
      <c r="A1223" s="2">
        <v>1221.0</v>
      </c>
      <c r="B1223" s="2" t="s">
        <v>2770</v>
      </c>
      <c r="C1223" s="2" t="s">
        <v>18</v>
      </c>
      <c r="D1223" s="2" t="s">
        <v>199</v>
      </c>
      <c r="E1223" s="2" t="s">
        <v>14</v>
      </c>
      <c r="F1223" s="2">
        <v>33.074009</v>
      </c>
      <c r="G1223" s="2">
        <v>-83.225008</v>
      </c>
      <c r="H1223" s="2" t="s">
        <v>117</v>
      </c>
      <c r="I1223" s="2">
        <v>31061.0</v>
      </c>
      <c r="J1223" s="2" t="s">
        <v>32</v>
      </c>
      <c r="K1223" s="2" t="s">
        <v>118</v>
      </c>
    </row>
    <row r="1224">
      <c r="A1224" s="2">
        <v>1222.0</v>
      </c>
      <c r="B1224" s="2" t="s">
        <v>2771</v>
      </c>
      <c r="C1224" s="2" t="s">
        <v>26</v>
      </c>
      <c r="D1224" s="2" t="s">
        <v>199</v>
      </c>
      <c r="E1224" s="2" t="s">
        <v>14</v>
      </c>
      <c r="F1224" s="2">
        <v>33.11724</v>
      </c>
      <c r="G1224" s="2">
        <v>-83.2647</v>
      </c>
      <c r="H1224" s="2" t="s">
        <v>117</v>
      </c>
      <c r="I1224" s="2">
        <v>31061.0</v>
      </c>
      <c r="J1224" s="2" t="s">
        <v>32</v>
      </c>
      <c r="K1224" s="3" t="s">
        <v>918</v>
      </c>
    </row>
    <row r="1225">
      <c r="A1225" s="2">
        <v>1223.0</v>
      </c>
      <c r="B1225" s="2" t="s">
        <v>2772</v>
      </c>
      <c r="C1225" s="2" t="s">
        <v>187</v>
      </c>
      <c r="D1225" s="2" t="s">
        <v>2773</v>
      </c>
      <c r="E1225" s="2" t="s">
        <v>14</v>
      </c>
      <c r="F1225" s="2">
        <v>32.37662</v>
      </c>
      <c r="G1225" s="2">
        <v>-82.06306</v>
      </c>
      <c r="H1225" s="2" t="s">
        <v>117</v>
      </c>
      <c r="I1225" s="2">
        <v>30439.0</v>
      </c>
      <c r="J1225" s="2" t="s">
        <v>32</v>
      </c>
      <c r="K1225" s="2" t="s">
        <v>2774</v>
      </c>
    </row>
    <row r="1226">
      <c r="A1226" s="2">
        <v>1224.0</v>
      </c>
      <c r="B1226" s="2" t="s">
        <v>2775</v>
      </c>
      <c r="C1226" s="2" t="s">
        <v>26</v>
      </c>
      <c r="D1226" s="2" t="s">
        <v>192</v>
      </c>
      <c r="E1226" s="2" t="s">
        <v>14</v>
      </c>
      <c r="F1226" s="2">
        <v>33.42853</v>
      </c>
      <c r="G1226" s="2">
        <v>-84.179288</v>
      </c>
      <c r="H1226" s="2" t="s">
        <v>117</v>
      </c>
      <c r="I1226" s="2">
        <v>30253.0</v>
      </c>
      <c r="J1226" s="2" t="s">
        <v>32</v>
      </c>
      <c r="K1226" s="2" t="s">
        <v>118</v>
      </c>
    </row>
    <row r="1227">
      <c r="A1227" s="2">
        <v>1225.0</v>
      </c>
      <c r="B1227" s="2" t="s">
        <v>2776</v>
      </c>
      <c r="C1227" s="2" t="s">
        <v>18</v>
      </c>
      <c r="D1227" s="2" t="s">
        <v>106</v>
      </c>
      <c r="E1227" s="2" t="s">
        <v>14</v>
      </c>
      <c r="F1227" s="2">
        <v>33.507432</v>
      </c>
      <c r="G1227" s="2">
        <v>-82.142786</v>
      </c>
      <c r="H1227" s="2" t="s">
        <v>117</v>
      </c>
      <c r="I1227" s="2">
        <v>30907.0</v>
      </c>
      <c r="J1227" s="2" t="s">
        <v>32</v>
      </c>
      <c r="K1227" s="2" t="s">
        <v>118</v>
      </c>
    </row>
    <row r="1228">
      <c r="A1228" s="2">
        <v>1226.0</v>
      </c>
      <c r="B1228" s="2" t="s">
        <v>2776</v>
      </c>
      <c r="C1228" s="2" t="s">
        <v>20</v>
      </c>
      <c r="D1228" s="2" t="s">
        <v>106</v>
      </c>
      <c r="E1228" s="2" t="s">
        <v>14</v>
      </c>
      <c r="F1228" s="2">
        <v>33.507432</v>
      </c>
      <c r="G1228" s="2">
        <v>-82.142786</v>
      </c>
      <c r="H1228" s="2" t="s">
        <v>117</v>
      </c>
      <c r="I1228" s="2">
        <v>30907.0</v>
      </c>
      <c r="J1228" s="2" t="s">
        <v>32</v>
      </c>
      <c r="K1228" s="2" t="s">
        <v>118</v>
      </c>
    </row>
    <row r="1229">
      <c r="A1229" s="2">
        <v>1227.0</v>
      </c>
      <c r="B1229" s="2" t="s">
        <v>2777</v>
      </c>
      <c r="C1229" s="2" t="s">
        <v>20</v>
      </c>
      <c r="D1229" s="2" t="s">
        <v>190</v>
      </c>
      <c r="E1229" s="2" t="s">
        <v>14</v>
      </c>
      <c r="F1229" s="2">
        <v>34.022903</v>
      </c>
      <c r="G1229" s="2">
        <v>-84.426488</v>
      </c>
      <c r="H1229" s="2" t="s">
        <v>117</v>
      </c>
      <c r="I1229" s="2">
        <v>30062.0</v>
      </c>
      <c r="J1229" s="2" t="s">
        <v>32</v>
      </c>
      <c r="K1229" s="2" t="s">
        <v>118</v>
      </c>
    </row>
    <row r="1230">
      <c r="A1230" s="2">
        <v>1228.0</v>
      </c>
      <c r="B1230" s="2" t="s">
        <v>2778</v>
      </c>
      <c r="C1230" s="2" t="s">
        <v>2779</v>
      </c>
      <c r="D1230" s="2" t="s">
        <v>190</v>
      </c>
      <c r="E1230" s="2" t="s">
        <v>14</v>
      </c>
      <c r="F1230" s="2">
        <v>33.980562</v>
      </c>
      <c r="G1230" s="2">
        <v>-84.463039</v>
      </c>
      <c r="H1230" s="2" t="s">
        <v>117</v>
      </c>
      <c r="I1230" s="2">
        <v>30062.0</v>
      </c>
      <c r="J1230" s="2" t="s">
        <v>32</v>
      </c>
      <c r="K1230" s="2" t="s">
        <v>118</v>
      </c>
    </row>
    <row r="1231">
      <c r="A1231" s="2">
        <v>1229.0</v>
      </c>
      <c r="B1231" s="2" t="s">
        <v>2780</v>
      </c>
      <c r="C1231" s="2" t="s">
        <v>18</v>
      </c>
      <c r="D1231" s="2" t="s">
        <v>190</v>
      </c>
      <c r="E1231" s="2" t="s">
        <v>14</v>
      </c>
      <c r="F1231" s="2">
        <v>33.871264</v>
      </c>
      <c r="G1231" s="2">
        <v>-84.467985</v>
      </c>
      <c r="H1231" s="2" t="s">
        <v>117</v>
      </c>
      <c r="I1231" s="2">
        <v>30060.0</v>
      </c>
      <c r="J1231" s="2" t="s">
        <v>32</v>
      </c>
      <c r="K1231" s="2" t="s">
        <v>118</v>
      </c>
    </row>
    <row r="1232">
      <c r="A1232" s="2">
        <v>1230.0</v>
      </c>
      <c r="B1232" s="2" t="s">
        <v>2781</v>
      </c>
      <c r="C1232" s="2" t="s">
        <v>20</v>
      </c>
      <c r="D1232" s="2" t="s">
        <v>1682</v>
      </c>
      <c r="E1232" s="2" t="s">
        <v>14</v>
      </c>
      <c r="F1232" s="2">
        <v>32.853488</v>
      </c>
      <c r="G1232" s="2">
        <v>-84.617255</v>
      </c>
      <c r="H1232" s="2" t="s">
        <v>117</v>
      </c>
      <c r="I1232" s="2">
        <v>31816.0</v>
      </c>
      <c r="J1232" s="2" t="s">
        <v>32</v>
      </c>
      <c r="K1232" s="2" t="s">
        <v>772</v>
      </c>
    </row>
    <row r="1233">
      <c r="A1233" s="2">
        <v>1231.0</v>
      </c>
      <c r="B1233" s="2" t="s">
        <v>2782</v>
      </c>
      <c r="C1233" s="2" t="s">
        <v>26</v>
      </c>
      <c r="D1233" s="2" t="s">
        <v>934</v>
      </c>
      <c r="E1233" s="2" t="s">
        <v>14</v>
      </c>
      <c r="F1233" s="2">
        <v>32.834019</v>
      </c>
      <c r="G1233" s="2">
        <v>-83.636248</v>
      </c>
      <c r="H1233" s="2" t="s">
        <v>117</v>
      </c>
      <c r="I1233" s="2">
        <v>31201.0</v>
      </c>
      <c r="J1233" s="2" t="s">
        <v>32</v>
      </c>
      <c r="K1233" s="3" t="s">
        <v>140</v>
      </c>
    </row>
    <row r="1234">
      <c r="A1234" s="2">
        <v>1232.0</v>
      </c>
      <c r="B1234" s="2" t="s">
        <v>2783</v>
      </c>
      <c r="C1234" s="2" t="s">
        <v>187</v>
      </c>
      <c r="D1234" s="2" t="s">
        <v>934</v>
      </c>
      <c r="E1234" s="2" t="s">
        <v>14</v>
      </c>
      <c r="F1234" s="2">
        <v>32.900297</v>
      </c>
      <c r="G1234" s="2">
        <v>-83.686901</v>
      </c>
      <c r="H1234" s="2" t="s">
        <v>117</v>
      </c>
      <c r="I1234" s="2">
        <v>31210.0</v>
      </c>
      <c r="J1234" s="2" t="s">
        <v>32</v>
      </c>
      <c r="K1234" s="2" t="s">
        <v>118</v>
      </c>
    </row>
    <row r="1235">
      <c r="A1235" s="2">
        <v>1233.0</v>
      </c>
      <c r="B1235" s="2" t="s">
        <v>2784</v>
      </c>
      <c r="C1235" s="2" t="s">
        <v>20</v>
      </c>
      <c r="D1235" s="2" t="s">
        <v>934</v>
      </c>
      <c r="E1235" s="2" t="s">
        <v>14</v>
      </c>
      <c r="F1235" s="2">
        <v>32.811978</v>
      </c>
      <c r="G1235" s="2">
        <v>-83.723079</v>
      </c>
      <c r="H1235" s="2" t="s">
        <v>117</v>
      </c>
      <c r="I1235" s="2">
        <v>31206.0</v>
      </c>
      <c r="J1235" s="2" t="s">
        <v>32</v>
      </c>
      <c r="K1235" s="2" t="s">
        <v>2785</v>
      </c>
    </row>
    <row r="1236">
      <c r="A1236" s="2">
        <v>1234.0</v>
      </c>
      <c r="B1236" s="2" t="s">
        <v>2786</v>
      </c>
      <c r="C1236" s="2" t="s">
        <v>20</v>
      </c>
      <c r="D1236" s="2" t="s">
        <v>205</v>
      </c>
      <c r="E1236" s="2" t="s">
        <v>14</v>
      </c>
      <c r="F1236" s="2">
        <v>33.702364</v>
      </c>
      <c r="G1236" s="2">
        <v>-84.168463</v>
      </c>
      <c r="H1236" s="2" t="s">
        <v>117</v>
      </c>
      <c r="I1236" s="2">
        <v>30038.0</v>
      </c>
      <c r="J1236" s="2" t="s">
        <v>32</v>
      </c>
      <c r="K1236" s="3" t="s">
        <v>125</v>
      </c>
    </row>
    <row r="1237">
      <c r="A1237" s="2">
        <v>1235.0</v>
      </c>
      <c r="B1237" s="2" t="s">
        <v>2787</v>
      </c>
      <c r="C1237" s="2" t="s">
        <v>20</v>
      </c>
      <c r="D1237" s="2" t="s">
        <v>2788</v>
      </c>
      <c r="E1237" s="2" t="s">
        <v>14</v>
      </c>
      <c r="F1237" s="2">
        <v>34.443451</v>
      </c>
      <c r="G1237" s="2">
        <v>-83.114122</v>
      </c>
      <c r="H1237" s="2" t="s">
        <v>117</v>
      </c>
      <c r="I1237" s="2">
        <v>30553.0</v>
      </c>
      <c r="J1237" s="2" t="s">
        <v>32</v>
      </c>
      <c r="K1237" s="2" t="s">
        <v>2789</v>
      </c>
    </row>
    <row r="1238">
      <c r="A1238" s="2">
        <v>1236.0</v>
      </c>
      <c r="B1238" s="2" t="s">
        <v>2790</v>
      </c>
      <c r="C1238" s="2" t="s">
        <v>20</v>
      </c>
      <c r="D1238" s="2" t="s">
        <v>2791</v>
      </c>
      <c r="E1238" s="2" t="s">
        <v>14</v>
      </c>
      <c r="F1238" s="2">
        <v>34.060645</v>
      </c>
      <c r="G1238" s="2">
        <v>-84.592795</v>
      </c>
      <c r="H1238" s="2" t="s">
        <v>117</v>
      </c>
      <c r="I1238" s="2">
        <v>30144.0</v>
      </c>
      <c r="J1238" s="2" t="s">
        <v>32</v>
      </c>
      <c r="K1238" s="2" t="s">
        <v>118</v>
      </c>
    </row>
    <row r="1239">
      <c r="A1239" s="2">
        <v>1237.0</v>
      </c>
      <c r="B1239" s="2" t="s">
        <v>2792</v>
      </c>
      <c r="C1239" s="2" t="s">
        <v>18</v>
      </c>
      <c r="D1239" s="2" t="s">
        <v>2793</v>
      </c>
      <c r="E1239" s="2" t="s">
        <v>14</v>
      </c>
      <c r="F1239" s="2">
        <v>29.468446</v>
      </c>
      <c r="G1239" s="2">
        <v>-95.092203</v>
      </c>
      <c r="H1239" s="2" t="s">
        <v>2794</v>
      </c>
      <c r="I1239" s="2">
        <v>77573.0</v>
      </c>
      <c r="J1239" s="2" t="s">
        <v>55</v>
      </c>
      <c r="K1239" s="2" t="s">
        <v>2795</v>
      </c>
    </row>
    <row r="1240">
      <c r="A1240" s="2">
        <v>1238.0</v>
      </c>
      <c r="B1240" s="2" t="s">
        <v>2796</v>
      </c>
      <c r="C1240" s="2" t="s">
        <v>2797</v>
      </c>
      <c r="D1240" s="2" t="s">
        <v>2798</v>
      </c>
      <c r="E1240" s="2" t="s">
        <v>14</v>
      </c>
      <c r="F1240" s="2">
        <v>32.633972</v>
      </c>
      <c r="G1240" s="2">
        <v>-97.369888</v>
      </c>
      <c r="H1240" s="2" t="s">
        <v>2794</v>
      </c>
      <c r="I1240" s="2">
        <v>76133.0</v>
      </c>
      <c r="J1240" s="2" t="s">
        <v>55</v>
      </c>
      <c r="K1240" s="3" t="s">
        <v>2799</v>
      </c>
    </row>
    <row r="1241">
      <c r="A1241" s="2">
        <v>1239.0</v>
      </c>
      <c r="B1241" s="2" t="s">
        <v>2800</v>
      </c>
      <c r="C1241" s="2" t="s">
        <v>26</v>
      </c>
      <c r="D1241" s="2" t="s">
        <v>2801</v>
      </c>
      <c r="E1241" s="2" t="s">
        <v>14</v>
      </c>
      <c r="F1241" s="2">
        <v>29.677586</v>
      </c>
      <c r="G1241" s="2">
        <v>-95.642733</v>
      </c>
      <c r="H1241" s="2" t="s">
        <v>2794</v>
      </c>
      <c r="I1241" s="2">
        <v>77083.0</v>
      </c>
      <c r="J1241" s="2" t="s">
        <v>55</v>
      </c>
      <c r="K1241" s="2" t="s">
        <v>2802</v>
      </c>
    </row>
    <row r="1242">
      <c r="A1242" s="2">
        <v>1240.0</v>
      </c>
      <c r="B1242" s="2" t="s">
        <v>2803</v>
      </c>
      <c r="C1242" s="2" t="s">
        <v>18</v>
      </c>
      <c r="D1242" s="2" t="s">
        <v>1718</v>
      </c>
      <c r="E1242" s="2" t="s">
        <v>14</v>
      </c>
      <c r="F1242" s="2">
        <v>32.891535</v>
      </c>
      <c r="G1242" s="2">
        <v>-97.042423</v>
      </c>
      <c r="H1242" s="2" t="s">
        <v>2794</v>
      </c>
      <c r="I1242" s="2">
        <v>75211.0</v>
      </c>
      <c r="J1242" s="2" t="s">
        <v>55</v>
      </c>
      <c r="K1242" s="2" t="s">
        <v>2804</v>
      </c>
    </row>
    <row r="1243">
      <c r="A1243" s="2">
        <v>1241.0</v>
      </c>
      <c r="B1243" s="2" t="s">
        <v>2805</v>
      </c>
      <c r="C1243" s="2" t="s">
        <v>20</v>
      </c>
      <c r="D1243" s="2" t="s">
        <v>2806</v>
      </c>
      <c r="E1243" s="2" t="s">
        <v>14</v>
      </c>
      <c r="F1243" s="2">
        <v>30.403622</v>
      </c>
      <c r="G1243" s="2">
        <v>-97.672028</v>
      </c>
      <c r="H1243" s="2" t="s">
        <v>2794</v>
      </c>
      <c r="I1243" s="2">
        <v>78753.0</v>
      </c>
      <c r="J1243" s="2" t="s">
        <v>55</v>
      </c>
      <c r="K1243" s="2" t="s">
        <v>2807</v>
      </c>
    </row>
    <row r="1244">
      <c r="A1244" s="2">
        <v>1242.0</v>
      </c>
      <c r="B1244" s="2" t="s">
        <v>2805</v>
      </c>
      <c r="C1244" s="2" t="s">
        <v>2797</v>
      </c>
      <c r="D1244" s="2" t="s">
        <v>2806</v>
      </c>
      <c r="E1244" s="2" t="s">
        <v>14</v>
      </c>
      <c r="F1244" s="2">
        <v>30.403622</v>
      </c>
      <c r="G1244" s="2">
        <v>-97.672028</v>
      </c>
      <c r="H1244" s="2" t="s">
        <v>2794</v>
      </c>
      <c r="I1244" s="2">
        <v>78753.0</v>
      </c>
      <c r="J1244" s="2" t="s">
        <v>55</v>
      </c>
      <c r="K1244" s="2" t="s">
        <v>2807</v>
      </c>
    </row>
    <row r="1245">
      <c r="A1245" s="2">
        <v>1243.0</v>
      </c>
      <c r="B1245" s="2" t="s">
        <v>2808</v>
      </c>
      <c r="C1245" s="2" t="s">
        <v>26</v>
      </c>
      <c r="D1245" s="2" t="s">
        <v>2806</v>
      </c>
      <c r="E1245" s="2" t="s">
        <v>14</v>
      </c>
      <c r="F1245" s="2">
        <v>30.418152</v>
      </c>
      <c r="G1245" s="2">
        <v>-97.702115</v>
      </c>
      <c r="H1245" s="2" t="s">
        <v>2794</v>
      </c>
      <c r="I1245" s="2">
        <v>78727.0</v>
      </c>
      <c r="J1245" s="2" t="s">
        <v>55</v>
      </c>
      <c r="K1245" s="2" t="s">
        <v>2795</v>
      </c>
    </row>
    <row r="1246">
      <c r="A1246" s="2">
        <v>1244.0</v>
      </c>
      <c r="B1246" s="2" t="s">
        <v>2809</v>
      </c>
      <c r="C1246" s="2" t="s">
        <v>18</v>
      </c>
      <c r="D1246" s="2" t="s">
        <v>2308</v>
      </c>
      <c r="E1246" s="2" t="s">
        <v>14</v>
      </c>
      <c r="F1246" s="2">
        <v>35.135091</v>
      </c>
      <c r="G1246" s="2">
        <v>-106.611527</v>
      </c>
      <c r="H1246" s="2" t="s">
        <v>2794</v>
      </c>
      <c r="I1246" s="2">
        <v>87107.0</v>
      </c>
      <c r="J1246" s="2" t="s">
        <v>2309</v>
      </c>
      <c r="K1246" s="3" t="s">
        <v>2799</v>
      </c>
    </row>
    <row r="1247">
      <c r="A1247" s="2">
        <v>1245.0</v>
      </c>
      <c r="B1247" s="2" t="s">
        <v>2810</v>
      </c>
      <c r="C1247" s="2" t="s">
        <v>18</v>
      </c>
      <c r="D1247" s="2" t="s">
        <v>2811</v>
      </c>
      <c r="E1247" s="2" t="s">
        <v>14</v>
      </c>
      <c r="F1247" s="2">
        <v>35.692564</v>
      </c>
      <c r="G1247" s="2">
        <v>-105.947814</v>
      </c>
      <c r="H1247" s="2" t="s">
        <v>2794</v>
      </c>
      <c r="I1247" s="2">
        <v>87501.0</v>
      </c>
      <c r="J1247" s="2" t="s">
        <v>2309</v>
      </c>
      <c r="K1247" s="3" t="s">
        <v>2799</v>
      </c>
    </row>
    <row r="1248">
      <c r="A1248" s="2">
        <v>1246.0</v>
      </c>
      <c r="B1248" s="2" t="s">
        <v>2812</v>
      </c>
      <c r="C1248" s="2" t="s">
        <v>26</v>
      </c>
      <c r="D1248" s="2" t="s">
        <v>2813</v>
      </c>
      <c r="E1248" s="2" t="s">
        <v>14</v>
      </c>
      <c r="F1248" s="2">
        <v>39.511715</v>
      </c>
      <c r="G1248" s="2">
        <v>-104.765372</v>
      </c>
      <c r="H1248" s="2" t="s">
        <v>2794</v>
      </c>
      <c r="I1248" s="2">
        <v>80134.0</v>
      </c>
      <c r="J1248" s="2" t="s">
        <v>473</v>
      </c>
      <c r="K1248" s="2" t="s">
        <v>2804</v>
      </c>
    </row>
    <row r="1249">
      <c r="A1249" s="2">
        <v>1247.0</v>
      </c>
      <c r="B1249" s="2" t="s">
        <v>2814</v>
      </c>
      <c r="C1249" s="2" t="s">
        <v>20</v>
      </c>
      <c r="D1249" s="2" t="s">
        <v>1410</v>
      </c>
      <c r="E1249" s="2" t="s">
        <v>14</v>
      </c>
      <c r="F1249" s="2">
        <v>39.712137</v>
      </c>
      <c r="G1249" s="2">
        <v>-105.132908</v>
      </c>
      <c r="H1249" s="2" t="s">
        <v>2794</v>
      </c>
      <c r="I1249" s="2">
        <v>80228.0</v>
      </c>
      <c r="J1249" s="2" t="s">
        <v>473</v>
      </c>
      <c r="K1249" s="2" t="s">
        <v>2804</v>
      </c>
    </row>
    <row r="1250">
      <c r="A1250" s="2">
        <v>1248.0</v>
      </c>
      <c r="B1250" s="2" t="s">
        <v>2814</v>
      </c>
      <c r="C1250" s="2" t="s">
        <v>2815</v>
      </c>
      <c r="D1250" s="2" t="s">
        <v>1410</v>
      </c>
      <c r="E1250" s="2" t="s">
        <v>14</v>
      </c>
      <c r="F1250" s="2">
        <v>39.712137</v>
      </c>
      <c r="G1250" s="2">
        <v>-105.132908</v>
      </c>
      <c r="H1250" s="2" t="s">
        <v>2794</v>
      </c>
      <c r="I1250" s="2">
        <v>80228.0</v>
      </c>
      <c r="J1250" s="2" t="s">
        <v>473</v>
      </c>
      <c r="K1250" s="2" t="s">
        <v>2804</v>
      </c>
    </row>
    <row r="1251">
      <c r="A1251" s="2">
        <v>1249.0</v>
      </c>
      <c r="B1251" s="2" t="s">
        <v>2816</v>
      </c>
      <c r="C1251" s="2" t="s">
        <v>18</v>
      </c>
      <c r="D1251" s="2" t="s">
        <v>2817</v>
      </c>
      <c r="E1251" s="2" t="s">
        <v>14</v>
      </c>
      <c r="F1251" s="2">
        <v>34.189144</v>
      </c>
      <c r="G1251" s="2">
        <v>-118.64134</v>
      </c>
      <c r="H1251" s="2" t="s">
        <v>2794</v>
      </c>
      <c r="I1251" s="2">
        <v>91307.0</v>
      </c>
      <c r="J1251" s="2" t="s">
        <v>45</v>
      </c>
      <c r="K1251" s="2" t="s">
        <v>2795</v>
      </c>
    </row>
    <row r="1252">
      <c r="A1252" s="2">
        <v>1250.0</v>
      </c>
      <c r="B1252" s="2" t="s">
        <v>2818</v>
      </c>
      <c r="C1252" s="2" t="s">
        <v>26</v>
      </c>
      <c r="D1252" s="2" t="s">
        <v>2819</v>
      </c>
      <c r="E1252" s="2" t="s">
        <v>14</v>
      </c>
      <c r="F1252" s="2">
        <v>34.153938</v>
      </c>
      <c r="G1252" s="2">
        <v>-118.796949</v>
      </c>
      <c r="H1252" s="2" t="s">
        <v>2794</v>
      </c>
      <c r="I1252" s="2">
        <v>91362.0</v>
      </c>
      <c r="J1252" s="2" t="s">
        <v>45</v>
      </c>
      <c r="K1252" s="2" t="s">
        <v>2804</v>
      </c>
    </row>
    <row r="1253">
      <c r="A1253" s="2">
        <v>1251.0</v>
      </c>
      <c r="B1253" s="2" t="s">
        <v>2820</v>
      </c>
      <c r="C1253" s="2" t="s">
        <v>18</v>
      </c>
      <c r="D1253" s="2" t="s">
        <v>2821</v>
      </c>
      <c r="E1253" s="2" t="s">
        <v>14</v>
      </c>
      <c r="F1253" s="2">
        <v>34.172107</v>
      </c>
      <c r="G1253" s="2">
        <v>-118.447705</v>
      </c>
      <c r="H1253" s="2" t="s">
        <v>2794</v>
      </c>
      <c r="I1253" s="2">
        <v>91401.0</v>
      </c>
      <c r="J1253" s="2" t="s">
        <v>45</v>
      </c>
      <c r="K1253" s="2" t="s">
        <v>2804</v>
      </c>
    </row>
    <row r="1254">
      <c r="A1254" s="2">
        <v>1252.0</v>
      </c>
      <c r="B1254" s="2" t="s">
        <v>2822</v>
      </c>
      <c r="C1254" s="2" t="s">
        <v>26</v>
      </c>
      <c r="D1254" s="2" t="s">
        <v>2823</v>
      </c>
      <c r="E1254" s="2" t="s">
        <v>14</v>
      </c>
      <c r="F1254" s="2">
        <v>33.804998</v>
      </c>
      <c r="G1254" s="2">
        <v>-118.350671</v>
      </c>
      <c r="H1254" s="2" t="s">
        <v>2794</v>
      </c>
      <c r="I1254" s="2">
        <v>90505.0</v>
      </c>
      <c r="J1254" s="2" t="s">
        <v>45</v>
      </c>
      <c r="K1254" s="2" t="s">
        <v>2824</v>
      </c>
    </row>
    <row r="1255">
      <c r="A1255" s="2">
        <v>1253.0</v>
      </c>
      <c r="B1255" s="2" t="s">
        <v>2825</v>
      </c>
      <c r="C1255" s="2" t="s">
        <v>187</v>
      </c>
      <c r="D1255" s="2" t="s">
        <v>2826</v>
      </c>
      <c r="E1255" s="2" t="s">
        <v>14</v>
      </c>
      <c r="F1255" s="2">
        <v>47.098225</v>
      </c>
      <c r="G1255" s="2">
        <v>-122.292808</v>
      </c>
      <c r="H1255" s="2" t="s">
        <v>36</v>
      </c>
      <c r="I1255" s="2">
        <v>98374.0</v>
      </c>
      <c r="J1255" s="2" t="s">
        <v>721</v>
      </c>
      <c r="K1255" s="3" t="s">
        <v>38</v>
      </c>
    </row>
    <row r="1256">
      <c r="A1256" s="2">
        <v>1254.0</v>
      </c>
      <c r="B1256" s="2" t="s">
        <v>2827</v>
      </c>
      <c r="C1256" s="2" t="s">
        <v>20</v>
      </c>
      <c r="D1256" s="2" t="s">
        <v>2828</v>
      </c>
      <c r="E1256" s="2" t="s">
        <v>14</v>
      </c>
      <c r="F1256" s="2">
        <v>47.161203</v>
      </c>
      <c r="G1256" s="2">
        <v>-122.484604</v>
      </c>
      <c r="H1256" s="2" t="s">
        <v>36</v>
      </c>
      <c r="I1256" s="2">
        <v>98499.0</v>
      </c>
      <c r="J1256" s="2" t="s">
        <v>721</v>
      </c>
      <c r="K1256" s="3" t="s">
        <v>38</v>
      </c>
    </row>
    <row r="1257">
      <c r="A1257" s="2">
        <v>1255.0</v>
      </c>
      <c r="B1257" s="2" t="s">
        <v>2829</v>
      </c>
      <c r="C1257" s="2" t="s">
        <v>18</v>
      </c>
      <c r="D1257" s="2" t="s">
        <v>2830</v>
      </c>
      <c r="E1257" s="2" t="s">
        <v>14</v>
      </c>
      <c r="F1257" s="2">
        <v>39.735438</v>
      </c>
      <c r="G1257" s="2">
        <v>-94.801106</v>
      </c>
      <c r="H1257" s="2" t="s">
        <v>22</v>
      </c>
      <c r="I1257" s="2">
        <v>64503.0</v>
      </c>
      <c r="J1257" s="2" t="s">
        <v>184</v>
      </c>
      <c r="K1257" s="2" t="s">
        <v>2831</v>
      </c>
    </row>
    <row r="1258">
      <c r="A1258" s="2">
        <v>1256.0</v>
      </c>
      <c r="B1258" s="2" t="s">
        <v>2832</v>
      </c>
      <c r="C1258" s="2" t="s">
        <v>26</v>
      </c>
      <c r="D1258" s="2" t="s">
        <v>2833</v>
      </c>
      <c r="E1258" s="2" t="s">
        <v>14</v>
      </c>
      <c r="F1258" s="2">
        <v>38.787706</v>
      </c>
      <c r="G1258" s="2">
        <v>-90.512078</v>
      </c>
      <c r="H1258" s="2" t="s">
        <v>22</v>
      </c>
      <c r="I1258" s="2">
        <v>63301.0</v>
      </c>
      <c r="J1258" s="2" t="s">
        <v>184</v>
      </c>
      <c r="K1258" s="3" t="s">
        <v>2834</v>
      </c>
    </row>
    <row r="1259">
      <c r="A1259" s="2">
        <v>1257.0</v>
      </c>
      <c r="B1259" s="2" t="s">
        <v>2835</v>
      </c>
      <c r="C1259" s="2" t="s">
        <v>26</v>
      </c>
      <c r="D1259" s="2" t="s">
        <v>2836</v>
      </c>
      <c r="E1259" s="2" t="s">
        <v>14</v>
      </c>
      <c r="F1259" s="2">
        <v>37.711784</v>
      </c>
      <c r="G1259" s="2">
        <v>-89.890735</v>
      </c>
      <c r="H1259" s="2" t="s">
        <v>22</v>
      </c>
      <c r="I1259" s="2">
        <v>63775.0</v>
      </c>
      <c r="J1259" s="2" t="s">
        <v>184</v>
      </c>
      <c r="K1259" s="2" t="s">
        <v>2837</v>
      </c>
    </row>
    <row r="1260">
      <c r="A1260" s="2">
        <v>1258.0</v>
      </c>
      <c r="B1260" s="2" t="s">
        <v>2838</v>
      </c>
      <c r="C1260" s="2" t="s">
        <v>18</v>
      </c>
      <c r="D1260" s="2" t="s">
        <v>2839</v>
      </c>
      <c r="E1260" s="2" t="s">
        <v>14</v>
      </c>
      <c r="F1260" s="2">
        <v>38.484707</v>
      </c>
      <c r="G1260" s="2">
        <v>-90.760092</v>
      </c>
      <c r="H1260" s="2" t="s">
        <v>22</v>
      </c>
      <c r="I1260" s="2">
        <v>63069.0</v>
      </c>
      <c r="J1260" s="2" t="s">
        <v>184</v>
      </c>
      <c r="K1260" s="2" t="s">
        <v>2840</v>
      </c>
    </row>
    <row r="1261">
      <c r="A1261" s="2">
        <v>1259.0</v>
      </c>
      <c r="B1261" s="2" t="s">
        <v>2841</v>
      </c>
      <c r="C1261" s="2" t="s">
        <v>20</v>
      </c>
      <c r="D1261" s="2" t="s">
        <v>1003</v>
      </c>
      <c r="E1261" s="2" t="s">
        <v>14</v>
      </c>
      <c r="F1261" s="2">
        <v>38.690958</v>
      </c>
      <c r="G1261" s="2">
        <v>-90.389834</v>
      </c>
      <c r="H1261" s="2" t="s">
        <v>22</v>
      </c>
      <c r="I1261" s="2">
        <v>63132.0</v>
      </c>
      <c r="J1261" s="2" t="s">
        <v>184</v>
      </c>
      <c r="K1261" s="3" t="s">
        <v>178</v>
      </c>
    </row>
    <row r="1262">
      <c r="A1262" s="2">
        <v>1260.0</v>
      </c>
      <c r="B1262" s="2" t="s">
        <v>2842</v>
      </c>
      <c r="C1262" s="2" t="s">
        <v>176</v>
      </c>
      <c r="D1262" s="2" t="s">
        <v>2843</v>
      </c>
      <c r="E1262" s="2" t="s">
        <v>14</v>
      </c>
      <c r="F1262" s="2">
        <v>36.913555</v>
      </c>
      <c r="G1262" s="2">
        <v>-93.913564</v>
      </c>
      <c r="H1262" s="2" t="s">
        <v>22</v>
      </c>
      <c r="I1262" s="2">
        <v>65708.0</v>
      </c>
      <c r="J1262" s="2" t="s">
        <v>184</v>
      </c>
      <c r="K1262" s="2" t="s">
        <v>2844</v>
      </c>
    </row>
    <row r="1263">
      <c r="A1263" s="2">
        <v>1261.0</v>
      </c>
      <c r="B1263" s="2" t="s">
        <v>2842</v>
      </c>
      <c r="C1263" s="2" t="s">
        <v>20</v>
      </c>
      <c r="D1263" s="2" t="s">
        <v>2843</v>
      </c>
      <c r="E1263" s="2" t="s">
        <v>14</v>
      </c>
      <c r="F1263" s="2">
        <v>36.913555</v>
      </c>
      <c r="G1263" s="2">
        <v>-93.913564</v>
      </c>
      <c r="H1263" s="2" t="s">
        <v>22</v>
      </c>
      <c r="I1263" s="2">
        <v>65708.0</v>
      </c>
      <c r="J1263" s="2" t="s">
        <v>184</v>
      </c>
      <c r="K1263" s="2" t="s">
        <v>2844</v>
      </c>
    </row>
    <row r="1264">
      <c r="A1264" s="2">
        <v>1262.0</v>
      </c>
      <c r="B1264" s="2" t="s">
        <v>2845</v>
      </c>
      <c r="C1264" s="2" t="s">
        <v>18</v>
      </c>
      <c r="D1264" s="2" t="s">
        <v>1351</v>
      </c>
      <c r="E1264" s="2" t="s">
        <v>14</v>
      </c>
      <c r="F1264" s="2">
        <v>37.094525</v>
      </c>
      <c r="G1264" s="2">
        <v>-93.814544</v>
      </c>
      <c r="H1264" s="2" t="s">
        <v>22</v>
      </c>
      <c r="I1264" s="2">
        <v>65712.0</v>
      </c>
      <c r="J1264" s="2" t="s">
        <v>184</v>
      </c>
      <c r="K1264" s="2" t="s">
        <v>2846</v>
      </c>
    </row>
    <row r="1265">
      <c r="A1265" s="2">
        <v>1263.0</v>
      </c>
      <c r="B1265" s="2" t="s">
        <v>2847</v>
      </c>
      <c r="C1265" s="2" t="s">
        <v>18</v>
      </c>
      <c r="D1265" s="2" t="s">
        <v>2848</v>
      </c>
      <c r="E1265" s="2" t="s">
        <v>14</v>
      </c>
      <c r="F1265" s="2">
        <v>38.715528</v>
      </c>
      <c r="G1265" s="2">
        <v>-90.452975</v>
      </c>
      <c r="H1265" s="2" t="s">
        <v>22</v>
      </c>
      <c r="I1265" s="2">
        <v>63043.0</v>
      </c>
      <c r="J1265" s="2" t="s">
        <v>184</v>
      </c>
      <c r="K1265" s="2" t="s">
        <v>2849</v>
      </c>
    </row>
    <row r="1266">
      <c r="A1266" s="2">
        <v>1264.0</v>
      </c>
      <c r="B1266" s="2" t="s">
        <v>2850</v>
      </c>
      <c r="C1266" s="2" t="s">
        <v>20</v>
      </c>
      <c r="D1266" s="2" t="s">
        <v>2851</v>
      </c>
      <c r="E1266" s="2" t="s">
        <v>14</v>
      </c>
      <c r="F1266" s="2">
        <v>40.185961</v>
      </c>
      <c r="G1266" s="2">
        <v>-92.571955</v>
      </c>
      <c r="H1266" s="2" t="s">
        <v>22</v>
      </c>
      <c r="I1266" s="2">
        <v>63501.0</v>
      </c>
      <c r="J1266" s="2" t="s">
        <v>184</v>
      </c>
      <c r="K1266" s="2" t="s">
        <v>2852</v>
      </c>
    </row>
    <row r="1267">
      <c r="A1267" s="2">
        <v>1265.0</v>
      </c>
      <c r="B1267" s="2" t="s">
        <v>2853</v>
      </c>
      <c r="C1267" s="2" t="s">
        <v>26</v>
      </c>
      <c r="D1267" s="2" t="s">
        <v>2854</v>
      </c>
      <c r="E1267" s="2" t="s">
        <v>14</v>
      </c>
      <c r="F1267" s="2">
        <v>39.246764</v>
      </c>
      <c r="G1267" s="2">
        <v>-94.574317</v>
      </c>
      <c r="H1267" s="2" t="s">
        <v>22</v>
      </c>
      <c r="I1267" s="2">
        <v>64155.0</v>
      </c>
      <c r="J1267" s="2" t="s">
        <v>184</v>
      </c>
      <c r="K1267" s="2" t="s">
        <v>2855</v>
      </c>
    </row>
    <row r="1268">
      <c r="A1268" s="2">
        <v>1266.0</v>
      </c>
      <c r="B1268" s="2" t="s">
        <v>2856</v>
      </c>
      <c r="C1268" s="2" t="s">
        <v>18</v>
      </c>
      <c r="D1268" s="2" t="s">
        <v>2854</v>
      </c>
      <c r="E1268" s="2" t="s">
        <v>14</v>
      </c>
      <c r="F1268" s="2">
        <v>39.068408</v>
      </c>
      <c r="G1268" s="2">
        <v>-94.583579</v>
      </c>
      <c r="H1268" s="2" t="s">
        <v>22</v>
      </c>
      <c r="I1268" s="2">
        <v>64111.0</v>
      </c>
      <c r="J1268" s="2" t="s">
        <v>184</v>
      </c>
      <c r="K1268" s="3" t="s">
        <v>2857</v>
      </c>
    </row>
    <row r="1269">
      <c r="A1269" s="2">
        <v>1267.0</v>
      </c>
      <c r="B1269" s="2" t="s">
        <v>2858</v>
      </c>
      <c r="C1269" s="2" t="s">
        <v>26</v>
      </c>
      <c r="D1269" s="2" t="s">
        <v>2859</v>
      </c>
      <c r="E1269" s="2" t="s">
        <v>14</v>
      </c>
      <c r="F1269" s="2">
        <v>38.554882</v>
      </c>
      <c r="G1269" s="2">
        <v>-92.19907</v>
      </c>
      <c r="H1269" s="2" t="s">
        <v>22</v>
      </c>
      <c r="I1269" s="2">
        <v>65109.0</v>
      </c>
      <c r="J1269" s="2" t="s">
        <v>184</v>
      </c>
      <c r="K1269" s="2" t="s">
        <v>2860</v>
      </c>
    </row>
    <row r="1270">
      <c r="A1270" s="2">
        <v>1268.0</v>
      </c>
      <c r="B1270" s="2" t="s">
        <v>2861</v>
      </c>
      <c r="C1270" s="2" t="s">
        <v>26</v>
      </c>
      <c r="D1270" s="2" t="s">
        <v>2862</v>
      </c>
      <c r="E1270" s="2" t="s">
        <v>14</v>
      </c>
      <c r="F1270" s="2">
        <v>38.786821</v>
      </c>
      <c r="G1270" s="2">
        <v>-90.351463</v>
      </c>
      <c r="H1270" s="2" t="s">
        <v>22</v>
      </c>
      <c r="I1270" s="2">
        <v>63042.0</v>
      </c>
      <c r="J1270" s="2" t="s">
        <v>184</v>
      </c>
      <c r="K1270" s="2" t="s">
        <v>2863</v>
      </c>
    </row>
    <row r="1271">
      <c r="A1271" s="2">
        <v>1269.0</v>
      </c>
      <c r="B1271" s="2" t="s">
        <v>2864</v>
      </c>
      <c r="C1271" s="2" t="s">
        <v>176</v>
      </c>
      <c r="D1271" s="2" t="s">
        <v>2865</v>
      </c>
      <c r="E1271" s="2" t="s">
        <v>14</v>
      </c>
      <c r="F1271" s="2">
        <v>38.513119</v>
      </c>
      <c r="G1271" s="2">
        <v>-90.441099</v>
      </c>
      <c r="H1271" s="2" t="s">
        <v>22</v>
      </c>
      <c r="I1271" s="2">
        <v>63026.0</v>
      </c>
      <c r="J1271" s="2" t="s">
        <v>184</v>
      </c>
      <c r="K1271" s="2" t="s">
        <v>2866</v>
      </c>
    </row>
    <row r="1272">
      <c r="A1272" s="2">
        <v>1270.0</v>
      </c>
      <c r="B1272" s="2" t="s">
        <v>2867</v>
      </c>
      <c r="C1272" s="2" t="s">
        <v>18</v>
      </c>
      <c r="D1272" s="2" t="s">
        <v>1014</v>
      </c>
      <c r="E1272" s="2" t="s">
        <v>14</v>
      </c>
      <c r="F1272" s="2">
        <v>38.772846</v>
      </c>
      <c r="G1272" s="2">
        <v>-90.305189</v>
      </c>
      <c r="H1272" s="2" t="s">
        <v>22</v>
      </c>
      <c r="I1272" s="2">
        <v>63033.0</v>
      </c>
      <c r="J1272" s="2" t="s">
        <v>184</v>
      </c>
      <c r="K1272" s="3" t="s">
        <v>2868</v>
      </c>
    </row>
    <row r="1273">
      <c r="A1273" s="2">
        <v>1271.0</v>
      </c>
      <c r="B1273" s="2" t="s">
        <v>2869</v>
      </c>
      <c r="C1273" s="2" t="s">
        <v>18</v>
      </c>
      <c r="D1273" s="2" t="s">
        <v>2284</v>
      </c>
      <c r="E1273" s="2" t="s">
        <v>14</v>
      </c>
      <c r="F1273" s="2">
        <v>38.504591</v>
      </c>
      <c r="G1273" s="2">
        <v>-90.643431</v>
      </c>
      <c r="H1273" s="2" t="s">
        <v>22</v>
      </c>
      <c r="I1273" s="2">
        <v>63025.0</v>
      </c>
      <c r="J1273" s="2" t="s">
        <v>184</v>
      </c>
      <c r="K1273" s="2" t="s">
        <v>2870</v>
      </c>
    </row>
    <row r="1274">
      <c r="A1274" s="2">
        <v>1272.0</v>
      </c>
      <c r="B1274" s="2" t="s">
        <v>2871</v>
      </c>
      <c r="C1274" s="2" t="s">
        <v>20</v>
      </c>
      <c r="D1274" s="2" t="s">
        <v>1289</v>
      </c>
      <c r="E1274" s="2" t="s">
        <v>14</v>
      </c>
      <c r="F1274" s="2">
        <v>37.874667</v>
      </c>
      <c r="G1274" s="2">
        <v>-90.512367</v>
      </c>
      <c r="H1274" s="2" t="s">
        <v>22</v>
      </c>
      <c r="I1274" s="2">
        <v>63601.0</v>
      </c>
      <c r="J1274" s="2" t="s">
        <v>184</v>
      </c>
      <c r="K1274" s="3" t="s">
        <v>2872</v>
      </c>
    </row>
    <row r="1275">
      <c r="A1275" s="2">
        <v>1273.0</v>
      </c>
      <c r="B1275" s="2" t="s">
        <v>2873</v>
      </c>
      <c r="C1275" s="2" t="s">
        <v>20</v>
      </c>
      <c r="D1275" s="2" t="s">
        <v>2071</v>
      </c>
      <c r="E1275" s="2" t="s">
        <v>14</v>
      </c>
      <c r="F1275" s="2">
        <v>37.7911</v>
      </c>
      <c r="G1275" s="2">
        <v>-90.432989</v>
      </c>
      <c r="H1275" s="2" t="s">
        <v>22</v>
      </c>
      <c r="I1275" s="2">
        <v>63640.0</v>
      </c>
      <c r="J1275" s="2" t="s">
        <v>184</v>
      </c>
      <c r="K1275" s="2" t="s">
        <v>2874</v>
      </c>
    </row>
    <row r="1276">
      <c r="A1276" s="2">
        <v>1274.0</v>
      </c>
      <c r="B1276" s="2" t="s">
        <v>2875</v>
      </c>
      <c r="C1276" s="2" t="s">
        <v>20</v>
      </c>
      <c r="D1276" s="2" t="s">
        <v>2876</v>
      </c>
      <c r="E1276" s="2" t="s">
        <v>14</v>
      </c>
      <c r="F1276" s="2">
        <v>36.803572</v>
      </c>
      <c r="G1276" s="2">
        <v>-89.980024</v>
      </c>
      <c r="H1276" s="2" t="s">
        <v>22</v>
      </c>
      <c r="I1276" s="2">
        <v>63841.0</v>
      </c>
      <c r="J1276" s="2" t="s">
        <v>184</v>
      </c>
      <c r="K1276" s="2" t="s">
        <v>2877</v>
      </c>
    </row>
    <row r="1277">
      <c r="A1277" s="2">
        <v>1275.0</v>
      </c>
      <c r="B1277" s="2" t="s">
        <v>2878</v>
      </c>
      <c r="C1277" s="2" t="s">
        <v>20</v>
      </c>
      <c r="D1277" s="2" t="s">
        <v>183</v>
      </c>
      <c r="E1277" s="2" t="s">
        <v>14</v>
      </c>
      <c r="F1277" s="2">
        <v>38.964735</v>
      </c>
      <c r="G1277" s="2">
        <v>-92.334883</v>
      </c>
      <c r="H1277" s="2" t="s">
        <v>22</v>
      </c>
      <c r="I1277" s="2">
        <v>65203.0</v>
      </c>
      <c r="J1277" s="2" t="s">
        <v>184</v>
      </c>
      <c r="K1277" s="3" t="s">
        <v>178</v>
      </c>
    </row>
    <row r="1278">
      <c r="A1278" s="2">
        <v>1276.0</v>
      </c>
      <c r="B1278" s="2" t="s">
        <v>2879</v>
      </c>
      <c r="C1278" s="2" t="s">
        <v>20</v>
      </c>
      <c r="D1278" s="2" t="s">
        <v>183</v>
      </c>
      <c r="E1278" s="2" t="s">
        <v>14</v>
      </c>
      <c r="F1278" s="2">
        <v>38.947002</v>
      </c>
      <c r="G1278" s="2">
        <v>-92.334374</v>
      </c>
      <c r="H1278" s="2" t="s">
        <v>22</v>
      </c>
      <c r="I1278" s="2">
        <v>65203.0</v>
      </c>
      <c r="J1278" s="2" t="s">
        <v>184</v>
      </c>
      <c r="K1278" s="3" t="s">
        <v>178</v>
      </c>
    </row>
    <row r="1279">
      <c r="A1279" s="2">
        <v>1277.0</v>
      </c>
      <c r="B1279" s="2" t="s">
        <v>2880</v>
      </c>
      <c r="C1279" s="2" t="s">
        <v>20</v>
      </c>
      <c r="D1279" s="2" t="s">
        <v>183</v>
      </c>
      <c r="E1279" s="2" t="s">
        <v>14</v>
      </c>
      <c r="F1279" s="2">
        <v>38.909489</v>
      </c>
      <c r="G1279" s="2">
        <v>-92.33195</v>
      </c>
      <c r="H1279" s="2" t="s">
        <v>22</v>
      </c>
      <c r="I1279" s="2">
        <v>65201.0</v>
      </c>
      <c r="J1279" s="2" t="s">
        <v>184</v>
      </c>
      <c r="K1279" s="2" t="s">
        <v>2881</v>
      </c>
    </row>
    <row r="1280">
      <c r="A1280" s="2">
        <v>1278.0</v>
      </c>
      <c r="B1280" s="2" t="s">
        <v>2882</v>
      </c>
      <c r="C1280" s="2" t="s">
        <v>20</v>
      </c>
      <c r="D1280" s="2" t="s">
        <v>183</v>
      </c>
      <c r="E1280" s="2" t="s">
        <v>14</v>
      </c>
      <c r="F1280" s="2">
        <v>38.963799</v>
      </c>
      <c r="G1280" s="2">
        <v>-92.28857</v>
      </c>
      <c r="H1280" s="2" t="s">
        <v>22</v>
      </c>
      <c r="I1280" s="2">
        <v>65202.0</v>
      </c>
      <c r="J1280" s="2" t="s">
        <v>184</v>
      </c>
      <c r="K1280" s="3" t="s">
        <v>178</v>
      </c>
    </row>
    <row r="1281">
      <c r="A1281" s="2">
        <v>1279.0</v>
      </c>
      <c r="B1281" s="2" t="s">
        <v>2883</v>
      </c>
      <c r="C1281" s="2" t="s">
        <v>26</v>
      </c>
      <c r="D1281" s="2" t="s">
        <v>2884</v>
      </c>
      <c r="E1281" s="2" t="s">
        <v>14</v>
      </c>
      <c r="F1281" s="2">
        <v>39.56643</v>
      </c>
      <c r="G1281" s="2">
        <v>-104.984059</v>
      </c>
      <c r="H1281" s="2" t="s">
        <v>40</v>
      </c>
      <c r="I1281" s="2">
        <v>80122.0</v>
      </c>
      <c r="J1281" s="2" t="s">
        <v>473</v>
      </c>
      <c r="K1281" s="3" t="s">
        <v>228</v>
      </c>
    </row>
    <row r="1282">
      <c r="A1282" s="2">
        <v>1280.0</v>
      </c>
      <c r="B1282" s="2" t="s">
        <v>2885</v>
      </c>
      <c r="C1282" s="2" t="s">
        <v>18</v>
      </c>
      <c r="D1282" s="2" t="s">
        <v>2009</v>
      </c>
      <c r="E1282" s="2" t="s">
        <v>14</v>
      </c>
      <c r="F1282" s="2">
        <v>36.376645</v>
      </c>
      <c r="G1282" s="2">
        <v>-85.338262</v>
      </c>
      <c r="H1282" s="2" t="s">
        <v>27</v>
      </c>
      <c r="I1282" s="2">
        <v>38570.0</v>
      </c>
      <c r="J1282" s="2" t="s">
        <v>23</v>
      </c>
      <c r="K1282" s="3" t="s">
        <v>2886</v>
      </c>
    </row>
    <row r="1283">
      <c r="A1283" s="2">
        <v>1281.0</v>
      </c>
      <c r="B1283" s="2" t="s">
        <v>2887</v>
      </c>
      <c r="C1283" s="2" t="s">
        <v>26</v>
      </c>
      <c r="D1283" s="2" t="s">
        <v>1588</v>
      </c>
      <c r="E1283" s="2" t="s">
        <v>14</v>
      </c>
      <c r="F1283" s="2">
        <v>33.524418</v>
      </c>
      <c r="G1283" s="2">
        <v>-112.116097</v>
      </c>
      <c r="H1283" s="2" t="s">
        <v>40</v>
      </c>
      <c r="I1283" s="2">
        <v>85017.0</v>
      </c>
      <c r="J1283" s="2" t="s">
        <v>465</v>
      </c>
      <c r="K1283" s="2" t="s">
        <v>364</v>
      </c>
    </row>
    <row r="1284">
      <c r="A1284" s="2">
        <v>1282.0</v>
      </c>
      <c r="B1284" s="2" t="s">
        <v>2887</v>
      </c>
      <c r="C1284" s="2" t="s">
        <v>20</v>
      </c>
      <c r="D1284" s="2" t="s">
        <v>1588</v>
      </c>
      <c r="E1284" s="2" t="s">
        <v>14</v>
      </c>
      <c r="F1284" s="2">
        <v>33.524418</v>
      </c>
      <c r="G1284" s="2">
        <v>-112.116097</v>
      </c>
      <c r="H1284" s="2" t="s">
        <v>40</v>
      </c>
      <c r="I1284" s="2">
        <v>85017.0</v>
      </c>
      <c r="J1284" s="2" t="s">
        <v>465</v>
      </c>
      <c r="K1284" s="2" t="s">
        <v>364</v>
      </c>
    </row>
    <row r="1285">
      <c r="A1285" s="2">
        <v>1283.0</v>
      </c>
      <c r="B1285" s="2" t="s">
        <v>2888</v>
      </c>
      <c r="C1285" s="2" t="s">
        <v>20</v>
      </c>
      <c r="D1285" s="2" t="s">
        <v>1803</v>
      </c>
      <c r="E1285" s="2" t="s">
        <v>14</v>
      </c>
      <c r="F1285" s="2">
        <v>36.027337</v>
      </c>
      <c r="G1285" s="2">
        <v>-83.928196</v>
      </c>
      <c r="H1285" s="2" t="s">
        <v>27</v>
      </c>
      <c r="I1285" s="2">
        <v>37918.0</v>
      </c>
      <c r="J1285" s="2" t="s">
        <v>23</v>
      </c>
      <c r="K1285" s="3" t="s">
        <v>553</v>
      </c>
    </row>
    <row r="1286">
      <c r="A1286" s="2">
        <v>1284.0</v>
      </c>
      <c r="B1286" s="2" t="s">
        <v>2889</v>
      </c>
      <c r="C1286" s="2" t="s">
        <v>20</v>
      </c>
      <c r="D1286" s="2" t="s">
        <v>1803</v>
      </c>
      <c r="E1286" s="2" t="s">
        <v>14</v>
      </c>
      <c r="F1286" s="2">
        <v>35.904871</v>
      </c>
      <c r="G1286" s="2">
        <v>-84.142712</v>
      </c>
      <c r="H1286" s="2" t="s">
        <v>27</v>
      </c>
      <c r="I1286" s="2">
        <v>37934.0</v>
      </c>
      <c r="J1286" s="2" t="s">
        <v>23</v>
      </c>
      <c r="K1286" s="2" t="s">
        <v>2890</v>
      </c>
    </row>
    <row r="1287">
      <c r="A1287" s="2">
        <v>1285.0</v>
      </c>
      <c r="B1287" s="2" t="s">
        <v>2891</v>
      </c>
      <c r="C1287" s="2" t="s">
        <v>26</v>
      </c>
      <c r="D1287" s="2" t="s">
        <v>1803</v>
      </c>
      <c r="E1287" s="2" t="s">
        <v>14</v>
      </c>
      <c r="F1287" s="2">
        <v>36.004299</v>
      </c>
      <c r="G1287" s="2">
        <v>-84.019892</v>
      </c>
      <c r="H1287" s="2" t="s">
        <v>27</v>
      </c>
      <c r="I1287" s="2">
        <v>37921.0</v>
      </c>
      <c r="J1287" s="2" t="s">
        <v>23</v>
      </c>
      <c r="K1287" s="2" t="s">
        <v>2892</v>
      </c>
    </row>
    <row r="1288">
      <c r="A1288" s="2">
        <v>1286.0</v>
      </c>
      <c r="B1288" s="2" t="s">
        <v>2893</v>
      </c>
      <c r="C1288" s="2" t="s">
        <v>352</v>
      </c>
      <c r="D1288" s="2" t="s">
        <v>2894</v>
      </c>
      <c r="E1288" s="2" t="s">
        <v>14</v>
      </c>
      <c r="F1288" s="2">
        <v>36.174747</v>
      </c>
      <c r="G1288" s="2">
        <v>-86.5126</v>
      </c>
      <c r="H1288" s="2" t="s">
        <v>27</v>
      </c>
      <c r="I1288" s="2">
        <v>37122.0</v>
      </c>
      <c r="J1288" s="2" t="s">
        <v>23</v>
      </c>
      <c r="K1288" s="2" t="s">
        <v>354</v>
      </c>
    </row>
    <row r="1289">
      <c r="A1289" s="2">
        <v>1287.0</v>
      </c>
      <c r="B1289" s="2" t="s">
        <v>2895</v>
      </c>
      <c r="C1289" s="2" t="s">
        <v>18</v>
      </c>
      <c r="D1289" s="2" t="s">
        <v>2896</v>
      </c>
      <c r="E1289" s="2" t="s">
        <v>14</v>
      </c>
      <c r="F1289" s="2">
        <v>36.300038</v>
      </c>
      <c r="G1289" s="2">
        <v>-82.469068</v>
      </c>
      <c r="H1289" s="2" t="s">
        <v>27</v>
      </c>
      <c r="I1289" s="2">
        <v>37659.0</v>
      </c>
      <c r="J1289" s="2" t="s">
        <v>23</v>
      </c>
      <c r="K1289" s="2" t="s">
        <v>2897</v>
      </c>
    </row>
    <row r="1290">
      <c r="A1290" s="2">
        <v>1288.0</v>
      </c>
      <c r="B1290" s="2" t="s">
        <v>2898</v>
      </c>
      <c r="C1290" s="2" t="s">
        <v>20</v>
      </c>
      <c r="D1290" s="2" t="s">
        <v>1212</v>
      </c>
      <c r="E1290" s="2" t="s">
        <v>14</v>
      </c>
      <c r="F1290" s="2">
        <v>35.657745</v>
      </c>
      <c r="G1290" s="2">
        <v>-88.850925</v>
      </c>
      <c r="H1290" s="2" t="s">
        <v>27</v>
      </c>
      <c r="I1290" s="2">
        <v>38305.0</v>
      </c>
      <c r="J1290" s="2" t="s">
        <v>23</v>
      </c>
      <c r="K1290" s="2" t="s">
        <v>2899</v>
      </c>
    </row>
    <row r="1291">
      <c r="A1291" s="2">
        <v>1289.0</v>
      </c>
      <c r="B1291" s="2" t="s">
        <v>2900</v>
      </c>
      <c r="C1291" s="2" t="s">
        <v>26</v>
      </c>
      <c r="D1291" s="2" t="s">
        <v>1212</v>
      </c>
      <c r="E1291" s="2" t="s">
        <v>14</v>
      </c>
      <c r="F1291" s="2">
        <v>35.681656</v>
      </c>
      <c r="G1291" s="2">
        <v>-88.856849</v>
      </c>
      <c r="H1291" s="2" t="s">
        <v>27</v>
      </c>
      <c r="I1291" s="2">
        <v>38305.0</v>
      </c>
      <c r="J1291" s="2" t="s">
        <v>23</v>
      </c>
      <c r="K1291" s="3" t="s">
        <v>2901</v>
      </c>
    </row>
    <row r="1292">
      <c r="A1292" s="2">
        <v>1290.0</v>
      </c>
      <c r="B1292" s="2" t="s">
        <v>2902</v>
      </c>
      <c r="C1292" s="2" t="s">
        <v>18</v>
      </c>
      <c r="D1292" s="2" t="s">
        <v>2903</v>
      </c>
      <c r="E1292" s="2" t="s">
        <v>14</v>
      </c>
      <c r="F1292" s="2">
        <v>35.199009</v>
      </c>
      <c r="G1292" s="2">
        <v>-85.16108</v>
      </c>
      <c r="H1292" s="2" t="s">
        <v>27</v>
      </c>
      <c r="I1292" s="2">
        <v>37343.0</v>
      </c>
      <c r="J1292" s="2" t="s">
        <v>23</v>
      </c>
      <c r="K1292" s="2" t="s">
        <v>2904</v>
      </c>
    </row>
    <row r="1293">
      <c r="A1293" s="2">
        <v>1291.0</v>
      </c>
      <c r="B1293" s="2" t="s">
        <v>2902</v>
      </c>
      <c r="C1293" s="2" t="s">
        <v>352</v>
      </c>
      <c r="D1293" s="2" t="s">
        <v>2903</v>
      </c>
      <c r="E1293" s="2" t="s">
        <v>14</v>
      </c>
      <c r="F1293" s="2">
        <v>35.199009</v>
      </c>
      <c r="G1293" s="2">
        <v>-85.16108</v>
      </c>
      <c r="H1293" s="2" t="s">
        <v>27</v>
      </c>
      <c r="I1293" s="2">
        <v>37343.0</v>
      </c>
      <c r="J1293" s="2" t="s">
        <v>23</v>
      </c>
      <c r="K1293" s="2" t="s">
        <v>2904</v>
      </c>
    </row>
    <row r="1294">
      <c r="A1294" s="2">
        <v>1292.0</v>
      </c>
      <c r="B1294" s="2" t="s">
        <v>2905</v>
      </c>
      <c r="C1294" s="2" t="s">
        <v>352</v>
      </c>
      <c r="D1294" s="2" t="s">
        <v>2906</v>
      </c>
      <c r="E1294" s="2" t="s">
        <v>14</v>
      </c>
      <c r="F1294" s="2">
        <v>36.170171</v>
      </c>
      <c r="G1294" s="2">
        <v>-82.819643</v>
      </c>
      <c r="H1294" s="2" t="s">
        <v>27</v>
      </c>
      <c r="I1294" s="2">
        <v>37743.0</v>
      </c>
      <c r="J1294" s="2" t="s">
        <v>23</v>
      </c>
      <c r="K1294" s="3" t="s">
        <v>2907</v>
      </c>
    </row>
    <row r="1295">
      <c r="A1295" s="2">
        <v>1293.0</v>
      </c>
      <c r="B1295" s="2" t="s">
        <v>2905</v>
      </c>
      <c r="C1295" s="2" t="s">
        <v>20</v>
      </c>
      <c r="D1295" s="2" t="s">
        <v>2906</v>
      </c>
      <c r="E1295" s="2" t="s">
        <v>14</v>
      </c>
      <c r="F1295" s="2">
        <v>36.170171</v>
      </c>
      <c r="G1295" s="2">
        <v>-82.819643</v>
      </c>
      <c r="H1295" s="2" t="s">
        <v>27</v>
      </c>
      <c r="I1295" s="2">
        <v>37743.0</v>
      </c>
      <c r="J1295" s="2" t="s">
        <v>23</v>
      </c>
      <c r="K1295" s="3" t="s">
        <v>2907</v>
      </c>
    </row>
    <row r="1296">
      <c r="A1296" s="2">
        <v>1294.0</v>
      </c>
      <c r="B1296" s="2" t="s">
        <v>2908</v>
      </c>
      <c r="C1296" s="2" t="s">
        <v>352</v>
      </c>
      <c r="D1296" s="2" t="s">
        <v>2765</v>
      </c>
      <c r="E1296" s="2" t="s">
        <v>14</v>
      </c>
      <c r="F1296" s="2">
        <v>36.021612</v>
      </c>
      <c r="G1296" s="2">
        <v>-87.3397</v>
      </c>
      <c r="H1296" s="2" t="s">
        <v>27</v>
      </c>
      <c r="I1296" s="2">
        <v>37055.0</v>
      </c>
      <c r="J1296" s="2" t="s">
        <v>23</v>
      </c>
      <c r="K1296" s="3" t="s">
        <v>2255</v>
      </c>
    </row>
    <row r="1297">
      <c r="A1297" s="2">
        <v>1295.0</v>
      </c>
      <c r="B1297" s="2" t="s">
        <v>2909</v>
      </c>
      <c r="C1297" s="2" t="s">
        <v>352</v>
      </c>
      <c r="D1297" s="2" t="s">
        <v>183</v>
      </c>
      <c r="E1297" s="2" t="s">
        <v>14</v>
      </c>
      <c r="F1297" s="2">
        <v>35.643902</v>
      </c>
      <c r="G1297" s="2">
        <v>-86.891575</v>
      </c>
      <c r="H1297" s="2" t="s">
        <v>27</v>
      </c>
      <c r="I1297" s="2">
        <v>38401.0</v>
      </c>
      <c r="J1297" s="2" t="s">
        <v>23</v>
      </c>
      <c r="K1297" s="3" t="s">
        <v>2910</v>
      </c>
    </row>
    <row r="1298">
      <c r="A1298" s="2">
        <v>1296.0</v>
      </c>
      <c r="B1298" s="2" t="s">
        <v>2911</v>
      </c>
      <c r="C1298" s="2" t="s">
        <v>20</v>
      </c>
      <c r="D1298" s="2" t="s">
        <v>1806</v>
      </c>
      <c r="E1298" s="2" t="s">
        <v>14</v>
      </c>
      <c r="F1298" s="2">
        <v>35.009665</v>
      </c>
      <c r="G1298" s="2">
        <v>-85.220524</v>
      </c>
      <c r="H1298" s="2" t="s">
        <v>27</v>
      </c>
      <c r="I1298" s="2">
        <v>37411.0</v>
      </c>
      <c r="J1298" s="2" t="s">
        <v>23</v>
      </c>
      <c r="K1298" s="3" t="s">
        <v>2912</v>
      </c>
    </row>
    <row r="1299">
      <c r="A1299" s="2">
        <v>1297.0</v>
      </c>
      <c r="B1299" s="2" t="s">
        <v>2913</v>
      </c>
      <c r="C1299" s="2" t="s">
        <v>26</v>
      </c>
      <c r="D1299" s="2" t="s">
        <v>1806</v>
      </c>
      <c r="E1299" s="2" t="s">
        <v>14</v>
      </c>
      <c r="F1299" s="2">
        <v>35.040875</v>
      </c>
      <c r="G1299" s="2">
        <v>-85.152459</v>
      </c>
      <c r="H1299" s="2" t="s">
        <v>27</v>
      </c>
      <c r="I1299" s="2">
        <v>37421.0</v>
      </c>
      <c r="J1299" s="2" t="s">
        <v>23</v>
      </c>
      <c r="K1299" s="2" t="s">
        <v>2914</v>
      </c>
    </row>
    <row r="1300">
      <c r="A1300" s="2">
        <v>1298.0</v>
      </c>
      <c r="B1300" s="2" t="s">
        <v>2915</v>
      </c>
      <c r="C1300" s="2" t="s">
        <v>18</v>
      </c>
      <c r="D1300" s="2" t="s">
        <v>2916</v>
      </c>
      <c r="E1300" s="2" t="s">
        <v>14</v>
      </c>
      <c r="F1300" s="2">
        <v>35.205193</v>
      </c>
      <c r="G1300" s="2">
        <v>-89.795492</v>
      </c>
      <c r="H1300" s="2" t="s">
        <v>27</v>
      </c>
      <c r="I1300" s="2">
        <v>38133.0</v>
      </c>
      <c r="J1300" s="2" t="s">
        <v>23</v>
      </c>
      <c r="K1300" s="2" t="s">
        <v>2917</v>
      </c>
    </row>
    <row r="1301">
      <c r="A1301" s="2">
        <v>1299.0</v>
      </c>
      <c r="B1301" s="2" t="s">
        <v>2918</v>
      </c>
      <c r="C1301" s="2" t="s">
        <v>386</v>
      </c>
      <c r="D1301" s="2" t="s">
        <v>2128</v>
      </c>
      <c r="E1301" s="2" t="s">
        <v>14</v>
      </c>
      <c r="F1301" s="2">
        <v>43.602681</v>
      </c>
      <c r="G1301" s="2">
        <v>-96.7106</v>
      </c>
      <c r="H1301" s="2" t="s">
        <v>27</v>
      </c>
      <c r="I1301" s="2">
        <v>57104.0</v>
      </c>
      <c r="J1301" s="2" t="s">
        <v>500</v>
      </c>
      <c r="K1301" s="3" t="s">
        <v>2919</v>
      </c>
    </row>
    <row r="1302">
      <c r="A1302" s="2">
        <v>1300.0</v>
      </c>
      <c r="B1302" s="2" t="s">
        <v>2920</v>
      </c>
      <c r="C1302" s="2" t="s">
        <v>386</v>
      </c>
      <c r="D1302" s="2" t="s">
        <v>2152</v>
      </c>
      <c r="E1302" s="2" t="s">
        <v>14</v>
      </c>
      <c r="F1302" s="2">
        <v>44.096701</v>
      </c>
      <c r="G1302" s="2">
        <v>-103.15038</v>
      </c>
      <c r="H1302" s="2" t="s">
        <v>27</v>
      </c>
      <c r="I1302" s="2">
        <v>57703.0</v>
      </c>
      <c r="J1302" s="2" t="s">
        <v>500</v>
      </c>
      <c r="K1302" s="3" t="s">
        <v>2921</v>
      </c>
    </row>
    <row r="1303">
      <c r="A1303" s="2">
        <v>1301.0</v>
      </c>
      <c r="B1303" s="2" t="s">
        <v>2922</v>
      </c>
      <c r="C1303" s="2" t="s">
        <v>352</v>
      </c>
      <c r="D1303" s="2" t="s">
        <v>79</v>
      </c>
      <c r="E1303" s="2" t="s">
        <v>14</v>
      </c>
      <c r="F1303" s="2">
        <v>33.023425</v>
      </c>
      <c r="G1303" s="2">
        <v>-80.172055</v>
      </c>
      <c r="H1303" s="2" t="s">
        <v>27</v>
      </c>
      <c r="I1303" s="2">
        <v>29483.0</v>
      </c>
      <c r="J1303" s="2" t="s">
        <v>81</v>
      </c>
      <c r="K1303" s="2" t="s">
        <v>2923</v>
      </c>
    </row>
    <row r="1304">
      <c r="A1304" s="2">
        <v>1302.0</v>
      </c>
      <c r="B1304" s="2" t="s">
        <v>2924</v>
      </c>
      <c r="C1304" s="2" t="s">
        <v>18</v>
      </c>
      <c r="D1304" s="2" t="s">
        <v>767</v>
      </c>
      <c r="E1304" s="2" t="s">
        <v>14</v>
      </c>
      <c r="F1304" s="2">
        <v>34.950739</v>
      </c>
      <c r="G1304" s="2">
        <v>-81.918285</v>
      </c>
      <c r="H1304" s="2" t="s">
        <v>27</v>
      </c>
      <c r="I1304" s="2">
        <v>29302.0</v>
      </c>
      <c r="J1304" s="2" t="s">
        <v>81</v>
      </c>
      <c r="K1304" s="2" t="s">
        <v>2925</v>
      </c>
    </row>
    <row r="1305">
      <c r="A1305" s="2">
        <v>1303.0</v>
      </c>
      <c r="B1305" s="2" t="s">
        <v>2926</v>
      </c>
      <c r="C1305" s="2" t="s">
        <v>58</v>
      </c>
      <c r="D1305" s="2" t="s">
        <v>2927</v>
      </c>
      <c r="E1305" s="2" t="s">
        <v>14</v>
      </c>
      <c r="F1305" s="2">
        <v>39.986507</v>
      </c>
      <c r="G1305" s="2">
        <v>-104.797381</v>
      </c>
      <c r="H1305" s="2" t="s">
        <v>54</v>
      </c>
      <c r="I1305" s="2">
        <v>80601.0</v>
      </c>
      <c r="J1305" s="2" t="s">
        <v>473</v>
      </c>
      <c r="K1305" s="2" t="s">
        <v>857</v>
      </c>
    </row>
    <row r="1306">
      <c r="A1306" s="2">
        <v>1304.0</v>
      </c>
      <c r="B1306" s="2" t="s">
        <v>2928</v>
      </c>
      <c r="C1306" s="2" t="s">
        <v>18</v>
      </c>
      <c r="D1306" s="2" t="s">
        <v>2929</v>
      </c>
      <c r="E1306" s="2" t="s">
        <v>14</v>
      </c>
      <c r="F1306" s="2">
        <v>32.836537</v>
      </c>
      <c r="G1306" s="2">
        <v>-97.131662</v>
      </c>
      <c r="H1306" s="2" t="s">
        <v>2930</v>
      </c>
      <c r="I1306" s="2">
        <v>76022.0</v>
      </c>
      <c r="J1306" s="2" t="s">
        <v>55</v>
      </c>
      <c r="K1306" s="3" t="s">
        <v>2931</v>
      </c>
    </row>
    <row r="1307">
      <c r="A1307" s="2">
        <v>1305.0</v>
      </c>
      <c r="B1307" s="2" t="s">
        <v>2932</v>
      </c>
      <c r="C1307" s="2" t="s">
        <v>18</v>
      </c>
      <c r="D1307" s="2" t="s">
        <v>2933</v>
      </c>
      <c r="E1307" s="2" t="s">
        <v>14</v>
      </c>
      <c r="F1307" s="2">
        <v>38.64614</v>
      </c>
      <c r="G1307" s="2">
        <v>-75.596986</v>
      </c>
      <c r="H1307" s="2" t="s">
        <v>54</v>
      </c>
      <c r="I1307" s="2">
        <v>19973.0</v>
      </c>
      <c r="J1307" s="2" t="s">
        <v>452</v>
      </c>
      <c r="K1307" s="3" t="s">
        <v>64</v>
      </c>
    </row>
    <row r="1308">
      <c r="A1308" s="2">
        <v>1306.0</v>
      </c>
      <c r="B1308" s="2" t="s">
        <v>2934</v>
      </c>
      <c r="C1308" s="2" t="s">
        <v>20</v>
      </c>
      <c r="D1308" s="2" t="s">
        <v>2935</v>
      </c>
      <c r="E1308" s="2" t="s">
        <v>14</v>
      </c>
      <c r="F1308" s="2">
        <v>40.582248</v>
      </c>
      <c r="G1308" s="2">
        <v>-122.354262</v>
      </c>
      <c r="H1308" s="2" t="s">
        <v>54</v>
      </c>
      <c r="I1308" s="2">
        <v>96002.0</v>
      </c>
      <c r="J1308" s="2" t="s">
        <v>45</v>
      </c>
      <c r="K1308" s="3" t="s">
        <v>64</v>
      </c>
    </row>
    <row r="1309">
      <c r="A1309" s="2">
        <v>1307.0</v>
      </c>
      <c r="B1309" s="2" t="s">
        <v>2936</v>
      </c>
      <c r="C1309" s="2" t="s">
        <v>26</v>
      </c>
      <c r="D1309" s="2" t="s">
        <v>2937</v>
      </c>
      <c r="E1309" s="2" t="s">
        <v>14</v>
      </c>
      <c r="F1309" s="2">
        <v>33.725075</v>
      </c>
      <c r="G1309" s="2">
        <v>-117.988953</v>
      </c>
      <c r="H1309" s="2" t="s">
        <v>54</v>
      </c>
      <c r="I1309" s="2">
        <v>92683.0</v>
      </c>
      <c r="J1309" s="2" t="s">
        <v>45</v>
      </c>
      <c r="K1309" s="2" t="s">
        <v>2938</v>
      </c>
    </row>
    <row r="1310">
      <c r="A1310" s="2">
        <v>1308.0</v>
      </c>
      <c r="B1310" s="2" t="s">
        <v>2939</v>
      </c>
      <c r="C1310" s="2" t="s">
        <v>26</v>
      </c>
      <c r="D1310" s="2" t="s">
        <v>246</v>
      </c>
      <c r="E1310" s="2" t="s">
        <v>14</v>
      </c>
      <c r="F1310" s="2">
        <v>32.768495</v>
      </c>
      <c r="G1310" s="2">
        <v>-117.148562</v>
      </c>
      <c r="H1310" s="2" t="s">
        <v>54</v>
      </c>
      <c r="I1310" s="2">
        <v>92108.0</v>
      </c>
      <c r="J1310" s="2" t="s">
        <v>45</v>
      </c>
      <c r="K1310" s="3" t="s">
        <v>64</v>
      </c>
    </row>
    <row r="1311">
      <c r="A1311" s="2">
        <v>1309.0</v>
      </c>
      <c r="B1311" s="2" t="s">
        <v>2940</v>
      </c>
      <c r="C1311" s="2" t="s">
        <v>18</v>
      </c>
      <c r="D1311" s="2" t="s">
        <v>2941</v>
      </c>
      <c r="E1311" s="2" t="s">
        <v>14</v>
      </c>
      <c r="F1311" s="2">
        <v>36.513944</v>
      </c>
      <c r="G1311" s="2">
        <v>-121.437059</v>
      </c>
      <c r="H1311" s="2" t="s">
        <v>54</v>
      </c>
      <c r="I1311" s="2">
        <v>93926.0</v>
      </c>
      <c r="J1311" s="2" t="s">
        <v>45</v>
      </c>
      <c r="K1311" s="3" t="s">
        <v>64</v>
      </c>
    </row>
    <row r="1312">
      <c r="A1312" s="2">
        <v>1310.0</v>
      </c>
      <c r="B1312" s="2" t="s">
        <v>2942</v>
      </c>
      <c r="C1312" s="2" t="s">
        <v>26</v>
      </c>
      <c r="D1312" s="2" t="s">
        <v>2943</v>
      </c>
      <c r="E1312" s="2" t="s">
        <v>14</v>
      </c>
      <c r="F1312" s="2">
        <v>37.519866</v>
      </c>
      <c r="G1312" s="2">
        <v>-122.275381</v>
      </c>
      <c r="H1312" s="2" t="s">
        <v>2794</v>
      </c>
      <c r="I1312" s="2">
        <v>94002.0</v>
      </c>
      <c r="J1312" s="2" t="s">
        <v>45</v>
      </c>
      <c r="K1312" s="3" t="s">
        <v>2944</v>
      </c>
    </row>
    <row r="1313">
      <c r="A1313" s="2">
        <v>1311.0</v>
      </c>
      <c r="B1313" s="2" t="s">
        <v>2945</v>
      </c>
      <c r="C1313" s="2" t="s">
        <v>26</v>
      </c>
      <c r="D1313" s="2" t="s">
        <v>2884</v>
      </c>
      <c r="E1313" s="2" t="s">
        <v>14</v>
      </c>
      <c r="F1313" s="2">
        <v>39.571848</v>
      </c>
      <c r="G1313" s="2">
        <v>-104.988563</v>
      </c>
      <c r="H1313" s="2" t="s">
        <v>54</v>
      </c>
      <c r="I1313" s="2">
        <v>80122.0</v>
      </c>
      <c r="J1313" s="2" t="s">
        <v>473</v>
      </c>
      <c r="K1313" s="2" t="s">
        <v>857</v>
      </c>
    </row>
    <row r="1314">
      <c r="A1314" s="2">
        <v>1312.0</v>
      </c>
      <c r="B1314" s="2" t="s">
        <v>2946</v>
      </c>
      <c r="C1314" s="2" t="s">
        <v>26</v>
      </c>
      <c r="D1314" s="2" t="s">
        <v>1410</v>
      </c>
      <c r="E1314" s="2" t="s">
        <v>14</v>
      </c>
      <c r="F1314" s="2">
        <v>39.702302</v>
      </c>
      <c r="G1314" s="2">
        <v>-104.940606</v>
      </c>
      <c r="H1314" s="2" t="s">
        <v>54</v>
      </c>
      <c r="I1314" s="2">
        <v>80246.0</v>
      </c>
      <c r="J1314" s="2" t="s">
        <v>473</v>
      </c>
      <c r="K1314" s="3" t="s">
        <v>955</v>
      </c>
    </row>
    <row r="1315">
      <c r="A1315" s="2">
        <v>1313.0</v>
      </c>
      <c r="B1315" s="2" t="s">
        <v>2947</v>
      </c>
      <c r="C1315" s="2" t="s">
        <v>18</v>
      </c>
      <c r="D1315" s="2" t="s">
        <v>2171</v>
      </c>
      <c r="E1315" s="2" t="s">
        <v>14</v>
      </c>
      <c r="F1315" s="2">
        <v>44.969094</v>
      </c>
      <c r="G1315" s="2">
        <v>-93.263507</v>
      </c>
      <c r="H1315" s="2" t="s">
        <v>2948</v>
      </c>
      <c r="I1315" s="2">
        <v>55404.0</v>
      </c>
      <c r="J1315" s="2" t="s">
        <v>1205</v>
      </c>
      <c r="K1315" s="3" t="s">
        <v>2949</v>
      </c>
    </row>
    <row r="1316">
      <c r="A1316" s="2">
        <v>1314.0</v>
      </c>
      <c r="B1316" s="2" t="s">
        <v>2950</v>
      </c>
      <c r="C1316" s="2" t="s">
        <v>207</v>
      </c>
      <c r="D1316" s="2" t="s">
        <v>1608</v>
      </c>
      <c r="E1316" s="2" t="s">
        <v>14</v>
      </c>
      <c r="F1316" s="2">
        <v>42.990574</v>
      </c>
      <c r="G1316" s="2">
        <v>-83.65351</v>
      </c>
      <c r="H1316" s="2" t="s">
        <v>40</v>
      </c>
      <c r="I1316" s="2">
        <v>48507.0</v>
      </c>
      <c r="J1316" s="2" t="s">
        <v>37</v>
      </c>
      <c r="K1316" s="3" t="s">
        <v>2951</v>
      </c>
    </row>
    <row r="1317">
      <c r="A1317" s="2">
        <v>1315.0</v>
      </c>
      <c r="B1317" s="2" t="s">
        <v>2952</v>
      </c>
      <c r="C1317" s="2" t="s">
        <v>207</v>
      </c>
      <c r="D1317" s="2" t="s">
        <v>1608</v>
      </c>
      <c r="E1317" s="2" t="s">
        <v>14</v>
      </c>
      <c r="F1317" s="2">
        <v>43.088438</v>
      </c>
      <c r="G1317" s="2">
        <v>-83.694148</v>
      </c>
      <c r="H1317" s="2" t="s">
        <v>40</v>
      </c>
      <c r="I1317" s="2">
        <v>48505.0</v>
      </c>
      <c r="J1317" s="2" t="s">
        <v>37</v>
      </c>
      <c r="K1317" s="3" t="s">
        <v>209</v>
      </c>
    </row>
    <row r="1318">
      <c r="A1318" s="2">
        <v>1316.0</v>
      </c>
      <c r="B1318" s="2" t="s">
        <v>2953</v>
      </c>
      <c r="C1318" s="2" t="s">
        <v>20</v>
      </c>
      <c r="D1318" s="2" t="s">
        <v>2954</v>
      </c>
      <c r="E1318" s="2" t="s">
        <v>14</v>
      </c>
      <c r="F1318" s="2">
        <v>33.991121</v>
      </c>
      <c r="G1318" s="2">
        <v>-96.377859</v>
      </c>
      <c r="H1318" s="2" t="s">
        <v>117</v>
      </c>
      <c r="I1318" s="2">
        <v>74701.0</v>
      </c>
      <c r="J1318" s="2" t="s">
        <v>910</v>
      </c>
      <c r="K1318" s="3" t="s">
        <v>125</v>
      </c>
    </row>
    <row r="1319">
      <c r="A1319" s="2">
        <v>1317.0</v>
      </c>
      <c r="B1319" s="2" t="s">
        <v>2955</v>
      </c>
      <c r="C1319" s="2" t="s">
        <v>20</v>
      </c>
      <c r="D1319" s="2" t="s">
        <v>1306</v>
      </c>
      <c r="E1319" s="2" t="s">
        <v>14</v>
      </c>
      <c r="F1319" s="2">
        <v>42.633676</v>
      </c>
      <c r="G1319" s="2">
        <v>-83.746238</v>
      </c>
      <c r="H1319" s="2" t="s">
        <v>40</v>
      </c>
      <c r="I1319" s="2">
        <v>48353.0</v>
      </c>
      <c r="J1319" s="2" t="s">
        <v>37</v>
      </c>
      <c r="K1319" s="3" t="s">
        <v>209</v>
      </c>
    </row>
    <row r="1320">
      <c r="A1320" s="2">
        <v>1318.0</v>
      </c>
      <c r="B1320" s="2" t="s">
        <v>2956</v>
      </c>
      <c r="C1320" s="2" t="s">
        <v>2957</v>
      </c>
      <c r="D1320" s="2" t="s">
        <v>2958</v>
      </c>
      <c r="E1320" s="2" t="s">
        <v>14</v>
      </c>
      <c r="F1320" s="2">
        <v>32.978659</v>
      </c>
      <c r="G1320" s="2">
        <v>-96.591288</v>
      </c>
      <c r="H1320" s="2" t="s">
        <v>929</v>
      </c>
      <c r="I1320" s="2">
        <v>75048.0</v>
      </c>
      <c r="J1320" s="2" t="s">
        <v>55</v>
      </c>
      <c r="K1320" s="3" t="s">
        <v>1367</v>
      </c>
    </row>
    <row r="1321">
      <c r="A1321" s="2">
        <v>1319.0</v>
      </c>
      <c r="B1321" s="2" t="s">
        <v>2959</v>
      </c>
      <c r="C1321" s="2" t="s">
        <v>18</v>
      </c>
      <c r="D1321" s="2" t="s">
        <v>111</v>
      </c>
      <c r="E1321" s="2" t="s">
        <v>14</v>
      </c>
      <c r="F1321" s="2">
        <v>32.643919</v>
      </c>
      <c r="G1321" s="2">
        <v>-97.075422</v>
      </c>
      <c r="H1321" s="2" t="s">
        <v>929</v>
      </c>
      <c r="I1321" s="2">
        <v>76018.0</v>
      </c>
      <c r="J1321" s="2" t="s">
        <v>55</v>
      </c>
      <c r="K1321" s="2" t="s">
        <v>1448</v>
      </c>
    </row>
    <row r="1322">
      <c r="A1322" s="2">
        <v>1320.0</v>
      </c>
      <c r="B1322" s="2" t="s">
        <v>2960</v>
      </c>
      <c r="C1322" s="2" t="s">
        <v>20</v>
      </c>
      <c r="D1322" s="2" t="s">
        <v>2961</v>
      </c>
      <c r="E1322" s="2" t="s">
        <v>14</v>
      </c>
      <c r="F1322" s="2">
        <v>42.691102</v>
      </c>
      <c r="G1322" s="2">
        <v>-83.38723</v>
      </c>
      <c r="H1322" s="2" t="s">
        <v>40</v>
      </c>
      <c r="I1322" s="2">
        <v>48329.0</v>
      </c>
      <c r="J1322" s="2" t="s">
        <v>37</v>
      </c>
      <c r="K1322" s="3" t="s">
        <v>209</v>
      </c>
    </row>
    <row r="1323">
      <c r="A1323" s="2">
        <v>1321.0</v>
      </c>
      <c r="B1323" s="2" t="s">
        <v>2962</v>
      </c>
      <c r="C1323" s="2" t="s">
        <v>18</v>
      </c>
      <c r="D1323" s="2" t="s">
        <v>2963</v>
      </c>
      <c r="E1323" s="2" t="s">
        <v>14</v>
      </c>
      <c r="F1323" s="2">
        <v>35.956703</v>
      </c>
      <c r="G1323" s="2">
        <v>-95.395267</v>
      </c>
      <c r="H1323" s="2" t="s">
        <v>117</v>
      </c>
      <c r="I1323" s="2">
        <v>74467.0</v>
      </c>
      <c r="J1323" s="2" t="s">
        <v>910</v>
      </c>
      <c r="K1323" s="2" t="s">
        <v>118</v>
      </c>
    </row>
    <row r="1324">
      <c r="A1324" s="2">
        <v>1322.0</v>
      </c>
      <c r="B1324" s="2" t="s">
        <v>2964</v>
      </c>
      <c r="C1324" s="2" t="s">
        <v>18</v>
      </c>
      <c r="D1324" s="2" t="s">
        <v>2965</v>
      </c>
      <c r="E1324" s="2" t="s">
        <v>14</v>
      </c>
      <c r="F1324" s="2">
        <v>29.091554</v>
      </c>
      <c r="G1324" s="2">
        <v>-97.284129</v>
      </c>
      <c r="H1324" s="2" t="s">
        <v>929</v>
      </c>
      <c r="I1324" s="2">
        <v>77954.0</v>
      </c>
      <c r="J1324" s="2" t="s">
        <v>55</v>
      </c>
      <c r="K1324" s="2" t="s">
        <v>1448</v>
      </c>
    </row>
    <row r="1325">
      <c r="A1325" s="2">
        <v>1323.0</v>
      </c>
      <c r="B1325" s="2" t="s">
        <v>2966</v>
      </c>
      <c r="C1325" s="2" t="s">
        <v>207</v>
      </c>
      <c r="D1325" s="2" t="s">
        <v>2967</v>
      </c>
      <c r="E1325" s="2" t="s">
        <v>14</v>
      </c>
      <c r="F1325" s="2">
        <v>35.987891</v>
      </c>
      <c r="G1325" s="2">
        <v>-95.885956</v>
      </c>
      <c r="H1325" s="2" t="s">
        <v>117</v>
      </c>
      <c r="I1325" s="2">
        <v>74008.0</v>
      </c>
      <c r="J1325" s="2" t="s">
        <v>910</v>
      </c>
      <c r="K1325" s="3" t="s">
        <v>125</v>
      </c>
    </row>
    <row r="1326">
      <c r="A1326" s="2">
        <v>1324.0</v>
      </c>
      <c r="B1326" s="2" t="s">
        <v>2968</v>
      </c>
      <c r="C1326" s="2" t="s">
        <v>18</v>
      </c>
      <c r="D1326" s="2" t="s">
        <v>2969</v>
      </c>
      <c r="E1326" s="2" t="s">
        <v>14</v>
      </c>
      <c r="F1326" s="2">
        <v>35.161595</v>
      </c>
      <c r="G1326" s="2">
        <v>-101.90514</v>
      </c>
      <c r="H1326" s="2" t="s">
        <v>929</v>
      </c>
      <c r="I1326" s="2">
        <v>79109.0</v>
      </c>
      <c r="J1326" s="2" t="s">
        <v>55</v>
      </c>
      <c r="K1326" s="2" t="s">
        <v>930</v>
      </c>
    </row>
    <row r="1327">
      <c r="A1327" s="2">
        <v>1325.0</v>
      </c>
      <c r="B1327" s="2" t="s">
        <v>2970</v>
      </c>
      <c r="C1327" s="2" t="s">
        <v>2957</v>
      </c>
      <c r="D1327" s="2" t="s">
        <v>2971</v>
      </c>
      <c r="E1327" s="2" t="s">
        <v>14</v>
      </c>
      <c r="F1327" s="2">
        <v>31.53293</v>
      </c>
      <c r="G1327" s="2">
        <v>-97.19316</v>
      </c>
      <c r="H1327" s="2" t="s">
        <v>929</v>
      </c>
      <c r="I1327" s="2">
        <v>76710.0</v>
      </c>
      <c r="J1327" s="2" t="s">
        <v>55</v>
      </c>
      <c r="K1327" s="3" t="s">
        <v>1367</v>
      </c>
    </row>
    <row r="1328">
      <c r="A1328" s="2">
        <v>1326.0</v>
      </c>
      <c r="B1328" s="2" t="s">
        <v>2972</v>
      </c>
      <c r="C1328" s="2" t="s">
        <v>18</v>
      </c>
      <c r="D1328" s="2" t="s">
        <v>2973</v>
      </c>
      <c r="E1328" s="2" t="s">
        <v>14</v>
      </c>
      <c r="F1328" s="2">
        <v>32.735363</v>
      </c>
      <c r="G1328" s="2">
        <v>-97.769207</v>
      </c>
      <c r="H1328" s="2" t="s">
        <v>929</v>
      </c>
      <c r="I1328" s="2">
        <v>76087.0</v>
      </c>
      <c r="J1328" s="2" t="s">
        <v>55</v>
      </c>
      <c r="K1328" s="3" t="s">
        <v>543</v>
      </c>
    </row>
    <row r="1329">
      <c r="A1329" s="2">
        <v>1327.0</v>
      </c>
      <c r="B1329" s="2" t="s">
        <v>2974</v>
      </c>
      <c r="C1329" s="2" t="s">
        <v>18</v>
      </c>
      <c r="D1329" s="2" t="s">
        <v>2975</v>
      </c>
      <c r="E1329" s="2" t="s">
        <v>14</v>
      </c>
      <c r="F1329" s="2">
        <v>35.072841</v>
      </c>
      <c r="G1329" s="2">
        <v>-94.628967</v>
      </c>
      <c r="H1329" s="2" t="s">
        <v>117</v>
      </c>
      <c r="I1329" s="2">
        <v>74953.0</v>
      </c>
      <c r="J1329" s="2" t="s">
        <v>910</v>
      </c>
      <c r="K1329" s="3" t="s">
        <v>148</v>
      </c>
    </row>
    <row r="1330">
      <c r="A1330" s="2">
        <v>1328.0</v>
      </c>
      <c r="B1330" s="2" t="s">
        <v>2976</v>
      </c>
      <c r="C1330" s="2" t="s">
        <v>26</v>
      </c>
      <c r="D1330" s="2" t="s">
        <v>2977</v>
      </c>
      <c r="E1330" s="2" t="s">
        <v>14</v>
      </c>
      <c r="F1330" s="2">
        <v>35.958672</v>
      </c>
      <c r="G1330" s="2">
        <v>-96.009608</v>
      </c>
      <c r="H1330" s="2" t="s">
        <v>117</v>
      </c>
      <c r="I1330" s="2">
        <v>74033.0</v>
      </c>
      <c r="J1330" s="2" t="s">
        <v>910</v>
      </c>
      <c r="K1330" s="2" t="s">
        <v>137</v>
      </c>
    </row>
    <row r="1331">
      <c r="A1331" s="2">
        <v>1329.0</v>
      </c>
      <c r="B1331" s="2" t="s">
        <v>2978</v>
      </c>
      <c r="C1331" s="2" t="s">
        <v>20</v>
      </c>
      <c r="D1331" s="2" t="s">
        <v>908</v>
      </c>
      <c r="E1331" s="2" t="s">
        <v>14</v>
      </c>
      <c r="F1331" s="2">
        <v>34.927398</v>
      </c>
      <c r="G1331" s="2">
        <v>-95.743864</v>
      </c>
      <c r="H1331" s="2" t="s">
        <v>117</v>
      </c>
      <c r="I1331" s="2">
        <v>74501.0</v>
      </c>
      <c r="J1331" s="2" t="s">
        <v>910</v>
      </c>
      <c r="K1331" s="2" t="s">
        <v>118</v>
      </c>
    </row>
    <row r="1332">
      <c r="A1332" s="2">
        <v>1330.0</v>
      </c>
      <c r="B1332" s="2" t="s">
        <v>2979</v>
      </c>
      <c r="C1332" s="2" t="s">
        <v>18</v>
      </c>
      <c r="D1332" s="2" t="s">
        <v>2980</v>
      </c>
      <c r="E1332" s="2" t="s">
        <v>14</v>
      </c>
      <c r="F1332" s="2">
        <v>35.652771</v>
      </c>
      <c r="G1332" s="2">
        <v>-97.463067</v>
      </c>
      <c r="H1332" s="2" t="s">
        <v>117</v>
      </c>
      <c r="I1332" s="2">
        <v>73034.0</v>
      </c>
      <c r="J1332" s="2" t="s">
        <v>910</v>
      </c>
      <c r="K1332" s="2" t="s">
        <v>118</v>
      </c>
    </row>
    <row r="1333">
      <c r="A1333" s="2">
        <v>1331.0</v>
      </c>
      <c r="B1333" s="2" t="s">
        <v>2981</v>
      </c>
      <c r="C1333" s="2" t="s">
        <v>20</v>
      </c>
      <c r="D1333" s="2" t="s">
        <v>2982</v>
      </c>
      <c r="E1333" s="2" t="s">
        <v>14</v>
      </c>
      <c r="F1333" s="2">
        <v>35.863246</v>
      </c>
      <c r="G1333" s="2">
        <v>-97.425374</v>
      </c>
      <c r="H1333" s="2" t="s">
        <v>117</v>
      </c>
      <c r="I1333" s="2">
        <v>73044.0</v>
      </c>
      <c r="J1333" s="2" t="s">
        <v>910</v>
      </c>
      <c r="K1333" s="2" t="s">
        <v>137</v>
      </c>
    </row>
    <row r="1334">
      <c r="A1334" s="2">
        <v>1332.0</v>
      </c>
      <c r="B1334" s="2" t="s">
        <v>2983</v>
      </c>
      <c r="C1334" s="2" t="s">
        <v>20</v>
      </c>
      <c r="D1334" s="2" t="s">
        <v>913</v>
      </c>
      <c r="E1334" s="2" t="s">
        <v>14</v>
      </c>
      <c r="F1334" s="2">
        <v>35.463722</v>
      </c>
      <c r="G1334" s="2">
        <v>-97.388153</v>
      </c>
      <c r="H1334" s="2" t="s">
        <v>117</v>
      </c>
      <c r="I1334" s="2">
        <v>73110.0</v>
      </c>
      <c r="J1334" s="2" t="s">
        <v>910</v>
      </c>
      <c r="K1334" s="3" t="s">
        <v>140</v>
      </c>
    </row>
    <row r="1335">
      <c r="A1335" s="2">
        <v>1333.0</v>
      </c>
      <c r="B1335" s="2" t="s">
        <v>2984</v>
      </c>
      <c r="C1335" s="2" t="s">
        <v>18</v>
      </c>
      <c r="D1335" s="2" t="s">
        <v>913</v>
      </c>
      <c r="E1335" s="2" t="s">
        <v>14</v>
      </c>
      <c r="F1335" s="2">
        <v>35.334207</v>
      </c>
      <c r="G1335" s="2">
        <v>-97.530398</v>
      </c>
      <c r="H1335" s="2" t="s">
        <v>117</v>
      </c>
      <c r="I1335" s="2">
        <v>73170.0</v>
      </c>
      <c r="J1335" s="2" t="s">
        <v>910</v>
      </c>
      <c r="K1335" s="2" t="s">
        <v>118</v>
      </c>
    </row>
    <row r="1336">
      <c r="A1336" s="2">
        <v>1334.0</v>
      </c>
      <c r="B1336" s="2" t="s">
        <v>2985</v>
      </c>
      <c r="C1336" s="2" t="s">
        <v>18</v>
      </c>
      <c r="D1336" s="2" t="s">
        <v>913</v>
      </c>
      <c r="E1336" s="2" t="s">
        <v>14</v>
      </c>
      <c r="F1336" s="2">
        <v>35.348769</v>
      </c>
      <c r="G1336" s="2">
        <v>-97.497641</v>
      </c>
      <c r="H1336" s="2" t="s">
        <v>117</v>
      </c>
      <c r="I1336" s="2">
        <v>73160.0</v>
      </c>
      <c r="J1336" s="2" t="s">
        <v>910</v>
      </c>
      <c r="K1336" s="2" t="s">
        <v>118</v>
      </c>
    </row>
    <row r="1337">
      <c r="A1337" s="2">
        <v>1335.0</v>
      </c>
      <c r="B1337" s="2" t="s">
        <v>2986</v>
      </c>
      <c r="C1337" s="2" t="s">
        <v>26</v>
      </c>
      <c r="D1337" s="2" t="s">
        <v>246</v>
      </c>
      <c r="E1337" s="2" t="s">
        <v>14</v>
      </c>
      <c r="F1337" s="2">
        <v>32.832368</v>
      </c>
      <c r="G1337" s="2">
        <v>-117.159573</v>
      </c>
      <c r="H1337" s="2" t="s">
        <v>929</v>
      </c>
      <c r="I1337" s="2">
        <v>92111.0</v>
      </c>
      <c r="J1337" s="2" t="s">
        <v>45</v>
      </c>
      <c r="K1337" s="2" t="s">
        <v>2987</v>
      </c>
    </row>
    <row r="1338">
      <c r="A1338" s="2">
        <v>1336.0</v>
      </c>
      <c r="B1338" s="2" t="s">
        <v>2988</v>
      </c>
      <c r="C1338" s="2" t="s">
        <v>20</v>
      </c>
      <c r="D1338" s="2" t="s">
        <v>2989</v>
      </c>
      <c r="E1338" s="2" t="s">
        <v>14</v>
      </c>
      <c r="F1338" s="2">
        <v>33.678128</v>
      </c>
      <c r="G1338" s="2">
        <v>-93.601565</v>
      </c>
      <c r="H1338" s="2" t="s">
        <v>22</v>
      </c>
      <c r="I1338" s="2">
        <v>71801.0</v>
      </c>
      <c r="J1338" s="2" t="s">
        <v>482</v>
      </c>
      <c r="K1338" s="2" t="s">
        <v>2990</v>
      </c>
    </row>
    <row r="1339">
      <c r="A1339" s="2">
        <v>1337.0</v>
      </c>
      <c r="B1339" s="2" t="s">
        <v>2988</v>
      </c>
      <c r="C1339" s="2" t="s">
        <v>176</v>
      </c>
      <c r="D1339" s="2" t="s">
        <v>2989</v>
      </c>
      <c r="E1339" s="2" t="s">
        <v>14</v>
      </c>
      <c r="F1339" s="2">
        <v>33.678128</v>
      </c>
      <c r="G1339" s="2">
        <v>-93.601565</v>
      </c>
      <c r="H1339" s="2" t="s">
        <v>22</v>
      </c>
      <c r="I1339" s="2">
        <v>71801.0</v>
      </c>
      <c r="J1339" s="2" t="s">
        <v>482</v>
      </c>
      <c r="K1339" s="2" t="s">
        <v>2990</v>
      </c>
    </row>
    <row r="1340">
      <c r="A1340" s="2">
        <v>1338.0</v>
      </c>
      <c r="B1340" s="2" t="s">
        <v>2991</v>
      </c>
      <c r="C1340" s="2" t="s">
        <v>176</v>
      </c>
      <c r="D1340" s="2" t="s">
        <v>2992</v>
      </c>
      <c r="E1340" s="2" t="s">
        <v>14</v>
      </c>
      <c r="F1340" s="2">
        <v>35.385245</v>
      </c>
      <c r="G1340" s="2">
        <v>-94.403232</v>
      </c>
      <c r="H1340" s="2" t="s">
        <v>22</v>
      </c>
      <c r="I1340" s="2">
        <v>72901.0</v>
      </c>
      <c r="J1340" s="2" t="s">
        <v>482</v>
      </c>
      <c r="K1340" s="3" t="s">
        <v>2993</v>
      </c>
    </row>
    <row r="1341">
      <c r="A1341" s="2">
        <v>1339.0</v>
      </c>
      <c r="B1341" s="2" t="s">
        <v>2991</v>
      </c>
      <c r="C1341" s="2" t="s">
        <v>18</v>
      </c>
      <c r="D1341" s="2" t="s">
        <v>2992</v>
      </c>
      <c r="E1341" s="2" t="s">
        <v>14</v>
      </c>
      <c r="F1341" s="2">
        <v>35.385245</v>
      </c>
      <c r="G1341" s="2">
        <v>-94.403232</v>
      </c>
      <c r="H1341" s="2" t="s">
        <v>22</v>
      </c>
      <c r="I1341" s="2">
        <v>72901.0</v>
      </c>
      <c r="J1341" s="2" t="s">
        <v>482</v>
      </c>
      <c r="K1341" s="3" t="s">
        <v>2993</v>
      </c>
    </row>
    <row r="1342">
      <c r="A1342" s="2">
        <v>1340.0</v>
      </c>
      <c r="B1342" s="2" t="s">
        <v>2994</v>
      </c>
      <c r="C1342" s="2" t="s">
        <v>18</v>
      </c>
      <c r="D1342" s="2" t="s">
        <v>2995</v>
      </c>
      <c r="E1342" s="2" t="s">
        <v>14</v>
      </c>
      <c r="F1342" s="2">
        <v>35.092248</v>
      </c>
      <c r="G1342" s="2">
        <v>-92.468102</v>
      </c>
      <c r="H1342" s="2" t="s">
        <v>22</v>
      </c>
      <c r="I1342" s="2">
        <v>72034.0</v>
      </c>
      <c r="J1342" s="2" t="s">
        <v>482</v>
      </c>
      <c r="K1342" s="2" t="s">
        <v>2996</v>
      </c>
    </row>
    <row r="1343">
      <c r="A1343" s="2">
        <v>1341.0</v>
      </c>
      <c r="B1343" s="2" t="s">
        <v>2997</v>
      </c>
      <c r="C1343" s="2" t="s">
        <v>20</v>
      </c>
      <c r="D1343" s="2" t="s">
        <v>2998</v>
      </c>
      <c r="E1343" s="2" t="s">
        <v>14</v>
      </c>
      <c r="F1343" s="2">
        <v>34.980033</v>
      </c>
      <c r="G1343" s="2">
        <v>-92.030321</v>
      </c>
      <c r="H1343" s="2" t="s">
        <v>22</v>
      </c>
      <c r="I1343" s="2">
        <v>72023.0</v>
      </c>
      <c r="J1343" s="2" t="s">
        <v>482</v>
      </c>
      <c r="K1343" s="2" t="s">
        <v>1383</v>
      </c>
    </row>
    <row r="1344">
      <c r="A1344" s="2">
        <v>1342.0</v>
      </c>
      <c r="B1344" s="2" t="s">
        <v>2999</v>
      </c>
      <c r="C1344" s="2" t="s">
        <v>26</v>
      </c>
      <c r="D1344" s="2" t="s">
        <v>3000</v>
      </c>
      <c r="E1344" s="2" t="s">
        <v>14</v>
      </c>
      <c r="F1344" s="2">
        <v>36.372432</v>
      </c>
      <c r="G1344" s="2">
        <v>-94.221497</v>
      </c>
      <c r="H1344" s="2" t="s">
        <v>22</v>
      </c>
      <c r="I1344" s="2">
        <v>72712.0</v>
      </c>
      <c r="J1344" s="2" t="s">
        <v>482</v>
      </c>
      <c r="K1344" s="3" t="s">
        <v>3001</v>
      </c>
    </row>
    <row r="1345">
      <c r="A1345" s="2">
        <v>1343.0</v>
      </c>
      <c r="B1345" s="2" t="s">
        <v>3002</v>
      </c>
      <c r="C1345" s="2" t="s">
        <v>20</v>
      </c>
      <c r="D1345" s="2" t="s">
        <v>3003</v>
      </c>
      <c r="E1345" s="2" t="s">
        <v>14</v>
      </c>
      <c r="F1345" s="2">
        <v>42.679177</v>
      </c>
      <c r="G1345" s="2">
        <v>-89.050859</v>
      </c>
      <c r="H1345" s="2" t="s">
        <v>22</v>
      </c>
      <c r="I1345" s="2">
        <v>53548.0</v>
      </c>
      <c r="J1345" s="2" t="s">
        <v>469</v>
      </c>
      <c r="K1345" s="3" t="s">
        <v>3004</v>
      </c>
    </row>
    <row r="1346">
      <c r="A1346" s="2">
        <v>1344.0</v>
      </c>
      <c r="B1346" s="2" t="s">
        <v>3005</v>
      </c>
      <c r="C1346" s="2" t="s">
        <v>26</v>
      </c>
      <c r="D1346" s="2" t="s">
        <v>3006</v>
      </c>
      <c r="E1346" s="2" t="s">
        <v>14</v>
      </c>
      <c r="F1346" s="2">
        <v>37.651282</v>
      </c>
      <c r="G1346" s="2">
        <v>-122.105066</v>
      </c>
      <c r="H1346" s="2" t="s">
        <v>54</v>
      </c>
      <c r="I1346" s="2">
        <v>94545.0</v>
      </c>
      <c r="J1346" s="2" t="s">
        <v>45</v>
      </c>
      <c r="K1346" s="2" t="s">
        <v>567</v>
      </c>
    </row>
    <row r="1347">
      <c r="A1347" s="2">
        <v>1345.0</v>
      </c>
      <c r="B1347" s="2" t="s">
        <v>3007</v>
      </c>
      <c r="C1347" s="2" t="s">
        <v>18</v>
      </c>
      <c r="D1347" s="2" t="s">
        <v>3008</v>
      </c>
      <c r="E1347" s="2" t="s">
        <v>14</v>
      </c>
      <c r="F1347" s="2">
        <v>40.033998</v>
      </c>
      <c r="G1347" s="2">
        <v>-105.258437</v>
      </c>
      <c r="H1347" s="2" t="s">
        <v>54</v>
      </c>
      <c r="I1347" s="2">
        <v>80301.0</v>
      </c>
      <c r="J1347" s="2" t="s">
        <v>473</v>
      </c>
      <c r="K1347" s="2" t="s">
        <v>3009</v>
      </c>
    </row>
    <row r="1348">
      <c r="A1348" s="2">
        <v>1346.0</v>
      </c>
      <c r="B1348" s="2" t="s">
        <v>3010</v>
      </c>
      <c r="C1348" s="2" t="s">
        <v>18</v>
      </c>
      <c r="D1348" s="2" t="s">
        <v>3011</v>
      </c>
      <c r="E1348" s="2" t="s">
        <v>14</v>
      </c>
      <c r="F1348" s="2">
        <v>34.266241</v>
      </c>
      <c r="G1348" s="2">
        <v>-119.24889</v>
      </c>
      <c r="H1348" s="2" t="s">
        <v>54</v>
      </c>
      <c r="I1348" s="2">
        <v>93003.0</v>
      </c>
      <c r="J1348" s="2" t="s">
        <v>45</v>
      </c>
      <c r="K1348" s="2" t="s">
        <v>567</v>
      </c>
    </row>
    <row r="1349">
      <c r="A1349" s="2">
        <v>1347.0</v>
      </c>
      <c r="B1349" s="2" t="s">
        <v>3012</v>
      </c>
      <c r="C1349" s="2" t="s">
        <v>26</v>
      </c>
      <c r="D1349" s="2" t="s">
        <v>464</v>
      </c>
      <c r="E1349" s="2" t="s">
        <v>14</v>
      </c>
      <c r="F1349" s="2">
        <v>33.301721</v>
      </c>
      <c r="G1349" s="2">
        <v>-111.898723</v>
      </c>
      <c r="H1349" s="2" t="s">
        <v>54</v>
      </c>
      <c r="I1349" s="2">
        <v>85226.0</v>
      </c>
      <c r="J1349" s="2" t="s">
        <v>465</v>
      </c>
      <c r="K1349" s="3" t="s">
        <v>64</v>
      </c>
    </row>
    <row r="1350">
      <c r="A1350" s="2">
        <v>1348.0</v>
      </c>
      <c r="B1350" s="2" t="s">
        <v>3013</v>
      </c>
      <c r="C1350" s="2" t="s">
        <v>26</v>
      </c>
      <c r="D1350" s="2" t="s">
        <v>3014</v>
      </c>
      <c r="E1350" s="2" t="s">
        <v>14</v>
      </c>
      <c r="F1350" s="2">
        <v>32.656337</v>
      </c>
      <c r="G1350" s="2">
        <v>-117.065813</v>
      </c>
      <c r="H1350" s="2" t="s">
        <v>54</v>
      </c>
      <c r="I1350" s="2">
        <v>91950.0</v>
      </c>
      <c r="J1350" s="2" t="s">
        <v>45</v>
      </c>
      <c r="K1350" s="3" t="s">
        <v>64</v>
      </c>
    </row>
    <row r="1351">
      <c r="A1351" s="2">
        <v>1349.0</v>
      </c>
      <c r="B1351" s="2" t="s">
        <v>3015</v>
      </c>
      <c r="C1351" s="2" t="s">
        <v>18</v>
      </c>
      <c r="D1351" s="2" t="s">
        <v>2631</v>
      </c>
      <c r="E1351" s="2" t="s">
        <v>14</v>
      </c>
      <c r="F1351" s="2">
        <v>39.167289</v>
      </c>
      <c r="G1351" s="2">
        <v>-76.622321</v>
      </c>
      <c r="H1351" s="2" t="s">
        <v>22</v>
      </c>
      <c r="I1351" s="2">
        <v>21061.0</v>
      </c>
      <c r="J1351" s="2" t="s">
        <v>659</v>
      </c>
      <c r="K1351" s="3" t="s">
        <v>178</v>
      </c>
    </row>
    <row r="1352">
      <c r="A1352" s="2">
        <v>1350.0</v>
      </c>
      <c r="B1352" s="2" t="s">
        <v>3016</v>
      </c>
      <c r="C1352" s="2" t="s">
        <v>18</v>
      </c>
      <c r="D1352" s="2" t="s">
        <v>3017</v>
      </c>
      <c r="E1352" s="2" t="s">
        <v>14</v>
      </c>
      <c r="F1352" s="2">
        <v>41.002434</v>
      </c>
      <c r="G1352" s="2">
        <v>-95.894986</v>
      </c>
      <c r="H1352" s="2" t="s">
        <v>929</v>
      </c>
      <c r="I1352" s="2">
        <v>68048.0</v>
      </c>
      <c r="J1352" s="2" t="s">
        <v>1098</v>
      </c>
      <c r="K1352" s="2" t="s">
        <v>930</v>
      </c>
    </row>
    <row r="1353">
      <c r="A1353" s="2">
        <v>1351.0</v>
      </c>
      <c r="B1353" s="2" t="s">
        <v>3018</v>
      </c>
      <c r="C1353" s="2" t="s">
        <v>18</v>
      </c>
      <c r="D1353" s="2" t="s">
        <v>3019</v>
      </c>
      <c r="E1353" s="2" t="s">
        <v>14</v>
      </c>
      <c r="F1353" s="2">
        <v>35.373156</v>
      </c>
      <c r="G1353" s="2">
        <v>-86.221718</v>
      </c>
      <c r="H1353" s="2" t="s">
        <v>117</v>
      </c>
      <c r="I1353" s="2">
        <v>37388.0</v>
      </c>
      <c r="J1353" s="2" t="s">
        <v>23</v>
      </c>
      <c r="K1353" s="3" t="s">
        <v>3020</v>
      </c>
    </row>
    <row r="1354">
      <c r="A1354" s="2">
        <v>1352.0</v>
      </c>
      <c r="B1354" s="2" t="s">
        <v>3021</v>
      </c>
      <c r="C1354" s="2" t="s">
        <v>18</v>
      </c>
      <c r="D1354" s="2" t="s">
        <v>3022</v>
      </c>
      <c r="E1354" s="2" t="s">
        <v>14</v>
      </c>
      <c r="F1354" s="2">
        <v>40.306316</v>
      </c>
      <c r="G1354" s="2">
        <v>-99.896556</v>
      </c>
      <c r="H1354" s="2" t="s">
        <v>929</v>
      </c>
      <c r="I1354" s="2">
        <v>68922.0</v>
      </c>
      <c r="J1354" s="2" t="s">
        <v>1098</v>
      </c>
      <c r="K1354" s="2" t="s">
        <v>3023</v>
      </c>
    </row>
    <row r="1355">
      <c r="A1355" s="2">
        <v>1353.0</v>
      </c>
      <c r="B1355" s="2" t="s">
        <v>3024</v>
      </c>
      <c r="C1355" s="2" t="s">
        <v>26</v>
      </c>
      <c r="D1355" s="2" t="s">
        <v>825</v>
      </c>
      <c r="E1355" s="2" t="s">
        <v>14</v>
      </c>
      <c r="F1355" s="2">
        <v>35.459354</v>
      </c>
      <c r="G1355" s="2">
        <v>-85.046898</v>
      </c>
      <c r="H1355" s="2" t="s">
        <v>117</v>
      </c>
      <c r="I1355" s="2">
        <v>37321.0</v>
      </c>
      <c r="J1355" s="2" t="s">
        <v>23</v>
      </c>
      <c r="K1355" s="3" t="s">
        <v>3025</v>
      </c>
    </row>
    <row r="1356">
      <c r="A1356" s="2">
        <v>1354.0</v>
      </c>
      <c r="B1356" s="2" t="s">
        <v>3026</v>
      </c>
      <c r="C1356" s="2" t="s">
        <v>18</v>
      </c>
      <c r="D1356" s="2" t="s">
        <v>3027</v>
      </c>
      <c r="E1356" s="2" t="s">
        <v>14</v>
      </c>
      <c r="F1356" s="2">
        <v>40.830827</v>
      </c>
      <c r="G1356" s="2">
        <v>-98.380752</v>
      </c>
      <c r="H1356" s="2" t="s">
        <v>929</v>
      </c>
      <c r="I1356" s="2">
        <v>68803.0</v>
      </c>
      <c r="J1356" s="2" t="s">
        <v>1098</v>
      </c>
      <c r="K1356" s="3" t="s">
        <v>543</v>
      </c>
    </row>
    <row r="1357">
      <c r="A1357" s="2">
        <v>1355.0</v>
      </c>
      <c r="B1357" s="2" t="s">
        <v>3028</v>
      </c>
      <c r="C1357" s="2" t="s">
        <v>18</v>
      </c>
      <c r="D1357" s="2" t="s">
        <v>3029</v>
      </c>
      <c r="E1357" s="2" t="s">
        <v>14</v>
      </c>
      <c r="F1357" s="2">
        <v>35.140875</v>
      </c>
      <c r="G1357" s="2">
        <v>-85.327275</v>
      </c>
      <c r="H1357" s="2" t="s">
        <v>117</v>
      </c>
      <c r="I1357" s="2">
        <v>37377.0</v>
      </c>
      <c r="J1357" s="2" t="s">
        <v>23</v>
      </c>
      <c r="K1357" s="2" t="s">
        <v>137</v>
      </c>
    </row>
    <row r="1358">
      <c r="A1358" s="2">
        <v>1356.0</v>
      </c>
      <c r="B1358" s="2" t="s">
        <v>3028</v>
      </c>
      <c r="C1358" s="2" t="s">
        <v>20</v>
      </c>
      <c r="D1358" s="2" t="s">
        <v>3029</v>
      </c>
      <c r="E1358" s="2" t="s">
        <v>14</v>
      </c>
      <c r="F1358" s="2">
        <v>35.140875</v>
      </c>
      <c r="G1358" s="2">
        <v>-85.327275</v>
      </c>
      <c r="H1358" s="2" t="s">
        <v>117</v>
      </c>
      <c r="I1358" s="2">
        <v>37377.0</v>
      </c>
      <c r="J1358" s="2" t="s">
        <v>23</v>
      </c>
      <c r="K1358" s="2" t="s">
        <v>137</v>
      </c>
    </row>
    <row r="1359">
      <c r="A1359" s="2">
        <v>1357.0</v>
      </c>
      <c r="B1359" s="2" t="s">
        <v>3030</v>
      </c>
      <c r="C1359" s="2" t="s">
        <v>352</v>
      </c>
      <c r="D1359" s="2" t="s">
        <v>1661</v>
      </c>
      <c r="E1359" s="2" t="s">
        <v>14</v>
      </c>
      <c r="F1359" s="2">
        <v>32.003568</v>
      </c>
      <c r="G1359" s="2">
        <v>-102.13702</v>
      </c>
      <c r="H1359" s="2" t="s">
        <v>27</v>
      </c>
      <c r="I1359" s="2">
        <v>79707.0</v>
      </c>
      <c r="J1359" s="2" t="s">
        <v>55</v>
      </c>
      <c r="K1359" s="2" t="s">
        <v>3031</v>
      </c>
    </row>
    <row r="1360">
      <c r="A1360" s="2">
        <v>1358.0</v>
      </c>
      <c r="B1360" s="2" t="s">
        <v>3032</v>
      </c>
      <c r="C1360" s="2" t="s">
        <v>18</v>
      </c>
      <c r="D1360" s="2" t="s">
        <v>2903</v>
      </c>
      <c r="E1360" s="2" t="s">
        <v>14</v>
      </c>
      <c r="F1360" s="2">
        <v>35.140829</v>
      </c>
      <c r="G1360" s="2">
        <v>-85.248355</v>
      </c>
      <c r="H1360" s="2" t="s">
        <v>117</v>
      </c>
      <c r="I1360" s="2">
        <v>37343.0</v>
      </c>
      <c r="J1360" s="2" t="s">
        <v>23</v>
      </c>
      <c r="K1360" s="3" t="s">
        <v>140</v>
      </c>
    </row>
    <row r="1361">
      <c r="A1361" s="2">
        <v>1359.0</v>
      </c>
      <c r="B1361" s="2" t="s">
        <v>3033</v>
      </c>
      <c r="C1361" s="2" t="s">
        <v>26</v>
      </c>
      <c r="D1361" s="2" t="s">
        <v>3034</v>
      </c>
      <c r="E1361" s="2" t="s">
        <v>14</v>
      </c>
      <c r="F1361" s="2">
        <v>35.127103</v>
      </c>
      <c r="G1361" s="2">
        <v>-84.720553</v>
      </c>
      <c r="H1361" s="2" t="s">
        <v>117</v>
      </c>
      <c r="I1361" s="2">
        <v>37361.0</v>
      </c>
      <c r="J1361" s="2" t="s">
        <v>23</v>
      </c>
      <c r="K1361" s="3" t="s">
        <v>918</v>
      </c>
    </row>
    <row r="1362">
      <c r="A1362" s="2">
        <v>1360.0</v>
      </c>
      <c r="B1362" s="2" t="s">
        <v>3035</v>
      </c>
      <c r="C1362" s="2" t="s">
        <v>20</v>
      </c>
      <c r="D1362" s="2" t="s">
        <v>1194</v>
      </c>
      <c r="E1362" s="2" t="s">
        <v>14</v>
      </c>
      <c r="F1362" s="2">
        <v>33.548206</v>
      </c>
      <c r="G1362" s="2">
        <v>-101.885068</v>
      </c>
      <c r="H1362" s="2" t="s">
        <v>27</v>
      </c>
      <c r="I1362" s="2">
        <v>79413.0</v>
      </c>
      <c r="J1362" s="2" t="s">
        <v>55</v>
      </c>
      <c r="K1362" s="3" t="s">
        <v>2255</v>
      </c>
    </row>
    <row r="1363">
      <c r="A1363" s="2">
        <v>1361.0</v>
      </c>
      <c r="B1363" s="2" t="s">
        <v>3036</v>
      </c>
      <c r="C1363" s="2" t="s">
        <v>18</v>
      </c>
      <c r="D1363" s="2" t="s">
        <v>3037</v>
      </c>
      <c r="E1363" s="2" t="s">
        <v>14</v>
      </c>
      <c r="F1363" s="2">
        <v>35.378379</v>
      </c>
      <c r="G1363" s="2">
        <v>-85.384848</v>
      </c>
      <c r="H1363" s="2" t="s">
        <v>117</v>
      </c>
      <c r="I1363" s="2">
        <v>37327.0</v>
      </c>
      <c r="J1363" s="2" t="s">
        <v>23</v>
      </c>
      <c r="K1363" s="3" t="s">
        <v>148</v>
      </c>
    </row>
    <row r="1364">
      <c r="A1364" s="2">
        <v>1362.0</v>
      </c>
      <c r="B1364" s="2" t="s">
        <v>3038</v>
      </c>
      <c r="C1364" s="2" t="s">
        <v>3039</v>
      </c>
      <c r="D1364" s="2" t="s">
        <v>2903</v>
      </c>
      <c r="E1364" s="2" t="s">
        <v>14</v>
      </c>
      <c r="F1364" s="2">
        <v>35.201114</v>
      </c>
      <c r="G1364" s="2">
        <v>-85.158938</v>
      </c>
      <c r="H1364" s="2" t="s">
        <v>117</v>
      </c>
      <c r="I1364" s="2">
        <v>37343.0</v>
      </c>
      <c r="J1364" s="2" t="s">
        <v>23</v>
      </c>
      <c r="K1364" s="2" t="s">
        <v>118</v>
      </c>
    </row>
    <row r="1365">
      <c r="A1365" s="2">
        <v>1363.0</v>
      </c>
      <c r="B1365" s="2" t="s">
        <v>3040</v>
      </c>
      <c r="C1365" s="2" t="s">
        <v>20</v>
      </c>
      <c r="D1365" s="2" t="s">
        <v>3041</v>
      </c>
      <c r="E1365" s="2" t="s">
        <v>14</v>
      </c>
      <c r="F1365" s="2">
        <v>29.998212</v>
      </c>
      <c r="G1365" s="2">
        <v>-95.18681</v>
      </c>
      <c r="H1365" s="2" t="s">
        <v>27</v>
      </c>
      <c r="I1365" s="2">
        <v>77346.0</v>
      </c>
      <c r="J1365" s="2" t="s">
        <v>55</v>
      </c>
      <c r="K1365" s="2" t="s">
        <v>354</v>
      </c>
    </row>
    <row r="1366">
      <c r="A1366" s="2">
        <v>1364.0</v>
      </c>
      <c r="B1366" s="2" t="s">
        <v>3042</v>
      </c>
      <c r="C1366" s="2" t="s">
        <v>20</v>
      </c>
      <c r="D1366" s="2" t="s">
        <v>3043</v>
      </c>
      <c r="E1366" s="2" t="s">
        <v>14</v>
      </c>
      <c r="F1366" s="2">
        <v>35.74481</v>
      </c>
      <c r="G1366" s="2">
        <v>-86.93916</v>
      </c>
      <c r="H1366" s="2" t="s">
        <v>117</v>
      </c>
      <c r="I1366" s="2">
        <v>37174.0</v>
      </c>
      <c r="J1366" s="2" t="s">
        <v>23</v>
      </c>
      <c r="K1366" s="2" t="s">
        <v>118</v>
      </c>
    </row>
    <row r="1367">
      <c r="A1367" s="2">
        <v>1365.0</v>
      </c>
      <c r="B1367" s="2" t="s">
        <v>3042</v>
      </c>
      <c r="C1367" s="2" t="s">
        <v>26</v>
      </c>
      <c r="D1367" s="2" t="s">
        <v>3043</v>
      </c>
      <c r="E1367" s="2" t="s">
        <v>14</v>
      </c>
      <c r="F1367" s="2">
        <v>35.74481</v>
      </c>
      <c r="G1367" s="2">
        <v>-86.93916</v>
      </c>
      <c r="H1367" s="2" t="s">
        <v>117</v>
      </c>
      <c r="I1367" s="2">
        <v>37174.0</v>
      </c>
      <c r="J1367" s="2" t="s">
        <v>23</v>
      </c>
      <c r="K1367" s="2" t="s">
        <v>118</v>
      </c>
    </row>
    <row r="1368">
      <c r="A1368" s="2">
        <v>1366.0</v>
      </c>
      <c r="B1368" s="2" t="s">
        <v>3044</v>
      </c>
      <c r="C1368" s="2" t="s">
        <v>20</v>
      </c>
      <c r="D1368" s="2" t="s">
        <v>1798</v>
      </c>
      <c r="E1368" s="2" t="s">
        <v>14</v>
      </c>
      <c r="F1368" s="2">
        <v>36.142389</v>
      </c>
      <c r="G1368" s="2">
        <v>-86.743079</v>
      </c>
      <c r="H1368" s="2" t="s">
        <v>117</v>
      </c>
      <c r="I1368" s="2">
        <v>37210.0</v>
      </c>
      <c r="J1368" s="2" t="s">
        <v>23</v>
      </c>
      <c r="K1368" s="2" t="s">
        <v>118</v>
      </c>
    </row>
    <row r="1369">
      <c r="A1369" s="2">
        <v>1367.0</v>
      </c>
      <c r="B1369" s="2" t="s">
        <v>3045</v>
      </c>
      <c r="C1369" s="2" t="s">
        <v>18</v>
      </c>
      <c r="D1369" s="2" t="s">
        <v>1247</v>
      </c>
      <c r="E1369" s="2" t="s">
        <v>14</v>
      </c>
      <c r="F1369" s="2">
        <v>35.201159</v>
      </c>
      <c r="G1369" s="2">
        <v>-84.844775</v>
      </c>
      <c r="H1369" s="2" t="s">
        <v>117</v>
      </c>
      <c r="I1369" s="2">
        <v>37312.0</v>
      </c>
      <c r="J1369" s="2" t="s">
        <v>23</v>
      </c>
      <c r="K1369" s="3" t="s">
        <v>3046</v>
      </c>
    </row>
    <row r="1370">
      <c r="A1370" s="2">
        <v>1368.0</v>
      </c>
      <c r="B1370" s="2" t="s">
        <v>3047</v>
      </c>
      <c r="C1370" s="2" t="s">
        <v>20</v>
      </c>
      <c r="D1370" s="2" t="s">
        <v>3048</v>
      </c>
      <c r="E1370" s="2" t="s">
        <v>14</v>
      </c>
      <c r="F1370" s="2">
        <v>32.927231</v>
      </c>
      <c r="G1370" s="2">
        <v>-97.087478</v>
      </c>
      <c r="H1370" s="2" t="s">
        <v>27</v>
      </c>
      <c r="I1370" s="2">
        <v>76051.0</v>
      </c>
      <c r="J1370" s="2" t="s">
        <v>55</v>
      </c>
      <c r="K1370" s="2" t="s">
        <v>354</v>
      </c>
    </row>
    <row r="1371">
      <c r="A1371" s="2">
        <v>1369.0</v>
      </c>
      <c r="B1371" s="2" t="s">
        <v>3049</v>
      </c>
      <c r="C1371" s="2" t="s">
        <v>26</v>
      </c>
      <c r="D1371" s="2" t="s">
        <v>1798</v>
      </c>
      <c r="E1371" s="2" t="s">
        <v>14</v>
      </c>
      <c r="F1371" s="2">
        <v>36.086234</v>
      </c>
      <c r="G1371" s="2">
        <v>-86.694938</v>
      </c>
      <c r="H1371" s="2" t="s">
        <v>117</v>
      </c>
      <c r="I1371" s="2">
        <v>37211.0</v>
      </c>
      <c r="J1371" s="2" t="s">
        <v>23</v>
      </c>
      <c r="K1371" s="2" t="s">
        <v>2642</v>
      </c>
    </row>
    <row r="1372">
      <c r="A1372" s="2">
        <v>1370.0</v>
      </c>
      <c r="B1372" s="2" t="s">
        <v>3050</v>
      </c>
      <c r="C1372" s="2" t="s">
        <v>26</v>
      </c>
      <c r="D1372" s="2" t="s">
        <v>1798</v>
      </c>
      <c r="E1372" s="2" t="s">
        <v>14</v>
      </c>
      <c r="F1372" s="2">
        <v>36.156083</v>
      </c>
      <c r="G1372" s="2">
        <v>-86.787663</v>
      </c>
      <c r="H1372" s="2" t="s">
        <v>117</v>
      </c>
      <c r="I1372" s="2">
        <v>37203.0</v>
      </c>
      <c r="J1372" s="2" t="s">
        <v>23</v>
      </c>
      <c r="K1372" s="2" t="s">
        <v>2642</v>
      </c>
    </row>
    <row r="1373">
      <c r="A1373" s="2">
        <v>1371.0</v>
      </c>
      <c r="B1373" s="2" t="s">
        <v>3051</v>
      </c>
      <c r="C1373" s="2" t="s">
        <v>20</v>
      </c>
      <c r="D1373" s="2" t="s">
        <v>1798</v>
      </c>
      <c r="E1373" s="2" t="s">
        <v>14</v>
      </c>
      <c r="F1373" s="2">
        <v>36.145691</v>
      </c>
      <c r="G1373" s="2">
        <v>-86.811808</v>
      </c>
      <c r="H1373" s="2" t="s">
        <v>117</v>
      </c>
      <c r="I1373" s="2">
        <v>37203.0</v>
      </c>
      <c r="J1373" s="2" t="s">
        <v>23</v>
      </c>
      <c r="K1373" s="3" t="s">
        <v>140</v>
      </c>
    </row>
    <row r="1374">
      <c r="A1374" s="2">
        <v>1372.0</v>
      </c>
      <c r="B1374" s="2" t="s">
        <v>3052</v>
      </c>
      <c r="C1374" s="2" t="s">
        <v>18</v>
      </c>
      <c r="D1374" s="2" t="s">
        <v>3053</v>
      </c>
      <c r="E1374" s="2" t="s">
        <v>14</v>
      </c>
      <c r="F1374" s="2">
        <v>36.468971</v>
      </c>
      <c r="G1374" s="2">
        <v>-86.678718</v>
      </c>
      <c r="H1374" s="2" t="s">
        <v>117</v>
      </c>
      <c r="I1374" s="2">
        <v>37188.0</v>
      </c>
      <c r="J1374" s="2" t="s">
        <v>23</v>
      </c>
      <c r="K1374" s="2" t="s">
        <v>118</v>
      </c>
    </row>
    <row r="1375">
      <c r="A1375" s="2">
        <v>1373.0</v>
      </c>
      <c r="B1375" s="2" t="s">
        <v>3054</v>
      </c>
      <c r="C1375" s="2" t="s">
        <v>20</v>
      </c>
      <c r="D1375" s="2" t="s">
        <v>99</v>
      </c>
      <c r="E1375" s="2" t="s">
        <v>14</v>
      </c>
      <c r="F1375" s="2">
        <v>35.513214</v>
      </c>
      <c r="G1375" s="2">
        <v>-86.452045</v>
      </c>
      <c r="H1375" s="2" t="s">
        <v>117</v>
      </c>
      <c r="I1375" s="2">
        <v>37160.0</v>
      </c>
      <c r="J1375" s="2" t="s">
        <v>23</v>
      </c>
      <c r="K1375" s="2" t="s">
        <v>3055</v>
      </c>
    </row>
    <row r="1376">
      <c r="A1376" s="2">
        <v>1374.0</v>
      </c>
      <c r="B1376" s="2" t="s">
        <v>3056</v>
      </c>
      <c r="C1376" s="2" t="s">
        <v>20</v>
      </c>
      <c r="D1376" s="2" t="s">
        <v>3057</v>
      </c>
      <c r="E1376" s="2" t="s">
        <v>14</v>
      </c>
      <c r="F1376" s="2">
        <v>35.95728</v>
      </c>
      <c r="G1376" s="2">
        <v>-85.81157</v>
      </c>
      <c r="H1376" s="2" t="s">
        <v>117</v>
      </c>
      <c r="I1376" s="2">
        <v>37166.0</v>
      </c>
      <c r="J1376" s="2" t="s">
        <v>23</v>
      </c>
      <c r="K1376" s="3" t="s">
        <v>3058</v>
      </c>
    </row>
    <row r="1377">
      <c r="A1377" s="2">
        <v>1375.0</v>
      </c>
      <c r="B1377" s="2" t="s">
        <v>3059</v>
      </c>
      <c r="C1377" s="2" t="s">
        <v>20</v>
      </c>
      <c r="D1377" s="2" t="s">
        <v>3060</v>
      </c>
      <c r="E1377" s="2" t="s">
        <v>14</v>
      </c>
      <c r="F1377" s="2">
        <v>36.25791</v>
      </c>
      <c r="G1377" s="2">
        <v>-86.65756</v>
      </c>
      <c r="H1377" s="2" t="s">
        <v>117</v>
      </c>
      <c r="I1377" s="2">
        <v>37138.0</v>
      </c>
      <c r="J1377" s="2" t="s">
        <v>23</v>
      </c>
      <c r="K1377" s="2" t="s">
        <v>118</v>
      </c>
    </row>
    <row r="1378">
      <c r="A1378" s="2">
        <v>1376.0</v>
      </c>
      <c r="B1378" s="2" t="s">
        <v>3061</v>
      </c>
      <c r="C1378" s="2" t="s">
        <v>20</v>
      </c>
      <c r="D1378" s="2" t="s">
        <v>3062</v>
      </c>
      <c r="E1378" s="2" t="s">
        <v>14</v>
      </c>
      <c r="F1378" s="2">
        <v>35.841338</v>
      </c>
      <c r="G1378" s="2">
        <v>-86.391189</v>
      </c>
      <c r="H1378" s="2" t="s">
        <v>117</v>
      </c>
      <c r="I1378" s="2">
        <v>37130.0</v>
      </c>
      <c r="J1378" s="2" t="s">
        <v>23</v>
      </c>
      <c r="K1378" s="2" t="s">
        <v>118</v>
      </c>
    </row>
    <row r="1379">
      <c r="A1379" s="2">
        <v>1377.0</v>
      </c>
      <c r="B1379" s="2" t="s">
        <v>3063</v>
      </c>
      <c r="C1379" s="2" t="s">
        <v>18</v>
      </c>
      <c r="D1379" s="2" t="s">
        <v>1939</v>
      </c>
      <c r="E1379" s="2" t="s">
        <v>14</v>
      </c>
      <c r="F1379" s="2">
        <v>45.368348</v>
      </c>
      <c r="G1379" s="2">
        <v>-122.59941</v>
      </c>
      <c r="H1379" s="2" t="s">
        <v>929</v>
      </c>
      <c r="I1379" s="2">
        <v>97045.0</v>
      </c>
      <c r="J1379" s="2" t="s">
        <v>609</v>
      </c>
      <c r="K1379" s="2" t="s">
        <v>930</v>
      </c>
    </row>
    <row r="1380">
      <c r="A1380" s="2">
        <v>1378.0</v>
      </c>
      <c r="B1380" s="2" t="s">
        <v>3064</v>
      </c>
      <c r="C1380" s="2" t="s">
        <v>20</v>
      </c>
      <c r="D1380" s="2" t="s">
        <v>2894</v>
      </c>
      <c r="E1380" s="2" t="s">
        <v>14</v>
      </c>
      <c r="F1380" s="2">
        <v>36.23145</v>
      </c>
      <c r="G1380" s="2">
        <v>-86.51437</v>
      </c>
      <c r="H1380" s="2" t="s">
        <v>117</v>
      </c>
      <c r="I1380" s="2">
        <v>37122.0</v>
      </c>
      <c r="J1380" s="2" t="s">
        <v>23</v>
      </c>
      <c r="K1380" s="3" t="s">
        <v>125</v>
      </c>
    </row>
    <row r="1381">
      <c r="A1381" s="2">
        <v>1379.0</v>
      </c>
      <c r="B1381" s="2" t="s">
        <v>3065</v>
      </c>
      <c r="C1381" s="2" t="s">
        <v>20</v>
      </c>
      <c r="D1381" s="2" t="s">
        <v>3066</v>
      </c>
      <c r="E1381" s="2" t="s">
        <v>14</v>
      </c>
      <c r="F1381" s="2">
        <v>43.544354</v>
      </c>
      <c r="G1381" s="2">
        <v>-123.284679</v>
      </c>
      <c r="H1381" s="2" t="s">
        <v>929</v>
      </c>
      <c r="I1381" s="2">
        <v>97462.0</v>
      </c>
      <c r="J1381" s="2" t="s">
        <v>609</v>
      </c>
      <c r="K1381" s="2" t="s">
        <v>930</v>
      </c>
    </row>
    <row r="1382">
      <c r="A1382" s="2">
        <v>1380.0</v>
      </c>
      <c r="B1382" s="2" t="s">
        <v>3067</v>
      </c>
      <c r="C1382" s="2" t="s">
        <v>18</v>
      </c>
      <c r="D1382" s="2" t="s">
        <v>3068</v>
      </c>
      <c r="E1382" s="2" t="s">
        <v>14</v>
      </c>
      <c r="F1382" s="2">
        <v>40.478104</v>
      </c>
      <c r="G1382" s="2">
        <v>-104.927004</v>
      </c>
      <c r="H1382" s="2" t="s">
        <v>929</v>
      </c>
      <c r="I1382" s="2">
        <v>80550.0</v>
      </c>
      <c r="J1382" s="2" t="s">
        <v>473</v>
      </c>
      <c r="K1382" s="2" t="s">
        <v>930</v>
      </c>
    </row>
    <row r="1383">
      <c r="A1383" s="2">
        <v>1381.0</v>
      </c>
      <c r="B1383" s="2" t="s">
        <v>3069</v>
      </c>
      <c r="C1383" s="2" t="s">
        <v>18</v>
      </c>
      <c r="D1383" s="2" t="s">
        <v>1951</v>
      </c>
      <c r="E1383" s="2" t="s">
        <v>14</v>
      </c>
      <c r="F1383" s="2">
        <v>44.654551</v>
      </c>
      <c r="G1383" s="2">
        <v>-124.055182</v>
      </c>
      <c r="H1383" s="2" t="s">
        <v>929</v>
      </c>
      <c r="I1383" s="2">
        <v>97365.0</v>
      </c>
      <c r="J1383" s="2" t="s">
        <v>609</v>
      </c>
      <c r="K1383" s="3" t="s">
        <v>543</v>
      </c>
    </row>
    <row r="1384">
      <c r="A1384" s="2">
        <v>1382.0</v>
      </c>
      <c r="B1384" s="2" t="s">
        <v>3070</v>
      </c>
      <c r="C1384" s="2" t="s">
        <v>18</v>
      </c>
      <c r="D1384" s="2" t="s">
        <v>3071</v>
      </c>
      <c r="E1384" s="2" t="s">
        <v>14</v>
      </c>
      <c r="F1384" s="2">
        <v>43.391444</v>
      </c>
      <c r="G1384" s="2">
        <v>-124.243445</v>
      </c>
      <c r="H1384" s="2" t="s">
        <v>929</v>
      </c>
      <c r="I1384" s="2">
        <v>97459.0</v>
      </c>
      <c r="J1384" s="2" t="s">
        <v>609</v>
      </c>
      <c r="K1384" s="3" t="s">
        <v>543</v>
      </c>
    </row>
    <row r="1385">
      <c r="A1385" s="2">
        <v>1383.0</v>
      </c>
      <c r="B1385" s="2" t="s">
        <v>3072</v>
      </c>
      <c r="C1385" s="2" t="s">
        <v>18</v>
      </c>
      <c r="D1385" s="2" t="s">
        <v>3073</v>
      </c>
      <c r="E1385" s="2" t="s">
        <v>14</v>
      </c>
      <c r="F1385" s="2">
        <v>45.149569</v>
      </c>
      <c r="G1385" s="2">
        <v>-122.576653</v>
      </c>
      <c r="H1385" s="2" t="s">
        <v>929</v>
      </c>
      <c r="I1385" s="2">
        <v>97038.0</v>
      </c>
      <c r="J1385" s="2" t="s">
        <v>609</v>
      </c>
      <c r="K1385" s="2" t="s">
        <v>930</v>
      </c>
    </row>
    <row r="1386">
      <c r="A1386" s="2">
        <v>1384.0</v>
      </c>
      <c r="B1386" s="2" t="s">
        <v>3074</v>
      </c>
      <c r="C1386" s="2" t="s">
        <v>18</v>
      </c>
      <c r="D1386" s="2" t="s">
        <v>3075</v>
      </c>
      <c r="E1386" s="2" t="s">
        <v>14</v>
      </c>
      <c r="F1386" s="2">
        <v>36.321601</v>
      </c>
      <c r="G1386" s="2">
        <v>-86.623146</v>
      </c>
      <c r="H1386" s="2" t="s">
        <v>117</v>
      </c>
      <c r="I1386" s="2">
        <v>37075.0</v>
      </c>
      <c r="J1386" s="2" t="s">
        <v>23</v>
      </c>
      <c r="K1386" s="2" t="s">
        <v>118</v>
      </c>
    </row>
    <row r="1387">
      <c r="A1387" s="2">
        <v>1385.0</v>
      </c>
      <c r="B1387" s="2" t="s">
        <v>3076</v>
      </c>
      <c r="C1387" s="2" t="s">
        <v>18</v>
      </c>
      <c r="D1387" s="2" t="s">
        <v>457</v>
      </c>
      <c r="E1387" s="2" t="s">
        <v>14</v>
      </c>
      <c r="F1387" s="2">
        <v>36.2162</v>
      </c>
      <c r="G1387" s="2">
        <v>-86.33171</v>
      </c>
      <c r="H1387" s="2" t="s">
        <v>117</v>
      </c>
      <c r="I1387" s="2">
        <v>37087.0</v>
      </c>
      <c r="J1387" s="2" t="s">
        <v>23</v>
      </c>
      <c r="K1387" s="2" t="s">
        <v>118</v>
      </c>
    </row>
    <row r="1388">
      <c r="A1388" s="2">
        <v>1386.0</v>
      </c>
      <c r="B1388" s="2" t="s">
        <v>3076</v>
      </c>
      <c r="C1388" s="2" t="s">
        <v>20</v>
      </c>
      <c r="D1388" s="2" t="s">
        <v>457</v>
      </c>
      <c r="E1388" s="2" t="s">
        <v>14</v>
      </c>
      <c r="F1388" s="2">
        <v>36.2162</v>
      </c>
      <c r="G1388" s="2">
        <v>-86.33171</v>
      </c>
      <c r="H1388" s="2" t="s">
        <v>117</v>
      </c>
      <c r="I1388" s="2">
        <v>37087.0</v>
      </c>
      <c r="J1388" s="2" t="s">
        <v>23</v>
      </c>
      <c r="K1388" s="2" t="s">
        <v>118</v>
      </c>
    </row>
    <row r="1389">
      <c r="A1389" s="2">
        <v>1387.0</v>
      </c>
      <c r="B1389" s="2" t="s">
        <v>3077</v>
      </c>
      <c r="C1389" s="2" t="s">
        <v>18</v>
      </c>
      <c r="D1389" s="2" t="s">
        <v>3078</v>
      </c>
      <c r="E1389" s="2" t="s">
        <v>14</v>
      </c>
      <c r="F1389" s="2">
        <v>38.544396</v>
      </c>
      <c r="G1389" s="2">
        <v>-106.926458</v>
      </c>
      <c r="H1389" s="2" t="s">
        <v>929</v>
      </c>
      <c r="I1389" s="2">
        <v>81230.0</v>
      </c>
      <c r="J1389" s="2" t="s">
        <v>473</v>
      </c>
      <c r="K1389" s="3" t="s">
        <v>543</v>
      </c>
    </row>
    <row r="1390">
      <c r="A1390" s="2">
        <v>1388.0</v>
      </c>
      <c r="B1390" s="2" t="s">
        <v>3079</v>
      </c>
      <c r="C1390" s="2" t="s">
        <v>18</v>
      </c>
      <c r="D1390" s="2" t="s">
        <v>3080</v>
      </c>
      <c r="E1390" s="2" t="s">
        <v>14</v>
      </c>
      <c r="F1390" s="2">
        <v>45.414873</v>
      </c>
      <c r="G1390" s="2">
        <v>-122.663907</v>
      </c>
      <c r="H1390" s="2" t="s">
        <v>929</v>
      </c>
      <c r="I1390" s="2">
        <v>97034.0</v>
      </c>
      <c r="J1390" s="2" t="s">
        <v>609</v>
      </c>
      <c r="K1390" s="3" t="s">
        <v>543</v>
      </c>
    </row>
    <row r="1391">
      <c r="A1391" s="2">
        <v>1389.0</v>
      </c>
      <c r="B1391" s="2" t="s">
        <v>3081</v>
      </c>
      <c r="C1391" s="2" t="s">
        <v>18</v>
      </c>
      <c r="D1391" s="2" t="s">
        <v>3082</v>
      </c>
      <c r="E1391" s="2" t="s">
        <v>14</v>
      </c>
      <c r="F1391" s="2">
        <v>36.385619</v>
      </c>
      <c r="G1391" s="2">
        <v>-86.45516</v>
      </c>
      <c r="H1391" s="2" t="s">
        <v>117</v>
      </c>
      <c r="I1391" s="2">
        <v>37066.0</v>
      </c>
      <c r="J1391" s="2" t="s">
        <v>23</v>
      </c>
      <c r="K1391" s="2" t="s">
        <v>118</v>
      </c>
    </row>
    <row r="1392">
      <c r="A1392" s="2">
        <v>1390.0</v>
      </c>
      <c r="B1392" s="2" t="s">
        <v>3083</v>
      </c>
      <c r="C1392" s="2" t="s">
        <v>18</v>
      </c>
      <c r="D1392" s="2" t="s">
        <v>3084</v>
      </c>
      <c r="E1392" s="2" t="s">
        <v>14</v>
      </c>
      <c r="F1392" s="2">
        <v>44.415886</v>
      </c>
      <c r="G1392" s="2">
        <v>-118.952675</v>
      </c>
      <c r="H1392" s="2" t="s">
        <v>929</v>
      </c>
      <c r="I1392" s="2">
        <v>97845.0</v>
      </c>
      <c r="J1392" s="2" t="s">
        <v>609</v>
      </c>
      <c r="K1392" s="2" t="s">
        <v>3085</v>
      </c>
    </row>
    <row r="1393">
      <c r="A1393" s="2">
        <v>1391.0</v>
      </c>
      <c r="B1393" s="2" t="s">
        <v>3086</v>
      </c>
      <c r="C1393" s="2" t="s">
        <v>20</v>
      </c>
      <c r="D1393" s="2" t="s">
        <v>3087</v>
      </c>
      <c r="E1393" s="2" t="s">
        <v>14</v>
      </c>
      <c r="F1393" s="2">
        <v>36.30015</v>
      </c>
      <c r="G1393" s="2">
        <v>-86.69999</v>
      </c>
      <c r="H1393" s="2" t="s">
        <v>117</v>
      </c>
      <c r="I1393" s="2">
        <v>37072.0</v>
      </c>
      <c r="J1393" s="2" t="s">
        <v>23</v>
      </c>
      <c r="K1393" s="2" t="s">
        <v>118</v>
      </c>
    </row>
    <row r="1394">
      <c r="A1394" s="2">
        <v>1392.0</v>
      </c>
      <c r="B1394" s="2" t="s">
        <v>3088</v>
      </c>
      <c r="C1394" s="2" t="s">
        <v>26</v>
      </c>
      <c r="D1394" s="2" t="s">
        <v>3089</v>
      </c>
      <c r="E1394" s="2" t="s">
        <v>14</v>
      </c>
      <c r="F1394" s="2">
        <v>36.39974</v>
      </c>
      <c r="G1394" s="2">
        <v>-86.16198</v>
      </c>
      <c r="H1394" s="2" t="s">
        <v>117</v>
      </c>
      <c r="I1394" s="2">
        <v>37074.0</v>
      </c>
      <c r="J1394" s="2" t="s">
        <v>23</v>
      </c>
      <c r="K1394" s="2" t="s">
        <v>118</v>
      </c>
    </row>
    <row r="1395">
      <c r="A1395" s="2">
        <v>1393.0</v>
      </c>
      <c r="B1395" s="2" t="s">
        <v>3090</v>
      </c>
      <c r="C1395" s="2" t="s">
        <v>18</v>
      </c>
      <c r="D1395" s="2" t="s">
        <v>3091</v>
      </c>
      <c r="E1395" s="2" t="s">
        <v>14</v>
      </c>
      <c r="F1395" s="2">
        <v>33.668723</v>
      </c>
      <c r="G1395" s="2">
        <v>-117.763393</v>
      </c>
      <c r="H1395" s="2" t="s">
        <v>3092</v>
      </c>
      <c r="I1395" s="2">
        <v>92618.0</v>
      </c>
      <c r="J1395" s="2" t="s">
        <v>45</v>
      </c>
      <c r="K1395" s="3" t="s">
        <v>3093</v>
      </c>
    </row>
    <row r="1396">
      <c r="A1396" s="2">
        <v>1394.0</v>
      </c>
      <c r="B1396" s="2" t="s">
        <v>3094</v>
      </c>
      <c r="C1396" s="2" t="s">
        <v>18</v>
      </c>
      <c r="D1396" s="2" t="s">
        <v>246</v>
      </c>
      <c r="E1396" s="2" t="s">
        <v>14</v>
      </c>
      <c r="F1396" s="2">
        <v>32.979812</v>
      </c>
      <c r="G1396" s="2">
        <v>-117.080543</v>
      </c>
      <c r="H1396" s="2" t="s">
        <v>1509</v>
      </c>
      <c r="I1396" s="2">
        <v>92128.0</v>
      </c>
      <c r="J1396" s="2" t="s">
        <v>45</v>
      </c>
      <c r="K1396" s="3" t="s">
        <v>3095</v>
      </c>
    </row>
    <row r="1397">
      <c r="A1397" s="2">
        <v>1395.0</v>
      </c>
      <c r="B1397" s="2" t="s">
        <v>3094</v>
      </c>
      <c r="C1397" s="2" t="s">
        <v>26</v>
      </c>
      <c r="D1397" s="2" t="s">
        <v>246</v>
      </c>
      <c r="E1397" s="2" t="s">
        <v>14</v>
      </c>
      <c r="F1397" s="2">
        <v>32.979812</v>
      </c>
      <c r="G1397" s="2">
        <v>-117.080543</v>
      </c>
      <c r="H1397" s="2" t="s">
        <v>1509</v>
      </c>
      <c r="I1397" s="2">
        <v>92128.0</v>
      </c>
      <c r="J1397" s="2" t="s">
        <v>45</v>
      </c>
      <c r="K1397" s="3" t="s">
        <v>3095</v>
      </c>
    </row>
    <row r="1398">
      <c r="A1398" s="2">
        <v>1396.0</v>
      </c>
      <c r="B1398" s="2" t="s">
        <v>3096</v>
      </c>
      <c r="C1398" s="2" t="s">
        <v>18</v>
      </c>
      <c r="D1398" s="2" t="s">
        <v>3097</v>
      </c>
      <c r="E1398" s="2" t="s">
        <v>14</v>
      </c>
      <c r="F1398" s="2">
        <v>41.704695</v>
      </c>
      <c r="G1398" s="2">
        <v>-88.306795</v>
      </c>
      <c r="H1398" s="2" t="s">
        <v>3098</v>
      </c>
      <c r="I1398" s="2">
        <v>60543.0</v>
      </c>
      <c r="J1398" s="2" t="s">
        <v>316</v>
      </c>
      <c r="K1398" s="3" t="s">
        <v>3099</v>
      </c>
    </row>
    <row r="1399">
      <c r="A1399" s="2">
        <v>1397.0</v>
      </c>
      <c r="B1399" s="2" t="s">
        <v>3100</v>
      </c>
      <c r="C1399" s="2" t="s">
        <v>18</v>
      </c>
      <c r="D1399" s="2" t="s">
        <v>1866</v>
      </c>
      <c r="E1399" s="2" t="s">
        <v>14</v>
      </c>
      <c r="F1399" s="2">
        <v>44.243914</v>
      </c>
      <c r="G1399" s="2">
        <v>-88.370368</v>
      </c>
      <c r="H1399" s="2" t="s">
        <v>3101</v>
      </c>
      <c r="I1399" s="2">
        <v>54915.0</v>
      </c>
      <c r="J1399" s="2" t="s">
        <v>469</v>
      </c>
      <c r="K1399" s="3" t="s">
        <v>3102</v>
      </c>
    </row>
    <row r="1400">
      <c r="A1400" s="2">
        <v>1398.0</v>
      </c>
      <c r="B1400" s="2" t="s">
        <v>3103</v>
      </c>
      <c r="C1400" s="2" t="s">
        <v>18</v>
      </c>
      <c r="D1400" s="2" t="s">
        <v>3104</v>
      </c>
      <c r="E1400" s="2" t="s">
        <v>14</v>
      </c>
      <c r="F1400" s="2">
        <v>42.762813</v>
      </c>
      <c r="G1400" s="2">
        <v>-83.242852</v>
      </c>
      <c r="H1400" s="2" t="s">
        <v>27</v>
      </c>
      <c r="I1400" s="2">
        <v>48360.0</v>
      </c>
      <c r="J1400" s="2" t="s">
        <v>37</v>
      </c>
      <c r="K1400" s="3" t="s">
        <v>553</v>
      </c>
    </row>
    <row r="1401">
      <c r="A1401" s="2">
        <v>1399.0</v>
      </c>
      <c r="B1401" s="2" t="s">
        <v>3105</v>
      </c>
      <c r="C1401" s="2" t="s">
        <v>20</v>
      </c>
      <c r="D1401" s="2" t="s">
        <v>2927</v>
      </c>
      <c r="E1401" s="2" t="s">
        <v>14</v>
      </c>
      <c r="F1401" s="2">
        <v>39.972226</v>
      </c>
      <c r="G1401" s="2">
        <v>-104.815834</v>
      </c>
      <c r="H1401" s="2" t="s">
        <v>290</v>
      </c>
      <c r="I1401" s="2">
        <v>80601.0</v>
      </c>
      <c r="J1401" s="2" t="s">
        <v>473</v>
      </c>
      <c r="K1401" s="3" t="s">
        <v>446</v>
      </c>
    </row>
    <row r="1402">
      <c r="A1402" s="2">
        <v>1400.0</v>
      </c>
      <c r="B1402" s="2" t="s">
        <v>3106</v>
      </c>
      <c r="C1402" s="2" t="s">
        <v>20</v>
      </c>
      <c r="D1402" s="2" t="s">
        <v>472</v>
      </c>
      <c r="E1402" s="2" t="s">
        <v>14</v>
      </c>
      <c r="F1402" s="2">
        <v>39.600056</v>
      </c>
      <c r="G1402" s="2">
        <v>-104.709226</v>
      </c>
      <c r="H1402" s="2" t="s">
        <v>290</v>
      </c>
      <c r="I1402" s="2">
        <v>80016.0</v>
      </c>
      <c r="J1402" s="2" t="s">
        <v>473</v>
      </c>
      <c r="K1402" s="3" t="s">
        <v>294</v>
      </c>
    </row>
    <row r="1403">
      <c r="A1403" s="2">
        <v>1401.0</v>
      </c>
      <c r="B1403" s="2" t="s">
        <v>3107</v>
      </c>
      <c r="C1403" s="2" t="s">
        <v>18</v>
      </c>
      <c r="D1403" s="2" t="s">
        <v>2308</v>
      </c>
      <c r="E1403" s="2" t="s">
        <v>14</v>
      </c>
      <c r="F1403" s="2">
        <v>35.130573</v>
      </c>
      <c r="G1403" s="2">
        <v>-106.590193</v>
      </c>
      <c r="H1403" s="2" t="s">
        <v>290</v>
      </c>
      <c r="I1403" s="2">
        <v>87109.0</v>
      </c>
      <c r="J1403" s="2" t="s">
        <v>2309</v>
      </c>
      <c r="K1403" s="3" t="s">
        <v>446</v>
      </c>
    </row>
    <row r="1404">
      <c r="A1404" s="2">
        <v>1402.0</v>
      </c>
      <c r="B1404" s="2" t="s">
        <v>3108</v>
      </c>
      <c r="C1404" s="2" t="s">
        <v>20</v>
      </c>
      <c r="D1404" s="2" t="s">
        <v>3109</v>
      </c>
      <c r="E1404" s="2" t="s">
        <v>14</v>
      </c>
      <c r="F1404" s="2">
        <v>34.143102</v>
      </c>
      <c r="G1404" s="2">
        <v>-83.952528</v>
      </c>
      <c r="H1404" s="2" t="s">
        <v>117</v>
      </c>
      <c r="I1404" s="2">
        <v>30518.0</v>
      </c>
      <c r="J1404" s="2" t="s">
        <v>32</v>
      </c>
      <c r="K1404" s="2" t="s">
        <v>118</v>
      </c>
    </row>
    <row r="1405">
      <c r="A1405" s="2">
        <v>1403.0</v>
      </c>
      <c r="B1405" s="2" t="s">
        <v>3110</v>
      </c>
      <c r="C1405" s="2" t="s">
        <v>18</v>
      </c>
      <c r="D1405" s="2" t="s">
        <v>897</v>
      </c>
      <c r="E1405" s="2" t="s">
        <v>14</v>
      </c>
      <c r="F1405" s="2">
        <v>40.0875</v>
      </c>
      <c r="G1405" s="2">
        <v>-82.9655</v>
      </c>
      <c r="H1405" s="2" t="s">
        <v>44</v>
      </c>
      <c r="I1405" s="2">
        <v>43229.0</v>
      </c>
      <c r="J1405" s="2" t="s">
        <v>68</v>
      </c>
      <c r="K1405" s="3" t="s">
        <v>459</v>
      </c>
    </row>
    <row r="1406">
      <c r="A1406" s="2">
        <v>1404.0</v>
      </c>
      <c r="B1406" s="2" t="s">
        <v>3111</v>
      </c>
      <c r="C1406" s="2" t="s">
        <v>18</v>
      </c>
      <c r="D1406" s="2" t="s">
        <v>3112</v>
      </c>
      <c r="E1406" s="2" t="s">
        <v>14</v>
      </c>
      <c r="F1406" s="2">
        <v>39.41439</v>
      </c>
      <c r="G1406" s="2">
        <v>-104.86394</v>
      </c>
      <c r="H1406" s="2" t="s">
        <v>44</v>
      </c>
      <c r="I1406" s="2">
        <v>80104.0</v>
      </c>
      <c r="J1406" s="2" t="s">
        <v>473</v>
      </c>
      <c r="K1406" s="2" t="s">
        <v>3113</v>
      </c>
    </row>
    <row r="1407">
      <c r="A1407" s="2">
        <v>1405.0</v>
      </c>
      <c r="B1407" s="2" t="s">
        <v>3114</v>
      </c>
      <c r="C1407" s="2" t="s">
        <v>20</v>
      </c>
      <c r="D1407" s="2" t="s">
        <v>1247</v>
      </c>
      <c r="E1407" s="2" t="s">
        <v>14</v>
      </c>
      <c r="F1407" s="2">
        <v>41.459991</v>
      </c>
      <c r="G1407" s="2">
        <v>-81.690308</v>
      </c>
      <c r="H1407" s="2" t="s">
        <v>44</v>
      </c>
      <c r="I1407" s="2">
        <v>44109.0</v>
      </c>
      <c r="J1407" s="2" t="s">
        <v>68</v>
      </c>
      <c r="K1407" s="3" t="s">
        <v>459</v>
      </c>
    </row>
    <row r="1408">
      <c r="A1408" s="2">
        <v>1406.0</v>
      </c>
      <c r="B1408" s="2" t="s">
        <v>3115</v>
      </c>
      <c r="C1408" s="2" t="s">
        <v>18</v>
      </c>
      <c r="D1408" s="2" t="s">
        <v>3109</v>
      </c>
      <c r="E1408" s="2" t="s">
        <v>14</v>
      </c>
      <c r="F1408" s="2">
        <v>34.094968</v>
      </c>
      <c r="G1408" s="2">
        <v>-84.01159</v>
      </c>
      <c r="H1408" s="2" t="s">
        <v>117</v>
      </c>
      <c r="I1408" s="2">
        <v>30518.0</v>
      </c>
      <c r="J1408" s="2" t="s">
        <v>32</v>
      </c>
      <c r="K1408" s="2" t="s">
        <v>118</v>
      </c>
    </row>
    <row r="1409">
      <c r="A1409" s="2">
        <v>1407.0</v>
      </c>
      <c r="B1409" s="2" t="s">
        <v>3115</v>
      </c>
      <c r="C1409" s="2" t="s">
        <v>20</v>
      </c>
      <c r="D1409" s="2" t="s">
        <v>3109</v>
      </c>
      <c r="E1409" s="2" t="s">
        <v>14</v>
      </c>
      <c r="F1409" s="2">
        <v>34.094968</v>
      </c>
      <c r="G1409" s="2">
        <v>-84.01159</v>
      </c>
      <c r="H1409" s="2" t="s">
        <v>117</v>
      </c>
      <c r="I1409" s="2">
        <v>30518.0</v>
      </c>
      <c r="J1409" s="2" t="s">
        <v>32</v>
      </c>
      <c r="K1409" s="2" t="s">
        <v>118</v>
      </c>
    </row>
    <row r="1410">
      <c r="A1410" s="2">
        <v>1408.0</v>
      </c>
      <c r="B1410" s="2" t="s">
        <v>3116</v>
      </c>
      <c r="C1410" s="2" t="s">
        <v>18</v>
      </c>
      <c r="D1410" s="2" t="s">
        <v>3117</v>
      </c>
      <c r="E1410" s="2" t="s">
        <v>14</v>
      </c>
      <c r="F1410" s="2">
        <v>42.396503</v>
      </c>
      <c r="G1410" s="2">
        <v>-71.122507</v>
      </c>
      <c r="H1410" s="2" t="s">
        <v>3118</v>
      </c>
      <c r="I1410" s="2">
        <v>2144.0</v>
      </c>
      <c r="J1410" s="2" t="s">
        <v>113</v>
      </c>
      <c r="K1410" s="3" t="s">
        <v>3119</v>
      </c>
    </row>
    <row r="1411">
      <c r="A1411" s="2">
        <v>1409.0</v>
      </c>
      <c r="B1411" s="2" t="s">
        <v>3120</v>
      </c>
      <c r="C1411" s="2" t="s">
        <v>352</v>
      </c>
      <c r="D1411" s="2" t="s">
        <v>3121</v>
      </c>
      <c r="E1411" s="2" t="s">
        <v>14</v>
      </c>
      <c r="F1411" s="2">
        <v>38.749052</v>
      </c>
      <c r="G1411" s="2">
        <v>-75.166667</v>
      </c>
      <c r="H1411" s="2" t="s">
        <v>27</v>
      </c>
      <c r="I1411" s="2">
        <v>19958.0</v>
      </c>
      <c r="J1411" s="2" t="s">
        <v>452</v>
      </c>
      <c r="K1411" s="2" t="s">
        <v>354</v>
      </c>
    </row>
    <row r="1412">
      <c r="A1412" s="2">
        <v>1410.0</v>
      </c>
      <c r="B1412" s="2" t="s">
        <v>3122</v>
      </c>
      <c r="C1412" s="2" t="s">
        <v>18</v>
      </c>
      <c r="D1412" s="2" t="s">
        <v>3123</v>
      </c>
      <c r="E1412" s="2" t="s">
        <v>14</v>
      </c>
      <c r="F1412" s="2">
        <v>36.077863</v>
      </c>
      <c r="G1412" s="2">
        <v>-95.904767</v>
      </c>
      <c r="H1412" s="2" t="s">
        <v>383</v>
      </c>
      <c r="I1412" s="2">
        <v>74145.0</v>
      </c>
      <c r="J1412" s="2" t="s">
        <v>910</v>
      </c>
      <c r="K1412" s="3" t="s">
        <v>3124</v>
      </c>
    </row>
    <row r="1413">
      <c r="A1413" s="2">
        <v>1411.0</v>
      </c>
      <c r="B1413" s="2" t="s">
        <v>3125</v>
      </c>
      <c r="C1413" s="2" t="s">
        <v>20</v>
      </c>
      <c r="D1413" s="2" t="s">
        <v>2706</v>
      </c>
      <c r="E1413" s="2" t="s">
        <v>14</v>
      </c>
      <c r="F1413" s="2">
        <v>33.612761</v>
      </c>
      <c r="G1413" s="2">
        <v>-111.926225</v>
      </c>
      <c r="H1413" s="2" t="s">
        <v>40</v>
      </c>
      <c r="I1413" s="2">
        <v>85254.0</v>
      </c>
      <c r="J1413" s="2" t="s">
        <v>465</v>
      </c>
      <c r="K1413" s="2" t="s">
        <v>3126</v>
      </c>
    </row>
    <row r="1414">
      <c r="A1414" s="2">
        <v>1412.0</v>
      </c>
      <c r="B1414" s="2" t="s">
        <v>3127</v>
      </c>
      <c r="C1414" s="2" t="s">
        <v>18</v>
      </c>
      <c r="D1414" s="2" t="s">
        <v>978</v>
      </c>
      <c r="E1414" s="2" t="s">
        <v>14</v>
      </c>
      <c r="F1414" s="2">
        <v>36.171556</v>
      </c>
      <c r="G1414" s="2">
        <v>-94.139055</v>
      </c>
      <c r="H1414" s="2" t="s">
        <v>40</v>
      </c>
      <c r="I1414" s="2">
        <v>72764.0</v>
      </c>
      <c r="J1414" s="2" t="s">
        <v>482</v>
      </c>
      <c r="K1414" s="2" t="s">
        <v>3128</v>
      </c>
    </row>
    <row r="1415">
      <c r="A1415" s="2">
        <v>1413.0</v>
      </c>
      <c r="B1415" s="2" t="s">
        <v>3129</v>
      </c>
      <c r="C1415" s="2" t="s">
        <v>207</v>
      </c>
      <c r="D1415" s="2" t="s">
        <v>2294</v>
      </c>
      <c r="E1415" s="2" t="s">
        <v>14</v>
      </c>
      <c r="F1415" s="2">
        <v>41.238404</v>
      </c>
      <c r="G1415" s="2">
        <v>-73.036471</v>
      </c>
      <c r="H1415" s="2" t="s">
        <v>40</v>
      </c>
      <c r="I1415" s="2">
        <v>6460.0</v>
      </c>
      <c r="J1415" s="2" t="s">
        <v>329</v>
      </c>
      <c r="K1415" s="3" t="s">
        <v>209</v>
      </c>
    </row>
    <row r="1416">
      <c r="A1416" s="2">
        <v>1414.0</v>
      </c>
      <c r="B1416" s="2" t="s">
        <v>3130</v>
      </c>
      <c r="C1416" s="2" t="s">
        <v>26</v>
      </c>
      <c r="D1416" s="2" t="s">
        <v>3131</v>
      </c>
      <c r="E1416" s="2" t="s">
        <v>14</v>
      </c>
      <c r="F1416" s="2">
        <v>39.812335</v>
      </c>
      <c r="G1416" s="2">
        <v>-105.140035</v>
      </c>
      <c r="H1416" s="2" t="s">
        <v>40</v>
      </c>
      <c r="I1416" s="2">
        <v>80004.0</v>
      </c>
      <c r="J1416" s="2" t="s">
        <v>473</v>
      </c>
      <c r="K1416" s="2" t="s">
        <v>3132</v>
      </c>
    </row>
    <row r="1417">
      <c r="A1417" s="2">
        <v>1415.0</v>
      </c>
      <c r="B1417" s="2" t="s">
        <v>3133</v>
      </c>
      <c r="C1417" s="2" t="s">
        <v>26</v>
      </c>
      <c r="D1417" s="2" t="s">
        <v>2703</v>
      </c>
      <c r="E1417" s="2" t="s">
        <v>14</v>
      </c>
      <c r="F1417" s="2">
        <v>33.638127</v>
      </c>
      <c r="G1417" s="2">
        <v>-112.332204</v>
      </c>
      <c r="H1417" s="2" t="s">
        <v>40</v>
      </c>
      <c r="I1417" s="2">
        <v>85374.0</v>
      </c>
      <c r="J1417" s="2" t="s">
        <v>465</v>
      </c>
      <c r="K1417" s="2" t="s">
        <v>364</v>
      </c>
    </row>
    <row r="1418">
      <c r="A1418" s="2">
        <v>1416.0</v>
      </c>
      <c r="B1418" s="2" t="s">
        <v>3134</v>
      </c>
      <c r="C1418" s="2" t="s">
        <v>26</v>
      </c>
      <c r="D1418" s="2" t="s">
        <v>2813</v>
      </c>
      <c r="E1418" s="2" t="s">
        <v>14</v>
      </c>
      <c r="F1418" s="2">
        <v>39.538827</v>
      </c>
      <c r="G1418" s="2">
        <v>-104.769641</v>
      </c>
      <c r="H1418" s="2" t="s">
        <v>27</v>
      </c>
      <c r="I1418" s="2">
        <v>80134.0</v>
      </c>
      <c r="J1418" s="2" t="s">
        <v>473</v>
      </c>
      <c r="K1418" s="2" t="s">
        <v>3135</v>
      </c>
    </row>
    <row r="1419">
      <c r="A1419" s="2">
        <v>1417.0</v>
      </c>
      <c r="B1419" s="2" t="s">
        <v>3136</v>
      </c>
      <c r="C1419" s="2" t="s">
        <v>20</v>
      </c>
      <c r="D1419" s="2" t="s">
        <v>1410</v>
      </c>
      <c r="E1419" s="2" t="s">
        <v>14</v>
      </c>
      <c r="F1419" s="2">
        <v>39.914335</v>
      </c>
      <c r="G1419" s="2">
        <v>-104.94128</v>
      </c>
      <c r="H1419" s="2" t="s">
        <v>27</v>
      </c>
      <c r="I1419" s="2">
        <v>80233.0</v>
      </c>
      <c r="J1419" s="2" t="s">
        <v>473</v>
      </c>
      <c r="K1419" s="2" t="s">
        <v>3137</v>
      </c>
    </row>
    <row r="1420">
      <c r="A1420" s="2">
        <v>1418.0</v>
      </c>
      <c r="B1420" s="2" t="s">
        <v>3138</v>
      </c>
      <c r="C1420" s="2" t="s">
        <v>26</v>
      </c>
      <c r="D1420" s="2" t="s">
        <v>1513</v>
      </c>
      <c r="E1420" s="2" t="s">
        <v>14</v>
      </c>
      <c r="F1420" s="2">
        <v>39.48159</v>
      </c>
      <c r="G1420" s="2">
        <v>-77.957305</v>
      </c>
      <c r="H1420" s="2" t="s">
        <v>27</v>
      </c>
      <c r="I1420" s="2">
        <v>25401.0</v>
      </c>
      <c r="J1420" s="2" t="s">
        <v>507</v>
      </c>
      <c r="K1420" s="2" t="s">
        <v>3139</v>
      </c>
    </row>
    <row r="1421">
      <c r="A1421" s="2">
        <v>1419.0</v>
      </c>
      <c r="B1421" s="2" t="s">
        <v>3140</v>
      </c>
      <c r="C1421" s="2" t="s">
        <v>187</v>
      </c>
      <c r="D1421" s="2" t="s">
        <v>2998</v>
      </c>
      <c r="E1421" s="2" t="s">
        <v>14</v>
      </c>
      <c r="F1421" s="2">
        <v>34.976966</v>
      </c>
      <c r="G1421" s="2">
        <v>-92.027031</v>
      </c>
      <c r="H1421" s="2" t="s">
        <v>40</v>
      </c>
      <c r="I1421" s="2">
        <v>72023.0</v>
      </c>
      <c r="J1421" s="2" t="s">
        <v>482</v>
      </c>
      <c r="K1421" s="3" t="s">
        <v>3141</v>
      </c>
    </row>
    <row r="1422">
      <c r="A1422" s="2">
        <v>1420.0</v>
      </c>
      <c r="B1422" s="2" t="s">
        <v>3142</v>
      </c>
      <c r="C1422" s="2" t="s">
        <v>18</v>
      </c>
      <c r="D1422" s="2" t="s">
        <v>2884</v>
      </c>
      <c r="E1422" s="2" t="s">
        <v>14</v>
      </c>
      <c r="F1422" s="2">
        <v>39.568734</v>
      </c>
      <c r="G1422" s="2">
        <v>-105.109425</v>
      </c>
      <c r="H1422" s="2" t="s">
        <v>27</v>
      </c>
      <c r="I1422" s="2">
        <v>80127.0</v>
      </c>
      <c r="J1422" s="2" t="s">
        <v>473</v>
      </c>
      <c r="K1422" s="3" t="s">
        <v>3143</v>
      </c>
    </row>
    <row r="1423">
      <c r="A1423" s="2">
        <v>1421.0</v>
      </c>
      <c r="B1423" s="2" t="s">
        <v>3144</v>
      </c>
      <c r="C1423" s="2" t="s">
        <v>20</v>
      </c>
      <c r="D1423" s="2" t="s">
        <v>2290</v>
      </c>
      <c r="E1423" s="2" t="s">
        <v>14</v>
      </c>
      <c r="F1423" s="2">
        <v>32.398868</v>
      </c>
      <c r="G1423" s="2">
        <v>-110.956718</v>
      </c>
      <c r="H1423" s="2" t="s">
        <v>40</v>
      </c>
      <c r="I1423" s="2">
        <v>85737.0</v>
      </c>
      <c r="J1423" s="2" t="s">
        <v>465</v>
      </c>
      <c r="K1423" s="2" t="s">
        <v>41</v>
      </c>
    </row>
    <row r="1424">
      <c r="A1424" s="2">
        <v>1422.0</v>
      </c>
      <c r="B1424" s="2" t="s">
        <v>3145</v>
      </c>
      <c r="C1424" s="2" t="s">
        <v>18</v>
      </c>
      <c r="D1424" s="2" t="s">
        <v>1410</v>
      </c>
      <c r="E1424" s="2" t="s">
        <v>14</v>
      </c>
      <c r="F1424" s="2">
        <v>39.73969</v>
      </c>
      <c r="G1424" s="2">
        <v>-105.116192</v>
      </c>
      <c r="H1424" s="2" t="s">
        <v>40</v>
      </c>
      <c r="I1424" s="2">
        <v>80215.0</v>
      </c>
      <c r="J1424" s="2" t="s">
        <v>473</v>
      </c>
      <c r="K1424" s="3" t="s">
        <v>224</v>
      </c>
    </row>
    <row r="1425">
      <c r="A1425" s="2">
        <v>1423.0</v>
      </c>
      <c r="B1425" s="2" t="s">
        <v>3146</v>
      </c>
      <c r="C1425" s="2" t="s">
        <v>386</v>
      </c>
      <c r="D1425" s="2" t="s">
        <v>2927</v>
      </c>
      <c r="E1425" s="2" t="s">
        <v>14</v>
      </c>
      <c r="F1425" s="2">
        <v>39.971988</v>
      </c>
      <c r="G1425" s="2">
        <v>-104.828004</v>
      </c>
      <c r="H1425" s="2" t="s">
        <v>27</v>
      </c>
      <c r="I1425" s="2">
        <v>80601.0</v>
      </c>
      <c r="J1425" s="2" t="s">
        <v>473</v>
      </c>
      <c r="K1425" s="2" t="s">
        <v>3147</v>
      </c>
    </row>
    <row r="1426">
      <c r="A1426" s="2">
        <v>1424.0</v>
      </c>
      <c r="B1426" s="2" t="s">
        <v>3146</v>
      </c>
      <c r="C1426" s="2" t="s">
        <v>18</v>
      </c>
      <c r="D1426" s="2" t="s">
        <v>2927</v>
      </c>
      <c r="E1426" s="2" t="s">
        <v>14</v>
      </c>
      <c r="F1426" s="2">
        <v>39.971988</v>
      </c>
      <c r="G1426" s="2">
        <v>-104.828004</v>
      </c>
      <c r="H1426" s="2" t="s">
        <v>27</v>
      </c>
      <c r="I1426" s="2">
        <v>80601.0</v>
      </c>
      <c r="J1426" s="2" t="s">
        <v>473</v>
      </c>
      <c r="K1426" s="2" t="s">
        <v>3147</v>
      </c>
    </row>
    <row r="1427">
      <c r="A1427" s="2">
        <v>1425.0</v>
      </c>
      <c r="B1427" s="2" t="s">
        <v>3148</v>
      </c>
      <c r="C1427" s="2" t="s">
        <v>20</v>
      </c>
      <c r="D1427" s="2" t="s">
        <v>2611</v>
      </c>
      <c r="E1427" s="2" t="s">
        <v>14</v>
      </c>
      <c r="F1427" s="2">
        <v>39.692319</v>
      </c>
      <c r="G1427" s="2">
        <v>-79.100152</v>
      </c>
      <c r="H1427" s="2" t="s">
        <v>27</v>
      </c>
      <c r="I1427" s="2">
        <v>21536.0</v>
      </c>
      <c r="J1427" s="2" t="s">
        <v>659</v>
      </c>
      <c r="K1427" s="2" t="s">
        <v>3149</v>
      </c>
    </row>
    <row r="1428">
      <c r="A1428" s="2">
        <v>1426.0</v>
      </c>
      <c r="B1428" s="2" t="s">
        <v>3150</v>
      </c>
      <c r="C1428" s="2" t="s">
        <v>386</v>
      </c>
      <c r="D1428" s="2" t="s">
        <v>1247</v>
      </c>
      <c r="E1428" s="2" t="s">
        <v>14</v>
      </c>
      <c r="F1428" s="2">
        <v>30.35479</v>
      </c>
      <c r="G1428" s="2">
        <v>-95.091272</v>
      </c>
      <c r="H1428" s="2" t="s">
        <v>27</v>
      </c>
      <c r="I1428" s="2">
        <v>77328.0</v>
      </c>
      <c r="J1428" s="2" t="s">
        <v>55</v>
      </c>
      <c r="K1428" s="3" t="s">
        <v>2255</v>
      </c>
    </row>
    <row r="1429">
      <c r="A1429" s="2">
        <v>1427.0</v>
      </c>
      <c r="B1429" s="2" t="s">
        <v>3151</v>
      </c>
      <c r="C1429" s="2" t="s">
        <v>20</v>
      </c>
      <c r="D1429" s="2" t="s">
        <v>2566</v>
      </c>
      <c r="E1429" s="2" t="s">
        <v>14</v>
      </c>
      <c r="F1429" s="2">
        <v>30.10386</v>
      </c>
      <c r="G1429" s="2">
        <v>-95.396513</v>
      </c>
      <c r="H1429" s="2" t="s">
        <v>27</v>
      </c>
      <c r="I1429" s="2">
        <v>77386.0</v>
      </c>
      <c r="J1429" s="2" t="s">
        <v>55</v>
      </c>
      <c r="K1429" s="3" t="s">
        <v>553</v>
      </c>
    </row>
    <row r="1430">
      <c r="A1430" s="2">
        <v>1428.0</v>
      </c>
      <c r="B1430" s="2" t="s">
        <v>3152</v>
      </c>
      <c r="C1430" s="2" t="s">
        <v>20</v>
      </c>
      <c r="D1430" s="2" t="s">
        <v>3153</v>
      </c>
      <c r="E1430" s="2" t="s">
        <v>14</v>
      </c>
      <c r="F1430" s="2">
        <v>43.409465</v>
      </c>
      <c r="G1430" s="2">
        <v>-87.871594</v>
      </c>
      <c r="H1430" s="2" t="s">
        <v>27</v>
      </c>
      <c r="I1430" s="2">
        <v>53074.0</v>
      </c>
      <c r="J1430" s="2" t="s">
        <v>469</v>
      </c>
      <c r="K1430" s="3" t="s">
        <v>553</v>
      </c>
    </row>
    <row r="1431">
      <c r="A1431" s="2">
        <v>1429.0</v>
      </c>
      <c r="B1431" s="2" t="s">
        <v>3154</v>
      </c>
      <c r="C1431" s="2" t="s">
        <v>20</v>
      </c>
      <c r="D1431" s="2" t="s">
        <v>3155</v>
      </c>
      <c r="E1431" s="2" t="s">
        <v>14</v>
      </c>
      <c r="F1431" s="2">
        <v>40.94148</v>
      </c>
      <c r="G1431" s="2">
        <v>-87.217484</v>
      </c>
      <c r="H1431" s="2" t="s">
        <v>27</v>
      </c>
      <c r="I1431" s="2">
        <v>47978.0</v>
      </c>
      <c r="J1431" s="2" t="s">
        <v>100</v>
      </c>
      <c r="K1431" s="2" t="s">
        <v>3156</v>
      </c>
    </row>
    <row r="1432">
      <c r="A1432" s="2">
        <v>1430.0</v>
      </c>
      <c r="B1432" s="2" t="s">
        <v>3154</v>
      </c>
      <c r="C1432" s="2" t="s">
        <v>386</v>
      </c>
      <c r="D1432" s="2" t="s">
        <v>3155</v>
      </c>
      <c r="E1432" s="2" t="s">
        <v>14</v>
      </c>
      <c r="F1432" s="2">
        <v>40.94148</v>
      </c>
      <c r="G1432" s="2">
        <v>-87.217484</v>
      </c>
      <c r="H1432" s="2" t="s">
        <v>27</v>
      </c>
      <c r="I1432" s="2">
        <v>47978.0</v>
      </c>
      <c r="J1432" s="2" t="s">
        <v>100</v>
      </c>
      <c r="K1432" s="2" t="s">
        <v>3156</v>
      </c>
    </row>
    <row r="1433">
      <c r="A1433" s="2">
        <v>1431.0</v>
      </c>
      <c r="B1433" s="2" t="s">
        <v>3154</v>
      </c>
      <c r="C1433" s="2" t="s">
        <v>18</v>
      </c>
      <c r="D1433" s="2" t="s">
        <v>3155</v>
      </c>
      <c r="E1433" s="2" t="s">
        <v>14</v>
      </c>
      <c r="F1433" s="2">
        <v>40.94148</v>
      </c>
      <c r="G1433" s="2">
        <v>-87.217484</v>
      </c>
      <c r="H1433" s="2" t="s">
        <v>27</v>
      </c>
      <c r="I1433" s="2">
        <v>47978.0</v>
      </c>
      <c r="J1433" s="2" t="s">
        <v>100</v>
      </c>
      <c r="K1433" s="2" t="s">
        <v>3156</v>
      </c>
    </row>
    <row r="1434">
      <c r="A1434" s="2">
        <v>1432.0</v>
      </c>
      <c r="B1434" s="2" t="s">
        <v>3157</v>
      </c>
      <c r="C1434" s="2" t="s">
        <v>386</v>
      </c>
      <c r="D1434" s="2" t="s">
        <v>1339</v>
      </c>
      <c r="E1434" s="2" t="s">
        <v>14</v>
      </c>
      <c r="F1434" s="2">
        <v>46.550951</v>
      </c>
      <c r="G1434" s="2">
        <v>-87.455973</v>
      </c>
      <c r="H1434" s="2" t="s">
        <v>27</v>
      </c>
      <c r="I1434" s="2">
        <v>49855.0</v>
      </c>
      <c r="J1434" s="2" t="s">
        <v>37</v>
      </c>
      <c r="K1434" s="3" t="s">
        <v>3158</v>
      </c>
    </row>
    <row r="1435">
      <c r="A1435" s="2">
        <v>1433.0</v>
      </c>
      <c r="B1435" s="2" t="s">
        <v>3159</v>
      </c>
      <c r="C1435" s="2" t="s">
        <v>386</v>
      </c>
      <c r="D1435" s="2" t="s">
        <v>277</v>
      </c>
      <c r="E1435" s="2" t="s">
        <v>14</v>
      </c>
      <c r="F1435" s="2">
        <v>33.721045</v>
      </c>
      <c r="G1435" s="2">
        <v>-116.395199</v>
      </c>
      <c r="H1435" s="2" t="s">
        <v>27</v>
      </c>
      <c r="I1435" s="2">
        <v>92260.0</v>
      </c>
      <c r="J1435" s="2" t="s">
        <v>45</v>
      </c>
      <c r="K1435" s="3" t="s">
        <v>2255</v>
      </c>
    </row>
    <row r="1436">
      <c r="A1436" s="2">
        <v>1434.0</v>
      </c>
      <c r="B1436" s="2" t="s">
        <v>3160</v>
      </c>
      <c r="C1436" s="2" t="s">
        <v>26</v>
      </c>
      <c r="D1436" s="2" t="s">
        <v>3161</v>
      </c>
      <c r="E1436" s="2" t="s">
        <v>14</v>
      </c>
      <c r="F1436" s="2">
        <v>40.560822</v>
      </c>
      <c r="G1436" s="2">
        <v>-84.172283</v>
      </c>
      <c r="H1436" s="2" t="s">
        <v>27</v>
      </c>
      <c r="I1436" s="2">
        <v>45895.0</v>
      </c>
      <c r="J1436" s="2" t="s">
        <v>68</v>
      </c>
      <c r="K1436" s="2" t="s">
        <v>3162</v>
      </c>
    </row>
    <row r="1437">
      <c r="A1437" s="2">
        <v>1435.0</v>
      </c>
      <c r="B1437" s="2" t="s">
        <v>3163</v>
      </c>
      <c r="C1437" s="2" t="s">
        <v>20</v>
      </c>
      <c r="D1437" s="2" t="s">
        <v>3164</v>
      </c>
      <c r="E1437" s="2" t="s">
        <v>14</v>
      </c>
      <c r="F1437" s="2">
        <v>41.049229</v>
      </c>
      <c r="G1437" s="2">
        <v>-81.729378</v>
      </c>
      <c r="H1437" s="2" t="s">
        <v>27</v>
      </c>
      <c r="I1437" s="2">
        <v>44281.0</v>
      </c>
      <c r="J1437" s="2" t="s">
        <v>68</v>
      </c>
      <c r="K1437" s="2" t="s">
        <v>3165</v>
      </c>
    </row>
    <row r="1438">
      <c r="A1438" s="2">
        <v>1436.0</v>
      </c>
      <c r="B1438" s="2" t="s">
        <v>3166</v>
      </c>
      <c r="C1438" s="2" t="s">
        <v>20</v>
      </c>
      <c r="D1438" s="2" t="s">
        <v>3167</v>
      </c>
      <c r="E1438" s="2" t="s">
        <v>14</v>
      </c>
      <c r="F1438" s="2">
        <v>42.442885</v>
      </c>
      <c r="G1438" s="2">
        <v>-83.758571</v>
      </c>
      <c r="H1438" s="2" t="s">
        <v>27</v>
      </c>
      <c r="I1438" s="2">
        <v>48189.0</v>
      </c>
      <c r="J1438" s="2" t="s">
        <v>37</v>
      </c>
      <c r="K1438" s="3" t="s">
        <v>553</v>
      </c>
    </row>
    <row r="1439">
      <c r="A1439" s="2">
        <v>1437.0</v>
      </c>
      <c r="B1439" s="2" t="s">
        <v>3168</v>
      </c>
      <c r="C1439" s="2" t="s">
        <v>26</v>
      </c>
      <c r="D1439" s="2" t="s">
        <v>2622</v>
      </c>
      <c r="E1439" s="2" t="s">
        <v>14</v>
      </c>
      <c r="F1439" s="2">
        <v>39.336473</v>
      </c>
      <c r="G1439" s="2">
        <v>-76.483844</v>
      </c>
      <c r="H1439" s="2" t="s">
        <v>27</v>
      </c>
      <c r="I1439" s="2">
        <v>21237.0</v>
      </c>
      <c r="J1439" s="2" t="s">
        <v>659</v>
      </c>
      <c r="K1439" s="2" t="s">
        <v>3169</v>
      </c>
    </row>
    <row r="1440">
      <c r="A1440" s="2">
        <v>1438.0</v>
      </c>
      <c r="B1440" s="2" t="s">
        <v>3170</v>
      </c>
      <c r="C1440" s="2" t="s">
        <v>20</v>
      </c>
      <c r="D1440" s="2" t="s">
        <v>3171</v>
      </c>
      <c r="E1440" s="2" t="s">
        <v>14</v>
      </c>
      <c r="F1440" s="2">
        <v>40.671195</v>
      </c>
      <c r="G1440" s="2">
        <v>-80.312716</v>
      </c>
      <c r="H1440" s="2" t="s">
        <v>27</v>
      </c>
      <c r="I1440" s="2">
        <v>15061.0</v>
      </c>
      <c r="J1440" s="2" t="s">
        <v>232</v>
      </c>
      <c r="K1440" s="2" t="s">
        <v>354</v>
      </c>
    </row>
    <row r="1441">
      <c r="A1441" s="2">
        <v>1439.0</v>
      </c>
      <c r="B1441" s="2" t="s">
        <v>3172</v>
      </c>
      <c r="C1441" s="2" t="s">
        <v>20</v>
      </c>
      <c r="D1441" s="2" t="s">
        <v>3173</v>
      </c>
      <c r="E1441" s="2" t="s">
        <v>14</v>
      </c>
      <c r="F1441" s="2">
        <v>38.903952</v>
      </c>
      <c r="G1441" s="2">
        <v>-94.529981</v>
      </c>
      <c r="H1441" s="2" t="s">
        <v>929</v>
      </c>
      <c r="I1441" s="2">
        <v>64030.0</v>
      </c>
      <c r="J1441" s="2" t="s">
        <v>184</v>
      </c>
      <c r="K1441" s="2" t="s">
        <v>930</v>
      </c>
    </row>
    <row r="1442">
      <c r="A1442" s="2">
        <v>1440.0</v>
      </c>
      <c r="B1442" s="2" t="s">
        <v>3174</v>
      </c>
      <c r="C1442" s="2" t="s">
        <v>20</v>
      </c>
      <c r="D1442" s="2" t="s">
        <v>1499</v>
      </c>
      <c r="E1442" s="2" t="s">
        <v>14</v>
      </c>
      <c r="F1442" s="2">
        <v>36.606641</v>
      </c>
      <c r="G1442" s="2">
        <v>-121.846898</v>
      </c>
      <c r="H1442" s="2" t="s">
        <v>117</v>
      </c>
      <c r="I1442" s="2">
        <v>93955.0</v>
      </c>
      <c r="J1442" s="2" t="s">
        <v>45</v>
      </c>
      <c r="K1442" s="3" t="s">
        <v>125</v>
      </c>
    </row>
    <row r="1443">
      <c r="A1443" s="2">
        <v>1441.0</v>
      </c>
      <c r="B1443" s="2" t="s">
        <v>3175</v>
      </c>
      <c r="C1443" s="2" t="s">
        <v>20</v>
      </c>
      <c r="D1443" s="2" t="s">
        <v>2821</v>
      </c>
      <c r="E1443" s="2" t="s">
        <v>14</v>
      </c>
      <c r="F1443" s="2">
        <v>34.209646</v>
      </c>
      <c r="G1443" s="2">
        <v>-118.497715</v>
      </c>
      <c r="H1443" s="2" t="s">
        <v>290</v>
      </c>
      <c r="I1443" s="2">
        <v>91406.0</v>
      </c>
      <c r="J1443" s="2" t="s">
        <v>45</v>
      </c>
      <c r="K1443" s="2" t="s">
        <v>3176</v>
      </c>
    </row>
    <row r="1444">
      <c r="A1444" s="2">
        <v>1442.0</v>
      </c>
      <c r="B1444" s="2" t="s">
        <v>3177</v>
      </c>
      <c r="C1444" s="2" t="s">
        <v>20</v>
      </c>
      <c r="D1444" s="2" t="s">
        <v>3178</v>
      </c>
      <c r="E1444" s="2" t="s">
        <v>14</v>
      </c>
      <c r="F1444" s="2">
        <v>34.107536</v>
      </c>
      <c r="G1444" s="2">
        <v>-117.631878</v>
      </c>
      <c r="H1444" s="2" t="s">
        <v>290</v>
      </c>
      <c r="I1444" s="2">
        <v>91786.0</v>
      </c>
      <c r="J1444" s="2" t="s">
        <v>45</v>
      </c>
      <c r="K1444" s="3" t="s">
        <v>291</v>
      </c>
    </row>
    <row r="1445">
      <c r="A1445" s="2">
        <v>1443.0</v>
      </c>
      <c r="B1445" s="2" t="s">
        <v>3179</v>
      </c>
      <c r="C1445" s="2" t="s">
        <v>20</v>
      </c>
      <c r="D1445" s="2" t="s">
        <v>3180</v>
      </c>
      <c r="E1445" s="2" t="s">
        <v>14</v>
      </c>
      <c r="F1445" s="2">
        <v>34.432207</v>
      </c>
      <c r="G1445" s="2">
        <v>-118.590463</v>
      </c>
      <c r="H1445" s="2" t="s">
        <v>290</v>
      </c>
      <c r="I1445" s="2">
        <v>91355.0</v>
      </c>
      <c r="J1445" s="2" t="s">
        <v>45</v>
      </c>
      <c r="K1445" s="3" t="s">
        <v>3181</v>
      </c>
    </row>
    <row r="1446">
      <c r="A1446" s="2">
        <v>1444.0</v>
      </c>
      <c r="B1446" s="2" t="s">
        <v>3182</v>
      </c>
      <c r="C1446" s="2" t="s">
        <v>20</v>
      </c>
      <c r="D1446" s="2" t="s">
        <v>1787</v>
      </c>
      <c r="E1446" s="2" t="s">
        <v>14</v>
      </c>
      <c r="F1446" s="2">
        <v>36.226013</v>
      </c>
      <c r="G1446" s="2">
        <v>-119.331036</v>
      </c>
      <c r="H1446" s="2" t="s">
        <v>290</v>
      </c>
      <c r="I1446" s="2">
        <v>93274.0</v>
      </c>
      <c r="J1446" s="2" t="s">
        <v>45</v>
      </c>
      <c r="K1446" s="3" t="s">
        <v>291</v>
      </c>
    </row>
    <row r="1447">
      <c r="A1447" s="2">
        <v>1445.0</v>
      </c>
      <c r="B1447" s="2" t="s">
        <v>3183</v>
      </c>
      <c r="C1447" s="2" t="s">
        <v>18</v>
      </c>
      <c r="D1447" s="2" t="s">
        <v>3184</v>
      </c>
      <c r="E1447" s="2" t="s">
        <v>14</v>
      </c>
      <c r="F1447" s="2">
        <v>33.759498</v>
      </c>
      <c r="G1447" s="2">
        <v>-118.079607</v>
      </c>
      <c r="H1447" s="2" t="s">
        <v>290</v>
      </c>
      <c r="I1447" s="2">
        <v>90740.0</v>
      </c>
      <c r="J1447" s="2" t="s">
        <v>45</v>
      </c>
      <c r="K1447" s="2" t="s">
        <v>3176</v>
      </c>
    </row>
    <row r="1448">
      <c r="A1448" s="2">
        <v>1446.0</v>
      </c>
      <c r="B1448" s="2" t="s">
        <v>3183</v>
      </c>
      <c r="C1448" s="2" t="s">
        <v>20</v>
      </c>
      <c r="D1448" s="2" t="s">
        <v>3184</v>
      </c>
      <c r="E1448" s="2" t="s">
        <v>14</v>
      </c>
      <c r="F1448" s="2">
        <v>33.759498</v>
      </c>
      <c r="G1448" s="2">
        <v>-118.079607</v>
      </c>
      <c r="H1448" s="2" t="s">
        <v>290</v>
      </c>
      <c r="I1448" s="2">
        <v>90740.0</v>
      </c>
      <c r="J1448" s="2" t="s">
        <v>45</v>
      </c>
      <c r="K1448" s="2" t="s">
        <v>3176</v>
      </c>
    </row>
    <row r="1449">
      <c r="A1449" s="2">
        <v>1447.0</v>
      </c>
      <c r="B1449" s="2" t="s">
        <v>3185</v>
      </c>
      <c r="C1449" s="2" t="s">
        <v>20</v>
      </c>
      <c r="D1449" s="2" t="s">
        <v>3186</v>
      </c>
      <c r="E1449" s="2" t="s">
        <v>14</v>
      </c>
      <c r="F1449" s="2">
        <v>32.855963</v>
      </c>
      <c r="G1449" s="2">
        <v>-116.971441</v>
      </c>
      <c r="H1449" s="2" t="s">
        <v>290</v>
      </c>
      <c r="I1449" s="2">
        <v>92071.0</v>
      </c>
      <c r="J1449" s="2" t="s">
        <v>45</v>
      </c>
      <c r="K1449" s="3" t="s">
        <v>291</v>
      </c>
    </row>
    <row r="1450">
      <c r="A1450" s="2">
        <v>1448.0</v>
      </c>
      <c r="B1450" s="2" t="s">
        <v>3187</v>
      </c>
      <c r="C1450" s="2" t="s">
        <v>26</v>
      </c>
      <c r="D1450" s="2" t="s">
        <v>1497</v>
      </c>
      <c r="E1450" s="2" t="s">
        <v>14</v>
      </c>
      <c r="F1450" s="2">
        <v>33.748003</v>
      </c>
      <c r="G1450" s="2">
        <v>-117.833814</v>
      </c>
      <c r="H1450" s="2" t="s">
        <v>290</v>
      </c>
      <c r="I1450" s="2">
        <v>92705.0</v>
      </c>
      <c r="J1450" s="2" t="s">
        <v>45</v>
      </c>
      <c r="K1450" s="2" t="s">
        <v>3176</v>
      </c>
    </row>
    <row r="1451">
      <c r="A1451" s="2">
        <v>1449.0</v>
      </c>
      <c r="B1451" s="2" t="s">
        <v>3188</v>
      </c>
      <c r="C1451" s="2" t="s">
        <v>18</v>
      </c>
      <c r="D1451" s="2" t="s">
        <v>3189</v>
      </c>
      <c r="E1451" s="2" t="s">
        <v>14</v>
      </c>
      <c r="F1451" s="2">
        <v>38.90113</v>
      </c>
      <c r="G1451" s="2">
        <v>-90.03995</v>
      </c>
      <c r="H1451" s="2" t="s">
        <v>3190</v>
      </c>
      <c r="I1451" s="2">
        <v>62010.0</v>
      </c>
      <c r="J1451" s="2" t="s">
        <v>316</v>
      </c>
      <c r="K1451" s="2" t="s">
        <v>3191</v>
      </c>
    </row>
    <row r="1452">
      <c r="A1452" s="2">
        <v>1450.0</v>
      </c>
      <c r="B1452" s="2" t="s">
        <v>3192</v>
      </c>
      <c r="C1452" s="2" t="s">
        <v>18</v>
      </c>
      <c r="D1452" s="2" t="s">
        <v>939</v>
      </c>
      <c r="E1452" s="2" t="s">
        <v>14</v>
      </c>
      <c r="F1452" s="2">
        <v>32.618529</v>
      </c>
      <c r="G1452" s="2">
        <v>-83.631088</v>
      </c>
      <c r="H1452" s="2" t="s">
        <v>1794</v>
      </c>
      <c r="I1452" s="2">
        <v>31093.0</v>
      </c>
      <c r="J1452" s="2" t="s">
        <v>32</v>
      </c>
      <c r="K1452" s="3" t="s">
        <v>3193</v>
      </c>
    </row>
    <row r="1453">
      <c r="A1453" s="2">
        <v>1451.0</v>
      </c>
      <c r="B1453" s="2" t="s">
        <v>3194</v>
      </c>
      <c r="C1453" s="2" t="s">
        <v>20</v>
      </c>
      <c r="D1453" s="2" t="s">
        <v>666</v>
      </c>
      <c r="E1453" s="2" t="s">
        <v>14</v>
      </c>
      <c r="F1453" s="2">
        <v>28.399982</v>
      </c>
      <c r="G1453" s="2">
        <v>-81.405143</v>
      </c>
      <c r="H1453" s="2" t="s">
        <v>1794</v>
      </c>
      <c r="I1453" s="2">
        <v>32837.0</v>
      </c>
      <c r="J1453" s="2" t="s">
        <v>173</v>
      </c>
      <c r="K1453" s="3" t="s">
        <v>1804</v>
      </c>
    </row>
    <row r="1454">
      <c r="A1454" s="2">
        <v>1452.0</v>
      </c>
      <c r="B1454" s="2" t="s">
        <v>3195</v>
      </c>
      <c r="C1454" s="2" t="s">
        <v>18</v>
      </c>
      <c r="D1454" s="2" t="s">
        <v>3196</v>
      </c>
      <c r="E1454" s="2" t="s">
        <v>14</v>
      </c>
      <c r="F1454" s="2">
        <v>29.880363</v>
      </c>
      <c r="G1454" s="2">
        <v>-90.098208</v>
      </c>
      <c r="H1454" s="2" t="s">
        <v>1794</v>
      </c>
      <c r="I1454" s="2">
        <v>70072.0</v>
      </c>
      <c r="J1454" s="2" t="s">
        <v>16</v>
      </c>
      <c r="K1454" s="3" t="s">
        <v>3197</v>
      </c>
    </row>
    <row r="1455">
      <c r="A1455" s="2">
        <v>1453.0</v>
      </c>
      <c r="B1455" s="2" t="s">
        <v>3198</v>
      </c>
      <c r="C1455" s="2" t="s">
        <v>18</v>
      </c>
      <c r="D1455" s="2" t="s">
        <v>948</v>
      </c>
      <c r="E1455" s="2" t="s">
        <v>14</v>
      </c>
      <c r="F1455" s="2">
        <v>30.532525</v>
      </c>
      <c r="G1455" s="2">
        <v>-87.2642</v>
      </c>
      <c r="H1455" s="2" t="s">
        <v>1794</v>
      </c>
      <c r="I1455" s="2">
        <v>32514.0</v>
      </c>
      <c r="J1455" s="2" t="s">
        <v>173</v>
      </c>
      <c r="K1455" s="3" t="s">
        <v>3199</v>
      </c>
    </row>
    <row r="1456">
      <c r="A1456" s="2">
        <v>1454.0</v>
      </c>
      <c r="B1456" s="2" t="s">
        <v>3200</v>
      </c>
      <c r="C1456" s="2" t="s">
        <v>20</v>
      </c>
      <c r="D1456" s="2" t="s">
        <v>2916</v>
      </c>
      <c r="E1456" s="2" t="s">
        <v>14</v>
      </c>
      <c r="F1456" s="2">
        <v>35.171596</v>
      </c>
      <c r="G1456" s="2">
        <v>-89.867304</v>
      </c>
      <c r="H1456" s="2" t="s">
        <v>1794</v>
      </c>
      <c r="I1456" s="2">
        <v>38134.0</v>
      </c>
      <c r="J1456" s="2" t="s">
        <v>23</v>
      </c>
      <c r="K1456" s="3" t="s">
        <v>3201</v>
      </c>
    </row>
    <row r="1457">
      <c r="A1457" s="2">
        <v>1455.0</v>
      </c>
      <c r="B1457" s="2" t="s">
        <v>3202</v>
      </c>
      <c r="C1457" s="2" t="s">
        <v>18</v>
      </c>
      <c r="D1457" s="2" t="s">
        <v>1212</v>
      </c>
      <c r="E1457" s="2" t="s">
        <v>14</v>
      </c>
      <c r="F1457" s="2">
        <v>35.672387</v>
      </c>
      <c r="G1457" s="2">
        <v>-88.853339</v>
      </c>
      <c r="H1457" s="2" t="s">
        <v>1794</v>
      </c>
      <c r="I1457" s="2">
        <v>38305.0</v>
      </c>
      <c r="J1457" s="2" t="s">
        <v>23</v>
      </c>
      <c r="K1457" s="3" t="s">
        <v>3203</v>
      </c>
    </row>
    <row r="1458">
      <c r="A1458" s="2">
        <v>1456.0</v>
      </c>
      <c r="B1458" s="2" t="s">
        <v>3204</v>
      </c>
      <c r="C1458" s="2" t="s">
        <v>20</v>
      </c>
      <c r="D1458" s="2" t="s">
        <v>371</v>
      </c>
      <c r="E1458" s="2" t="s">
        <v>14</v>
      </c>
      <c r="F1458" s="2">
        <v>29.917653</v>
      </c>
      <c r="G1458" s="2">
        <v>-81.410081</v>
      </c>
      <c r="H1458" s="2" t="s">
        <v>1794</v>
      </c>
      <c r="I1458" s="2">
        <v>32084.0</v>
      </c>
      <c r="J1458" s="2" t="s">
        <v>173</v>
      </c>
      <c r="K1458" s="3" t="s">
        <v>3205</v>
      </c>
    </row>
    <row r="1459">
      <c r="A1459" s="2">
        <v>1457.0</v>
      </c>
      <c r="B1459" s="2" t="s">
        <v>3206</v>
      </c>
      <c r="C1459" s="2" t="s">
        <v>3207</v>
      </c>
      <c r="D1459" s="2" t="s">
        <v>1806</v>
      </c>
      <c r="E1459" s="2" t="s">
        <v>14</v>
      </c>
      <c r="F1459" s="2">
        <v>35.081872</v>
      </c>
      <c r="G1459" s="2">
        <v>-85.264398</v>
      </c>
      <c r="H1459" s="2" t="s">
        <v>1794</v>
      </c>
      <c r="I1459" s="2">
        <v>37406.0</v>
      </c>
      <c r="J1459" s="2" t="s">
        <v>23</v>
      </c>
      <c r="K1459" s="3" t="s">
        <v>3208</v>
      </c>
    </row>
    <row r="1460">
      <c r="A1460" s="2">
        <v>1458.0</v>
      </c>
      <c r="B1460" s="2" t="s">
        <v>3209</v>
      </c>
      <c r="C1460" s="2" t="s">
        <v>26</v>
      </c>
      <c r="D1460" s="2" t="s">
        <v>1806</v>
      </c>
      <c r="E1460" s="2" t="s">
        <v>14</v>
      </c>
      <c r="F1460" s="2">
        <v>35.019181</v>
      </c>
      <c r="G1460" s="2">
        <v>-85.320882</v>
      </c>
      <c r="H1460" s="2" t="s">
        <v>1794</v>
      </c>
      <c r="I1460" s="2">
        <v>37408.0</v>
      </c>
      <c r="J1460" s="2" t="s">
        <v>23</v>
      </c>
      <c r="K1460" s="3" t="s">
        <v>3210</v>
      </c>
    </row>
    <row r="1461">
      <c r="A1461" s="2">
        <v>1459.0</v>
      </c>
      <c r="B1461" s="2" t="s">
        <v>3211</v>
      </c>
      <c r="C1461" s="2" t="s">
        <v>26</v>
      </c>
      <c r="D1461" s="2" t="s">
        <v>106</v>
      </c>
      <c r="E1461" s="2" t="s">
        <v>14</v>
      </c>
      <c r="F1461" s="2">
        <v>33.421395</v>
      </c>
      <c r="G1461" s="2">
        <v>-82.063045</v>
      </c>
      <c r="H1461" s="2" t="s">
        <v>1794</v>
      </c>
      <c r="I1461" s="2">
        <v>30906.0</v>
      </c>
      <c r="J1461" s="2" t="s">
        <v>32</v>
      </c>
      <c r="K1461" s="3" t="s">
        <v>3212</v>
      </c>
    </row>
    <row r="1462">
      <c r="A1462" s="2">
        <v>1460.0</v>
      </c>
      <c r="B1462" s="2" t="s">
        <v>3213</v>
      </c>
      <c r="C1462" s="2" t="s">
        <v>20</v>
      </c>
      <c r="D1462" s="2" t="s">
        <v>1753</v>
      </c>
      <c r="E1462" s="2" t="s">
        <v>14</v>
      </c>
      <c r="F1462" s="2">
        <v>34.07467</v>
      </c>
      <c r="G1462" s="2">
        <v>-84.676512</v>
      </c>
      <c r="H1462" s="2" t="s">
        <v>1794</v>
      </c>
      <c r="I1462" s="2">
        <v>30101.0</v>
      </c>
      <c r="J1462" s="2" t="s">
        <v>32</v>
      </c>
      <c r="K1462" s="3" t="s">
        <v>1804</v>
      </c>
    </row>
    <row r="1463">
      <c r="A1463" s="2">
        <v>1461.0</v>
      </c>
      <c r="B1463" s="2" t="s">
        <v>3214</v>
      </c>
      <c r="C1463" s="2" t="s">
        <v>20</v>
      </c>
      <c r="D1463" s="2" t="s">
        <v>1936</v>
      </c>
      <c r="E1463" s="2" t="s">
        <v>14</v>
      </c>
      <c r="F1463" s="2">
        <v>34.65509</v>
      </c>
      <c r="G1463" s="2">
        <v>-84.493233</v>
      </c>
      <c r="H1463" s="2" t="s">
        <v>1794</v>
      </c>
      <c r="I1463" s="2">
        <v>30540.0</v>
      </c>
      <c r="J1463" s="2" t="s">
        <v>32</v>
      </c>
      <c r="K1463" s="3" t="s">
        <v>1804</v>
      </c>
    </row>
    <row r="1464">
      <c r="A1464" s="2">
        <v>1462.0</v>
      </c>
      <c r="B1464" s="2" t="s">
        <v>3215</v>
      </c>
      <c r="C1464" s="2" t="s">
        <v>18</v>
      </c>
      <c r="D1464" s="2" t="s">
        <v>3216</v>
      </c>
      <c r="E1464" s="2" t="s">
        <v>14</v>
      </c>
      <c r="F1464" s="2">
        <v>38.54299</v>
      </c>
      <c r="G1464" s="2">
        <v>-76.587957</v>
      </c>
      <c r="H1464" s="2" t="s">
        <v>511</v>
      </c>
      <c r="I1464" s="2">
        <v>20678.0</v>
      </c>
      <c r="J1464" s="2" t="s">
        <v>659</v>
      </c>
      <c r="K1464" s="2" t="s">
        <v>3217</v>
      </c>
    </row>
    <row r="1465">
      <c r="A1465" s="2">
        <v>1463.0</v>
      </c>
      <c r="B1465" s="2" t="s">
        <v>3218</v>
      </c>
      <c r="C1465" s="2" t="s">
        <v>18</v>
      </c>
      <c r="D1465" s="2" t="s">
        <v>2296</v>
      </c>
      <c r="E1465" s="2" t="s">
        <v>14</v>
      </c>
      <c r="F1465" s="2">
        <v>39.195568</v>
      </c>
      <c r="G1465" s="2">
        <v>-84.477974</v>
      </c>
      <c r="H1465" s="2" t="s">
        <v>511</v>
      </c>
      <c r="I1465" s="2">
        <v>45245.0</v>
      </c>
      <c r="J1465" s="2" t="s">
        <v>68</v>
      </c>
      <c r="K1465" s="3" t="s">
        <v>3219</v>
      </c>
    </row>
    <row r="1466">
      <c r="A1466" s="2">
        <v>1464.0</v>
      </c>
      <c r="B1466" s="2" t="s">
        <v>3220</v>
      </c>
      <c r="C1466" s="2" t="s">
        <v>18</v>
      </c>
      <c r="D1466" s="2" t="s">
        <v>183</v>
      </c>
      <c r="E1466" s="2" t="s">
        <v>14</v>
      </c>
      <c r="F1466" s="2">
        <v>39.187302</v>
      </c>
      <c r="G1466" s="2">
        <v>-76.798972</v>
      </c>
      <c r="H1466" s="2" t="s">
        <v>511</v>
      </c>
      <c r="I1466" s="2">
        <v>21045.0</v>
      </c>
      <c r="J1466" s="2" t="s">
        <v>659</v>
      </c>
      <c r="K1466" s="3" t="s">
        <v>3221</v>
      </c>
    </row>
    <row r="1467">
      <c r="A1467" s="2">
        <v>1465.0</v>
      </c>
      <c r="B1467" s="2" t="s">
        <v>3222</v>
      </c>
      <c r="C1467" s="2" t="s">
        <v>18</v>
      </c>
      <c r="D1467" s="2" t="s">
        <v>2547</v>
      </c>
      <c r="E1467" s="2" t="s">
        <v>14</v>
      </c>
      <c r="F1467" s="2">
        <v>39.284101</v>
      </c>
      <c r="G1467" s="2">
        <v>-76.755971</v>
      </c>
      <c r="H1467" s="2" t="s">
        <v>511</v>
      </c>
      <c r="I1467" s="2">
        <v>21228.0</v>
      </c>
      <c r="J1467" s="2" t="s">
        <v>659</v>
      </c>
      <c r="K1467" s="3" t="s">
        <v>3223</v>
      </c>
    </row>
    <row r="1468">
      <c r="A1468" s="2">
        <v>1466.0</v>
      </c>
      <c r="B1468" s="2" t="s">
        <v>3224</v>
      </c>
      <c r="C1468" s="2" t="s">
        <v>18</v>
      </c>
      <c r="D1468" s="2" t="s">
        <v>2174</v>
      </c>
      <c r="E1468" s="2" t="s">
        <v>14</v>
      </c>
      <c r="F1468" s="2">
        <v>41.170272</v>
      </c>
      <c r="G1468" s="2">
        <v>-85.492121</v>
      </c>
      <c r="H1468" s="2" t="s">
        <v>511</v>
      </c>
      <c r="I1468" s="2">
        <v>46725.0</v>
      </c>
      <c r="J1468" s="2" t="s">
        <v>100</v>
      </c>
      <c r="K1468" s="3" t="s">
        <v>3225</v>
      </c>
    </row>
    <row r="1469">
      <c r="A1469" s="2">
        <v>1467.0</v>
      </c>
      <c r="B1469" s="2" t="s">
        <v>3226</v>
      </c>
      <c r="C1469" s="2" t="s">
        <v>18</v>
      </c>
      <c r="D1469" s="2" t="s">
        <v>250</v>
      </c>
      <c r="E1469" s="2" t="s">
        <v>14</v>
      </c>
      <c r="F1469" s="2">
        <v>33.817718</v>
      </c>
      <c r="G1469" s="2">
        <v>-118.037309</v>
      </c>
      <c r="H1469" s="2" t="s">
        <v>54</v>
      </c>
      <c r="I1469" s="2">
        <v>90630.0</v>
      </c>
      <c r="J1469" s="2" t="s">
        <v>45</v>
      </c>
      <c r="K1469" s="2" t="s">
        <v>857</v>
      </c>
    </row>
    <row r="1470">
      <c r="A1470" s="2">
        <v>1468.0</v>
      </c>
      <c r="B1470" s="2" t="s">
        <v>3227</v>
      </c>
      <c r="C1470" s="2" t="s">
        <v>18</v>
      </c>
      <c r="D1470" s="2" t="s">
        <v>3228</v>
      </c>
      <c r="E1470" s="2" t="s">
        <v>14</v>
      </c>
      <c r="F1470" s="2">
        <v>38.977146</v>
      </c>
      <c r="G1470" s="2">
        <v>-89.100449</v>
      </c>
      <c r="H1470" s="2" t="s">
        <v>117</v>
      </c>
      <c r="I1470" s="2">
        <v>62471.0</v>
      </c>
      <c r="J1470" s="2" t="s">
        <v>316</v>
      </c>
      <c r="K1470" s="3" t="s">
        <v>140</v>
      </c>
    </row>
    <row r="1471">
      <c r="A1471" s="2">
        <v>1469.0</v>
      </c>
      <c r="B1471" s="2" t="s">
        <v>3229</v>
      </c>
      <c r="C1471" s="2" t="s">
        <v>20</v>
      </c>
      <c r="D1471" s="2" t="s">
        <v>2683</v>
      </c>
      <c r="E1471" s="2" t="s">
        <v>14</v>
      </c>
      <c r="F1471" s="2">
        <v>40.118229</v>
      </c>
      <c r="G1471" s="2">
        <v>-88.204407</v>
      </c>
      <c r="H1471" s="2" t="s">
        <v>117</v>
      </c>
      <c r="I1471" s="2">
        <v>61801.0</v>
      </c>
      <c r="J1471" s="2" t="s">
        <v>316</v>
      </c>
      <c r="K1471" s="2" t="s">
        <v>118</v>
      </c>
    </row>
    <row r="1472">
      <c r="A1472" s="2">
        <v>1470.0</v>
      </c>
      <c r="B1472" s="2" t="s">
        <v>3230</v>
      </c>
      <c r="C1472" s="2" t="s">
        <v>20</v>
      </c>
      <c r="D1472" s="2" t="s">
        <v>3231</v>
      </c>
      <c r="E1472" s="2" t="s">
        <v>14</v>
      </c>
      <c r="F1472" s="2">
        <v>39.552717</v>
      </c>
      <c r="G1472" s="2">
        <v>-89.298838</v>
      </c>
      <c r="H1472" s="2" t="s">
        <v>117</v>
      </c>
      <c r="I1472" s="2">
        <v>62568.0</v>
      </c>
      <c r="J1472" s="2" t="s">
        <v>316</v>
      </c>
      <c r="K1472" s="2" t="s">
        <v>118</v>
      </c>
    </row>
    <row r="1473">
      <c r="A1473" s="2">
        <v>1471.0</v>
      </c>
      <c r="B1473" s="2" t="s">
        <v>3232</v>
      </c>
      <c r="C1473" s="2" t="s">
        <v>26</v>
      </c>
      <c r="D1473" s="2" t="s">
        <v>3233</v>
      </c>
      <c r="E1473" s="2" t="s">
        <v>14</v>
      </c>
      <c r="F1473" s="2">
        <v>39.600814</v>
      </c>
      <c r="G1473" s="2">
        <v>-88.607598</v>
      </c>
      <c r="H1473" s="2" t="s">
        <v>117</v>
      </c>
      <c r="I1473" s="2">
        <v>61951.0</v>
      </c>
      <c r="J1473" s="2" t="s">
        <v>316</v>
      </c>
      <c r="K1473" s="2" t="s">
        <v>118</v>
      </c>
    </row>
    <row r="1474">
      <c r="A1474" s="2">
        <v>1472.0</v>
      </c>
      <c r="B1474" s="2" t="s">
        <v>3234</v>
      </c>
      <c r="C1474" s="2" t="s">
        <v>26</v>
      </c>
      <c r="D1474" s="2" t="s">
        <v>666</v>
      </c>
      <c r="E1474" s="2" t="s">
        <v>14</v>
      </c>
      <c r="F1474" s="2">
        <v>28.494787</v>
      </c>
      <c r="G1474" s="2">
        <v>-81.396849</v>
      </c>
      <c r="H1474" s="2" t="s">
        <v>929</v>
      </c>
      <c r="I1474" s="2">
        <v>32839.0</v>
      </c>
      <c r="J1474" s="2" t="s">
        <v>173</v>
      </c>
      <c r="K1474" s="2" t="s">
        <v>1446</v>
      </c>
    </row>
    <row r="1475">
      <c r="A1475" s="2">
        <v>1473.0</v>
      </c>
      <c r="B1475" s="2" t="s">
        <v>3235</v>
      </c>
      <c r="C1475" s="2" t="s">
        <v>26</v>
      </c>
      <c r="D1475" s="2" t="s">
        <v>3236</v>
      </c>
      <c r="E1475" s="2" t="s">
        <v>14</v>
      </c>
      <c r="F1475" s="2">
        <v>28.60055</v>
      </c>
      <c r="G1475" s="2">
        <v>-81.326367</v>
      </c>
      <c r="H1475" s="2" t="s">
        <v>929</v>
      </c>
      <c r="I1475" s="2">
        <v>32792.0</v>
      </c>
      <c r="J1475" s="2" t="s">
        <v>173</v>
      </c>
      <c r="K1475" s="3" t="s">
        <v>3237</v>
      </c>
    </row>
    <row r="1476">
      <c r="A1476" s="2">
        <v>1474.0</v>
      </c>
      <c r="B1476" s="2" t="s">
        <v>3238</v>
      </c>
      <c r="C1476" s="2" t="s">
        <v>20</v>
      </c>
      <c r="D1476" s="2" t="s">
        <v>3239</v>
      </c>
      <c r="E1476" s="2" t="s">
        <v>14</v>
      </c>
      <c r="F1476" s="2">
        <v>33.951732</v>
      </c>
      <c r="G1476" s="2">
        <v>-80.496244</v>
      </c>
      <c r="H1476" s="2" t="s">
        <v>929</v>
      </c>
      <c r="I1476" s="2">
        <v>29154.0</v>
      </c>
      <c r="J1476" s="2" t="s">
        <v>81</v>
      </c>
      <c r="K1476" s="3" t="s">
        <v>543</v>
      </c>
    </row>
    <row r="1477">
      <c r="A1477" s="2">
        <v>1475.0</v>
      </c>
      <c r="B1477" s="2" t="s">
        <v>3240</v>
      </c>
      <c r="C1477" s="2" t="s">
        <v>26</v>
      </c>
      <c r="D1477" s="2" t="s">
        <v>3241</v>
      </c>
      <c r="E1477" s="2" t="s">
        <v>14</v>
      </c>
      <c r="F1477" s="2">
        <v>33.829647</v>
      </c>
      <c r="G1477" s="2">
        <v>-78.671306</v>
      </c>
      <c r="H1477" s="2" t="s">
        <v>929</v>
      </c>
      <c r="I1477" s="2">
        <v>29582.0</v>
      </c>
      <c r="J1477" s="2" t="s">
        <v>81</v>
      </c>
      <c r="K1477" s="2" t="s">
        <v>1446</v>
      </c>
    </row>
    <row r="1478">
      <c r="A1478" s="2">
        <v>1476.0</v>
      </c>
      <c r="B1478" s="2" t="s">
        <v>3242</v>
      </c>
      <c r="C1478" s="2" t="s">
        <v>18</v>
      </c>
      <c r="D1478" s="2" t="s">
        <v>3243</v>
      </c>
      <c r="E1478" s="2" t="s">
        <v>14</v>
      </c>
      <c r="F1478" s="2">
        <v>34.66241</v>
      </c>
      <c r="G1478" s="2">
        <v>-82.26043</v>
      </c>
      <c r="H1478" s="2" t="s">
        <v>929</v>
      </c>
      <c r="I1478" s="2">
        <v>29680.0</v>
      </c>
      <c r="J1478" s="2" t="s">
        <v>81</v>
      </c>
      <c r="K1478" s="3" t="s">
        <v>543</v>
      </c>
    </row>
    <row r="1479">
      <c r="A1479" s="2">
        <v>1477.0</v>
      </c>
      <c r="B1479" s="2" t="s">
        <v>3244</v>
      </c>
      <c r="C1479" s="2" t="s">
        <v>20</v>
      </c>
      <c r="D1479" s="2" t="s">
        <v>1235</v>
      </c>
      <c r="E1479" s="2" t="s">
        <v>14</v>
      </c>
      <c r="F1479" s="2">
        <v>33.973488</v>
      </c>
      <c r="G1479" s="2">
        <v>-81.154761</v>
      </c>
      <c r="H1479" s="2" t="s">
        <v>929</v>
      </c>
      <c r="I1479" s="2">
        <v>29073.0</v>
      </c>
      <c r="J1479" s="2" t="s">
        <v>81</v>
      </c>
      <c r="K1479" s="2" t="s">
        <v>930</v>
      </c>
    </row>
    <row r="1480">
      <c r="A1480" s="2">
        <v>1478.0</v>
      </c>
      <c r="B1480" s="2" t="s">
        <v>3245</v>
      </c>
      <c r="C1480" s="2" t="s">
        <v>18</v>
      </c>
      <c r="D1480" s="2" t="s">
        <v>3246</v>
      </c>
      <c r="E1480" s="2" t="s">
        <v>14</v>
      </c>
      <c r="F1480" s="2">
        <v>34.712582</v>
      </c>
      <c r="G1480" s="2">
        <v>-82.452762</v>
      </c>
      <c r="H1480" s="2" t="s">
        <v>929</v>
      </c>
      <c r="I1480" s="2">
        <v>29673.0</v>
      </c>
      <c r="J1480" s="2" t="s">
        <v>81</v>
      </c>
      <c r="K1480" s="2" t="s">
        <v>930</v>
      </c>
    </row>
    <row r="1481">
      <c r="A1481" s="2">
        <v>1479.0</v>
      </c>
      <c r="B1481" s="2" t="s">
        <v>3247</v>
      </c>
      <c r="C1481" s="2" t="s">
        <v>18</v>
      </c>
      <c r="D1481" s="2" t="s">
        <v>3248</v>
      </c>
      <c r="E1481" s="2" t="s">
        <v>14</v>
      </c>
      <c r="F1481" s="2">
        <v>33.009494</v>
      </c>
      <c r="G1481" s="2">
        <v>-81.307026</v>
      </c>
      <c r="H1481" s="2" t="s">
        <v>929</v>
      </c>
      <c r="I1481" s="2">
        <v>29810.0</v>
      </c>
      <c r="J1481" s="2" t="s">
        <v>81</v>
      </c>
      <c r="K1481" s="2" t="s">
        <v>3249</v>
      </c>
    </row>
    <row r="1482">
      <c r="A1482" s="2">
        <v>1480.0</v>
      </c>
      <c r="B1482" s="2" t="s">
        <v>3250</v>
      </c>
      <c r="C1482" s="2" t="s">
        <v>3251</v>
      </c>
      <c r="D1482" s="2" t="s">
        <v>183</v>
      </c>
      <c r="E1482" s="2" t="s">
        <v>14</v>
      </c>
      <c r="F1482" s="2">
        <v>34.045531</v>
      </c>
      <c r="G1482" s="2">
        <v>-81.099838</v>
      </c>
      <c r="H1482" s="2" t="s">
        <v>929</v>
      </c>
      <c r="I1482" s="2">
        <v>29210.0</v>
      </c>
      <c r="J1482" s="2" t="s">
        <v>81</v>
      </c>
      <c r="K1482" s="3" t="s">
        <v>543</v>
      </c>
    </row>
    <row r="1483">
      <c r="A1483" s="2">
        <v>1481.0</v>
      </c>
      <c r="B1483" s="2" t="s">
        <v>3252</v>
      </c>
      <c r="C1483" s="2" t="s">
        <v>18</v>
      </c>
      <c r="D1483" s="2" t="s">
        <v>3253</v>
      </c>
      <c r="E1483" s="2" t="s">
        <v>14</v>
      </c>
      <c r="F1483" s="2">
        <v>33.507848</v>
      </c>
      <c r="G1483" s="2">
        <v>-81.711162</v>
      </c>
      <c r="H1483" s="2" t="s">
        <v>929</v>
      </c>
      <c r="I1483" s="2">
        <v>29803.0</v>
      </c>
      <c r="J1483" s="2" t="s">
        <v>81</v>
      </c>
      <c r="K1483" s="3" t="s">
        <v>543</v>
      </c>
    </row>
    <row r="1484">
      <c r="A1484" s="2">
        <v>1482.0</v>
      </c>
      <c r="B1484" s="2" t="s">
        <v>3254</v>
      </c>
      <c r="C1484" s="2" t="s">
        <v>26</v>
      </c>
      <c r="D1484" s="2" t="s">
        <v>821</v>
      </c>
      <c r="E1484" s="2" t="s">
        <v>14</v>
      </c>
      <c r="F1484" s="2">
        <v>36.143864</v>
      </c>
      <c r="G1484" s="2">
        <v>-115.222702</v>
      </c>
      <c r="H1484" s="2" t="s">
        <v>290</v>
      </c>
      <c r="I1484" s="2">
        <v>89102.0</v>
      </c>
      <c r="J1484" s="2" t="s">
        <v>743</v>
      </c>
      <c r="K1484" s="3" t="s">
        <v>291</v>
      </c>
    </row>
    <row r="1485">
      <c r="A1485" s="2">
        <v>1483.0</v>
      </c>
      <c r="B1485" s="2" t="s">
        <v>3255</v>
      </c>
      <c r="C1485" s="2" t="s">
        <v>20</v>
      </c>
      <c r="D1485" s="2" t="s">
        <v>821</v>
      </c>
      <c r="E1485" s="2" t="s">
        <v>14</v>
      </c>
      <c r="F1485" s="2">
        <v>36.07111</v>
      </c>
      <c r="G1485" s="2">
        <v>-115.017235</v>
      </c>
      <c r="H1485" s="2" t="s">
        <v>290</v>
      </c>
      <c r="I1485" s="2">
        <v>89122.0</v>
      </c>
      <c r="J1485" s="2" t="s">
        <v>743</v>
      </c>
      <c r="K1485" s="3" t="s">
        <v>446</v>
      </c>
    </row>
    <row r="1486">
      <c r="A1486" s="2">
        <v>1484.0</v>
      </c>
      <c r="B1486" s="2" t="s">
        <v>3256</v>
      </c>
      <c r="C1486" s="2" t="s">
        <v>20</v>
      </c>
      <c r="D1486" s="2" t="s">
        <v>821</v>
      </c>
      <c r="E1486" s="2" t="s">
        <v>14</v>
      </c>
      <c r="F1486" s="2">
        <v>36.099636</v>
      </c>
      <c r="G1486" s="2">
        <v>-115.223198</v>
      </c>
      <c r="H1486" s="2" t="s">
        <v>290</v>
      </c>
      <c r="I1486" s="2">
        <v>89103.0</v>
      </c>
      <c r="J1486" s="2" t="s">
        <v>743</v>
      </c>
      <c r="K1486" s="3" t="s">
        <v>291</v>
      </c>
    </row>
    <row r="1487">
      <c r="A1487" s="2">
        <v>1485.0</v>
      </c>
      <c r="B1487" s="2" t="s">
        <v>3257</v>
      </c>
      <c r="C1487" s="2" t="s">
        <v>20</v>
      </c>
      <c r="D1487" s="2" t="s">
        <v>821</v>
      </c>
      <c r="E1487" s="2" t="s">
        <v>14</v>
      </c>
      <c r="F1487" s="2">
        <v>36.158562</v>
      </c>
      <c r="G1487" s="2">
        <v>-115.124741</v>
      </c>
      <c r="H1487" s="2" t="s">
        <v>290</v>
      </c>
      <c r="I1487" s="2">
        <v>89104.0</v>
      </c>
      <c r="J1487" s="2" t="s">
        <v>743</v>
      </c>
      <c r="K1487" s="3" t="s">
        <v>291</v>
      </c>
    </row>
    <row r="1488">
      <c r="A1488" s="2">
        <v>1486.0</v>
      </c>
      <c r="B1488" s="2" t="s">
        <v>3258</v>
      </c>
      <c r="C1488" s="2" t="s">
        <v>20</v>
      </c>
      <c r="D1488" s="2" t="s">
        <v>1054</v>
      </c>
      <c r="E1488" s="2" t="s">
        <v>14</v>
      </c>
      <c r="F1488" s="2">
        <v>40.648033</v>
      </c>
      <c r="G1488" s="2">
        <v>-111.86586</v>
      </c>
      <c r="H1488" s="2" t="s">
        <v>290</v>
      </c>
      <c r="I1488" s="2">
        <v>84121.0</v>
      </c>
      <c r="J1488" s="2" t="s">
        <v>733</v>
      </c>
      <c r="K1488" s="3" t="s">
        <v>291</v>
      </c>
    </row>
    <row r="1489">
      <c r="A1489" s="2">
        <v>1487.0</v>
      </c>
      <c r="B1489" s="2" t="s">
        <v>3259</v>
      </c>
      <c r="C1489" s="2" t="s">
        <v>18</v>
      </c>
      <c r="D1489" s="2" t="s">
        <v>2686</v>
      </c>
      <c r="E1489" s="2" t="s">
        <v>14</v>
      </c>
      <c r="F1489" s="2">
        <v>32.691281</v>
      </c>
      <c r="G1489" s="2">
        <v>-114.623948</v>
      </c>
      <c r="H1489" s="2" t="s">
        <v>290</v>
      </c>
      <c r="I1489" s="2">
        <v>85364.0</v>
      </c>
      <c r="J1489" s="2" t="s">
        <v>465</v>
      </c>
      <c r="K1489" s="3" t="s">
        <v>291</v>
      </c>
    </row>
    <row r="1490">
      <c r="A1490" s="2">
        <v>1488.0</v>
      </c>
      <c r="B1490" s="2" t="s">
        <v>3260</v>
      </c>
      <c r="C1490" s="2" t="s">
        <v>26</v>
      </c>
      <c r="D1490" s="2" t="s">
        <v>2703</v>
      </c>
      <c r="E1490" s="2" t="s">
        <v>14</v>
      </c>
      <c r="F1490" s="2">
        <v>33.636958</v>
      </c>
      <c r="G1490" s="2">
        <v>-112.348342</v>
      </c>
      <c r="H1490" s="2" t="s">
        <v>290</v>
      </c>
      <c r="I1490" s="2">
        <v>85374.0</v>
      </c>
      <c r="J1490" s="2" t="s">
        <v>465</v>
      </c>
      <c r="K1490" s="3" t="s">
        <v>3261</v>
      </c>
    </row>
    <row r="1491">
      <c r="A1491" s="2">
        <v>1489.0</v>
      </c>
      <c r="B1491" s="2" t="s">
        <v>3262</v>
      </c>
      <c r="C1491" s="2" t="s">
        <v>26</v>
      </c>
      <c r="D1491" s="2" t="s">
        <v>1588</v>
      </c>
      <c r="E1491" s="2" t="s">
        <v>14</v>
      </c>
      <c r="F1491" s="2">
        <v>33.552759</v>
      </c>
      <c r="G1491" s="2">
        <v>-112.100132</v>
      </c>
      <c r="H1491" s="2" t="s">
        <v>290</v>
      </c>
      <c r="I1491" s="2">
        <v>85021.0</v>
      </c>
      <c r="J1491" s="2" t="s">
        <v>465</v>
      </c>
      <c r="K1491" s="2" t="s">
        <v>3176</v>
      </c>
    </row>
    <row r="1492">
      <c r="A1492" s="2">
        <v>1490.0</v>
      </c>
      <c r="B1492" s="2" t="s">
        <v>3263</v>
      </c>
      <c r="C1492" s="2" t="s">
        <v>20</v>
      </c>
      <c r="D1492" s="2" t="s">
        <v>1588</v>
      </c>
      <c r="E1492" s="2" t="s">
        <v>14</v>
      </c>
      <c r="F1492" s="2">
        <v>33.305822</v>
      </c>
      <c r="G1492" s="2">
        <v>-111.977139</v>
      </c>
      <c r="H1492" s="2" t="s">
        <v>290</v>
      </c>
      <c r="I1492" s="2">
        <v>85048.0</v>
      </c>
      <c r="J1492" s="2" t="s">
        <v>465</v>
      </c>
      <c r="K1492" s="3" t="s">
        <v>294</v>
      </c>
    </row>
    <row r="1493">
      <c r="A1493" s="2">
        <v>1491.0</v>
      </c>
      <c r="B1493" s="2" t="s">
        <v>3263</v>
      </c>
      <c r="C1493" s="2" t="s">
        <v>18</v>
      </c>
      <c r="D1493" s="2" t="s">
        <v>1588</v>
      </c>
      <c r="E1493" s="2" t="s">
        <v>14</v>
      </c>
      <c r="F1493" s="2">
        <v>33.305822</v>
      </c>
      <c r="G1493" s="2">
        <v>-111.977139</v>
      </c>
      <c r="H1493" s="2" t="s">
        <v>290</v>
      </c>
      <c r="I1493" s="2">
        <v>85048.0</v>
      </c>
      <c r="J1493" s="2" t="s">
        <v>465</v>
      </c>
      <c r="K1493" s="3" t="s">
        <v>294</v>
      </c>
    </row>
    <row r="1494">
      <c r="A1494" s="2">
        <v>1492.0</v>
      </c>
      <c r="B1494" s="2" t="s">
        <v>3264</v>
      </c>
      <c r="C1494" s="2" t="s">
        <v>18</v>
      </c>
      <c r="D1494" s="2" t="s">
        <v>2382</v>
      </c>
      <c r="E1494" s="2" t="s">
        <v>14</v>
      </c>
      <c r="F1494" s="2">
        <v>33.41444</v>
      </c>
      <c r="G1494" s="2">
        <v>-111.858512</v>
      </c>
      <c r="H1494" s="2" t="s">
        <v>290</v>
      </c>
      <c r="I1494" s="2">
        <v>85201.0</v>
      </c>
      <c r="J1494" s="2" t="s">
        <v>465</v>
      </c>
      <c r="K1494" s="3" t="s">
        <v>294</v>
      </c>
    </row>
    <row r="1495">
      <c r="A1495" s="2">
        <v>1493.0</v>
      </c>
      <c r="B1495" s="2" t="s">
        <v>3265</v>
      </c>
      <c r="C1495" s="2" t="s">
        <v>20</v>
      </c>
      <c r="D1495" s="2" t="s">
        <v>2382</v>
      </c>
      <c r="E1495" s="2" t="s">
        <v>14</v>
      </c>
      <c r="F1495" s="2">
        <v>33.463209</v>
      </c>
      <c r="G1495" s="2">
        <v>-111.683895</v>
      </c>
      <c r="H1495" s="2" t="s">
        <v>290</v>
      </c>
      <c r="I1495" s="2">
        <v>85215.0</v>
      </c>
      <c r="J1495" s="2" t="s">
        <v>465</v>
      </c>
      <c r="K1495" s="2" t="s">
        <v>3176</v>
      </c>
    </row>
    <row r="1496">
      <c r="A1496" s="2">
        <v>1494.0</v>
      </c>
      <c r="B1496" s="2" t="s">
        <v>3265</v>
      </c>
      <c r="C1496" s="2" t="s">
        <v>26</v>
      </c>
      <c r="D1496" s="2" t="s">
        <v>2382</v>
      </c>
      <c r="E1496" s="2" t="s">
        <v>14</v>
      </c>
      <c r="F1496" s="2">
        <v>33.463209</v>
      </c>
      <c r="G1496" s="2">
        <v>-111.683895</v>
      </c>
      <c r="H1496" s="2" t="s">
        <v>290</v>
      </c>
      <c r="I1496" s="2">
        <v>85215.0</v>
      </c>
      <c r="J1496" s="2" t="s">
        <v>465</v>
      </c>
      <c r="K1496" s="2" t="s">
        <v>3176</v>
      </c>
    </row>
    <row r="1497">
      <c r="A1497" s="2">
        <v>1495.0</v>
      </c>
      <c r="B1497" s="2" t="s">
        <v>3266</v>
      </c>
      <c r="C1497" s="2" t="s">
        <v>20</v>
      </c>
      <c r="D1497" s="2" t="s">
        <v>1489</v>
      </c>
      <c r="E1497" s="2" t="s">
        <v>14</v>
      </c>
      <c r="F1497" s="2">
        <v>33.612073</v>
      </c>
      <c r="G1497" s="2">
        <v>-112.185316</v>
      </c>
      <c r="H1497" s="2" t="s">
        <v>290</v>
      </c>
      <c r="I1497" s="2">
        <v>85306.0</v>
      </c>
      <c r="J1497" s="2" t="s">
        <v>465</v>
      </c>
      <c r="K1497" s="3" t="s">
        <v>446</v>
      </c>
    </row>
    <row r="1498">
      <c r="A1498" s="2">
        <v>1496.0</v>
      </c>
      <c r="B1498" s="2" t="s">
        <v>3267</v>
      </c>
      <c r="C1498" s="2" t="s">
        <v>26</v>
      </c>
      <c r="D1498" s="2" t="s">
        <v>883</v>
      </c>
      <c r="E1498" s="2" t="s">
        <v>14</v>
      </c>
      <c r="F1498" s="2">
        <v>33.37853</v>
      </c>
      <c r="G1498" s="2">
        <v>-111.787098</v>
      </c>
      <c r="H1498" s="2" t="s">
        <v>290</v>
      </c>
      <c r="I1498" s="2">
        <v>85234.0</v>
      </c>
      <c r="J1498" s="2" t="s">
        <v>465</v>
      </c>
      <c r="K1498" s="3" t="s">
        <v>3268</v>
      </c>
    </row>
    <row r="1499">
      <c r="A1499" s="2">
        <v>1497.0</v>
      </c>
      <c r="B1499" s="2" t="s">
        <v>3269</v>
      </c>
      <c r="C1499" s="2" t="s">
        <v>176</v>
      </c>
      <c r="D1499" s="2" t="s">
        <v>464</v>
      </c>
      <c r="E1499" s="2" t="s">
        <v>14</v>
      </c>
      <c r="F1499" s="2">
        <v>33.290896</v>
      </c>
      <c r="G1499" s="2">
        <v>-111.841588</v>
      </c>
      <c r="H1499" s="2" t="s">
        <v>290</v>
      </c>
      <c r="I1499" s="2">
        <v>85286.0</v>
      </c>
      <c r="J1499" s="2" t="s">
        <v>465</v>
      </c>
      <c r="K1499" s="3" t="s">
        <v>294</v>
      </c>
    </row>
    <row r="1500">
      <c r="A1500" s="2">
        <v>1498.0</v>
      </c>
      <c r="B1500" s="2" t="s">
        <v>3270</v>
      </c>
      <c r="C1500" s="2" t="s">
        <v>20</v>
      </c>
      <c r="D1500" s="2" t="s">
        <v>1601</v>
      </c>
      <c r="E1500" s="2" t="s">
        <v>14</v>
      </c>
      <c r="F1500" s="2">
        <v>33.454904</v>
      </c>
      <c r="G1500" s="2">
        <v>-112.340964</v>
      </c>
      <c r="H1500" s="2" t="s">
        <v>290</v>
      </c>
      <c r="I1500" s="2">
        <v>85323.0</v>
      </c>
      <c r="J1500" s="2" t="s">
        <v>465</v>
      </c>
      <c r="K1500" s="2" t="s">
        <v>3271</v>
      </c>
    </row>
    <row r="1501">
      <c r="A1501" s="2">
        <v>1499.0</v>
      </c>
      <c r="B1501" s="2" t="s">
        <v>3272</v>
      </c>
      <c r="C1501" s="2" t="s">
        <v>20</v>
      </c>
      <c r="D1501" s="2" t="s">
        <v>2884</v>
      </c>
      <c r="E1501" s="2" t="s">
        <v>14</v>
      </c>
      <c r="F1501" s="2">
        <v>39.621893</v>
      </c>
      <c r="G1501" s="2">
        <v>-105.090553</v>
      </c>
      <c r="H1501" s="2" t="s">
        <v>290</v>
      </c>
      <c r="I1501" s="2">
        <v>80123.0</v>
      </c>
      <c r="J1501" s="2" t="s">
        <v>473</v>
      </c>
      <c r="K1501" s="3" t="s">
        <v>3181</v>
      </c>
    </row>
    <row r="1502">
      <c r="A1502" s="2">
        <v>1500.0</v>
      </c>
      <c r="B1502" s="2" t="s">
        <v>3273</v>
      </c>
      <c r="C1502" s="2" t="s">
        <v>18</v>
      </c>
      <c r="D1502" s="2" t="s">
        <v>3274</v>
      </c>
      <c r="E1502" s="2" t="s">
        <v>14</v>
      </c>
      <c r="F1502" s="2">
        <v>39.264823</v>
      </c>
      <c r="G1502" s="2">
        <v>-81.537762</v>
      </c>
      <c r="H1502" s="2" t="s">
        <v>793</v>
      </c>
      <c r="I1502" s="2">
        <v>26101.0</v>
      </c>
      <c r="J1502" s="2" t="s">
        <v>507</v>
      </c>
      <c r="K1502" s="3" t="s">
        <v>3275</v>
      </c>
    </row>
    <row r="1503">
      <c r="A1503" s="2">
        <v>1501.0</v>
      </c>
      <c r="B1503" s="2" t="s">
        <v>3276</v>
      </c>
      <c r="C1503" s="2" t="s">
        <v>20</v>
      </c>
      <c r="D1503" s="2" t="s">
        <v>3277</v>
      </c>
      <c r="E1503" s="2" t="s">
        <v>14</v>
      </c>
      <c r="F1503" s="2">
        <v>44.957867</v>
      </c>
      <c r="G1503" s="2">
        <v>-89.667161</v>
      </c>
      <c r="H1503" s="2" t="s">
        <v>793</v>
      </c>
      <c r="I1503" s="2">
        <v>54401.0</v>
      </c>
      <c r="J1503" s="2" t="s">
        <v>469</v>
      </c>
      <c r="K1503" s="2" t="s">
        <v>3278</v>
      </c>
    </row>
    <row r="1504">
      <c r="A1504" s="2">
        <v>1502.0</v>
      </c>
      <c r="B1504" s="2" t="s">
        <v>3279</v>
      </c>
      <c r="C1504" s="2" t="s">
        <v>20</v>
      </c>
      <c r="D1504" s="2" t="s">
        <v>3280</v>
      </c>
      <c r="E1504" s="2" t="s">
        <v>14</v>
      </c>
      <c r="F1504" s="2">
        <v>44.897958</v>
      </c>
      <c r="G1504" s="2">
        <v>-89.612364</v>
      </c>
      <c r="H1504" s="2" t="s">
        <v>793</v>
      </c>
      <c r="I1504" s="2">
        <v>54474.0</v>
      </c>
      <c r="J1504" s="2" t="s">
        <v>469</v>
      </c>
      <c r="K1504" s="3" t="s">
        <v>802</v>
      </c>
    </row>
    <row r="1505">
      <c r="A1505" s="2">
        <v>1503.0</v>
      </c>
      <c r="B1505" s="2" t="s">
        <v>3281</v>
      </c>
      <c r="C1505" s="2" t="s">
        <v>20</v>
      </c>
      <c r="D1505" s="2" t="s">
        <v>3282</v>
      </c>
      <c r="E1505" s="2" t="s">
        <v>14</v>
      </c>
      <c r="F1505" s="2">
        <v>44.020504</v>
      </c>
      <c r="G1505" s="2">
        <v>-88.542713</v>
      </c>
      <c r="H1505" s="2" t="s">
        <v>793</v>
      </c>
      <c r="I1505" s="2">
        <v>54901.0</v>
      </c>
      <c r="J1505" s="2" t="s">
        <v>469</v>
      </c>
      <c r="K1505" s="3" t="s">
        <v>794</v>
      </c>
    </row>
    <row r="1506">
      <c r="A1506" s="2">
        <v>1504.0</v>
      </c>
      <c r="B1506" s="2" t="s">
        <v>3283</v>
      </c>
      <c r="C1506" s="2" t="s">
        <v>20</v>
      </c>
      <c r="D1506" s="2" t="s">
        <v>1518</v>
      </c>
      <c r="E1506" s="2" t="s">
        <v>14</v>
      </c>
      <c r="F1506" s="2">
        <v>37.116291</v>
      </c>
      <c r="G1506" s="2">
        <v>-76.465648</v>
      </c>
      <c r="H1506" s="2" t="s">
        <v>793</v>
      </c>
      <c r="I1506" s="2">
        <v>23693.0</v>
      </c>
      <c r="J1506" s="2" t="s">
        <v>596</v>
      </c>
      <c r="K1506" s="3" t="s">
        <v>794</v>
      </c>
    </row>
    <row r="1507">
      <c r="A1507" s="2">
        <v>1505.0</v>
      </c>
      <c r="B1507" s="2" t="s">
        <v>3284</v>
      </c>
      <c r="C1507" s="2" t="s">
        <v>18</v>
      </c>
      <c r="D1507" s="2" t="s">
        <v>3285</v>
      </c>
      <c r="E1507" s="2" t="s">
        <v>14</v>
      </c>
      <c r="F1507" s="2">
        <v>36.977969</v>
      </c>
      <c r="G1507" s="2">
        <v>-82.580684</v>
      </c>
      <c r="H1507" s="2" t="s">
        <v>793</v>
      </c>
      <c r="I1507" s="2">
        <v>24293.0</v>
      </c>
      <c r="J1507" s="2" t="s">
        <v>596</v>
      </c>
      <c r="K1507" s="2" t="s">
        <v>3286</v>
      </c>
    </row>
    <row r="1508">
      <c r="A1508" s="2">
        <v>1506.0</v>
      </c>
      <c r="B1508" s="2" t="s">
        <v>3287</v>
      </c>
      <c r="C1508" s="2" t="s">
        <v>26</v>
      </c>
      <c r="D1508" s="2" t="s">
        <v>3288</v>
      </c>
      <c r="E1508" s="2" t="s">
        <v>14</v>
      </c>
      <c r="F1508" s="2">
        <v>44.445321</v>
      </c>
      <c r="G1508" s="2">
        <v>-73.112312</v>
      </c>
      <c r="H1508" s="2" t="s">
        <v>3289</v>
      </c>
      <c r="I1508" s="2">
        <v>5495.0</v>
      </c>
      <c r="J1508" s="2" t="s">
        <v>1035</v>
      </c>
      <c r="K1508" s="3" t="s">
        <v>3290</v>
      </c>
    </row>
    <row r="1509">
      <c r="A1509" s="2">
        <v>1507.0</v>
      </c>
      <c r="B1509" s="2" t="s">
        <v>3291</v>
      </c>
      <c r="C1509" s="2" t="s">
        <v>20</v>
      </c>
      <c r="D1509" s="2" t="s">
        <v>1720</v>
      </c>
      <c r="E1509" s="2" t="s">
        <v>14</v>
      </c>
      <c r="F1509" s="2">
        <v>36.808837</v>
      </c>
      <c r="G1509" s="2">
        <v>-119.871155</v>
      </c>
      <c r="H1509" s="2" t="s">
        <v>3292</v>
      </c>
      <c r="I1509" s="2">
        <v>93722.0</v>
      </c>
      <c r="J1509" s="2" t="s">
        <v>45</v>
      </c>
      <c r="K1509" s="2" t="s">
        <v>3293</v>
      </c>
    </row>
    <row r="1510">
      <c r="A1510" s="2">
        <v>1508.0</v>
      </c>
      <c r="B1510" s="2" t="s">
        <v>3294</v>
      </c>
      <c r="C1510" s="2" t="s">
        <v>18</v>
      </c>
      <c r="D1510" s="2" t="s">
        <v>1106</v>
      </c>
      <c r="E1510" s="2" t="s">
        <v>14</v>
      </c>
      <c r="F1510" s="2">
        <v>37.559385</v>
      </c>
      <c r="G1510" s="2">
        <v>-122.01073</v>
      </c>
      <c r="H1510" s="2" t="s">
        <v>3292</v>
      </c>
      <c r="I1510" s="2">
        <v>94536.0</v>
      </c>
      <c r="J1510" s="2" t="s">
        <v>45</v>
      </c>
      <c r="K1510" s="3" t="s">
        <v>3295</v>
      </c>
    </row>
    <row r="1511">
      <c r="A1511" s="2">
        <v>1509.0</v>
      </c>
      <c r="B1511" s="2" t="s">
        <v>3296</v>
      </c>
      <c r="C1511" s="2" t="s">
        <v>20</v>
      </c>
      <c r="D1511" s="2" t="s">
        <v>3297</v>
      </c>
      <c r="E1511" s="2" t="s">
        <v>14</v>
      </c>
      <c r="F1511" s="2">
        <v>34.092387</v>
      </c>
      <c r="G1511" s="2">
        <v>-118.026674</v>
      </c>
      <c r="H1511" s="2" t="s">
        <v>3292</v>
      </c>
      <c r="I1511" s="2">
        <v>91731.0</v>
      </c>
      <c r="J1511" s="2" t="s">
        <v>45</v>
      </c>
      <c r="K1511" s="3" t="s">
        <v>3298</v>
      </c>
    </row>
    <row r="1512">
      <c r="A1512" s="2">
        <v>1510.0</v>
      </c>
      <c r="B1512" s="2" t="s">
        <v>3299</v>
      </c>
      <c r="C1512" s="2" t="s">
        <v>20</v>
      </c>
      <c r="D1512" s="2" t="s">
        <v>3300</v>
      </c>
      <c r="E1512" s="2" t="s">
        <v>14</v>
      </c>
      <c r="F1512" s="2">
        <v>33.668041</v>
      </c>
      <c r="G1512" s="2">
        <v>-117.883134</v>
      </c>
      <c r="H1512" s="2" t="s">
        <v>3292</v>
      </c>
      <c r="I1512" s="2">
        <v>92626.0</v>
      </c>
      <c r="J1512" s="2" t="s">
        <v>45</v>
      </c>
      <c r="K1512" s="3" t="s">
        <v>3301</v>
      </c>
    </row>
    <row r="1513">
      <c r="A1513" s="2">
        <v>1511.0</v>
      </c>
      <c r="B1513" s="2" t="s">
        <v>3302</v>
      </c>
      <c r="C1513" s="2" t="s">
        <v>18</v>
      </c>
      <c r="D1513" s="2" t="s">
        <v>3300</v>
      </c>
      <c r="E1513" s="2" t="s">
        <v>14</v>
      </c>
      <c r="F1513" s="2">
        <v>33.6454</v>
      </c>
      <c r="G1513" s="2">
        <v>-117.919378</v>
      </c>
      <c r="H1513" s="2" t="s">
        <v>3292</v>
      </c>
      <c r="I1513" s="2">
        <v>92627.0</v>
      </c>
      <c r="J1513" s="2" t="s">
        <v>45</v>
      </c>
      <c r="K1513" s="3" t="s">
        <v>3295</v>
      </c>
    </row>
    <row r="1514">
      <c r="A1514" s="2">
        <v>1512.0</v>
      </c>
      <c r="B1514" s="2" t="s">
        <v>3303</v>
      </c>
      <c r="C1514" s="2" t="s">
        <v>20</v>
      </c>
      <c r="D1514" s="2" t="s">
        <v>2412</v>
      </c>
      <c r="E1514" s="2" t="s">
        <v>14</v>
      </c>
      <c r="F1514" s="2">
        <v>34.018896</v>
      </c>
      <c r="G1514" s="2">
        <v>-117.715304</v>
      </c>
      <c r="H1514" s="2" t="s">
        <v>3292</v>
      </c>
      <c r="I1514" s="2">
        <v>91710.0</v>
      </c>
      <c r="J1514" s="2" t="s">
        <v>45</v>
      </c>
      <c r="K1514" s="3" t="s">
        <v>3304</v>
      </c>
    </row>
    <row r="1515">
      <c r="A1515" s="2">
        <v>1513.0</v>
      </c>
      <c r="B1515" s="2" t="s">
        <v>3305</v>
      </c>
      <c r="C1515" s="2" t="s">
        <v>3306</v>
      </c>
      <c r="D1515" s="2" t="s">
        <v>1458</v>
      </c>
      <c r="E1515" s="2" t="s">
        <v>14</v>
      </c>
      <c r="F1515" s="2">
        <v>34.415737</v>
      </c>
      <c r="G1515" s="2">
        <v>-118.465288</v>
      </c>
      <c r="H1515" s="2" t="s">
        <v>3292</v>
      </c>
      <c r="I1515" s="2">
        <v>91351.0</v>
      </c>
      <c r="J1515" s="2" t="s">
        <v>45</v>
      </c>
      <c r="K1515" s="2" t="s">
        <v>3307</v>
      </c>
    </row>
    <row r="1516">
      <c r="A1516" s="2">
        <v>1514.0</v>
      </c>
      <c r="B1516" s="2" t="s">
        <v>3305</v>
      </c>
      <c r="C1516" s="2" t="s">
        <v>26</v>
      </c>
      <c r="D1516" s="2" t="s">
        <v>1458</v>
      </c>
      <c r="E1516" s="2" t="s">
        <v>14</v>
      </c>
      <c r="F1516" s="2">
        <v>34.415737</v>
      </c>
      <c r="G1516" s="2">
        <v>-118.465288</v>
      </c>
      <c r="H1516" s="2" t="s">
        <v>3292</v>
      </c>
      <c r="I1516" s="2">
        <v>91351.0</v>
      </c>
      <c r="J1516" s="2" t="s">
        <v>45</v>
      </c>
      <c r="K1516" s="2" t="s">
        <v>3307</v>
      </c>
    </row>
    <row r="1517">
      <c r="A1517" s="2">
        <v>1515.0</v>
      </c>
      <c r="B1517" s="2" t="s">
        <v>3308</v>
      </c>
      <c r="C1517" s="2" t="s">
        <v>20</v>
      </c>
      <c r="D1517" s="2" t="s">
        <v>2416</v>
      </c>
      <c r="E1517" s="2" t="s">
        <v>14</v>
      </c>
      <c r="F1517" s="2">
        <v>37.288149</v>
      </c>
      <c r="G1517" s="2">
        <v>-121.931116</v>
      </c>
      <c r="H1517" s="2" t="s">
        <v>3292</v>
      </c>
      <c r="I1517" s="2">
        <v>95008.0</v>
      </c>
      <c r="J1517" s="2" t="s">
        <v>45</v>
      </c>
      <c r="K1517" s="3" t="s">
        <v>3295</v>
      </c>
    </row>
    <row r="1518">
      <c r="A1518" s="2">
        <v>1516.0</v>
      </c>
      <c r="B1518" s="2" t="s">
        <v>3309</v>
      </c>
      <c r="C1518" s="2" t="s">
        <v>20</v>
      </c>
      <c r="D1518" s="2" t="s">
        <v>2452</v>
      </c>
      <c r="E1518" s="2" t="s">
        <v>14</v>
      </c>
      <c r="F1518" s="2">
        <v>33.873184</v>
      </c>
      <c r="G1518" s="2">
        <v>-118.116507</v>
      </c>
      <c r="H1518" s="2" t="s">
        <v>3292</v>
      </c>
      <c r="I1518" s="2">
        <v>90706.0</v>
      </c>
      <c r="J1518" s="2" t="s">
        <v>45</v>
      </c>
      <c r="K1518" s="3" t="s">
        <v>3310</v>
      </c>
    </row>
    <row r="1519">
      <c r="A1519" s="2">
        <v>1517.0</v>
      </c>
      <c r="B1519" s="2" t="s">
        <v>3311</v>
      </c>
      <c r="C1519" s="2" t="s">
        <v>26</v>
      </c>
      <c r="D1519" s="2" t="s">
        <v>2430</v>
      </c>
      <c r="E1519" s="2" t="s">
        <v>14</v>
      </c>
      <c r="F1519" s="2">
        <v>33.92448</v>
      </c>
      <c r="G1519" s="2">
        <v>-117.894314</v>
      </c>
      <c r="H1519" s="2" t="s">
        <v>3292</v>
      </c>
      <c r="I1519" s="2">
        <v>92821.0</v>
      </c>
      <c r="J1519" s="2" t="s">
        <v>45</v>
      </c>
      <c r="K1519" s="3" t="s">
        <v>3310</v>
      </c>
    </row>
    <row r="1520">
      <c r="A1520" s="2">
        <v>1518.0</v>
      </c>
      <c r="B1520" s="2" t="s">
        <v>3312</v>
      </c>
      <c r="C1520" s="2" t="s">
        <v>20</v>
      </c>
      <c r="D1520" s="2" t="s">
        <v>2290</v>
      </c>
      <c r="E1520" s="2" t="s">
        <v>14</v>
      </c>
      <c r="F1520" s="2">
        <v>32.222219</v>
      </c>
      <c r="G1520" s="2">
        <v>-110.869272</v>
      </c>
      <c r="H1520" s="2" t="s">
        <v>3292</v>
      </c>
      <c r="I1520" s="2">
        <v>85711.0</v>
      </c>
      <c r="J1520" s="2" t="s">
        <v>465</v>
      </c>
      <c r="K1520" s="3" t="s">
        <v>3295</v>
      </c>
    </row>
    <row r="1521">
      <c r="A1521" s="2">
        <v>1519.0</v>
      </c>
      <c r="B1521" s="2" t="s">
        <v>3313</v>
      </c>
      <c r="C1521" s="2" t="s">
        <v>26</v>
      </c>
      <c r="D1521" s="2" t="s">
        <v>2700</v>
      </c>
      <c r="E1521" s="2" t="s">
        <v>14</v>
      </c>
      <c r="F1521" s="2">
        <v>33.421726</v>
      </c>
      <c r="G1521" s="2">
        <v>-111.909156</v>
      </c>
      <c r="H1521" s="2" t="s">
        <v>3292</v>
      </c>
      <c r="I1521" s="2">
        <v>85281.0</v>
      </c>
      <c r="J1521" s="2" t="s">
        <v>465</v>
      </c>
      <c r="K1521" s="3" t="s">
        <v>3310</v>
      </c>
    </row>
    <row r="1522">
      <c r="A1522" s="2">
        <v>1520.0</v>
      </c>
      <c r="B1522" s="2" t="s">
        <v>3314</v>
      </c>
      <c r="C1522" s="2" t="s">
        <v>3315</v>
      </c>
      <c r="D1522" s="2" t="s">
        <v>1489</v>
      </c>
      <c r="E1522" s="2" t="s">
        <v>14</v>
      </c>
      <c r="F1522" s="2">
        <v>33.61069</v>
      </c>
      <c r="G1522" s="2">
        <v>-112.189786</v>
      </c>
      <c r="H1522" s="2" t="s">
        <v>3292</v>
      </c>
      <c r="I1522" s="2">
        <v>85306.0</v>
      </c>
      <c r="J1522" s="2" t="s">
        <v>465</v>
      </c>
      <c r="K1522" s="3" t="s">
        <v>3298</v>
      </c>
    </row>
    <row r="1523">
      <c r="A1523" s="2">
        <v>1521.0</v>
      </c>
      <c r="B1523" s="2" t="s">
        <v>3316</v>
      </c>
      <c r="C1523" s="2" t="s">
        <v>26</v>
      </c>
      <c r="D1523" s="2" t="s">
        <v>3317</v>
      </c>
      <c r="E1523" s="2" t="s">
        <v>14</v>
      </c>
      <c r="F1523" s="2">
        <v>42.270862</v>
      </c>
      <c r="G1523" s="2">
        <v>-71.60936</v>
      </c>
      <c r="H1523" s="2" t="s">
        <v>3289</v>
      </c>
      <c r="I1523" s="2">
        <v>1581.0</v>
      </c>
      <c r="J1523" s="2" t="s">
        <v>113</v>
      </c>
      <c r="K1523" s="3" t="s">
        <v>3318</v>
      </c>
    </row>
    <row r="1524">
      <c r="A1524" s="2">
        <v>1522.0</v>
      </c>
      <c r="B1524" s="2" t="s">
        <v>3319</v>
      </c>
      <c r="C1524" s="2" t="s">
        <v>20</v>
      </c>
      <c r="D1524" s="2" t="s">
        <v>3320</v>
      </c>
      <c r="E1524" s="2" t="s">
        <v>14</v>
      </c>
      <c r="F1524" s="2">
        <v>47.25587</v>
      </c>
      <c r="G1524" s="2">
        <v>-122.521545</v>
      </c>
      <c r="H1524" s="2" t="s">
        <v>117</v>
      </c>
      <c r="I1524" s="2">
        <v>98406.0</v>
      </c>
      <c r="J1524" s="2" t="s">
        <v>721</v>
      </c>
      <c r="K1524" s="2" t="s">
        <v>118</v>
      </c>
    </row>
    <row r="1525">
      <c r="A1525" s="2">
        <v>1523.0</v>
      </c>
      <c r="B1525" s="2" t="s">
        <v>3321</v>
      </c>
      <c r="C1525" s="2" t="s">
        <v>3322</v>
      </c>
      <c r="D1525" s="2" t="s">
        <v>3320</v>
      </c>
      <c r="E1525" s="2" t="s">
        <v>14</v>
      </c>
      <c r="F1525" s="2">
        <v>47.190854</v>
      </c>
      <c r="G1525" s="2">
        <v>-122.434022</v>
      </c>
      <c r="H1525" s="2" t="s">
        <v>117</v>
      </c>
      <c r="I1525" s="2">
        <v>98408.0</v>
      </c>
      <c r="J1525" s="2" t="s">
        <v>721</v>
      </c>
      <c r="K1525" s="2" t="s">
        <v>118</v>
      </c>
    </row>
    <row r="1526">
      <c r="A1526" s="2">
        <v>1524.0</v>
      </c>
      <c r="B1526" s="2" t="s">
        <v>3323</v>
      </c>
      <c r="C1526" s="2" t="s">
        <v>20</v>
      </c>
      <c r="D1526" s="2" t="s">
        <v>720</v>
      </c>
      <c r="E1526" s="2" t="s">
        <v>14</v>
      </c>
      <c r="F1526" s="2">
        <v>47.466884</v>
      </c>
      <c r="G1526" s="2">
        <v>-122.288019</v>
      </c>
      <c r="H1526" s="2" t="s">
        <v>117</v>
      </c>
      <c r="I1526" s="2">
        <v>98188.0</v>
      </c>
      <c r="J1526" s="2" t="s">
        <v>721</v>
      </c>
      <c r="K1526" s="3" t="s">
        <v>125</v>
      </c>
    </row>
    <row r="1527">
      <c r="A1527" s="2">
        <v>1525.0</v>
      </c>
      <c r="B1527" s="2" t="s">
        <v>3324</v>
      </c>
      <c r="C1527" s="2" t="s">
        <v>26</v>
      </c>
      <c r="D1527" s="2" t="s">
        <v>3320</v>
      </c>
      <c r="E1527" s="2" t="s">
        <v>14</v>
      </c>
      <c r="F1527" s="2">
        <v>47.233949</v>
      </c>
      <c r="G1527" s="2">
        <v>-122.502619</v>
      </c>
      <c r="H1527" s="2" t="s">
        <v>117</v>
      </c>
      <c r="I1527" s="2">
        <v>98409.0</v>
      </c>
      <c r="J1527" s="2" t="s">
        <v>721</v>
      </c>
      <c r="K1527" s="3" t="s">
        <v>3325</v>
      </c>
    </row>
    <row r="1528">
      <c r="A1528" s="2">
        <v>1526.0</v>
      </c>
      <c r="B1528" s="2" t="s">
        <v>3326</v>
      </c>
      <c r="C1528" s="2" t="s">
        <v>26</v>
      </c>
      <c r="D1528" s="2" t="s">
        <v>3327</v>
      </c>
      <c r="E1528" s="2" t="s">
        <v>14</v>
      </c>
      <c r="F1528" s="2">
        <v>42.174626</v>
      </c>
      <c r="G1528" s="2">
        <v>-72.575755</v>
      </c>
      <c r="H1528" s="2" t="s">
        <v>3289</v>
      </c>
      <c r="I1528" s="2">
        <v>1020.0</v>
      </c>
      <c r="J1528" s="2" t="s">
        <v>113</v>
      </c>
      <c r="K1528" s="3" t="s">
        <v>3328</v>
      </c>
    </row>
    <row r="1529">
      <c r="A1529" s="2">
        <v>1527.0</v>
      </c>
      <c r="B1529" s="2" t="s">
        <v>3329</v>
      </c>
      <c r="C1529" s="2" t="s">
        <v>20</v>
      </c>
      <c r="D1529" s="2" t="s">
        <v>3330</v>
      </c>
      <c r="E1529" s="2" t="s">
        <v>14</v>
      </c>
      <c r="F1529" s="2">
        <v>47.741708</v>
      </c>
      <c r="G1529" s="2">
        <v>-117.409799</v>
      </c>
      <c r="H1529" s="2" t="s">
        <v>117</v>
      </c>
      <c r="I1529" s="2">
        <v>99218.0</v>
      </c>
      <c r="J1529" s="2" t="s">
        <v>721</v>
      </c>
      <c r="K1529" s="3" t="s">
        <v>140</v>
      </c>
    </row>
    <row r="1530">
      <c r="A1530" s="2">
        <v>1528.0</v>
      </c>
      <c r="B1530" s="2" t="s">
        <v>3331</v>
      </c>
      <c r="C1530" s="2" t="s">
        <v>20</v>
      </c>
      <c r="D1530" s="2" t="s">
        <v>3332</v>
      </c>
      <c r="E1530" s="2" t="s">
        <v>14</v>
      </c>
      <c r="F1530" s="2">
        <v>46.375104</v>
      </c>
      <c r="G1530" s="2">
        <v>-120.320984</v>
      </c>
      <c r="H1530" s="2" t="s">
        <v>117</v>
      </c>
      <c r="I1530" s="2">
        <v>98948.0</v>
      </c>
      <c r="J1530" s="2" t="s">
        <v>721</v>
      </c>
      <c r="K1530" s="3" t="s">
        <v>140</v>
      </c>
    </row>
    <row r="1531">
      <c r="A1531" s="2">
        <v>1529.0</v>
      </c>
      <c r="B1531" s="2" t="s">
        <v>3333</v>
      </c>
      <c r="C1531" s="2" t="s">
        <v>20</v>
      </c>
      <c r="D1531" s="2" t="s">
        <v>3330</v>
      </c>
      <c r="E1531" s="2" t="s">
        <v>14</v>
      </c>
      <c r="F1531" s="2">
        <v>47.657086</v>
      </c>
      <c r="G1531" s="2">
        <v>-117.263862</v>
      </c>
      <c r="H1531" s="2" t="s">
        <v>117</v>
      </c>
      <c r="I1531" s="2">
        <v>99206.0</v>
      </c>
      <c r="J1531" s="2" t="s">
        <v>721</v>
      </c>
      <c r="K1531" s="3" t="s">
        <v>125</v>
      </c>
    </row>
    <row r="1532">
      <c r="A1532" s="2">
        <v>1530.0</v>
      </c>
      <c r="B1532" s="2" t="s">
        <v>3334</v>
      </c>
      <c r="C1532" s="2" t="s">
        <v>26</v>
      </c>
      <c r="D1532" s="2" t="s">
        <v>720</v>
      </c>
      <c r="E1532" s="2" t="s">
        <v>14</v>
      </c>
      <c r="F1532" s="2">
        <v>47.666558</v>
      </c>
      <c r="G1532" s="2">
        <v>-122.300578</v>
      </c>
      <c r="H1532" s="2" t="s">
        <v>117</v>
      </c>
      <c r="I1532" s="2">
        <v>98105.0</v>
      </c>
      <c r="J1532" s="2" t="s">
        <v>721</v>
      </c>
      <c r="K1532" s="2" t="s">
        <v>1929</v>
      </c>
    </row>
    <row r="1533">
      <c r="A1533" s="2">
        <v>1531.0</v>
      </c>
      <c r="B1533" s="2" t="s">
        <v>3335</v>
      </c>
      <c r="C1533" s="2" t="s">
        <v>18</v>
      </c>
      <c r="D1533" s="2" t="s">
        <v>3320</v>
      </c>
      <c r="E1533" s="2" t="s">
        <v>14</v>
      </c>
      <c r="F1533" s="2">
        <v>47.255291</v>
      </c>
      <c r="G1533" s="2">
        <v>-122.445458</v>
      </c>
      <c r="H1533" s="2" t="s">
        <v>117</v>
      </c>
      <c r="I1533" s="2">
        <v>98402.0</v>
      </c>
      <c r="J1533" s="2" t="s">
        <v>721</v>
      </c>
      <c r="K1533" s="2" t="s">
        <v>137</v>
      </c>
    </row>
    <row r="1534">
      <c r="A1534" s="2">
        <v>1532.0</v>
      </c>
      <c r="B1534" s="2" t="s">
        <v>3336</v>
      </c>
      <c r="C1534" s="2" t="s">
        <v>18</v>
      </c>
      <c r="D1534" s="2" t="s">
        <v>3330</v>
      </c>
      <c r="E1534" s="2" t="s">
        <v>14</v>
      </c>
      <c r="F1534" s="2">
        <v>47.687771</v>
      </c>
      <c r="G1534" s="2">
        <v>-117.196799</v>
      </c>
      <c r="H1534" s="2" t="s">
        <v>117</v>
      </c>
      <c r="I1534" s="2">
        <v>99216.0</v>
      </c>
      <c r="J1534" s="2" t="s">
        <v>721</v>
      </c>
      <c r="K1534" s="3" t="s">
        <v>167</v>
      </c>
    </row>
    <row r="1535">
      <c r="A1535" s="2">
        <v>1533.0</v>
      </c>
      <c r="B1535" s="2" t="s">
        <v>3337</v>
      </c>
      <c r="C1535" s="2" t="s">
        <v>20</v>
      </c>
      <c r="D1535" s="2" t="s">
        <v>3330</v>
      </c>
      <c r="E1535" s="2" t="s">
        <v>14</v>
      </c>
      <c r="F1535" s="2">
        <v>47.657092</v>
      </c>
      <c r="G1535" s="2">
        <v>-117.346854</v>
      </c>
      <c r="H1535" s="2" t="s">
        <v>117</v>
      </c>
      <c r="I1535" s="2">
        <v>99202.0</v>
      </c>
      <c r="J1535" s="2" t="s">
        <v>721</v>
      </c>
      <c r="K1535" s="2" t="s">
        <v>118</v>
      </c>
    </row>
    <row r="1536">
      <c r="A1536" s="2">
        <v>1534.0</v>
      </c>
      <c r="B1536" s="2" t="s">
        <v>3338</v>
      </c>
      <c r="C1536" s="2" t="s">
        <v>18</v>
      </c>
      <c r="D1536" s="2" t="s">
        <v>3330</v>
      </c>
      <c r="E1536" s="2" t="s">
        <v>14</v>
      </c>
      <c r="F1536" s="2">
        <v>47.652236</v>
      </c>
      <c r="G1536" s="2">
        <v>-117.436426</v>
      </c>
      <c r="H1536" s="2" t="s">
        <v>117</v>
      </c>
      <c r="I1536" s="2">
        <v>99201.0</v>
      </c>
      <c r="J1536" s="2" t="s">
        <v>721</v>
      </c>
      <c r="K1536" s="3" t="s">
        <v>3339</v>
      </c>
    </row>
    <row r="1537">
      <c r="A1537" s="2">
        <v>1535.0</v>
      </c>
      <c r="B1537" s="2" t="s">
        <v>3340</v>
      </c>
      <c r="C1537" s="2" t="s">
        <v>20</v>
      </c>
      <c r="D1537" s="2" t="s">
        <v>3330</v>
      </c>
      <c r="E1537" s="2" t="s">
        <v>14</v>
      </c>
      <c r="F1537" s="2">
        <v>47.68826</v>
      </c>
      <c r="G1537" s="2">
        <v>-117.364934</v>
      </c>
      <c r="H1537" s="2" t="s">
        <v>117</v>
      </c>
      <c r="I1537" s="2">
        <v>99207.0</v>
      </c>
      <c r="J1537" s="2" t="s">
        <v>721</v>
      </c>
      <c r="K1537" s="3" t="s">
        <v>140</v>
      </c>
    </row>
    <row r="1538">
      <c r="A1538" s="2">
        <v>1536.0</v>
      </c>
      <c r="B1538" s="2" t="s">
        <v>3340</v>
      </c>
      <c r="C1538" s="2" t="s">
        <v>18</v>
      </c>
      <c r="D1538" s="2" t="s">
        <v>3330</v>
      </c>
      <c r="E1538" s="2" t="s">
        <v>14</v>
      </c>
      <c r="F1538" s="2">
        <v>47.68826</v>
      </c>
      <c r="G1538" s="2">
        <v>-117.364934</v>
      </c>
      <c r="H1538" s="2" t="s">
        <v>117</v>
      </c>
      <c r="I1538" s="2">
        <v>99207.0</v>
      </c>
      <c r="J1538" s="2" t="s">
        <v>721</v>
      </c>
      <c r="K1538" s="3" t="s">
        <v>140</v>
      </c>
    </row>
    <row r="1539">
      <c r="A1539" s="2">
        <v>1537.0</v>
      </c>
      <c r="B1539" s="2" t="s">
        <v>3341</v>
      </c>
      <c r="C1539" s="2" t="s">
        <v>18</v>
      </c>
      <c r="D1539" s="2" t="s">
        <v>3342</v>
      </c>
      <c r="E1539" s="2" t="s">
        <v>14</v>
      </c>
      <c r="F1539" s="2">
        <v>46.647166</v>
      </c>
      <c r="G1539" s="2">
        <v>-120.529917</v>
      </c>
      <c r="H1539" s="2" t="s">
        <v>117</v>
      </c>
      <c r="I1539" s="2">
        <v>98942.0</v>
      </c>
      <c r="J1539" s="2" t="s">
        <v>721</v>
      </c>
      <c r="K1539" s="3" t="s">
        <v>3343</v>
      </c>
    </row>
    <row r="1540">
      <c r="A1540" s="2">
        <v>1538.0</v>
      </c>
      <c r="B1540" s="2" t="s">
        <v>3344</v>
      </c>
      <c r="C1540" s="2" t="s">
        <v>26</v>
      </c>
      <c r="D1540" s="2" t="s">
        <v>3345</v>
      </c>
      <c r="E1540" s="2" t="s">
        <v>14</v>
      </c>
      <c r="F1540" s="2">
        <v>47.657975</v>
      </c>
      <c r="G1540" s="2">
        <v>-122.686085</v>
      </c>
      <c r="H1540" s="2" t="s">
        <v>117</v>
      </c>
      <c r="I1540" s="2">
        <v>98383.0</v>
      </c>
      <c r="J1540" s="2" t="s">
        <v>721</v>
      </c>
      <c r="K1540" s="2" t="s">
        <v>118</v>
      </c>
    </row>
    <row r="1541">
      <c r="A1541" s="2">
        <v>1539.0</v>
      </c>
      <c r="B1541" s="2" t="s">
        <v>3346</v>
      </c>
      <c r="C1541" s="2" t="s">
        <v>18</v>
      </c>
      <c r="D1541" s="2" t="s">
        <v>3330</v>
      </c>
      <c r="E1541" s="2" t="s">
        <v>14</v>
      </c>
      <c r="F1541" s="2">
        <v>47.674263</v>
      </c>
      <c r="G1541" s="2">
        <v>-117.426492</v>
      </c>
      <c r="H1541" s="2" t="s">
        <v>117</v>
      </c>
      <c r="I1541" s="2">
        <v>99205.0</v>
      </c>
      <c r="J1541" s="2" t="s">
        <v>721</v>
      </c>
      <c r="K1541" s="3" t="s">
        <v>918</v>
      </c>
    </row>
    <row r="1542">
      <c r="A1542" s="2">
        <v>1540.0</v>
      </c>
      <c r="B1542" s="2" t="s">
        <v>3347</v>
      </c>
      <c r="C1542" s="2" t="s">
        <v>20</v>
      </c>
      <c r="D1542" s="2" t="s">
        <v>3330</v>
      </c>
      <c r="E1542" s="2" t="s">
        <v>14</v>
      </c>
      <c r="F1542" s="2">
        <v>47.698676</v>
      </c>
      <c r="G1542" s="2">
        <v>-117.410507</v>
      </c>
      <c r="H1542" s="2" t="s">
        <v>117</v>
      </c>
      <c r="I1542" s="2">
        <v>99207.0</v>
      </c>
      <c r="J1542" s="2" t="s">
        <v>721</v>
      </c>
      <c r="K1542" s="3" t="s">
        <v>3348</v>
      </c>
    </row>
    <row r="1543">
      <c r="A1543" s="2">
        <v>1541.0</v>
      </c>
      <c r="B1543" s="2" t="s">
        <v>3349</v>
      </c>
      <c r="C1543" s="2" t="s">
        <v>26</v>
      </c>
      <c r="D1543" s="2" t="s">
        <v>720</v>
      </c>
      <c r="E1543" s="2" t="s">
        <v>14</v>
      </c>
      <c r="F1543" s="2">
        <v>47.775524</v>
      </c>
      <c r="G1543" s="2">
        <v>-122.310817</v>
      </c>
      <c r="H1543" s="2" t="s">
        <v>117</v>
      </c>
      <c r="I1543" s="2">
        <v>98155.0</v>
      </c>
      <c r="J1543" s="2" t="s">
        <v>721</v>
      </c>
      <c r="K1543" s="3" t="s">
        <v>1456</v>
      </c>
    </row>
    <row r="1544">
      <c r="A1544" s="2">
        <v>1542.0</v>
      </c>
      <c r="B1544" s="2" t="s">
        <v>3350</v>
      </c>
      <c r="C1544" s="2" t="s">
        <v>18</v>
      </c>
      <c r="D1544" s="2" t="s">
        <v>720</v>
      </c>
      <c r="E1544" s="2" t="s">
        <v>14</v>
      </c>
      <c r="F1544" s="2">
        <v>47.614069</v>
      </c>
      <c r="G1544" s="2">
        <v>-122.33783</v>
      </c>
      <c r="H1544" s="2" t="s">
        <v>117</v>
      </c>
      <c r="I1544" s="2">
        <v>98101.0</v>
      </c>
      <c r="J1544" s="2" t="s">
        <v>721</v>
      </c>
      <c r="K1544" s="2" t="s">
        <v>118</v>
      </c>
    </row>
    <row r="1545">
      <c r="A1545" s="2">
        <v>1543.0</v>
      </c>
      <c r="B1545" s="2" t="s">
        <v>3351</v>
      </c>
      <c r="C1545" s="2" t="s">
        <v>26</v>
      </c>
      <c r="D1545" s="2" t="s">
        <v>3352</v>
      </c>
      <c r="E1545" s="2" t="s">
        <v>14</v>
      </c>
      <c r="F1545" s="2">
        <v>40.72351</v>
      </c>
      <c r="G1545" s="2">
        <v>-99.084545</v>
      </c>
      <c r="H1545" s="2" t="s">
        <v>3289</v>
      </c>
      <c r="I1545" s="2">
        <v>68847.0</v>
      </c>
      <c r="J1545" s="2" t="s">
        <v>1098</v>
      </c>
      <c r="K1545" s="3" t="s">
        <v>3353</v>
      </c>
    </row>
    <row r="1546">
      <c r="A1546" s="2">
        <v>1544.0</v>
      </c>
      <c r="B1546" s="2" t="s">
        <v>3354</v>
      </c>
      <c r="C1546" s="2" t="s">
        <v>18</v>
      </c>
      <c r="D1546" s="2" t="s">
        <v>3355</v>
      </c>
      <c r="E1546" s="2" t="s">
        <v>14</v>
      </c>
      <c r="F1546" s="2">
        <v>47.504275</v>
      </c>
      <c r="G1546" s="2">
        <v>-122.160506</v>
      </c>
      <c r="H1546" s="2" t="s">
        <v>117</v>
      </c>
      <c r="I1546" s="2">
        <v>98059.0</v>
      </c>
      <c r="J1546" s="2" t="s">
        <v>721</v>
      </c>
      <c r="K1546" s="3" t="s">
        <v>125</v>
      </c>
    </row>
    <row r="1547">
      <c r="A1547" s="2">
        <v>1545.0</v>
      </c>
      <c r="B1547" s="2" t="s">
        <v>3356</v>
      </c>
      <c r="C1547" s="2" t="s">
        <v>18</v>
      </c>
      <c r="D1547" s="2" t="s">
        <v>720</v>
      </c>
      <c r="E1547" s="2" t="s">
        <v>14</v>
      </c>
      <c r="F1547" s="2">
        <v>47.620703</v>
      </c>
      <c r="G1547" s="2">
        <v>-122.347609</v>
      </c>
      <c r="H1547" s="2" t="s">
        <v>117</v>
      </c>
      <c r="I1547" s="2">
        <v>98109.0</v>
      </c>
      <c r="J1547" s="2" t="s">
        <v>721</v>
      </c>
      <c r="K1547" s="2" t="s">
        <v>135</v>
      </c>
    </row>
    <row r="1548">
      <c r="A1548" s="2">
        <v>1546.0</v>
      </c>
      <c r="B1548" s="2" t="s">
        <v>3357</v>
      </c>
      <c r="C1548" s="2" t="s">
        <v>1686</v>
      </c>
      <c r="D1548" s="2" t="s">
        <v>3358</v>
      </c>
      <c r="E1548" s="2" t="s">
        <v>14</v>
      </c>
      <c r="F1548" s="2">
        <v>35.59911</v>
      </c>
      <c r="G1548" s="2">
        <v>-84.519332</v>
      </c>
      <c r="H1548" s="2" t="s">
        <v>40</v>
      </c>
      <c r="I1548" s="2">
        <v>37874.0</v>
      </c>
      <c r="J1548" s="2" t="s">
        <v>23</v>
      </c>
      <c r="K1548" s="3" t="s">
        <v>3359</v>
      </c>
    </row>
    <row r="1549">
      <c r="A1549" s="2">
        <v>1547.0</v>
      </c>
      <c r="B1549" s="2" t="s">
        <v>3360</v>
      </c>
      <c r="C1549" s="2" t="s">
        <v>18</v>
      </c>
      <c r="D1549" s="2" t="s">
        <v>720</v>
      </c>
      <c r="E1549" s="2" t="s">
        <v>14</v>
      </c>
      <c r="F1549" s="2">
        <v>47.545979</v>
      </c>
      <c r="G1549" s="2">
        <v>-122.285695</v>
      </c>
      <c r="H1549" s="2" t="s">
        <v>117</v>
      </c>
      <c r="I1549" s="2">
        <v>98118.0</v>
      </c>
      <c r="J1549" s="2" t="s">
        <v>721</v>
      </c>
      <c r="K1549" s="2" t="s">
        <v>135</v>
      </c>
    </row>
    <row r="1550">
      <c r="A1550" s="2">
        <v>1548.0</v>
      </c>
      <c r="B1550" s="2" t="s">
        <v>3360</v>
      </c>
      <c r="C1550" s="2" t="s">
        <v>3361</v>
      </c>
      <c r="D1550" s="2" t="s">
        <v>720</v>
      </c>
      <c r="E1550" s="2" t="s">
        <v>14</v>
      </c>
      <c r="F1550" s="2">
        <v>47.545979</v>
      </c>
      <c r="G1550" s="2">
        <v>-122.285695</v>
      </c>
      <c r="H1550" s="2" t="s">
        <v>117</v>
      </c>
      <c r="I1550" s="2">
        <v>98118.0</v>
      </c>
      <c r="J1550" s="2" t="s">
        <v>721</v>
      </c>
      <c r="K1550" s="2" t="s">
        <v>135</v>
      </c>
    </row>
    <row r="1551">
      <c r="A1551" s="2">
        <v>1549.0</v>
      </c>
      <c r="B1551" s="2" t="s">
        <v>3362</v>
      </c>
      <c r="C1551" s="2" t="s">
        <v>26</v>
      </c>
      <c r="D1551" s="2" t="s">
        <v>3104</v>
      </c>
      <c r="E1551" s="2" t="s">
        <v>14</v>
      </c>
      <c r="F1551" s="2">
        <v>42.710346</v>
      </c>
      <c r="G1551" s="2">
        <v>-83.307898</v>
      </c>
      <c r="H1551" s="2" t="s">
        <v>3289</v>
      </c>
      <c r="I1551" s="2">
        <v>48359.0</v>
      </c>
      <c r="J1551" s="2" t="s">
        <v>37</v>
      </c>
      <c r="K1551" s="3" t="s">
        <v>3363</v>
      </c>
    </row>
    <row r="1552">
      <c r="A1552" s="2">
        <v>1550.0</v>
      </c>
      <c r="B1552" s="2" t="s">
        <v>3364</v>
      </c>
      <c r="C1552" s="2" t="s">
        <v>207</v>
      </c>
      <c r="D1552" s="2" t="s">
        <v>720</v>
      </c>
      <c r="E1552" s="2" t="s">
        <v>14</v>
      </c>
      <c r="F1552" s="2">
        <v>47.544436</v>
      </c>
      <c r="G1552" s="2">
        <v>-122.387232</v>
      </c>
      <c r="H1552" s="2" t="s">
        <v>117</v>
      </c>
      <c r="I1552" s="2">
        <v>98136.0</v>
      </c>
      <c r="J1552" s="2" t="s">
        <v>721</v>
      </c>
      <c r="K1552" s="2" t="s">
        <v>3365</v>
      </c>
    </row>
    <row r="1553">
      <c r="A1553" s="2">
        <v>1551.0</v>
      </c>
      <c r="B1553" s="2" t="s">
        <v>3366</v>
      </c>
      <c r="C1553" s="2" t="s">
        <v>20</v>
      </c>
      <c r="D1553" s="2" t="s">
        <v>3355</v>
      </c>
      <c r="E1553" s="2" t="s">
        <v>14</v>
      </c>
      <c r="F1553" s="2">
        <v>47.471592</v>
      </c>
      <c r="G1553" s="2">
        <v>-122.212609</v>
      </c>
      <c r="H1553" s="2" t="s">
        <v>117</v>
      </c>
      <c r="I1553" s="2">
        <v>98057.0</v>
      </c>
      <c r="J1553" s="2" t="s">
        <v>721</v>
      </c>
      <c r="K1553" s="2" t="s">
        <v>118</v>
      </c>
    </row>
    <row r="1554">
      <c r="A1554" s="2">
        <v>1552.0</v>
      </c>
      <c r="B1554" s="2" t="s">
        <v>3367</v>
      </c>
      <c r="C1554" s="2" t="s">
        <v>26</v>
      </c>
      <c r="D1554" s="2" t="s">
        <v>2826</v>
      </c>
      <c r="E1554" s="2" t="s">
        <v>14</v>
      </c>
      <c r="F1554" s="2">
        <v>47.19369</v>
      </c>
      <c r="G1554" s="2">
        <v>-122.292485</v>
      </c>
      <c r="H1554" s="2" t="s">
        <v>117</v>
      </c>
      <c r="I1554" s="2">
        <v>98372.0</v>
      </c>
      <c r="J1554" s="2" t="s">
        <v>721</v>
      </c>
      <c r="K1554" s="2" t="s">
        <v>118</v>
      </c>
    </row>
    <row r="1555">
      <c r="A1555" s="2">
        <v>1553.0</v>
      </c>
      <c r="B1555" s="2" t="s">
        <v>3368</v>
      </c>
      <c r="C1555" s="2" t="s">
        <v>20</v>
      </c>
      <c r="D1555" s="2" t="s">
        <v>103</v>
      </c>
      <c r="E1555" s="2" t="s">
        <v>14</v>
      </c>
      <c r="F1555" s="2">
        <v>40.729763</v>
      </c>
      <c r="G1555" s="2">
        <v>-73.950623</v>
      </c>
      <c r="H1555" s="2" t="s">
        <v>374</v>
      </c>
      <c r="I1555" s="2">
        <v>11222.0</v>
      </c>
      <c r="J1555" s="2" t="s">
        <v>50</v>
      </c>
      <c r="K1555" s="3" t="s">
        <v>3369</v>
      </c>
    </row>
    <row r="1556">
      <c r="A1556" s="2">
        <v>1554.0</v>
      </c>
      <c r="B1556" s="2" t="s">
        <v>3370</v>
      </c>
      <c r="C1556" s="2" t="s">
        <v>18</v>
      </c>
      <c r="D1556" s="2" t="s">
        <v>3371</v>
      </c>
      <c r="E1556" s="2" t="s">
        <v>14</v>
      </c>
      <c r="F1556" s="2">
        <v>46.712642</v>
      </c>
      <c r="G1556" s="2">
        <v>-117.184209</v>
      </c>
      <c r="H1556" s="2" t="s">
        <v>117</v>
      </c>
      <c r="I1556" s="2">
        <v>99163.0</v>
      </c>
      <c r="J1556" s="2" t="s">
        <v>721</v>
      </c>
      <c r="K1556" s="2" t="s">
        <v>137</v>
      </c>
    </row>
    <row r="1557">
      <c r="A1557" s="2">
        <v>1555.0</v>
      </c>
      <c r="B1557" s="2" t="s">
        <v>3372</v>
      </c>
      <c r="C1557" s="2" t="s">
        <v>18</v>
      </c>
      <c r="D1557" s="2" t="s">
        <v>3373</v>
      </c>
      <c r="E1557" s="2" t="s">
        <v>14</v>
      </c>
      <c r="F1557" s="2">
        <v>41.134601</v>
      </c>
      <c r="G1557" s="2">
        <v>-73.792256</v>
      </c>
      <c r="H1557" s="2" t="s">
        <v>3374</v>
      </c>
      <c r="I1557" s="2">
        <v>10570.0</v>
      </c>
      <c r="J1557" s="2" t="s">
        <v>50</v>
      </c>
      <c r="K1557" s="3" t="s">
        <v>3375</v>
      </c>
    </row>
    <row r="1558">
      <c r="A1558" s="2">
        <v>1556.0</v>
      </c>
      <c r="B1558" s="2" t="s">
        <v>3376</v>
      </c>
      <c r="C1558" s="2" t="s">
        <v>3377</v>
      </c>
      <c r="D1558" s="2" t="s">
        <v>3378</v>
      </c>
      <c r="E1558" s="2" t="s">
        <v>14</v>
      </c>
      <c r="F1558" s="2">
        <v>40.747262</v>
      </c>
      <c r="G1558" s="2">
        <v>-73.884064</v>
      </c>
      <c r="H1558" s="2" t="s">
        <v>3379</v>
      </c>
      <c r="I1558" s="2">
        <v>11373.0</v>
      </c>
      <c r="J1558" s="2" t="s">
        <v>50</v>
      </c>
      <c r="K1558" s="3" t="s">
        <v>3380</v>
      </c>
    </row>
    <row r="1559">
      <c r="A1559" s="2">
        <v>1557.0</v>
      </c>
      <c r="B1559" s="2" t="s">
        <v>3381</v>
      </c>
      <c r="C1559" s="2" t="s">
        <v>26</v>
      </c>
      <c r="D1559" s="2" t="s">
        <v>1906</v>
      </c>
      <c r="E1559" s="2" t="s">
        <v>14</v>
      </c>
      <c r="F1559" s="2">
        <v>47.70036</v>
      </c>
      <c r="G1559" s="2">
        <v>-122.025026</v>
      </c>
      <c r="H1559" s="2" t="s">
        <v>117</v>
      </c>
      <c r="I1559" s="2">
        <v>98053.0</v>
      </c>
      <c r="J1559" s="2" t="s">
        <v>721</v>
      </c>
      <c r="K1559" s="2" t="s">
        <v>137</v>
      </c>
    </row>
    <row r="1560">
      <c r="A1560" s="2">
        <v>1558.0</v>
      </c>
      <c r="B1560" s="2" t="s">
        <v>3382</v>
      </c>
      <c r="C1560" s="2" t="s">
        <v>26</v>
      </c>
      <c r="D1560" s="2" t="s">
        <v>2826</v>
      </c>
      <c r="E1560" s="2" t="s">
        <v>14</v>
      </c>
      <c r="F1560" s="2">
        <v>47.160468</v>
      </c>
      <c r="G1560" s="2">
        <v>-122.303388</v>
      </c>
      <c r="H1560" s="2" t="s">
        <v>117</v>
      </c>
      <c r="I1560" s="2">
        <v>98373.0</v>
      </c>
      <c r="J1560" s="2" t="s">
        <v>721</v>
      </c>
      <c r="K1560" s="2" t="s">
        <v>118</v>
      </c>
    </row>
    <row r="1561">
      <c r="A1561" s="2">
        <v>1559.0</v>
      </c>
      <c r="B1561" s="2" t="s">
        <v>3383</v>
      </c>
      <c r="C1561" s="2" t="s">
        <v>18</v>
      </c>
      <c r="D1561" s="2" t="s">
        <v>2826</v>
      </c>
      <c r="E1561" s="2" t="s">
        <v>14</v>
      </c>
      <c r="F1561" s="2">
        <v>47.161054</v>
      </c>
      <c r="G1561" s="2">
        <v>-122.289436</v>
      </c>
      <c r="H1561" s="2" t="s">
        <v>117</v>
      </c>
      <c r="I1561" s="2">
        <v>98374.0</v>
      </c>
      <c r="J1561" s="2" t="s">
        <v>721</v>
      </c>
      <c r="K1561" s="2" t="s">
        <v>118</v>
      </c>
    </row>
    <row r="1562">
      <c r="A1562" s="2">
        <v>1560.0</v>
      </c>
      <c r="B1562" s="2" t="s">
        <v>3384</v>
      </c>
      <c r="C1562" s="2" t="s">
        <v>20</v>
      </c>
      <c r="D1562" s="2" t="s">
        <v>3385</v>
      </c>
      <c r="E1562" s="2" t="s">
        <v>14</v>
      </c>
      <c r="F1562" s="2">
        <v>46.220342</v>
      </c>
      <c r="G1562" s="2">
        <v>-119.788817</v>
      </c>
      <c r="H1562" s="2" t="s">
        <v>117</v>
      </c>
      <c r="I1562" s="2">
        <v>99350.0</v>
      </c>
      <c r="J1562" s="2" t="s">
        <v>721</v>
      </c>
      <c r="K1562" s="2" t="s">
        <v>118</v>
      </c>
    </row>
    <row r="1563">
      <c r="A1563" s="2">
        <v>1561.0</v>
      </c>
      <c r="B1563" s="2" t="s">
        <v>3386</v>
      </c>
      <c r="C1563" s="2" t="s">
        <v>26</v>
      </c>
      <c r="D1563" s="2" t="s">
        <v>2806</v>
      </c>
      <c r="E1563" s="2" t="s">
        <v>14</v>
      </c>
      <c r="F1563" s="2">
        <v>30.22325</v>
      </c>
      <c r="G1563" s="2">
        <v>-97.844193</v>
      </c>
      <c r="H1563" s="2" t="s">
        <v>3289</v>
      </c>
      <c r="I1563" s="2">
        <v>78749.0</v>
      </c>
      <c r="J1563" s="2" t="s">
        <v>55</v>
      </c>
      <c r="K1563" s="3" t="s">
        <v>3387</v>
      </c>
    </row>
    <row r="1564">
      <c r="A1564" s="2">
        <v>1562.0</v>
      </c>
      <c r="B1564" s="2" t="s">
        <v>3388</v>
      </c>
      <c r="C1564" s="2" t="s">
        <v>3389</v>
      </c>
      <c r="D1564" s="2" t="s">
        <v>954</v>
      </c>
      <c r="E1564" s="2" t="s">
        <v>14</v>
      </c>
      <c r="F1564" s="2">
        <v>33.844431</v>
      </c>
      <c r="G1564" s="2">
        <v>-84.371128</v>
      </c>
      <c r="H1564" s="2" t="s">
        <v>1509</v>
      </c>
      <c r="I1564" s="2">
        <v>30305.0</v>
      </c>
      <c r="J1564" s="2" t="s">
        <v>32</v>
      </c>
      <c r="K1564" s="3" t="s">
        <v>3390</v>
      </c>
    </row>
    <row r="1565">
      <c r="A1565" s="2">
        <v>1563.0</v>
      </c>
      <c r="B1565" s="2" t="s">
        <v>3391</v>
      </c>
      <c r="C1565" s="2" t="s">
        <v>20</v>
      </c>
      <c r="D1565" s="2" t="s">
        <v>2599</v>
      </c>
      <c r="E1565" s="2" t="s">
        <v>14</v>
      </c>
      <c r="F1565" s="2">
        <v>30.521999</v>
      </c>
      <c r="G1565" s="2">
        <v>-92.082181</v>
      </c>
      <c r="H1565" s="2" t="s">
        <v>3392</v>
      </c>
      <c r="I1565" s="2">
        <v>70570.0</v>
      </c>
      <c r="J1565" s="2" t="s">
        <v>16</v>
      </c>
      <c r="K1565" s="2" t="s">
        <v>3393</v>
      </c>
    </row>
    <row r="1566">
      <c r="A1566" s="2">
        <v>1564.0</v>
      </c>
      <c r="B1566" s="2" t="s">
        <v>3394</v>
      </c>
      <c r="C1566" s="2" t="s">
        <v>18</v>
      </c>
      <c r="D1566" s="2" t="s">
        <v>2301</v>
      </c>
      <c r="E1566" s="2" t="s">
        <v>14</v>
      </c>
      <c r="F1566" s="2">
        <v>41.542955</v>
      </c>
      <c r="G1566" s="2">
        <v>-72.65224</v>
      </c>
      <c r="H1566" s="2" t="s">
        <v>929</v>
      </c>
      <c r="I1566" s="2">
        <v>6457.0</v>
      </c>
      <c r="J1566" s="2" t="s">
        <v>329</v>
      </c>
      <c r="K1566" s="2" t="s">
        <v>930</v>
      </c>
    </row>
    <row r="1567">
      <c r="A1567" s="2">
        <v>1565.0</v>
      </c>
      <c r="B1567" s="2" t="s">
        <v>3395</v>
      </c>
      <c r="C1567" s="2" t="s">
        <v>18</v>
      </c>
      <c r="D1567" s="2" t="s">
        <v>3396</v>
      </c>
      <c r="E1567" s="2" t="s">
        <v>14</v>
      </c>
      <c r="F1567" s="2">
        <v>41.440978</v>
      </c>
      <c r="G1567" s="2">
        <v>-72.105085</v>
      </c>
      <c r="H1567" s="2" t="s">
        <v>929</v>
      </c>
      <c r="I1567" s="2">
        <v>6382.0</v>
      </c>
      <c r="J1567" s="2" t="s">
        <v>329</v>
      </c>
      <c r="K1567" s="3" t="s">
        <v>543</v>
      </c>
    </row>
    <row r="1568">
      <c r="A1568" s="2">
        <v>1566.0</v>
      </c>
      <c r="B1568" s="2" t="s">
        <v>3397</v>
      </c>
      <c r="C1568" s="2" t="s">
        <v>18</v>
      </c>
      <c r="D1568" s="2" t="s">
        <v>3398</v>
      </c>
      <c r="E1568" s="2" t="s">
        <v>14</v>
      </c>
      <c r="F1568" s="2">
        <v>39.341565</v>
      </c>
      <c r="G1568" s="2">
        <v>-101.707575</v>
      </c>
      <c r="H1568" s="2" t="s">
        <v>3399</v>
      </c>
      <c r="I1568" s="2">
        <v>67735.0</v>
      </c>
      <c r="J1568" s="2" t="s">
        <v>410</v>
      </c>
      <c r="K1568" s="2" t="s">
        <v>3400</v>
      </c>
    </row>
    <row r="1569">
      <c r="A1569" s="2">
        <v>1567.0</v>
      </c>
      <c r="B1569" s="2" t="s">
        <v>3401</v>
      </c>
      <c r="C1569" s="2" t="s">
        <v>20</v>
      </c>
      <c r="D1569" s="2" t="s">
        <v>3402</v>
      </c>
      <c r="E1569" s="2" t="s">
        <v>14</v>
      </c>
      <c r="F1569" s="2">
        <v>38.887058</v>
      </c>
      <c r="G1569" s="2">
        <v>-76.899635</v>
      </c>
      <c r="H1569" s="2" t="s">
        <v>22</v>
      </c>
      <c r="I1569" s="2">
        <v>20743.0</v>
      </c>
      <c r="J1569" s="2" t="s">
        <v>659</v>
      </c>
      <c r="K1569" s="2" t="s">
        <v>3403</v>
      </c>
    </row>
    <row r="1570">
      <c r="A1570" s="2">
        <v>1568.0</v>
      </c>
      <c r="B1570" s="2" t="s">
        <v>3404</v>
      </c>
      <c r="C1570" s="2" t="s">
        <v>26</v>
      </c>
      <c r="D1570" s="2" t="s">
        <v>3405</v>
      </c>
      <c r="E1570" s="2" t="s">
        <v>14</v>
      </c>
      <c r="F1570" s="2">
        <v>26.619666</v>
      </c>
      <c r="G1570" s="2">
        <v>-80.142903</v>
      </c>
      <c r="H1570" s="2" t="s">
        <v>22</v>
      </c>
      <c r="I1570" s="2">
        <v>33463.0</v>
      </c>
      <c r="J1570" s="2" t="s">
        <v>173</v>
      </c>
      <c r="K1570" s="2" t="s">
        <v>3406</v>
      </c>
    </row>
    <row r="1571">
      <c r="A1571" s="2">
        <v>1569.0</v>
      </c>
      <c r="B1571" s="2" t="s">
        <v>3407</v>
      </c>
      <c r="C1571" s="2" t="s">
        <v>26</v>
      </c>
      <c r="D1571" s="2" t="s">
        <v>3408</v>
      </c>
      <c r="E1571" s="2" t="s">
        <v>14</v>
      </c>
      <c r="F1571" s="2">
        <v>29.914113</v>
      </c>
      <c r="G1571" s="2">
        <v>-90.048019</v>
      </c>
      <c r="H1571" s="2" t="s">
        <v>22</v>
      </c>
      <c r="I1571" s="2">
        <v>70053.0</v>
      </c>
      <c r="J1571" s="2" t="s">
        <v>16</v>
      </c>
      <c r="K1571" s="3" t="s">
        <v>3409</v>
      </c>
    </row>
    <row r="1572">
      <c r="A1572" s="2">
        <v>1570.0</v>
      </c>
      <c r="B1572" s="2" t="s">
        <v>3410</v>
      </c>
      <c r="C1572" s="2" t="s">
        <v>18</v>
      </c>
      <c r="D1572" s="2" t="s">
        <v>3411</v>
      </c>
      <c r="E1572" s="2" t="s">
        <v>14</v>
      </c>
      <c r="F1572" s="2">
        <v>39.021126</v>
      </c>
      <c r="G1572" s="2">
        <v>-96.819631</v>
      </c>
      <c r="H1572" s="2" t="s">
        <v>22</v>
      </c>
      <c r="I1572" s="2">
        <v>66441.0</v>
      </c>
      <c r="J1572" s="2" t="s">
        <v>410</v>
      </c>
      <c r="K1572" s="2" t="s">
        <v>3412</v>
      </c>
    </row>
    <row r="1573">
      <c r="A1573" s="2">
        <v>1571.0</v>
      </c>
      <c r="B1573" s="2" t="s">
        <v>3413</v>
      </c>
      <c r="C1573" s="2" t="s">
        <v>20</v>
      </c>
      <c r="D1573" s="2" t="s">
        <v>2801</v>
      </c>
      <c r="E1573" s="2" t="s">
        <v>14</v>
      </c>
      <c r="F1573" s="2">
        <v>29.829027</v>
      </c>
      <c r="G1573" s="2">
        <v>-95.38047213</v>
      </c>
      <c r="H1573" s="2" t="s">
        <v>1509</v>
      </c>
      <c r="I1573" s="2">
        <v>77022.0</v>
      </c>
      <c r="J1573" s="2" t="s">
        <v>55</v>
      </c>
      <c r="K1573" s="3" t="s">
        <v>3414</v>
      </c>
    </row>
    <row r="1574">
      <c r="A1574" s="2">
        <v>1572.0</v>
      </c>
      <c r="B1574" s="2" t="s">
        <v>3415</v>
      </c>
      <c r="C1574" s="2" t="s">
        <v>3416</v>
      </c>
      <c r="D1574" s="2" t="s">
        <v>3417</v>
      </c>
      <c r="E1574" s="2" t="s">
        <v>14</v>
      </c>
      <c r="F1574" s="2">
        <v>38.133999</v>
      </c>
      <c r="G1574" s="2">
        <v>-85.578739</v>
      </c>
      <c r="H1574" s="2" t="s">
        <v>1509</v>
      </c>
      <c r="I1574" s="2">
        <v>40291.0</v>
      </c>
      <c r="J1574" s="2" t="s">
        <v>335</v>
      </c>
      <c r="K1574" s="3" t="s">
        <v>3418</v>
      </c>
    </row>
    <row r="1575">
      <c r="A1575" s="2">
        <v>1573.0</v>
      </c>
      <c r="B1575" s="2" t="s">
        <v>3419</v>
      </c>
      <c r="C1575" s="2" t="s">
        <v>3420</v>
      </c>
      <c r="D1575" s="2" t="s">
        <v>913</v>
      </c>
      <c r="E1575" s="2" t="s">
        <v>14</v>
      </c>
      <c r="F1575" s="2">
        <v>35.61291</v>
      </c>
      <c r="G1575" s="2">
        <v>-97.54906</v>
      </c>
      <c r="H1575" s="2" t="s">
        <v>1509</v>
      </c>
      <c r="I1575" s="2">
        <v>73134.0</v>
      </c>
      <c r="J1575" s="2" t="s">
        <v>910</v>
      </c>
      <c r="K1575" s="3" t="s">
        <v>3421</v>
      </c>
    </row>
    <row r="1576">
      <c r="A1576" s="2">
        <v>1574.0</v>
      </c>
      <c r="B1576" s="2" t="s">
        <v>3422</v>
      </c>
      <c r="C1576" s="2" t="s">
        <v>26</v>
      </c>
      <c r="D1576" s="2" t="s">
        <v>3423</v>
      </c>
      <c r="E1576" s="2" t="s">
        <v>14</v>
      </c>
      <c r="F1576" s="2">
        <v>37.898253</v>
      </c>
      <c r="G1576" s="2">
        <v>-88.950002</v>
      </c>
      <c r="H1576" s="2" t="s">
        <v>22</v>
      </c>
      <c r="I1576" s="2">
        <v>62896.0</v>
      </c>
      <c r="J1576" s="2" t="s">
        <v>316</v>
      </c>
      <c r="K1576" s="3" t="s">
        <v>3424</v>
      </c>
    </row>
    <row r="1577">
      <c r="A1577" s="2">
        <v>1575.0</v>
      </c>
      <c r="B1577" s="2" t="s">
        <v>3425</v>
      </c>
      <c r="C1577" s="2" t="s">
        <v>20</v>
      </c>
      <c r="D1577" s="2" t="s">
        <v>3426</v>
      </c>
      <c r="E1577" s="2" t="s">
        <v>14</v>
      </c>
      <c r="F1577" s="2">
        <v>30.023985</v>
      </c>
      <c r="G1577" s="2">
        <v>-93.843028</v>
      </c>
      <c r="H1577" s="2" t="s">
        <v>22</v>
      </c>
      <c r="I1577" s="2">
        <v>77611.0</v>
      </c>
      <c r="J1577" s="2" t="s">
        <v>55</v>
      </c>
      <c r="K1577" s="2" t="s">
        <v>1383</v>
      </c>
    </row>
    <row r="1578">
      <c r="A1578" s="2">
        <v>1576.0</v>
      </c>
      <c r="B1578" s="2" t="s">
        <v>3427</v>
      </c>
      <c r="C1578" s="2" t="s">
        <v>20</v>
      </c>
      <c r="D1578" s="2" t="s">
        <v>3428</v>
      </c>
      <c r="E1578" s="2" t="s">
        <v>14</v>
      </c>
      <c r="F1578" s="2">
        <v>39.377515</v>
      </c>
      <c r="G1578" s="2">
        <v>-76.458366</v>
      </c>
      <c r="H1578" s="2" t="s">
        <v>22</v>
      </c>
      <c r="I1578" s="2">
        <v>21236.0</v>
      </c>
      <c r="J1578" s="2" t="s">
        <v>659</v>
      </c>
      <c r="K1578" s="2" t="s">
        <v>3429</v>
      </c>
    </row>
    <row r="1579">
      <c r="A1579" s="2">
        <v>1577.0</v>
      </c>
      <c r="B1579" s="2" t="s">
        <v>3430</v>
      </c>
      <c r="C1579" s="2" t="s">
        <v>20</v>
      </c>
      <c r="D1579" s="2" t="s">
        <v>3431</v>
      </c>
      <c r="E1579" s="2" t="s">
        <v>14</v>
      </c>
      <c r="F1579" s="2">
        <v>38.745554</v>
      </c>
      <c r="G1579" s="2">
        <v>-121.225728</v>
      </c>
      <c r="H1579" s="2" t="s">
        <v>22</v>
      </c>
      <c r="I1579" s="2">
        <v>95746.0</v>
      </c>
      <c r="J1579" s="2" t="s">
        <v>45</v>
      </c>
      <c r="K1579" s="2" t="s">
        <v>3432</v>
      </c>
    </row>
    <row r="1580">
      <c r="A1580" s="2">
        <v>1578.0</v>
      </c>
      <c r="B1580" s="2" t="s">
        <v>3433</v>
      </c>
      <c r="C1580" s="2" t="s">
        <v>18</v>
      </c>
      <c r="D1580" s="2" t="s">
        <v>3434</v>
      </c>
      <c r="E1580" s="2" t="s">
        <v>14</v>
      </c>
      <c r="F1580" s="2">
        <v>42.924113</v>
      </c>
      <c r="G1580" s="2">
        <v>-72.294112</v>
      </c>
      <c r="H1580" s="2" t="s">
        <v>22</v>
      </c>
      <c r="I1580" s="2">
        <v>3431.0</v>
      </c>
      <c r="J1580" s="2" t="s">
        <v>1031</v>
      </c>
      <c r="K1580" s="3" t="s">
        <v>3435</v>
      </c>
    </row>
    <row r="1581">
      <c r="A1581" s="2">
        <v>1579.0</v>
      </c>
      <c r="B1581" s="2" t="s">
        <v>3436</v>
      </c>
      <c r="C1581" s="2" t="s">
        <v>20</v>
      </c>
      <c r="D1581" s="2" t="s">
        <v>3437</v>
      </c>
      <c r="E1581" s="2" t="s">
        <v>14</v>
      </c>
      <c r="F1581" s="2">
        <v>39.077662</v>
      </c>
      <c r="G1581" s="2">
        <v>-108.55843</v>
      </c>
      <c r="H1581" s="2" t="s">
        <v>22</v>
      </c>
      <c r="I1581" s="2">
        <v>81501.0</v>
      </c>
      <c r="J1581" s="2" t="s">
        <v>473</v>
      </c>
      <c r="K1581" s="3" t="s">
        <v>3438</v>
      </c>
    </row>
    <row r="1582">
      <c r="A1582" s="2">
        <v>1580.0</v>
      </c>
      <c r="B1582" s="2" t="s">
        <v>3439</v>
      </c>
      <c r="C1582" s="2" t="s">
        <v>176</v>
      </c>
      <c r="D1582" s="2" t="s">
        <v>1484</v>
      </c>
      <c r="E1582" s="2" t="s">
        <v>14</v>
      </c>
      <c r="F1582" s="2">
        <v>38.577614</v>
      </c>
      <c r="G1582" s="2">
        <v>-121.549103</v>
      </c>
      <c r="H1582" s="2" t="s">
        <v>22</v>
      </c>
      <c r="I1582" s="2">
        <v>95691.0</v>
      </c>
      <c r="J1582" s="2" t="s">
        <v>45</v>
      </c>
      <c r="K1582" s="3" t="s">
        <v>3440</v>
      </c>
    </row>
    <row r="1583">
      <c r="A1583" s="2">
        <v>1581.0</v>
      </c>
      <c r="B1583" s="2" t="s">
        <v>3439</v>
      </c>
      <c r="C1583" s="2" t="s">
        <v>26</v>
      </c>
      <c r="D1583" s="2" t="s">
        <v>1484</v>
      </c>
      <c r="E1583" s="2" t="s">
        <v>14</v>
      </c>
      <c r="F1583" s="2">
        <v>38.577614</v>
      </c>
      <c r="G1583" s="2">
        <v>-121.549103</v>
      </c>
      <c r="H1583" s="2" t="s">
        <v>22</v>
      </c>
      <c r="I1583" s="2">
        <v>95691.0</v>
      </c>
      <c r="J1583" s="2" t="s">
        <v>45</v>
      </c>
      <c r="K1583" s="3" t="s">
        <v>3440</v>
      </c>
    </row>
    <row r="1584">
      <c r="A1584" s="2">
        <v>1582.0</v>
      </c>
      <c r="B1584" s="2" t="s">
        <v>3441</v>
      </c>
      <c r="C1584" s="2" t="s">
        <v>20</v>
      </c>
      <c r="D1584" s="2" t="s">
        <v>1003</v>
      </c>
      <c r="E1584" s="2" t="s">
        <v>14</v>
      </c>
      <c r="F1584" s="2">
        <v>38.658967</v>
      </c>
      <c r="G1584" s="2">
        <v>-90.299028</v>
      </c>
      <c r="H1584" s="2" t="s">
        <v>22</v>
      </c>
      <c r="I1584" s="2">
        <v>63130.0</v>
      </c>
      <c r="J1584" s="2" t="s">
        <v>184</v>
      </c>
      <c r="K1584" s="2" t="s">
        <v>3442</v>
      </c>
    </row>
    <row r="1585">
      <c r="A1585" s="2">
        <v>1583.0</v>
      </c>
      <c r="B1585" s="2" t="s">
        <v>3443</v>
      </c>
      <c r="C1585" s="2" t="s">
        <v>176</v>
      </c>
      <c r="D1585" s="2" t="s">
        <v>3444</v>
      </c>
      <c r="E1585" s="2" t="s">
        <v>14</v>
      </c>
      <c r="F1585" s="2">
        <v>35.262308</v>
      </c>
      <c r="G1585" s="2">
        <v>-79.047749</v>
      </c>
      <c r="H1585" s="2" t="s">
        <v>22</v>
      </c>
      <c r="I1585" s="2">
        <v>28326.0</v>
      </c>
      <c r="J1585" s="2" t="s">
        <v>435</v>
      </c>
      <c r="K1585" s="2" t="s">
        <v>1383</v>
      </c>
    </row>
    <row r="1586">
      <c r="A1586" s="2">
        <v>1584.0</v>
      </c>
      <c r="B1586" s="2" t="s">
        <v>3445</v>
      </c>
      <c r="C1586" s="2" t="s">
        <v>18</v>
      </c>
      <c r="D1586" s="2" t="s">
        <v>1574</v>
      </c>
      <c r="E1586" s="2" t="s">
        <v>14</v>
      </c>
      <c r="F1586" s="2">
        <v>40.988422</v>
      </c>
      <c r="G1586" s="2">
        <v>-80.633249</v>
      </c>
      <c r="H1586" s="2" t="s">
        <v>22</v>
      </c>
      <c r="I1586" s="2">
        <v>44514.0</v>
      </c>
      <c r="J1586" s="2" t="s">
        <v>68</v>
      </c>
      <c r="K1586" s="3" t="s">
        <v>3446</v>
      </c>
    </row>
    <row r="1587">
      <c r="A1587" s="2">
        <v>1585.0</v>
      </c>
      <c r="B1587" s="2" t="s">
        <v>3447</v>
      </c>
      <c r="C1587" s="2" t="s">
        <v>3448</v>
      </c>
      <c r="D1587" s="2" t="s">
        <v>3417</v>
      </c>
      <c r="E1587" s="2" t="s">
        <v>14</v>
      </c>
      <c r="F1587" s="2">
        <v>38.126861</v>
      </c>
      <c r="G1587" s="2">
        <v>-85.851299</v>
      </c>
      <c r="H1587" s="2" t="s">
        <v>22</v>
      </c>
      <c r="I1587" s="2">
        <v>40258.0</v>
      </c>
      <c r="J1587" s="2" t="s">
        <v>335</v>
      </c>
      <c r="K1587" s="3" t="s">
        <v>3449</v>
      </c>
    </row>
    <row r="1588">
      <c r="A1588" s="2">
        <v>1586.0</v>
      </c>
      <c r="B1588" s="2" t="s">
        <v>3450</v>
      </c>
      <c r="C1588" s="2" t="s">
        <v>26</v>
      </c>
      <c r="D1588" s="2" t="s">
        <v>2798</v>
      </c>
      <c r="E1588" s="2" t="s">
        <v>14</v>
      </c>
      <c r="F1588" s="2">
        <v>32.809844</v>
      </c>
      <c r="G1588" s="2">
        <v>-97.425247</v>
      </c>
      <c r="H1588" s="2" t="s">
        <v>22</v>
      </c>
      <c r="I1588" s="2">
        <v>76135.0</v>
      </c>
      <c r="J1588" s="2" t="s">
        <v>55</v>
      </c>
      <c r="K1588" s="3" t="s">
        <v>178</v>
      </c>
    </row>
    <row r="1589">
      <c r="A1589" s="2">
        <v>1587.0</v>
      </c>
      <c r="B1589" s="2" t="s">
        <v>3451</v>
      </c>
      <c r="C1589" s="2" t="s">
        <v>20</v>
      </c>
      <c r="D1589" s="2" t="s">
        <v>3452</v>
      </c>
      <c r="E1589" s="2" t="s">
        <v>14</v>
      </c>
      <c r="F1589" s="2">
        <v>37.727887</v>
      </c>
      <c r="G1589" s="2">
        <v>-88.536305</v>
      </c>
      <c r="H1589" s="2" t="s">
        <v>22</v>
      </c>
      <c r="I1589" s="2">
        <v>62946.0</v>
      </c>
      <c r="J1589" s="2" t="s">
        <v>316</v>
      </c>
      <c r="K1589" s="3" t="s">
        <v>3453</v>
      </c>
    </row>
    <row r="1590">
      <c r="A1590" s="2">
        <v>1588.0</v>
      </c>
      <c r="B1590" s="2" t="s">
        <v>3451</v>
      </c>
      <c r="C1590" s="2" t="s">
        <v>3454</v>
      </c>
      <c r="D1590" s="2" t="s">
        <v>3452</v>
      </c>
      <c r="E1590" s="2" t="s">
        <v>14</v>
      </c>
      <c r="F1590" s="2">
        <v>37.727887</v>
      </c>
      <c r="G1590" s="2">
        <v>-88.536305</v>
      </c>
      <c r="H1590" s="2" t="s">
        <v>22</v>
      </c>
      <c r="I1590" s="2">
        <v>62946.0</v>
      </c>
      <c r="J1590" s="2" t="s">
        <v>316</v>
      </c>
      <c r="K1590" s="3" t="s">
        <v>3453</v>
      </c>
    </row>
    <row r="1591">
      <c r="A1591" s="2">
        <v>1589.0</v>
      </c>
      <c r="B1591" s="2" t="s">
        <v>3455</v>
      </c>
      <c r="C1591" s="2" t="s">
        <v>20</v>
      </c>
      <c r="D1591" s="2" t="s">
        <v>162</v>
      </c>
      <c r="E1591" s="2" t="s">
        <v>14</v>
      </c>
      <c r="F1591" s="2">
        <v>42.120632</v>
      </c>
      <c r="G1591" s="2">
        <v>-72.583872</v>
      </c>
      <c r="H1591" s="2" t="s">
        <v>22</v>
      </c>
      <c r="I1591" s="2">
        <v>1104.0</v>
      </c>
      <c r="J1591" s="2" t="s">
        <v>113</v>
      </c>
      <c r="K1591" s="2" t="s">
        <v>3456</v>
      </c>
    </row>
    <row r="1592">
      <c r="A1592" s="2">
        <v>1590.0</v>
      </c>
      <c r="B1592" s="2" t="s">
        <v>3457</v>
      </c>
      <c r="C1592" s="2" t="s">
        <v>176</v>
      </c>
      <c r="D1592" s="2" t="s">
        <v>171</v>
      </c>
      <c r="E1592" s="2" t="s">
        <v>14</v>
      </c>
      <c r="F1592" s="2">
        <v>25.69886</v>
      </c>
      <c r="G1592" s="2">
        <v>-80.295648</v>
      </c>
      <c r="H1592" s="2" t="s">
        <v>22</v>
      </c>
      <c r="I1592" s="2">
        <v>33143.0</v>
      </c>
      <c r="J1592" s="2" t="s">
        <v>173</v>
      </c>
      <c r="K1592" s="2" t="s">
        <v>1383</v>
      </c>
    </row>
    <row r="1593">
      <c r="A1593" s="2">
        <v>1591.0</v>
      </c>
      <c r="B1593" s="2" t="s">
        <v>3458</v>
      </c>
      <c r="C1593" s="2" t="s">
        <v>26</v>
      </c>
      <c r="D1593" s="2" t="s">
        <v>3459</v>
      </c>
      <c r="E1593" s="2" t="s">
        <v>14</v>
      </c>
      <c r="F1593" s="2">
        <v>42.563372</v>
      </c>
      <c r="G1593" s="2">
        <v>-113.792354</v>
      </c>
      <c r="H1593" s="2" t="s">
        <v>22</v>
      </c>
      <c r="I1593" s="2">
        <v>83318.0</v>
      </c>
      <c r="J1593" s="2" t="s">
        <v>432</v>
      </c>
      <c r="K1593" s="3" t="s">
        <v>3460</v>
      </c>
    </row>
    <row r="1594">
      <c r="A1594" s="2">
        <v>1592.0</v>
      </c>
      <c r="B1594" s="2" t="s">
        <v>3461</v>
      </c>
      <c r="C1594" s="2" t="s">
        <v>176</v>
      </c>
      <c r="D1594" s="2" t="s">
        <v>3462</v>
      </c>
      <c r="E1594" s="2" t="s">
        <v>14</v>
      </c>
      <c r="F1594" s="2">
        <v>39.954489</v>
      </c>
      <c r="G1594" s="2">
        <v>-82.826502</v>
      </c>
      <c r="H1594" s="2" t="s">
        <v>22</v>
      </c>
      <c r="I1594" s="2">
        <v>43068.0</v>
      </c>
      <c r="J1594" s="2" t="s">
        <v>68</v>
      </c>
      <c r="K1594" s="2" t="s">
        <v>3463</v>
      </c>
    </row>
    <row r="1595">
      <c r="A1595" s="2">
        <v>1593.0</v>
      </c>
      <c r="B1595" s="2" t="s">
        <v>3464</v>
      </c>
      <c r="C1595" s="2" t="s">
        <v>26</v>
      </c>
      <c r="D1595" s="2" t="s">
        <v>841</v>
      </c>
      <c r="E1595" s="2" t="s">
        <v>14</v>
      </c>
      <c r="F1595" s="2">
        <v>39.904852</v>
      </c>
      <c r="G1595" s="2">
        <v>-86.058835</v>
      </c>
      <c r="H1595" s="2" t="s">
        <v>22</v>
      </c>
      <c r="I1595" s="2">
        <v>46250.0</v>
      </c>
      <c r="J1595" s="2" t="s">
        <v>100</v>
      </c>
      <c r="K1595" s="3" t="s">
        <v>3465</v>
      </c>
    </row>
    <row r="1596">
      <c r="A1596" s="2">
        <v>1594.0</v>
      </c>
      <c r="B1596" s="2" t="s">
        <v>3464</v>
      </c>
      <c r="C1596" s="2" t="s">
        <v>20</v>
      </c>
      <c r="D1596" s="2" t="s">
        <v>841</v>
      </c>
      <c r="E1596" s="2" t="s">
        <v>14</v>
      </c>
      <c r="F1596" s="2">
        <v>39.904852</v>
      </c>
      <c r="G1596" s="2">
        <v>-86.058835</v>
      </c>
      <c r="H1596" s="2" t="s">
        <v>22</v>
      </c>
      <c r="I1596" s="2">
        <v>46250.0</v>
      </c>
      <c r="J1596" s="2" t="s">
        <v>100</v>
      </c>
      <c r="K1596" s="3" t="s">
        <v>3465</v>
      </c>
    </row>
    <row r="1597">
      <c r="A1597" s="2">
        <v>1595.0</v>
      </c>
      <c r="B1597" s="2" t="s">
        <v>3466</v>
      </c>
      <c r="C1597" s="2" t="s">
        <v>26</v>
      </c>
      <c r="D1597" s="2" t="s">
        <v>1164</v>
      </c>
      <c r="E1597" s="2" t="s">
        <v>14</v>
      </c>
      <c r="F1597" s="2">
        <v>30.3836</v>
      </c>
      <c r="G1597" s="2">
        <v>-91.0659</v>
      </c>
      <c r="H1597" s="2" t="s">
        <v>22</v>
      </c>
      <c r="I1597" s="2">
        <v>70809.0</v>
      </c>
      <c r="J1597" s="2" t="s">
        <v>16</v>
      </c>
      <c r="K1597" s="3" t="s">
        <v>3467</v>
      </c>
    </row>
    <row r="1598">
      <c r="A1598" s="2">
        <v>1596.0</v>
      </c>
      <c r="B1598" s="2" t="s">
        <v>3468</v>
      </c>
      <c r="C1598" s="2" t="s">
        <v>20</v>
      </c>
      <c r="D1598" s="2" t="s">
        <v>3469</v>
      </c>
      <c r="E1598" s="2" t="s">
        <v>14</v>
      </c>
      <c r="F1598" s="2">
        <v>30.080429</v>
      </c>
      <c r="G1598" s="2">
        <v>-94.163022</v>
      </c>
      <c r="H1598" s="2" t="s">
        <v>22</v>
      </c>
      <c r="I1598" s="2">
        <v>77706.0</v>
      </c>
      <c r="J1598" s="2" t="s">
        <v>55</v>
      </c>
      <c r="K1598" s="2" t="s">
        <v>1383</v>
      </c>
    </row>
    <row r="1599">
      <c r="A1599" s="2">
        <v>1597.0</v>
      </c>
      <c r="B1599" s="2" t="s">
        <v>3468</v>
      </c>
      <c r="C1599" s="2" t="s">
        <v>26</v>
      </c>
      <c r="D1599" s="2" t="s">
        <v>3469</v>
      </c>
      <c r="E1599" s="2" t="s">
        <v>14</v>
      </c>
      <c r="F1599" s="2">
        <v>30.080429</v>
      </c>
      <c r="G1599" s="2">
        <v>-94.163022</v>
      </c>
      <c r="H1599" s="2" t="s">
        <v>22</v>
      </c>
      <c r="I1599" s="2">
        <v>77706.0</v>
      </c>
      <c r="J1599" s="2" t="s">
        <v>55</v>
      </c>
      <c r="K1599" s="2" t="s">
        <v>1383</v>
      </c>
    </row>
    <row r="1600">
      <c r="A1600" s="2">
        <v>1598.0</v>
      </c>
      <c r="B1600" s="2" t="s">
        <v>3468</v>
      </c>
      <c r="C1600" s="2" t="s">
        <v>176</v>
      </c>
      <c r="D1600" s="2" t="s">
        <v>3469</v>
      </c>
      <c r="E1600" s="2" t="s">
        <v>14</v>
      </c>
      <c r="F1600" s="2">
        <v>30.080429</v>
      </c>
      <c r="G1600" s="2">
        <v>-94.163022</v>
      </c>
      <c r="H1600" s="2" t="s">
        <v>22</v>
      </c>
      <c r="I1600" s="2">
        <v>77706.0</v>
      </c>
      <c r="J1600" s="2" t="s">
        <v>55</v>
      </c>
      <c r="K1600" s="2" t="s">
        <v>1383</v>
      </c>
    </row>
    <row r="1601">
      <c r="A1601" s="2">
        <v>1599.0</v>
      </c>
      <c r="B1601" s="2" t="s">
        <v>3470</v>
      </c>
      <c r="C1601" s="2" t="s">
        <v>20</v>
      </c>
      <c r="D1601" s="2" t="s">
        <v>3471</v>
      </c>
      <c r="E1601" s="2" t="s">
        <v>14</v>
      </c>
      <c r="F1601" s="2">
        <v>36.062327</v>
      </c>
      <c r="G1601" s="2">
        <v>-79.606211</v>
      </c>
      <c r="H1601" s="2" t="s">
        <v>22</v>
      </c>
      <c r="I1601" s="2">
        <v>27377.0</v>
      </c>
      <c r="J1601" s="2" t="s">
        <v>435</v>
      </c>
      <c r="K1601" s="3" t="s">
        <v>3472</v>
      </c>
    </row>
    <row r="1602">
      <c r="A1602" s="2">
        <v>1600.0</v>
      </c>
      <c r="B1602" s="2" t="s">
        <v>3473</v>
      </c>
      <c r="C1602" s="2" t="s">
        <v>18</v>
      </c>
      <c r="D1602" s="2" t="s">
        <v>3474</v>
      </c>
      <c r="E1602" s="2" t="s">
        <v>14</v>
      </c>
      <c r="F1602" s="2">
        <v>39.295758</v>
      </c>
      <c r="G1602" s="2">
        <v>-77.84342</v>
      </c>
      <c r="H1602" s="2" t="s">
        <v>22</v>
      </c>
      <c r="I1602" s="2">
        <v>25414.0</v>
      </c>
      <c r="J1602" s="2" t="s">
        <v>507</v>
      </c>
      <c r="K1602" s="2" t="s">
        <v>3475</v>
      </c>
    </row>
    <row r="1603">
      <c r="A1603" s="2">
        <v>1601.0</v>
      </c>
      <c r="B1603" s="2" t="s">
        <v>3476</v>
      </c>
      <c r="C1603" s="2" t="s">
        <v>26</v>
      </c>
      <c r="D1603" s="2" t="s">
        <v>3477</v>
      </c>
      <c r="E1603" s="2" t="s">
        <v>14</v>
      </c>
      <c r="F1603" s="2">
        <v>27.521645</v>
      </c>
      <c r="G1603" s="2">
        <v>-82.557224</v>
      </c>
      <c r="H1603" s="2" t="s">
        <v>22</v>
      </c>
      <c r="I1603" s="2">
        <v>34221.0</v>
      </c>
      <c r="J1603" s="2" t="s">
        <v>173</v>
      </c>
      <c r="K1603" s="3" t="s">
        <v>3478</v>
      </c>
    </row>
    <row r="1604">
      <c r="A1604" s="2">
        <v>1602.0</v>
      </c>
      <c r="B1604" s="2" t="s">
        <v>3479</v>
      </c>
      <c r="C1604" s="2" t="s">
        <v>20</v>
      </c>
      <c r="D1604" s="2" t="s">
        <v>821</v>
      </c>
      <c r="E1604" s="2" t="s">
        <v>14</v>
      </c>
      <c r="F1604" s="2">
        <v>36.084409</v>
      </c>
      <c r="G1604" s="2">
        <v>-115.031472</v>
      </c>
      <c r="H1604" s="2" t="s">
        <v>22</v>
      </c>
      <c r="I1604" s="2">
        <v>89122.0</v>
      </c>
      <c r="J1604" s="2" t="s">
        <v>743</v>
      </c>
      <c r="K1604" s="2" t="s">
        <v>3480</v>
      </c>
    </row>
    <row r="1605">
      <c r="A1605" s="2">
        <v>1603.0</v>
      </c>
      <c r="B1605" s="2" t="s">
        <v>3481</v>
      </c>
      <c r="C1605" s="2" t="s">
        <v>3482</v>
      </c>
      <c r="D1605" s="2" t="s">
        <v>3483</v>
      </c>
      <c r="E1605" s="2" t="s">
        <v>14</v>
      </c>
      <c r="F1605" s="2">
        <v>41.936172</v>
      </c>
      <c r="G1605" s="2">
        <v>-84.976189</v>
      </c>
      <c r="H1605" s="2" t="s">
        <v>22</v>
      </c>
      <c r="I1605" s="2">
        <v>49036.0</v>
      </c>
      <c r="J1605" s="2" t="s">
        <v>37</v>
      </c>
      <c r="K1605" s="2" t="s">
        <v>3484</v>
      </c>
    </row>
    <row r="1606">
      <c r="A1606" s="2">
        <v>1604.0</v>
      </c>
      <c r="B1606" s="2" t="s">
        <v>3481</v>
      </c>
      <c r="C1606" s="2" t="s">
        <v>20</v>
      </c>
      <c r="D1606" s="2" t="s">
        <v>3483</v>
      </c>
      <c r="E1606" s="2" t="s">
        <v>14</v>
      </c>
      <c r="F1606" s="2">
        <v>41.936172</v>
      </c>
      <c r="G1606" s="2">
        <v>-84.976189</v>
      </c>
      <c r="H1606" s="2" t="s">
        <v>22</v>
      </c>
      <c r="I1606" s="2">
        <v>49036.0</v>
      </c>
      <c r="J1606" s="2" t="s">
        <v>37</v>
      </c>
      <c r="K1606" s="2" t="s">
        <v>3484</v>
      </c>
    </row>
    <row r="1607">
      <c r="A1607" s="2">
        <v>1605.0</v>
      </c>
      <c r="B1607" s="2" t="s">
        <v>3485</v>
      </c>
      <c r="C1607" s="2" t="s">
        <v>26</v>
      </c>
      <c r="D1607" s="2" t="s">
        <v>2377</v>
      </c>
      <c r="E1607" s="2" t="s">
        <v>14</v>
      </c>
      <c r="F1607" s="2">
        <v>38.707036</v>
      </c>
      <c r="G1607" s="2">
        <v>-121.313446</v>
      </c>
      <c r="H1607" s="2" t="s">
        <v>22</v>
      </c>
      <c r="I1607" s="2">
        <v>95610.0</v>
      </c>
      <c r="J1607" s="2" t="s">
        <v>45</v>
      </c>
      <c r="K1607" s="3" t="s">
        <v>178</v>
      </c>
    </row>
    <row r="1608">
      <c r="A1608" s="2">
        <v>1606.0</v>
      </c>
      <c r="B1608" s="2" t="s">
        <v>3486</v>
      </c>
      <c r="C1608" s="2" t="s">
        <v>20</v>
      </c>
      <c r="D1608" s="2" t="s">
        <v>1963</v>
      </c>
      <c r="E1608" s="2" t="s">
        <v>14</v>
      </c>
      <c r="F1608" s="2">
        <v>34.187933</v>
      </c>
      <c r="G1608" s="2">
        <v>-84.142351</v>
      </c>
      <c r="H1608" s="2" t="s">
        <v>22</v>
      </c>
      <c r="I1608" s="2">
        <v>30040.0</v>
      </c>
      <c r="J1608" s="2" t="s">
        <v>32</v>
      </c>
      <c r="K1608" s="3" t="s">
        <v>178</v>
      </c>
    </row>
    <row r="1609">
      <c r="A1609" s="2">
        <v>1607.0</v>
      </c>
      <c r="B1609" s="2" t="s">
        <v>3487</v>
      </c>
      <c r="C1609" s="2" t="s">
        <v>26</v>
      </c>
      <c r="D1609" s="2" t="s">
        <v>1803</v>
      </c>
      <c r="E1609" s="2" t="s">
        <v>14</v>
      </c>
      <c r="F1609" s="2">
        <v>35.921571</v>
      </c>
      <c r="G1609" s="2">
        <v>-83.866099</v>
      </c>
      <c r="H1609" s="2" t="s">
        <v>22</v>
      </c>
      <c r="I1609" s="2">
        <v>37920.0</v>
      </c>
      <c r="J1609" s="2" t="s">
        <v>23</v>
      </c>
      <c r="K1609" s="3" t="s">
        <v>3488</v>
      </c>
    </row>
    <row r="1610">
      <c r="A1610" s="2">
        <v>1608.0</v>
      </c>
      <c r="B1610" s="2" t="s">
        <v>3489</v>
      </c>
      <c r="C1610" s="2" t="s">
        <v>18</v>
      </c>
      <c r="D1610" s="2" t="s">
        <v>3490</v>
      </c>
      <c r="E1610" s="2" t="s">
        <v>14</v>
      </c>
      <c r="F1610" s="2">
        <v>34.571294</v>
      </c>
      <c r="G1610" s="2">
        <v>-83.307403</v>
      </c>
      <c r="H1610" s="2" t="s">
        <v>22</v>
      </c>
      <c r="I1610" s="2">
        <v>30577.0</v>
      </c>
      <c r="J1610" s="2" t="s">
        <v>32</v>
      </c>
      <c r="K1610" s="2" t="s">
        <v>3491</v>
      </c>
    </row>
    <row r="1611">
      <c r="A1611" s="2">
        <v>1609.0</v>
      </c>
      <c r="B1611" s="2" t="s">
        <v>3492</v>
      </c>
      <c r="C1611" s="2" t="s">
        <v>18</v>
      </c>
      <c r="D1611" s="2" t="s">
        <v>3493</v>
      </c>
      <c r="E1611" s="2" t="s">
        <v>14</v>
      </c>
      <c r="F1611" s="2">
        <v>35.256037</v>
      </c>
      <c r="G1611" s="2">
        <v>-88.996902</v>
      </c>
      <c r="H1611" s="2" t="s">
        <v>22</v>
      </c>
      <c r="I1611" s="2">
        <v>38008.0</v>
      </c>
      <c r="J1611" s="2" t="s">
        <v>23</v>
      </c>
      <c r="K1611" s="2" t="s">
        <v>3494</v>
      </c>
    </row>
    <row r="1612">
      <c r="A1612" s="2">
        <v>1610.0</v>
      </c>
      <c r="B1612" s="2" t="s">
        <v>3495</v>
      </c>
      <c r="C1612" s="2" t="s">
        <v>26</v>
      </c>
      <c r="D1612" s="2" t="s">
        <v>3496</v>
      </c>
      <c r="E1612" s="2" t="s">
        <v>14</v>
      </c>
      <c r="F1612" s="2">
        <v>42.914237</v>
      </c>
      <c r="G1612" s="2">
        <v>-88.009744</v>
      </c>
      <c r="H1612" s="2" t="s">
        <v>22</v>
      </c>
      <c r="I1612" s="2">
        <v>53132.0</v>
      </c>
      <c r="J1612" s="2" t="s">
        <v>469</v>
      </c>
      <c r="K1612" s="3" t="s">
        <v>3497</v>
      </c>
    </row>
    <row r="1613">
      <c r="A1613" s="2">
        <v>1611.0</v>
      </c>
      <c r="B1613" s="2" t="s">
        <v>3498</v>
      </c>
      <c r="C1613" s="2" t="s">
        <v>18</v>
      </c>
      <c r="D1613" s="2" t="s">
        <v>1068</v>
      </c>
      <c r="E1613" s="2" t="s">
        <v>14</v>
      </c>
      <c r="F1613" s="2">
        <v>46.60432</v>
      </c>
      <c r="G1613" s="2">
        <v>-120.495873</v>
      </c>
      <c r="H1613" s="2" t="s">
        <v>22</v>
      </c>
      <c r="I1613" s="2">
        <v>98901.0</v>
      </c>
      <c r="J1613" s="2" t="s">
        <v>721</v>
      </c>
      <c r="K1613" s="3" t="s">
        <v>3499</v>
      </c>
    </row>
    <row r="1614">
      <c r="A1614" s="2">
        <v>1612.0</v>
      </c>
      <c r="B1614" s="2" t="s">
        <v>3500</v>
      </c>
      <c r="C1614" s="2" t="s">
        <v>20</v>
      </c>
      <c r="D1614" s="2" t="s">
        <v>3501</v>
      </c>
      <c r="E1614" s="2" t="s">
        <v>14</v>
      </c>
      <c r="F1614" s="2">
        <v>35.303308</v>
      </c>
      <c r="G1614" s="2">
        <v>-78.603089</v>
      </c>
      <c r="H1614" s="2" t="s">
        <v>22</v>
      </c>
      <c r="I1614" s="2">
        <v>28334.0</v>
      </c>
      <c r="J1614" s="2" t="s">
        <v>435</v>
      </c>
      <c r="K1614" s="3" t="s">
        <v>3502</v>
      </c>
    </row>
    <row r="1615">
      <c r="A1615" s="2">
        <v>1613.0</v>
      </c>
      <c r="B1615" s="2" t="s">
        <v>3503</v>
      </c>
      <c r="C1615" s="2" t="s">
        <v>26</v>
      </c>
      <c r="D1615" s="2" t="s">
        <v>1908</v>
      </c>
      <c r="E1615" s="2" t="s">
        <v>14</v>
      </c>
      <c r="F1615" s="2">
        <v>45.534583</v>
      </c>
      <c r="G1615" s="2">
        <v>-122.657951</v>
      </c>
      <c r="H1615" s="2" t="s">
        <v>22</v>
      </c>
      <c r="I1615" s="2">
        <v>97232.0</v>
      </c>
      <c r="J1615" s="2" t="s">
        <v>609</v>
      </c>
      <c r="K1615" s="3" t="s">
        <v>178</v>
      </c>
    </row>
    <row r="1616">
      <c r="A1616" s="2">
        <v>1614.0</v>
      </c>
      <c r="B1616" s="2" t="s">
        <v>3504</v>
      </c>
      <c r="C1616" s="2" t="s">
        <v>176</v>
      </c>
      <c r="D1616" s="2" t="s">
        <v>3505</v>
      </c>
      <c r="E1616" s="2" t="s">
        <v>14</v>
      </c>
      <c r="F1616" s="2">
        <v>30.198266</v>
      </c>
      <c r="G1616" s="2">
        <v>-93.211309</v>
      </c>
      <c r="H1616" s="2" t="s">
        <v>22</v>
      </c>
      <c r="I1616" s="2">
        <v>70601.0</v>
      </c>
      <c r="J1616" s="2" t="s">
        <v>16</v>
      </c>
      <c r="K1616" s="3" t="s">
        <v>3506</v>
      </c>
    </row>
    <row r="1617">
      <c r="A1617" s="2">
        <v>1615.0</v>
      </c>
      <c r="B1617" s="2" t="s">
        <v>3507</v>
      </c>
      <c r="C1617" s="2" t="s">
        <v>20</v>
      </c>
      <c r="D1617" s="2" t="s">
        <v>3508</v>
      </c>
      <c r="E1617" s="2" t="s">
        <v>14</v>
      </c>
      <c r="F1617" s="2">
        <v>32.742935</v>
      </c>
      <c r="G1617" s="2">
        <v>-117.042061</v>
      </c>
      <c r="H1617" s="2" t="s">
        <v>22</v>
      </c>
      <c r="I1617" s="2">
        <v>91945.0</v>
      </c>
      <c r="J1617" s="2" t="s">
        <v>45</v>
      </c>
      <c r="K1617" s="3" t="s">
        <v>3509</v>
      </c>
    </row>
    <row r="1618">
      <c r="A1618" s="2">
        <v>1616.0</v>
      </c>
      <c r="B1618" s="2" t="s">
        <v>3510</v>
      </c>
      <c r="C1618" s="2" t="s">
        <v>20</v>
      </c>
      <c r="D1618" s="2" t="s">
        <v>3511</v>
      </c>
      <c r="E1618" s="2" t="s">
        <v>14</v>
      </c>
      <c r="F1618" s="2">
        <v>33.247358</v>
      </c>
      <c r="G1618" s="2">
        <v>-84.273987</v>
      </c>
      <c r="H1618" s="2" t="s">
        <v>22</v>
      </c>
      <c r="I1618" s="2">
        <v>30223.0</v>
      </c>
      <c r="J1618" s="2" t="s">
        <v>32</v>
      </c>
      <c r="K1618" s="2" t="s">
        <v>3512</v>
      </c>
    </row>
    <row r="1619">
      <c r="A1619" s="2">
        <v>1617.0</v>
      </c>
      <c r="B1619" s="2" t="s">
        <v>3513</v>
      </c>
      <c r="C1619" s="2" t="s">
        <v>3514</v>
      </c>
      <c r="D1619" s="2" t="s">
        <v>3515</v>
      </c>
      <c r="E1619" s="2" t="s">
        <v>14</v>
      </c>
      <c r="F1619" s="2">
        <v>32.746398</v>
      </c>
      <c r="G1619" s="2">
        <v>-96.994926</v>
      </c>
      <c r="H1619" s="2" t="s">
        <v>22</v>
      </c>
      <c r="I1619" s="2">
        <v>75050.0</v>
      </c>
      <c r="J1619" s="2" t="s">
        <v>55</v>
      </c>
      <c r="K1619" s="3" t="s">
        <v>178</v>
      </c>
    </row>
    <row r="1620">
      <c r="A1620" s="2">
        <v>1618.0</v>
      </c>
      <c r="B1620" s="2" t="s">
        <v>3516</v>
      </c>
      <c r="C1620" s="2" t="s">
        <v>26</v>
      </c>
      <c r="D1620" s="2" t="s">
        <v>3517</v>
      </c>
      <c r="E1620" s="2" t="s">
        <v>14</v>
      </c>
      <c r="F1620" s="2">
        <v>41.257727</v>
      </c>
      <c r="G1620" s="2">
        <v>-110.985617</v>
      </c>
      <c r="H1620" s="2" t="s">
        <v>22</v>
      </c>
      <c r="I1620" s="2">
        <v>82930.0</v>
      </c>
      <c r="J1620" s="2" t="s">
        <v>523</v>
      </c>
      <c r="K1620" s="3" t="s">
        <v>3518</v>
      </c>
    </row>
    <row r="1621">
      <c r="A1621" s="2">
        <v>1619.0</v>
      </c>
      <c r="B1621" s="2" t="s">
        <v>3519</v>
      </c>
      <c r="C1621" s="2" t="s">
        <v>26</v>
      </c>
      <c r="D1621" s="2" t="s">
        <v>2854</v>
      </c>
      <c r="E1621" s="2" t="s">
        <v>14</v>
      </c>
      <c r="F1621" s="2">
        <v>39.116251</v>
      </c>
      <c r="G1621" s="2">
        <v>-94.749461</v>
      </c>
      <c r="H1621" s="2" t="s">
        <v>22</v>
      </c>
      <c r="I1621" s="2">
        <v>66112.0</v>
      </c>
      <c r="J1621" s="2" t="s">
        <v>410</v>
      </c>
      <c r="K1621" s="3" t="s">
        <v>3520</v>
      </c>
    </row>
    <row r="1622">
      <c r="A1622" s="2">
        <v>1620.0</v>
      </c>
      <c r="B1622" s="2" t="s">
        <v>3521</v>
      </c>
      <c r="C1622" s="2" t="s">
        <v>3522</v>
      </c>
      <c r="D1622" s="2" t="s">
        <v>1441</v>
      </c>
      <c r="E1622" s="2" t="s">
        <v>14</v>
      </c>
      <c r="F1622" s="2">
        <v>39.96589</v>
      </c>
      <c r="G1622" s="2">
        <v>-75.245925</v>
      </c>
      <c r="H1622" s="2" t="s">
        <v>3523</v>
      </c>
      <c r="I1622" s="2">
        <v>19139.0</v>
      </c>
      <c r="J1622" s="2" t="s">
        <v>232</v>
      </c>
      <c r="K1622" s="3" t="s">
        <v>3524</v>
      </c>
    </row>
    <row r="1623">
      <c r="A1623" s="2">
        <v>1621.0</v>
      </c>
      <c r="B1623" s="2" t="s">
        <v>3525</v>
      </c>
      <c r="C1623" s="2" t="s">
        <v>26</v>
      </c>
      <c r="D1623" s="2" t="s">
        <v>703</v>
      </c>
      <c r="E1623" s="2" t="s">
        <v>14</v>
      </c>
      <c r="F1623" s="2">
        <v>41.189678</v>
      </c>
      <c r="G1623" s="2">
        <v>-79.395163</v>
      </c>
      <c r="H1623" s="2" t="s">
        <v>22</v>
      </c>
      <c r="I1623" s="2">
        <v>16214.0</v>
      </c>
      <c r="J1623" s="2" t="s">
        <v>232</v>
      </c>
      <c r="K1623" s="2" t="s">
        <v>3526</v>
      </c>
    </row>
    <row r="1624">
      <c r="A1624" s="2">
        <v>1622.0</v>
      </c>
      <c r="B1624" s="2" t="s">
        <v>3527</v>
      </c>
      <c r="C1624" s="2" t="s">
        <v>3528</v>
      </c>
      <c r="D1624" s="2" t="s">
        <v>3529</v>
      </c>
      <c r="E1624" s="2" t="s">
        <v>14</v>
      </c>
      <c r="F1624" s="2">
        <v>46.146362</v>
      </c>
      <c r="G1624" s="2">
        <v>-122.926549</v>
      </c>
      <c r="H1624" s="2" t="s">
        <v>22</v>
      </c>
      <c r="I1624" s="2">
        <v>98632.0</v>
      </c>
      <c r="J1624" s="2" t="s">
        <v>721</v>
      </c>
      <c r="K1624" s="2" t="s">
        <v>3530</v>
      </c>
    </row>
    <row r="1625">
      <c r="A1625" s="2">
        <v>1623.0</v>
      </c>
      <c r="B1625" s="2" t="s">
        <v>3531</v>
      </c>
      <c r="C1625" s="2" t="s">
        <v>26</v>
      </c>
      <c r="D1625" s="2" t="s">
        <v>3532</v>
      </c>
      <c r="E1625" s="2" t="s">
        <v>14</v>
      </c>
      <c r="F1625" s="2">
        <v>45.653412</v>
      </c>
      <c r="G1625" s="2">
        <v>-122.587996</v>
      </c>
      <c r="H1625" s="2" t="s">
        <v>22</v>
      </c>
      <c r="I1625" s="2">
        <v>98662.0</v>
      </c>
      <c r="J1625" s="2" t="s">
        <v>721</v>
      </c>
      <c r="K1625" s="2" t="s">
        <v>3533</v>
      </c>
    </row>
    <row r="1626">
      <c r="A1626" s="2">
        <v>1624.0</v>
      </c>
      <c r="B1626" s="2" t="s">
        <v>3534</v>
      </c>
      <c r="C1626" s="2" t="s">
        <v>20</v>
      </c>
      <c r="D1626" s="2" t="s">
        <v>856</v>
      </c>
      <c r="E1626" s="2" t="s">
        <v>14</v>
      </c>
      <c r="F1626" s="2">
        <v>41.933161</v>
      </c>
      <c r="G1626" s="2">
        <v>-87.645352</v>
      </c>
      <c r="H1626" s="2" t="s">
        <v>925</v>
      </c>
      <c r="I1626" s="2">
        <v>60657.0</v>
      </c>
      <c r="J1626" s="2" t="s">
        <v>316</v>
      </c>
      <c r="K1626" s="3" t="s">
        <v>926</v>
      </c>
    </row>
    <row r="1627">
      <c r="A1627" s="2">
        <v>1625.0</v>
      </c>
      <c r="B1627" s="2" t="s">
        <v>3535</v>
      </c>
      <c r="C1627" s="2" t="s">
        <v>18</v>
      </c>
      <c r="D1627" s="2" t="s">
        <v>183</v>
      </c>
      <c r="E1627" s="2" t="s">
        <v>14</v>
      </c>
      <c r="F1627" s="2">
        <v>34.079117</v>
      </c>
      <c r="G1627" s="2">
        <v>-81.160255</v>
      </c>
      <c r="H1627" s="2" t="s">
        <v>3536</v>
      </c>
      <c r="I1627" s="2">
        <v>29212.0</v>
      </c>
      <c r="J1627" s="2" t="s">
        <v>81</v>
      </c>
      <c r="K1627" s="3" t="s">
        <v>3537</v>
      </c>
    </row>
    <row r="1628">
      <c r="A1628" s="2">
        <v>1626.0</v>
      </c>
      <c r="B1628" s="2" t="s">
        <v>3538</v>
      </c>
      <c r="C1628" s="2" t="s">
        <v>18</v>
      </c>
      <c r="D1628" s="2" t="s">
        <v>3539</v>
      </c>
      <c r="E1628" s="2" t="s">
        <v>14</v>
      </c>
      <c r="F1628" s="2">
        <v>34.208752</v>
      </c>
      <c r="G1628" s="2">
        <v>-82.18402</v>
      </c>
      <c r="H1628" s="2" t="s">
        <v>3536</v>
      </c>
      <c r="I1628" s="2">
        <v>29649.0</v>
      </c>
      <c r="J1628" s="2" t="s">
        <v>81</v>
      </c>
      <c r="K1628" s="3" t="s">
        <v>3537</v>
      </c>
    </row>
    <row r="1629">
      <c r="A1629" s="2">
        <v>1627.0</v>
      </c>
      <c r="B1629" s="2" t="s">
        <v>3540</v>
      </c>
      <c r="C1629" s="2" t="s">
        <v>18</v>
      </c>
      <c r="D1629" s="2" t="s">
        <v>1212</v>
      </c>
      <c r="E1629" s="2" t="s">
        <v>14</v>
      </c>
      <c r="F1629" s="2">
        <v>32.355763</v>
      </c>
      <c r="G1629" s="2">
        <v>-90.150097</v>
      </c>
      <c r="H1629" s="2" t="s">
        <v>3536</v>
      </c>
      <c r="I1629" s="2">
        <v>39211.0</v>
      </c>
      <c r="J1629" s="2" t="s">
        <v>93</v>
      </c>
      <c r="K1629" s="3" t="s">
        <v>3537</v>
      </c>
    </row>
    <row r="1630">
      <c r="A1630" s="2">
        <v>1628.0</v>
      </c>
      <c r="B1630" s="2" t="s">
        <v>3541</v>
      </c>
      <c r="C1630" s="2" t="s">
        <v>20</v>
      </c>
      <c r="D1630" s="2" t="s">
        <v>767</v>
      </c>
      <c r="E1630" s="2" t="s">
        <v>14</v>
      </c>
      <c r="F1630" s="2">
        <v>34.967951</v>
      </c>
      <c r="G1630" s="2">
        <v>-81.933045</v>
      </c>
      <c r="H1630" s="2" t="s">
        <v>22</v>
      </c>
      <c r="I1630" s="2">
        <v>29303.0</v>
      </c>
      <c r="J1630" s="2" t="s">
        <v>81</v>
      </c>
      <c r="K1630" s="3" t="s">
        <v>3542</v>
      </c>
    </row>
    <row r="1631">
      <c r="A1631" s="2">
        <v>1629.0</v>
      </c>
      <c r="B1631" s="2" t="s">
        <v>3541</v>
      </c>
      <c r="C1631" s="2" t="s">
        <v>18</v>
      </c>
      <c r="D1631" s="2" t="s">
        <v>767</v>
      </c>
      <c r="E1631" s="2" t="s">
        <v>14</v>
      </c>
      <c r="F1631" s="2">
        <v>34.967951</v>
      </c>
      <c r="G1631" s="2">
        <v>-81.933045</v>
      </c>
      <c r="H1631" s="2" t="s">
        <v>22</v>
      </c>
      <c r="I1631" s="2">
        <v>29303.0</v>
      </c>
      <c r="J1631" s="2" t="s">
        <v>81</v>
      </c>
      <c r="K1631" s="3" t="s">
        <v>3542</v>
      </c>
    </row>
    <row r="1632">
      <c r="A1632" s="2">
        <v>1630.0</v>
      </c>
      <c r="B1632" s="2" t="s">
        <v>3543</v>
      </c>
      <c r="C1632" s="2" t="s">
        <v>26</v>
      </c>
      <c r="D1632" s="2" t="s">
        <v>895</v>
      </c>
      <c r="E1632" s="2" t="s">
        <v>14</v>
      </c>
      <c r="F1632" s="2">
        <v>36.839552</v>
      </c>
      <c r="G1632" s="2">
        <v>-81.507778</v>
      </c>
      <c r="H1632" s="2" t="s">
        <v>22</v>
      </c>
      <c r="I1632" s="2">
        <v>24354.0</v>
      </c>
      <c r="J1632" s="2" t="s">
        <v>596</v>
      </c>
      <c r="K1632" s="3" t="s">
        <v>3544</v>
      </c>
    </row>
    <row r="1633">
      <c r="A1633" s="2">
        <v>1631.0</v>
      </c>
      <c r="B1633" s="2" t="s">
        <v>3545</v>
      </c>
      <c r="C1633" s="2" t="s">
        <v>26</v>
      </c>
      <c r="D1633" s="2" t="s">
        <v>3546</v>
      </c>
      <c r="E1633" s="2" t="s">
        <v>14</v>
      </c>
      <c r="F1633" s="2">
        <v>28.340036</v>
      </c>
      <c r="G1633" s="2">
        <v>-81.597628</v>
      </c>
      <c r="H1633" s="2" t="s">
        <v>22</v>
      </c>
      <c r="I1633" s="2">
        <v>34747.0</v>
      </c>
      <c r="J1633" s="2" t="s">
        <v>173</v>
      </c>
      <c r="K1633" s="3" t="s">
        <v>3547</v>
      </c>
    </row>
    <row r="1634">
      <c r="A1634" s="2">
        <v>1632.0</v>
      </c>
      <c r="B1634" s="2" t="s">
        <v>3548</v>
      </c>
      <c r="C1634" s="2" t="s">
        <v>20</v>
      </c>
      <c r="D1634" s="2" t="s">
        <v>922</v>
      </c>
      <c r="E1634" s="2" t="s">
        <v>14</v>
      </c>
      <c r="F1634" s="2">
        <v>38.788199</v>
      </c>
      <c r="G1634" s="2">
        <v>-77.513481</v>
      </c>
      <c r="H1634" s="2" t="s">
        <v>22</v>
      </c>
      <c r="I1634" s="2">
        <v>20109.0</v>
      </c>
      <c r="J1634" s="2" t="s">
        <v>596</v>
      </c>
      <c r="K1634" s="2" t="s">
        <v>3549</v>
      </c>
    </row>
    <row r="1635">
      <c r="A1635" s="2">
        <v>1633.0</v>
      </c>
      <c r="B1635" s="2" t="s">
        <v>3550</v>
      </c>
      <c r="C1635" s="2" t="s">
        <v>20</v>
      </c>
      <c r="D1635" s="2" t="s">
        <v>3551</v>
      </c>
      <c r="E1635" s="2" t="s">
        <v>14</v>
      </c>
      <c r="F1635" s="2">
        <v>34.259305</v>
      </c>
      <c r="G1635" s="2">
        <v>-118.304633</v>
      </c>
      <c r="H1635" s="2" t="s">
        <v>22</v>
      </c>
      <c r="I1635" s="2">
        <v>91040.0</v>
      </c>
      <c r="J1635" s="2" t="s">
        <v>45</v>
      </c>
      <c r="K1635" s="3" t="s">
        <v>3552</v>
      </c>
    </row>
    <row r="1636">
      <c r="A1636" s="2">
        <v>1634.0</v>
      </c>
      <c r="B1636" s="2" t="s">
        <v>3553</v>
      </c>
      <c r="C1636" s="2" t="s">
        <v>18</v>
      </c>
      <c r="D1636" s="2" t="s">
        <v>1051</v>
      </c>
      <c r="E1636" s="2" t="s">
        <v>14</v>
      </c>
      <c r="F1636" s="2">
        <v>34.376962</v>
      </c>
      <c r="G1636" s="2">
        <v>-84.912665</v>
      </c>
      <c r="H1636" s="2" t="s">
        <v>22</v>
      </c>
      <c r="I1636" s="2">
        <v>30103.0</v>
      </c>
      <c r="J1636" s="2" t="s">
        <v>32</v>
      </c>
      <c r="K1636" s="3" t="s">
        <v>3554</v>
      </c>
    </row>
    <row r="1637">
      <c r="A1637" s="2">
        <v>1635.0</v>
      </c>
      <c r="B1637" s="2" t="s">
        <v>3555</v>
      </c>
      <c r="C1637" s="2" t="s">
        <v>20</v>
      </c>
      <c r="D1637" s="2" t="s">
        <v>3556</v>
      </c>
      <c r="E1637" s="2" t="s">
        <v>14</v>
      </c>
      <c r="F1637" s="2">
        <v>35.113345</v>
      </c>
      <c r="G1637" s="2">
        <v>-89.800791</v>
      </c>
      <c r="H1637" s="2" t="s">
        <v>22</v>
      </c>
      <c r="I1637" s="2">
        <v>38138.0</v>
      </c>
      <c r="J1637" s="2" t="s">
        <v>23</v>
      </c>
      <c r="K1637" s="2" t="s">
        <v>3557</v>
      </c>
    </row>
    <row r="1638">
      <c r="A1638" s="2">
        <v>1636.0</v>
      </c>
      <c r="B1638" s="2" t="s">
        <v>3558</v>
      </c>
      <c r="C1638" s="2" t="s">
        <v>20</v>
      </c>
      <c r="D1638" s="2" t="s">
        <v>3559</v>
      </c>
      <c r="E1638" s="2" t="s">
        <v>14</v>
      </c>
      <c r="F1638" s="2">
        <v>34.189096</v>
      </c>
      <c r="G1638" s="2">
        <v>-118.941206</v>
      </c>
      <c r="H1638" s="2" t="s">
        <v>22</v>
      </c>
      <c r="I1638" s="2">
        <v>91320.0</v>
      </c>
      <c r="J1638" s="2" t="s">
        <v>45</v>
      </c>
      <c r="K1638" s="2" t="s">
        <v>1383</v>
      </c>
    </row>
    <row r="1639">
      <c r="A1639" s="2">
        <v>1637.0</v>
      </c>
      <c r="B1639" s="2" t="s">
        <v>3558</v>
      </c>
      <c r="C1639" s="2" t="s">
        <v>176</v>
      </c>
      <c r="D1639" s="2" t="s">
        <v>3559</v>
      </c>
      <c r="E1639" s="2" t="s">
        <v>14</v>
      </c>
      <c r="F1639" s="2">
        <v>34.189096</v>
      </c>
      <c r="G1639" s="2">
        <v>-118.941206</v>
      </c>
      <c r="H1639" s="2" t="s">
        <v>22</v>
      </c>
      <c r="I1639" s="2">
        <v>91320.0</v>
      </c>
      <c r="J1639" s="2" t="s">
        <v>45</v>
      </c>
      <c r="K1639" s="2" t="s">
        <v>1383</v>
      </c>
    </row>
    <row r="1640">
      <c r="A1640" s="2">
        <v>1638.0</v>
      </c>
      <c r="B1640" s="2" t="s">
        <v>3560</v>
      </c>
      <c r="C1640" s="2" t="s">
        <v>20</v>
      </c>
      <c r="D1640" s="2" t="s">
        <v>3561</v>
      </c>
      <c r="E1640" s="2" t="s">
        <v>14</v>
      </c>
      <c r="F1640" s="2">
        <v>33.710357</v>
      </c>
      <c r="G1640" s="2">
        <v>-116.289028</v>
      </c>
      <c r="H1640" s="2" t="s">
        <v>22</v>
      </c>
      <c r="I1640" s="2">
        <v>92253.0</v>
      </c>
      <c r="J1640" s="2" t="s">
        <v>45</v>
      </c>
      <c r="K1640" s="3" t="s">
        <v>178</v>
      </c>
    </row>
    <row r="1641">
      <c r="A1641" s="2">
        <v>1639.0</v>
      </c>
      <c r="B1641" s="2" t="s">
        <v>3562</v>
      </c>
      <c r="C1641" s="2" t="s">
        <v>26</v>
      </c>
      <c r="D1641" s="2" t="s">
        <v>3563</v>
      </c>
      <c r="E1641" s="2" t="s">
        <v>14</v>
      </c>
      <c r="F1641" s="2">
        <v>34.594696</v>
      </c>
      <c r="G1641" s="2">
        <v>-98.385726</v>
      </c>
      <c r="H1641" s="2" t="s">
        <v>22</v>
      </c>
      <c r="I1641" s="2">
        <v>73501.0</v>
      </c>
      <c r="J1641" s="2" t="s">
        <v>910</v>
      </c>
      <c r="K1641" s="2" t="s">
        <v>3564</v>
      </c>
    </row>
    <row r="1642">
      <c r="A1642" s="2">
        <v>1640.0</v>
      </c>
      <c r="B1642" s="2" t="s">
        <v>3565</v>
      </c>
      <c r="C1642" s="2" t="s">
        <v>26</v>
      </c>
      <c r="D1642" s="2" t="s">
        <v>3566</v>
      </c>
      <c r="E1642" s="2" t="s">
        <v>14</v>
      </c>
      <c r="F1642" s="2">
        <v>37.46436</v>
      </c>
      <c r="G1642" s="2">
        <v>-86.292327</v>
      </c>
      <c r="H1642" s="2" t="s">
        <v>22</v>
      </c>
      <c r="I1642" s="2">
        <v>42754.0</v>
      </c>
      <c r="J1642" s="2" t="s">
        <v>335</v>
      </c>
      <c r="K1642" s="3" t="s">
        <v>3567</v>
      </c>
    </row>
    <row r="1643">
      <c r="A1643" s="2">
        <v>1641.0</v>
      </c>
      <c r="B1643" s="2" t="s">
        <v>3568</v>
      </c>
      <c r="C1643" s="2" t="s">
        <v>20</v>
      </c>
      <c r="D1643" s="2" t="s">
        <v>3569</v>
      </c>
      <c r="E1643" s="2" t="s">
        <v>14</v>
      </c>
      <c r="F1643" s="2">
        <v>41.873427</v>
      </c>
      <c r="G1643" s="2">
        <v>-103.674066</v>
      </c>
      <c r="H1643" s="2" t="s">
        <v>22</v>
      </c>
      <c r="I1643" s="2">
        <v>69361.0</v>
      </c>
      <c r="J1643" s="2" t="s">
        <v>1098</v>
      </c>
      <c r="K1643" s="2" t="s">
        <v>3570</v>
      </c>
    </row>
    <row r="1644">
      <c r="A1644" s="2">
        <v>1642.0</v>
      </c>
      <c r="B1644" s="2" t="s">
        <v>3571</v>
      </c>
      <c r="C1644" s="2" t="s">
        <v>20</v>
      </c>
      <c r="D1644" s="2" t="s">
        <v>2817</v>
      </c>
      <c r="E1644" s="2" t="s">
        <v>14</v>
      </c>
      <c r="F1644" s="2">
        <v>34.207937</v>
      </c>
      <c r="G1644" s="2">
        <v>-118.623816</v>
      </c>
      <c r="H1644" s="2" t="s">
        <v>22</v>
      </c>
      <c r="I1644" s="2">
        <v>91307.0</v>
      </c>
      <c r="J1644" s="2" t="s">
        <v>45</v>
      </c>
      <c r="K1644" s="2" t="s">
        <v>3572</v>
      </c>
    </row>
    <row r="1645">
      <c r="A1645" s="2">
        <v>1643.0</v>
      </c>
      <c r="B1645" s="2" t="s">
        <v>3573</v>
      </c>
      <c r="C1645" s="2" t="s">
        <v>18</v>
      </c>
      <c r="D1645" s="2" t="s">
        <v>1803</v>
      </c>
      <c r="E1645" s="2" t="s">
        <v>14</v>
      </c>
      <c r="F1645" s="2">
        <v>35.929104</v>
      </c>
      <c r="G1645" s="2">
        <v>-84.033147</v>
      </c>
      <c r="H1645" s="2" t="s">
        <v>22</v>
      </c>
      <c r="I1645" s="2">
        <v>37919.0</v>
      </c>
      <c r="J1645" s="2" t="s">
        <v>23</v>
      </c>
      <c r="K1645" s="3" t="s">
        <v>3574</v>
      </c>
    </row>
    <row r="1646">
      <c r="A1646" s="2">
        <v>1644.0</v>
      </c>
      <c r="B1646" s="2" t="s">
        <v>3575</v>
      </c>
      <c r="C1646" s="2" t="s">
        <v>26</v>
      </c>
      <c r="D1646" s="2" t="s">
        <v>3576</v>
      </c>
      <c r="E1646" s="2" t="s">
        <v>14</v>
      </c>
      <c r="F1646" s="2">
        <v>37.680542</v>
      </c>
      <c r="G1646" s="2">
        <v>-113.07336</v>
      </c>
      <c r="H1646" s="2" t="s">
        <v>22</v>
      </c>
      <c r="I1646" s="2">
        <v>84720.0</v>
      </c>
      <c r="J1646" s="2" t="s">
        <v>733</v>
      </c>
      <c r="K1646" s="3" t="s">
        <v>3577</v>
      </c>
    </row>
    <row r="1647">
      <c r="A1647" s="2">
        <v>1645.0</v>
      </c>
      <c r="B1647" s="2" t="s">
        <v>3578</v>
      </c>
      <c r="C1647" s="2" t="s">
        <v>26</v>
      </c>
      <c r="D1647" s="2" t="s">
        <v>3579</v>
      </c>
      <c r="E1647" s="2" t="s">
        <v>14</v>
      </c>
      <c r="F1647" s="2">
        <v>33.160686</v>
      </c>
      <c r="G1647" s="2">
        <v>-117.346057</v>
      </c>
      <c r="H1647" s="2" t="s">
        <v>22</v>
      </c>
      <c r="I1647" s="2">
        <v>92008.0</v>
      </c>
      <c r="J1647" s="2" t="s">
        <v>45</v>
      </c>
      <c r="K1647" s="3" t="s">
        <v>1503</v>
      </c>
    </row>
    <row r="1648">
      <c r="A1648" s="2">
        <v>1646.0</v>
      </c>
      <c r="B1648" s="2" t="s">
        <v>3580</v>
      </c>
      <c r="C1648" s="2" t="s">
        <v>20</v>
      </c>
      <c r="D1648" s="2" t="s">
        <v>2216</v>
      </c>
      <c r="E1648" s="2" t="s">
        <v>14</v>
      </c>
      <c r="F1648" s="2">
        <v>33.729885</v>
      </c>
      <c r="G1648" s="2">
        <v>-117.998453</v>
      </c>
      <c r="H1648" s="2" t="s">
        <v>22</v>
      </c>
      <c r="I1648" s="2">
        <v>92647.0</v>
      </c>
      <c r="J1648" s="2" t="s">
        <v>45</v>
      </c>
      <c r="K1648" s="2" t="s">
        <v>1383</v>
      </c>
    </row>
    <row r="1649">
      <c r="A1649" s="2">
        <v>1647.0</v>
      </c>
      <c r="B1649" s="2" t="s">
        <v>3581</v>
      </c>
      <c r="C1649" s="2" t="s">
        <v>176</v>
      </c>
      <c r="D1649" s="2" t="s">
        <v>1164</v>
      </c>
      <c r="E1649" s="2" t="s">
        <v>14</v>
      </c>
      <c r="F1649" s="2">
        <v>30.395903</v>
      </c>
      <c r="G1649" s="2">
        <v>-91.110117</v>
      </c>
      <c r="H1649" s="2" t="s">
        <v>22</v>
      </c>
      <c r="I1649" s="2">
        <v>70808.0</v>
      </c>
      <c r="J1649" s="2" t="s">
        <v>16</v>
      </c>
      <c r="K1649" s="3" t="s">
        <v>3582</v>
      </c>
    </row>
    <row r="1650">
      <c r="A1650" s="2">
        <v>1648.0</v>
      </c>
      <c r="B1650" s="2" t="s">
        <v>3583</v>
      </c>
      <c r="C1650" s="2" t="s">
        <v>26</v>
      </c>
      <c r="D1650" s="2" t="s">
        <v>3584</v>
      </c>
      <c r="E1650" s="2" t="s">
        <v>14</v>
      </c>
      <c r="F1650" s="2">
        <v>32.823978</v>
      </c>
      <c r="G1650" s="2">
        <v>-97.185513</v>
      </c>
      <c r="H1650" s="2" t="s">
        <v>22</v>
      </c>
      <c r="I1650" s="2">
        <v>76053.0</v>
      </c>
      <c r="J1650" s="2" t="s">
        <v>55</v>
      </c>
      <c r="K1650" s="2" t="s">
        <v>3585</v>
      </c>
    </row>
    <row r="1651">
      <c r="A1651" s="2">
        <v>1649.0</v>
      </c>
      <c r="B1651" s="2" t="s">
        <v>3586</v>
      </c>
      <c r="C1651" s="2" t="s">
        <v>20</v>
      </c>
      <c r="D1651" s="2" t="s">
        <v>3587</v>
      </c>
      <c r="E1651" s="2" t="s">
        <v>14</v>
      </c>
      <c r="F1651" s="2">
        <v>26.1942</v>
      </c>
      <c r="G1651" s="2">
        <v>-80.253279</v>
      </c>
      <c r="H1651" s="2" t="s">
        <v>22</v>
      </c>
      <c r="I1651" s="2">
        <v>33351.0</v>
      </c>
      <c r="J1651" s="2" t="s">
        <v>173</v>
      </c>
      <c r="K1651" s="2" t="s">
        <v>3588</v>
      </c>
    </row>
    <row r="1652">
      <c r="A1652" s="2">
        <v>1650.0</v>
      </c>
      <c r="B1652" s="2" t="s">
        <v>3589</v>
      </c>
      <c r="C1652" s="2" t="s">
        <v>26</v>
      </c>
      <c r="D1652" s="2" t="s">
        <v>3590</v>
      </c>
      <c r="E1652" s="2" t="s">
        <v>14</v>
      </c>
      <c r="F1652" s="2">
        <v>32.310574</v>
      </c>
      <c r="G1652" s="2">
        <v>-106.754458</v>
      </c>
      <c r="H1652" s="2" t="s">
        <v>22</v>
      </c>
      <c r="I1652" s="2">
        <v>88001.0</v>
      </c>
      <c r="J1652" s="2" t="s">
        <v>2309</v>
      </c>
      <c r="K1652" s="3" t="s">
        <v>3591</v>
      </c>
    </row>
    <row r="1653">
      <c r="A1653" s="2">
        <v>1651.0</v>
      </c>
      <c r="B1653" s="2" t="s">
        <v>3592</v>
      </c>
      <c r="C1653" s="2" t="s">
        <v>20</v>
      </c>
      <c r="D1653" s="2" t="s">
        <v>2377</v>
      </c>
      <c r="E1653" s="2" t="s">
        <v>14</v>
      </c>
      <c r="F1653" s="2">
        <v>38.706616</v>
      </c>
      <c r="G1653" s="2">
        <v>-121.271304</v>
      </c>
      <c r="H1653" s="2" t="s">
        <v>22</v>
      </c>
      <c r="I1653" s="2">
        <v>95610.0</v>
      </c>
      <c r="J1653" s="2" t="s">
        <v>45</v>
      </c>
      <c r="K1653" s="2" t="s">
        <v>3593</v>
      </c>
    </row>
    <row r="1654">
      <c r="A1654" s="2">
        <v>1652.0</v>
      </c>
      <c r="B1654" s="2" t="s">
        <v>3594</v>
      </c>
      <c r="C1654" s="2" t="s">
        <v>18</v>
      </c>
      <c r="D1654" s="2" t="s">
        <v>936</v>
      </c>
      <c r="E1654" s="2" t="s">
        <v>14</v>
      </c>
      <c r="F1654" s="2">
        <v>34.221703</v>
      </c>
      <c r="G1654" s="2">
        <v>-83.862795</v>
      </c>
      <c r="H1654" s="2" t="s">
        <v>3595</v>
      </c>
      <c r="I1654" s="2">
        <v>30507.0</v>
      </c>
      <c r="J1654" s="2" t="s">
        <v>32</v>
      </c>
      <c r="K1654" s="3" t="s">
        <v>3596</v>
      </c>
    </row>
    <row r="1655">
      <c r="A1655" s="2">
        <v>1653.0</v>
      </c>
      <c r="B1655" s="2" t="s">
        <v>3597</v>
      </c>
      <c r="C1655" s="2" t="s">
        <v>2049</v>
      </c>
      <c r="D1655" s="2" t="s">
        <v>891</v>
      </c>
      <c r="E1655" s="2" t="s">
        <v>14</v>
      </c>
      <c r="F1655" s="2">
        <v>35.763848</v>
      </c>
      <c r="G1655" s="2">
        <v>-78.747846</v>
      </c>
      <c r="H1655" s="2" t="s">
        <v>1000</v>
      </c>
      <c r="I1655" s="2">
        <v>27511.0</v>
      </c>
      <c r="J1655" s="2" t="s">
        <v>435</v>
      </c>
      <c r="K1655" s="2" t="s">
        <v>3598</v>
      </c>
    </row>
    <row r="1656">
      <c r="A1656" s="2">
        <v>1654.0</v>
      </c>
      <c r="B1656" s="2" t="s">
        <v>3599</v>
      </c>
      <c r="C1656" s="2" t="s">
        <v>26</v>
      </c>
      <c r="D1656" s="2" t="s">
        <v>3600</v>
      </c>
      <c r="E1656" s="2" t="s">
        <v>14</v>
      </c>
      <c r="F1656" s="2">
        <v>40.928279</v>
      </c>
      <c r="G1656" s="2">
        <v>-73.856806</v>
      </c>
      <c r="H1656" s="2" t="s">
        <v>3601</v>
      </c>
      <c r="I1656" s="2">
        <v>10704.0</v>
      </c>
      <c r="J1656" s="2" t="s">
        <v>50</v>
      </c>
      <c r="K1656" s="3" t="s">
        <v>3602</v>
      </c>
    </row>
    <row r="1657">
      <c r="A1657" s="2">
        <v>1655.0</v>
      </c>
      <c r="B1657" s="2" t="s">
        <v>3603</v>
      </c>
      <c r="C1657" s="2" t="s">
        <v>26</v>
      </c>
      <c r="D1657" s="2" t="s">
        <v>821</v>
      </c>
      <c r="E1657" s="2" t="s">
        <v>14</v>
      </c>
      <c r="F1657" s="2">
        <v>36.122221</v>
      </c>
      <c r="G1657" s="2">
        <v>-115.137288</v>
      </c>
      <c r="H1657" s="2" t="s">
        <v>3601</v>
      </c>
      <c r="I1657" s="2">
        <v>89169.0</v>
      </c>
      <c r="J1657" s="2" t="s">
        <v>743</v>
      </c>
      <c r="K1657" s="3" t="s">
        <v>3604</v>
      </c>
    </row>
    <row r="1658">
      <c r="A1658" s="2">
        <v>1656.0</v>
      </c>
      <c r="B1658" s="2" t="s">
        <v>3605</v>
      </c>
      <c r="C1658" s="2" t="s">
        <v>20</v>
      </c>
      <c r="D1658" s="2" t="s">
        <v>3606</v>
      </c>
      <c r="E1658" s="2" t="s">
        <v>14</v>
      </c>
      <c r="F1658" s="2">
        <v>34.380918</v>
      </c>
      <c r="G1658" s="2">
        <v>-96.130427</v>
      </c>
      <c r="H1658" s="2" t="s">
        <v>3607</v>
      </c>
      <c r="I1658" s="2">
        <v>74525.0</v>
      </c>
      <c r="J1658" s="2" t="s">
        <v>910</v>
      </c>
      <c r="K1658" s="3" t="s">
        <v>3608</v>
      </c>
    </row>
    <row r="1659">
      <c r="A1659" s="2">
        <v>1657.0</v>
      </c>
      <c r="B1659" s="2" t="s">
        <v>3609</v>
      </c>
      <c r="C1659" s="2" t="s">
        <v>18</v>
      </c>
      <c r="D1659" s="2" t="s">
        <v>3610</v>
      </c>
      <c r="E1659" s="2" t="s">
        <v>14</v>
      </c>
      <c r="F1659" s="2">
        <v>36.635</v>
      </c>
      <c r="G1659" s="2">
        <v>-95.156633</v>
      </c>
      <c r="H1659" s="2" t="s">
        <v>3607</v>
      </c>
      <c r="I1659" s="2">
        <v>74301.0</v>
      </c>
      <c r="J1659" s="2" t="s">
        <v>910</v>
      </c>
      <c r="K1659" s="3" t="s">
        <v>3611</v>
      </c>
    </row>
    <row r="1660">
      <c r="A1660" s="2">
        <v>1658.0</v>
      </c>
      <c r="B1660" s="2" t="s">
        <v>3612</v>
      </c>
      <c r="C1660" s="2" t="s">
        <v>20</v>
      </c>
      <c r="D1660" s="2" t="s">
        <v>3613</v>
      </c>
      <c r="E1660" s="2" t="s">
        <v>14</v>
      </c>
      <c r="F1660" s="2">
        <v>35.49311</v>
      </c>
      <c r="G1660" s="2">
        <v>-97.183114</v>
      </c>
      <c r="H1660" s="2" t="s">
        <v>3607</v>
      </c>
      <c r="I1660" s="2">
        <v>73045.0</v>
      </c>
      <c r="J1660" s="2" t="s">
        <v>910</v>
      </c>
      <c r="K1660" s="3" t="s">
        <v>3614</v>
      </c>
    </row>
    <row r="1661">
      <c r="A1661" s="2">
        <v>1659.0</v>
      </c>
      <c r="B1661" s="2" t="s">
        <v>3615</v>
      </c>
      <c r="C1661" s="2" t="s">
        <v>18</v>
      </c>
      <c r="D1661" s="2" t="s">
        <v>2977</v>
      </c>
      <c r="E1661" s="2" t="s">
        <v>14</v>
      </c>
      <c r="F1661" s="2">
        <v>35.960106</v>
      </c>
      <c r="G1661" s="2">
        <v>-96.025036</v>
      </c>
      <c r="H1661" s="2" t="s">
        <v>3607</v>
      </c>
      <c r="I1661" s="2">
        <v>74033.0</v>
      </c>
      <c r="J1661" s="2" t="s">
        <v>910</v>
      </c>
      <c r="K1661" s="3" t="s">
        <v>3611</v>
      </c>
    </row>
    <row r="1662">
      <c r="A1662" s="2">
        <v>1660.0</v>
      </c>
      <c r="B1662" s="2" t="s">
        <v>3616</v>
      </c>
      <c r="C1662" s="2" t="s">
        <v>18</v>
      </c>
      <c r="D1662" s="2" t="s">
        <v>908</v>
      </c>
      <c r="E1662" s="2" t="s">
        <v>14</v>
      </c>
      <c r="F1662" s="2">
        <v>34.930044</v>
      </c>
      <c r="G1662" s="2">
        <v>-95.769724</v>
      </c>
      <c r="H1662" s="2" t="s">
        <v>3607</v>
      </c>
      <c r="I1662" s="2">
        <v>74501.0</v>
      </c>
      <c r="J1662" s="2" t="s">
        <v>910</v>
      </c>
      <c r="K1662" s="3" t="s">
        <v>3611</v>
      </c>
    </row>
    <row r="1663">
      <c r="A1663" s="2">
        <v>1661.0</v>
      </c>
      <c r="B1663" s="2" t="s">
        <v>3617</v>
      </c>
      <c r="C1663" s="2" t="s">
        <v>18</v>
      </c>
      <c r="D1663" s="2" t="s">
        <v>3618</v>
      </c>
      <c r="E1663" s="2" t="s">
        <v>14</v>
      </c>
      <c r="F1663" s="2">
        <v>36.750675</v>
      </c>
      <c r="G1663" s="2">
        <v>-95.939641</v>
      </c>
      <c r="H1663" s="2" t="s">
        <v>3607</v>
      </c>
      <c r="I1663" s="2">
        <v>74006.0</v>
      </c>
      <c r="J1663" s="2" t="s">
        <v>910</v>
      </c>
      <c r="K1663" s="3" t="s">
        <v>3611</v>
      </c>
    </row>
    <row r="1664">
      <c r="A1664" s="2">
        <v>1662.0</v>
      </c>
      <c r="B1664" s="2" t="s">
        <v>3619</v>
      </c>
      <c r="C1664" s="2" t="s">
        <v>26</v>
      </c>
      <c r="D1664" s="2" t="s">
        <v>1441</v>
      </c>
      <c r="E1664" s="2" t="s">
        <v>14</v>
      </c>
      <c r="F1664" s="2">
        <v>39.980387</v>
      </c>
      <c r="G1664" s="2">
        <v>-75.113118</v>
      </c>
      <c r="H1664" s="2" t="s">
        <v>3620</v>
      </c>
      <c r="I1664" s="2">
        <v>19134.0</v>
      </c>
      <c r="J1664" s="2" t="s">
        <v>232</v>
      </c>
      <c r="K1664" s="3" t="s">
        <v>3621</v>
      </c>
    </row>
    <row r="1665">
      <c r="A1665" s="2">
        <v>1663.0</v>
      </c>
      <c r="B1665" s="2" t="s">
        <v>3622</v>
      </c>
      <c r="C1665" s="2" t="s">
        <v>18</v>
      </c>
      <c r="D1665" s="2" t="s">
        <v>1652</v>
      </c>
      <c r="E1665" s="2" t="s">
        <v>14</v>
      </c>
      <c r="F1665" s="2">
        <v>42.990249</v>
      </c>
      <c r="G1665" s="2">
        <v>-84.562432</v>
      </c>
      <c r="H1665" s="2" t="s">
        <v>3623</v>
      </c>
      <c r="I1665" s="2">
        <v>48906.0</v>
      </c>
      <c r="J1665" s="2" t="s">
        <v>37</v>
      </c>
      <c r="K1665" s="3" t="s">
        <v>3624</v>
      </c>
    </row>
    <row r="1666">
      <c r="A1666" s="2">
        <v>1664.0</v>
      </c>
      <c r="B1666" s="2" t="s">
        <v>3625</v>
      </c>
      <c r="C1666" s="2" t="s">
        <v>18</v>
      </c>
      <c r="D1666" s="2" t="s">
        <v>3626</v>
      </c>
      <c r="E1666" s="2" t="s">
        <v>14</v>
      </c>
      <c r="F1666" s="2">
        <v>42.607609</v>
      </c>
      <c r="G1666" s="2">
        <v>-83.930865</v>
      </c>
      <c r="H1666" s="2" t="s">
        <v>3627</v>
      </c>
      <c r="I1666" s="2">
        <v>48843.0</v>
      </c>
      <c r="J1666" s="2" t="s">
        <v>37</v>
      </c>
      <c r="K1666" s="3" t="s">
        <v>3628</v>
      </c>
    </row>
    <row r="1667">
      <c r="A1667" s="2">
        <v>1665.0</v>
      </c>
      <c r="B1667" s="2" t="s">
        <v>3629</v>
      </c>
      <c r="C1667" s="2" t="s">
        <v>18</v>
      </c>
      <c r="D1667" s="2" t="s">
        <v>3630</v>
      </c>
      <c r="E1667" s="2" t="s">
        <v>14</v>
      </c>
      <c r="F1667" s="2">
        <v>42.426062</v>
      </c>
      <c r="G1667" s="2">
        <v>-76.512148</v>
      </c>
      <c r="H1667" s="2" t="s">
        <v>3631</v>
      </c>
      <c r="I1667" s="2">
        <v>14850.0</v>
      </c>
      <c r="J1667" s="2" t="s">
        <v>50</v>
      </c>
      <c r="K1667" s="3" t="s">
        <v>3632</v>
      </c>
    </row>
    <row r="1668">
      <c r="A1668" s="2">
        <v>1666.0</v>
      </c>
      <c r="B1668" s="2" t="s">
        <v>3633</v>
      </c>
      <c r="C1668" s="2" t="s">
        <v>26</v>
      </c>
      <c r="D1668" s="2" t="s">
        <v>3634</v>
      </c>
      <c r="E1668" s="2" t="s">
        <v>14</v>
      </c>
      <c r="F1668" s="2">
        <v>34.209395</v>
      </c>
      <c r="G1668" s="2">
        <v>-118.536053</v>
      </c>
      <c r="H1668" s="2" t="s">
        <v>2331</v>
      </c>
      <c r="I1668" s="2">
        <v>91335.0</v>
      </c>
      <c r="J1668" s="2" t="s">
        <v>45</v>
      </c>
      <c r="K1668" s="2" t="s">
        <v>2332</v>
      </c>
    </row>
    <row r="1669">
      <c r="A1669" s="2">
        <v>1667.0</v>
      </c>
      <c r="B1669" s="2" t="s">
        <v>3635</v>
      </c>
      <c r="C1669" s="2" t="s">
        <v>26</v>
      </c>
      <c r="D1669" s="2" t="s">
        <v>3636</v>
      </c>
      <c r="E1669" s="2" t="s">
        <v>14</v>
      </c>
      <c r="F1669" s="2">
        <v>33.859514</v>
      </c>
      <c r="G1669" s="2">
        <v>-117.789004</v>
      </c>
      <c r="H1669" s="2" t="s">
        <v>2331</v>
      </c>
      <c r="I1669" s="2">
        <v>92807.0</v>
      </c>
      <c r="J1669" s="2" t="s">
        <v>45</v>
      </c>
      <c r="K1669" s="3" t="s">
        <v>3637</v>
      </c>
    </row>
    <row r="1670">
      <c r="A1670" s="2">
        <v>1668.0</v>
      </c>
      <c r="B1670" s="2" t="s">
        <v>3638</v>
      </c>
      <c r="C1670" s="2" t="s">
        <v>26</v>
      </c>
      <c r="D1670" s="2" t="s">
        <v>88</v>
      </c>
      <c r="E1670" s="2" t="s">
        <v>14</v>
      </c>
      <c r="F1670" s="2">
        <v>34.054064</v>
      </c>
      <c r="G1670" s="2">
        <v>-118.35517</v>
      </c>
      <c r="H1670" s="2" t="s">
        <v>2331</v>
      </c>
      <c r="I1670" s="2">
        <v>90019.0</v>
      </c>
      <c r="J1670" s="2" t="s">
        <v>45</v>
      </c>
      <c r="K1670" s="3" t="s">
        <v>3639</v>
      </c>
    </row>
    <row r="1671">
      <c r="A1671" s="2">
        <v>1669.0</v>
      </c>
      <c r="B1671" s="2" t="s">
        <v>3640</v>
      </c>
      <c r="C1671" s="2" t="s">
        <v>18</v>
      </c>
      <c r="D1671" s="2" t="s">
        <v>3641</v>
      </c>
      <c r="E1671" s="2" t="s">
        <v>14</v>
      </c>
      <c r="F1671" s="2">
        <v>42.649034</v>
      </c>
      <c r="G1671" s="2">
        <v>-83.520947</v>
      </c>
      <c r="H1671" s="2" t="s">
        <v>3642</v>
      </c>
      <c r="I1671" s="2">
        <v>48383.0</v>
      </c>
      <c r="J1671" s="2" t="s">
        <v>37</v>
      </c>
      <c r="K1671" s="3" t="s">
        <v>3643</v>
      </c>
    </row>
    <row r="1672">
      <c r="A1672" s="2">
        <v>1670.0</v>
      </c>
      <c r="B1672" s="2" t="s">
        <v>3644</v>
      </c>
      <c r="C1672" s="2" t="s">
        <v>20</v>
      </c>
      <c r="D1672" s="2" t="s">
        <v>3645</v>
      </c>
      <c r="E1672" s="2" t="s">
        <v>14</v>
      </c>
      <c r="F1672" s="2">
        <v>38.826955</v>
      </c>
      <c r="G1672" s="2">
        <v>-97.634696</v>
      </c>
      <c r="H1672" s="2" t="s">
        <v>1688</v>
      </c>
      <c r="I1672" s="2">
        <v>67401.0</v>
      </c>
      <c r="J1672" s="2" t="s">
        <v>410</v>
      </c>
      <c r="K1672" s="2" t="s">
        <v>1689</v>
      </c>
    </row>
    <row r="1673">
      <c r="A1673" s="2">
        <v>1671.0</v>
      </c>
      <c r="B1673" s="2" t="s">
        <v>3646</v>
      </c>
      <c r="C1673" s="2" t="s">
        <v>187</v>
      </c>
      <c r="D1673" s="2" t="s">
        <v>3647</v>
      </c>
      <c r="E1673" s="2" t="s">
        <v>14</v>
      </c>
      <c r="F1673" s="2">
        <v>38.057171</v>
      </c>
      <c r="G1673" s="2">
        <v>-97.930172</v>
      </c>
      <c r="H1673" s="2" t="s">
        <v>1688</v>
      </c>
      <c r="I1673" s="2">
        <v>67501.0</v>
      </c>
      <c r="J1673" s="2" t="s">
        <v>410</v>
      </c>
      <c r="K1673" s="2" t="s">
        <v>1689</v>
      </c>
    </row>
    <row r="1674">
      <c r="A1674" s="2">
        <v>1672.0</v>
      </c>
      <c r="B1674" s="2" t="s">
        <v>3648</v>
      </c>
      <c r="C1674" s="2" t="s">
        <v>26</v>
      </c>
      <c r="D1674" s="2" t="s">
        <v>88</v>
      </c>
      <c r="E1674" s="2" t="s">
        <v>14</v>
      </c>
      <c r="F1674" s="2">
        <v>34.089214</v>
      </c>
      <c r="G1674" s="2">
        <v>-118.276631</v>
      </c>
      <c r="H1674" s="2" t="s">
        <v>2331</v>
      </c>
      <c r="I1674" s="2">
        <v>90026.0</v>
      </c>
      <c r="J1674" s="2" t="s">
        <v>45</v>
      </c>
      <c r="K1674" s="3" t="s">
        <v>3649</v>
      </c>
    </row>
    <row r="1675">
      <c r="A1675" s="2">
        <v>1673.0</v>
      </c>
      <c r="B1675" s="2" t="s">
        <v>3650</v>
      </c>
      <c r="C1675" s="2" t="s">
        <v>26</v>
      </c>
      <c r="D1675" s="2" t="s">
        <v>3651</v>
      </c>
      <c r="E1675" s="2" t="s">
        <v>14</v>
      </c>
      <c r="F1675" s="2">
        <v>37.337806</v>
      </c>
      <c r="G1675" s="2">
        <v>-121.99477</v>
      </c>
      <c r="H1675" s="2" t="s">
        <v>2331</v>
      </c>
      <c r="I1675" s="2">
        <v>95051.0</v>
      </c>
      <c r="J1675" s="2" t="s">
        <v>45</v>
      </c>
      <c r="K1675" s="2" t="s">
        <v>3652</v>
      </c>
    </row>
    <row r="1676">
      <c r="A1676" s="2">
        <v>1674.0</v>
      </c>
      <c r="B1676" s="2" t="s">
        <v>3653</v>
      </c>
      <c r="C1676" s="2" t="s">
        <v>26</v>
      </c>
      <c r="D1676" s="2" t="s">
        <v>3297</v>
      </c>
      <c r="E1676" s="2" t="s">
        <v>14</v>
      </c>
      <c r="F1676" s="2">
        <v>34.074814</v>
      </c>
      <c r="G1676" s="2">
        <v>-118.022407</v>
      </c>
      <c r="H1676" s="2" t="s">
        <v>2331</v>
      </c>
      <c r="I1676" s="2">
        <v>91732.0</v>
      </c>
      <c r="J1676" s="2" t="s">
        <v>45</v>
      </c>
      <c r="K1676" s="3" t="s">
        <v>3654</v>
      </c>
    </row>
    <row r="1677">
      <c r="A1677" s="2">
        <v>1675.0</v>
      </c>
      <c r="B1677" s="2" t="s">
        <v>3655</v>
      </c>
      <c r="C1677" s="2" t="s">
        <v>26</v>
      </c>
      <c r="D1677" s="2" t="s">
        <v>3656</v>
      </c>
      <c r="E1677" s="2" t="s">
        <v>14</v>
      </c>
      <c r="F1677" s="2">
        <v>34.150258</v>
      </c>
      <c r="G1677" s="2">
        <v>-118.074572</v>
      </c>
      <c r="H1677" s="2" t="s">
        <v>2331</v>
      </c>
      <c r="I1677" s="2">
        <v>91107.0</v>
      </c>
      <c r="J1677" s="2" t="s">
        <v>45</v>
      </c>
      <c r="K1677" s="2" t="s">
        <v>2332</v>
      </c>
    </row>
    <row r="1678">
      <c r="A1678" s="2">
        <v>1676.0</v>
      </c>
      <c r="B1678" s="2" t="s">
        <v>3657</v>
      </c>
      <c r="C1678" s="2" t="s">
        <v>26</v>
      </c>
      <c r="D1678" s="2" t="s">
        <v>1970</v>
      </c>
      <c r="E1678" s="2" t="s">
        <v>14</v>
      </c>
      <c r="F1678" s="2">
        <v>33.8214</v>
      </c>
      <c r="G1678" s="2">
        <v>-118.185481</v>
      </c>
      <c r="H1678" s="2" t="s">
        <v>2331</v>
      </c>
      <c r="I1678" s="2">
        <v>90807.0</v>
      </c>
      <c r="J1678" s="2" t="s">
        <v>45</v>
      </c>
      <c r="K1678" s="2" t="s">
        <v>3658</v>
      </c>
    </row>
    <row r="1679">
      <c r="A1679" s="2">
        <v>1677.0</v>
      </c>
      <c r="B1679" s="2" t="s">
        <v>3659</v>
      </c>
      <c r="C1679" s="2" t="s">
        <v>26</v>
      </c>
      <c r="D1679" s="2" t="s">
        <v>88</v>
      </c>
      <c r="E1679" s="2" t="s">
        <v>14</v>
      </c>
      <c r="F1679" s="2">
        <v>34.026362</v>
      </c>
      <c r="G1679" s="2">
        <v>-118.283974</v>
      </c>
      <c r="H1679" s="2" t="s">
        <v>2331</v>
      </c>
      <c r="I1679" s="2">
        <v>90007.0</v>
      </c>
      <c r="J1679" s="2" t="s">
        <v>45</v>
      </c>
      <c r="K1679" s="3" t="s">
        <v>3660</v>
      </c>
    </row>
    <row r="1680">
      <c r="A1680" s="2">
        <v>1678.0</v>
      </c>
      <c r="B1680" s="2" t="s">
        <v>3661</v>
      </c>
      <c r="C1680" s="2" t="s">
        <v>26</v>
      </c>
      <c r="D1680" s="2" t="s">
        <v>3662</v>
      </c>
      <c r="E1680" s="2" t="s">
        <v>14</v>
      </c>
      <c r="F1680" s="2">
        <v>38.427685</v>
      </c>
      <c r="G1680" s="2">
        <v>-122.667944</v>
      </c>
      <c r="H1680" s="2" t="s">
        <v>2331</v>
      </c>
      <c r="I1680" s="2">
        <v>95405.0</v>
      </c>
      <c r="J1680" s="2" t="s">
        <v>45</v>
      </c>
      <c r="K1680" s="3" t="s">
        <v>3663</v>
      </c>
    </row>
    <row r="1681">
      <c r="A1681" s="2">
        <v>1679.0</v>
      </c>
      <c r="B1681" s="2" t="s">
        <v>3664</v>
      </c>
      <c r="C1681" s="2" t="s">
        <v>20</v>
      </c>
      <c r="D1681" s="2" t="s">
        <v>3123</v>
      </c>
      <c r="E1681" s="2" t="s">
        <v>14</v>
      </c>
      <c r="F1681" s="2">
        <v>36.032225</v>
      </c>
      <c r="G1681" s="2">
        <v>-95.903259</v>
      </c>
      <c r="H1681" s="2" t="s">
        <v>914</v>
      </c>
      <c r="I1681" s="2">
        <v>74133.0</v>
      </c>
      <c r="J1681" s="2" t="s">
        <v>910</v>
      </c>
      <c r="K1681" s="3" t="s">
        <v>915</v>
      </c>
    </row>
    <row r="1682">
      <c r="A1682" s="2">
        <v>1680.0</v>
      </c>
      <c r="B1682" s="2" t="s">
        <v>3665</v>
      </c>
      <c r="C1682" s="2" t="s">
        <v>18</v>
      </c>
      <c r="D1682" s="2" t="s">
        <v>958</v>
      </c>
      <c r="E1682" s="2" t="s">
        <v>14</v>
      </c>
      <c r="F1682" s="2">
        <v>35.821126</v>
      </c>
      <c r="G1682" s="2">
        <v>-90.666971</v>
      </c>
      <c r="H1682" s="2" t="s">
        <v>3666</v>
      </c>
      <c r="I1682" s="2">
        <v>72401.0</v>
      </c>
      <c r="J1682" s="2" t="s">
        <v>482</v>
      </c>
      <c r="K1682" s="3" t="s">
        <v>3667</v>
      </c>
    </row>
    <row r="1683">
      <c r="A1683" s="2">
        <v>1681.0</v>
      </c>
      <c r="B1683" s="2" t="s">
        <v>3668</v>
      </c>
      <c r="C1683" s="2" t="s">
        <v>18</v>
      </c>
      <c r="D1683" s="2" t="s">
        <v>913</v>
      </c>
      <c r="E1683" s="2" t="s">
        <v>14</v>
      </c>
      <c r="F1683" s="2">
        <v>35.420338</v>
      </c>
      <c r="G1683" s="2">
        <v>-97.439574</v>
      </c>
      <c r="H1683" s="2" t="s">
        <v>914</v>
      </c>
      <c r="I1683" s="2">
        <v>73135.0</v>
      </c>
      <c r="J1683" s="2" t="s">
        <v>910</v>
      </c>
      <c r="K1683" s="2" t="s">
        <v>3669</v>
      </c>
    </row>
    <row r="1684">
      <c r="A1684" s="2">
        <v>1682.0</v>
      </c>
      <c r="B1684" s="2" t="s">
        <v>3670</v>
      </c>
      <c r="C1684" s="2" t="s">
        <v>20</v>
      </c>
      <c r="D1684" s="2" t="s">
        <v>296</v>
      </c>
      <c r="E1684" s="2" t="s">
        <v>14</v>
      </c>
      <c r="F1684" s="2">
        <v>34.034233</v>
      </c>
      <c r="G1684" s="2">
        <v>-117.974457</v>
      </c>
      <c r="H1684" s="2" t="s">
        <v>40</v>
      </c>
      <c r="I1684" s="2">
        <v>91746.0</v>
      </c>
      <c r="J1684" s="2" t="s">
        <v>45</v>
      </c>
      <c r="K1684" s="2" t="s">
        <v>364</v>
      </c>
    </row>
    <row r="1685">
      <c r="A1685" s="2">
        <v>1683.0</v>
      </c>
      <c r="B1685" s="2" t="s">
        <v>3671</v>
      </c>
      <c r="C1685" s="2" t="s">
        <v>20</v>
      </c>
      <c r="D1685" s="2" t="s">
        <v>2398</v>
      </c>
      <c r="E1685" s="2" t="s">
        <v>14</v>
      </c>
      <c r="F1685" s="2">
        <v>33.693207</v>
      </c>
      <c r="G1685" s="2">
        <v>-117.3367</v>
      </c>
      <c r="H1685" s="2" t="s">
        <v>40</v>
      </c>
      <c r="I1685" s="2">
        <v>92532.0</v>
      </c>
      <c r="J1685" s="2" t="s">
        <v>45</v>
      </c>
      <c r="K1685" s="2" t="s">
        <v>330</v>
      </c>
    </row>
    <row r="1686">
      <c r="A1686" s="2">
        <v>1684.0</v>
      </c>
      <c r="B1686" s="2" t="s">
        <v>3672</v>
      </c>
      <c r="C1686" s="2" t="s">
        <v>18</v>
      </c>
      <c r="D1686" s="2" t="s">
        <v>3673</v>
      </c>
      <c r="E1686" s="2" t="s">
        <v>14</v>
      </c>
      <c r="F1686" s="2">
        <v>36.202495</v>
      </c>
      <c r="G1686" s="2">
        <v>-121.129794</v>
      </c>
      <c r="H1686" s="2" t="s">
        <v>40</v>
      </c>
      <c r="I1686" s="2">
        <v>93930.0</v>
      </c>
      <c r="J1686" s="2" t="s">
        <v>45</v>
      </c>
      <c r="K1686" s="2" t="s">
        <v>3674</v>
      </c>
    </row>
    <row r="1687">
      <c r="A1687" s="2">
        <v>1685.0</v>
      </c>
      <c r="B1687" s="2" t="s">
        <v>3675</v>
      </c>
      <c r="C1687" s="2" t="s">
        <v>187</v>
      </c>
      <c r="D1687" s="2" t="s">
        <v>88</v>
      </c>
      <c r="E1687" s="2" t="s">
        <v>14</v>
      </c>
      <c r="F1687" s="2">
        <v>34.098217</v>
      </c>
      <c r="G1687" s="2">
        <v>-118.343842</v>
      </c>
      <c r="H1687" s="2" t="s">
        <v>40</v>
      </c>
      <c r="I1687" s="2">
        <v>90028.0</v>
      </c>
      <c r="J1687" s="2" t="s">
        <v>45</v>
      </c>
      <c r="K1687" s="3" t="s">
        <v>209</v>
      </c>
    </row>
    <row r="1688">
      <c r="A1688" s="2">
        <v>1686.0</v>
      </c>
      <c r="B1688" s="2" t="s">
        <v>3676</v>
      </c>
      <c r="C1688" s="2" t="s">
        <v>26</v>
      </c>
      <c r="D1688" s="2" t="s">
        <v>3677</v>
      </c>
      <c r="E1688" s="2" t="s">
        <v>14</v>
      </c>
      <c r="F1688" s="2">
        <v>32.584401</v>
      </c>
      <c r="G1688" s="2">
        <v>-117.108462</v>
      </c>
      <c r="H1688" s="2" t="s">
        <v>40</v>
      </c>
      <c r="I1688" s="2">
        <v>91932.0</v>
      </c>
      <c r="J1688" s="2" t="s">
        <v>45</v>
      </c>
      <c r="K1688" s="3" t="s">
        <v>3678</v>
      </c>
    </row>
    <row r="1689">
      <c r="A1689" s="2">
        <v>1687.0</v>
      </c>
      <c r="B1689" s="2" t="s">
        <v>3679</v>
      </c>
      <c r="C1689" s="2" t="s">
        <v>18</v>
      </c>
      <c r="D1689" s="2" t="s">
        <v>3680</v>
      </c>
      <c r="E1689" s="2" t="s">
        <v>14</v>
      </c>
      <c r="F1689" s="2">
        <v>34.136352</v>
      </c>
      <c r="G1689" s="2">
        <v>-117.196598</v>
      </c>
      <c r="H1689" s="2" t="s">
        <v>40</v>
      </c>
      <c r="I1689" s="2">
        <v>92346.0</v>
      </c>
      <c r="J1689" s="2" t="s">
        <v>45</v>
      </c>
      <c r="K1689" s="3" t="s">
        <v>209</v>
      </c>
    </row>
    <row r="1690">
      <c r="A1690" s="2">
        <v>1688.0</v>
      </c>
      <c r="B1690" s="2" t="s">
        <v>3681</v>
      </c>
      <c r="C1690" s="2" t="s">
        <v>20</v>
      </c>
      <c r="D1690" s="2" t="s">
        <v>1489</v>
      </c>
      <c r="E1690" s="2" t="s">
        <v>14</v>
      </c>
      <c r="F1690" s="2">
        <v>34.153534</v>
      </c>
      <c r="G1690" s="2">
        <v>-118.258232</v>
      </c>
      <c r="H1690" s="2" t="s">
        <v>40</v>
      </c>
      <c r="I1690" s="2">
        <v>91203.0</v>
      </c>
      <c r="J1690" s="2" t="s">
        <v>45</v>
      </c>
      <c r="K1690" s="2" t="s">
        <v>364</v>
      </c>
    </row>
    <row r="1691">
      <c r="A1691" s="2">
        <v>1689.0</v>
      </c>
      <c r="B1691" s="2" t="s">
        <v>3682</v>
      </c>
      <c r="C1691" s="2" t="s">
        <v>26</v>
      </c>
      <c r="D1691" s="2" t="s">
        <v>1489</v>
      </c>
      <c r="E1691" s="2" t="s">
        <v>14</v>
      </c>
      <c r="F1691" s="2">
        <v>34.127256</v>
      </c>
      <c r="G1691" s="2">
        <v>-118.258034</v>
      </c>
      <c r="H1691" s="2" t="s">
        <v>40</v>
      </c>
      <c r="I1691" s="2">
        <v>91204.0</v>
      </c>
      <c r="J1691" s="2" t="s">
        <v>45</v>
      </c>
      <c r="K1691" s="3" t="s">
        <v>228</v>
      </c>
    </row>
    <row r="1692">
      <c r="A1692" s="2">
        <v>1690.0</v>
      </c>
      <c r="B1692" s="2" t="s">
        <v>3683</v>
      </c>
      <c r="C1692" s="2" t="s">
        <v>20</v>
      </c>
      <c r="D1692" s="2" t="s">
        <v>1489</v>
      </c>
      <c r="E1692" s="2" t="s">
        <v>14</v>
      </c>
      <c r="F1692" s="2">
        <v>34.142403</v>
      </c>
      <c r="G1692" s="2">
        <v>-118.239105</v>
      </c>
      <c r="H1692" s="2" t="s">
        <v>40</v>
      </c>
      <c r="I1692" s="2">
        <v>91205.0</v>
      </c>
      <c r="J1692" s="2" t="s">
        <v>45</v>
      </c>
      <c r="K1692" s="2" t="s">
        <v>364</v>
      </c>
    </row>
    <row r="1693">
      <c r="A1693" s="2">
        <v>1691.0</v>
      </c>
      <c r="B1693" s="2" t="s">
        <v>3684</v>
      </c>
      <c r="C1693" s="2" t="s">
        <v>26</v>
      </c>
      <c r="D1693" s="2" t="s">
        <v>3685</v>
      </c>
      <c r="E1693" s="2" t="s">
        <v>14</v>
      </c>
      <c r="F1693" s="2">
        <v>33.759965</v>
      </c>
      <c r="G1693" s="2">
        <v>-117.954612</v>
      </c>
      <c r="H1693" s="2" t="s">
        <v>40</v>
      </c>
      <c r="I1693" s="2">
        <v>92843.0</v>
      </c>
      <c r="J1693" s="2" t="s">
        <v>45</v>
      </c>
      <c r="K1693" s="3" t="s">
        <v>224</v>
      </c>
    </row>
    <row r="1694">
      <c r="A1694" s="2">
        <v>1692.0</v>
      </c>
      <c r="B1694" s="2" t="s">
        <v>3686</v>
      </c>
      <c r="C1694" s="2" t="s">
        <v>20</v>
      </c>
      <c r="D1694" s="2" t="s">
        <v>3687</v>
      </c>
      <c r="E1694" s="2" t="s">
        <v>14</v>
      </c>
      <c r="F1694" s="2">
        <v>38.250443</v>
      </c>
      <c r="G1694" s="2">
        <v>-121.29188</v>
      </c>
      <c r="H1694" s="2" t="s">
        <v>40</v>
      </c>
      <c r="I1694" s="2">
        <v>95632.0</v>
      </c>
      <c r="J1694" s="2" t="s">
        <v>45</v>
      </c>
      <c r="K1694" s="2" t="s">
        <v>330</v>
      </c>
    </row>
    <row r="1695">
      <c r="A1695" s="2">
        <v>1693.0</v>
      </c>
      <c r="B1695" s="2" t="s">
        <v>3688</v>
      </c>
      <c r="C1695" s="2" t="s">
        <v>26</v>
      </c>
      <c r="D1695" s="2" t="s">
        <v>1723</v>
      </c>
      <c r="E1695" s="2" t="s">
        <v>14</v>
      </c>
      <c r="F1695" s="2">
        <v>33.859432</v>
      </c>
      <c r="G1695" s="2">
        <v>-117.975983</v>
      </c>
      <c r="H1695" s="2" t="s">
        <v>40</v>
      </c>
      <c r="I1695" s="2">
        <v>92833.0</v>
      </c>
      <c r="J1695" s="2" t="s">
        <v>45</v>
      </c>
      <c r="K1695" s="2" t="s">
        <v>3689</v>
      </c>
    </row>
    <row r="1696">
      <c r="A1696" s="2">
        <v>1694.0</v>
      </c>
      <c r="B1696" s="2" t="s">
        <v>3690</v>
      </c>
      <c r="C1696" s="2" t="s">
        <v>18</v>
      </c>
      <c r="D1696" s="2" t="s">
        <v>1720</v>
      </c>
      <c r="E1696" s="2" t="s">
        <v>14</v>
      </c>
      <c r="F1696" s="2">
        <v>36.735702</v>
      </c>
      <c r="G1696" s="2">
        <v>-119.744933</v>
      </c>
      <c r="H1696" s="2" t="s">
        <v>40</v>
      </c>
      <c r="I1696" s="2">
        <v>93702.0</v>
      </c>
      <c r="J1696" s="2" t="s">
        <v>45</v>
      </c>
      <c r="K1696" s="3" t="s">
        <v>3691</v>
      </c>
    </row>
    <row r="1697">
      <c r="A1697" s="2">
        <v>1695.0</v>
      </c>
      <c r="B1697" s="2" t="s">
        <v>3692</v>
      </c>
      <c r="C1697" s="2" t="s">
        <v>20</v>
      </c>
      <c r="D1697" s="2" t="s">
        <v>1720</v>
      </c>
      <c r="E1697" s="2" t="s">
        <v>14</v>
      </c>
      <c r="F1697" s="2">
        <v>36.771681</v>
      </c>
      <c r="G1697" s="2">
        <v>-119.864043</v>
      </c>
      <c r="H1697" s="2" t="s">
        <v>40</v>
      </c>
      <c r="I1697" s="2">
        <v>93722.0</v>
      </c>
      <c r="J1697" s="2" t="s">
        <v>45</v>
      </c>
      <c r="K1697" s="2" t="s">
        <v>3693</v>
      </c>
    </row>
    <row r="1698">
      <c r="A1698" s="2">
        <v>1696.0</v>
      </c>
      <c r="B1698" s="2" t="s">
        <v>3692</v>
      </c>
      <c r="C1698" s="2" t="s">
        <v>18</v>
      </c>
      <c r="D1698" s="2" t="s">
        <v>1720</v>
      </c>
      <c r="E1698" s="2" t="s">
        <v>14</v>
      </c>
      <c r="F1698" s="2">
        <v>36.771681</v>
      </c>
      <c r="G1698" s="2">
        <v>-119.864043</v>
      </c>
      <c r="H1698" s="2" t="s">
        <v>40</v>
      </c>
      <c r="I1698" s="2">
        <v>93722.0</v>
      </c>
      <c r="J1698" s="2" t="s">
        <v>45</v>
      </c>
      <c r="K1698" s="2" t="s">
        <v>3693</v>
      </c>
    </row>
    <row r="1699">
      <c r="A1699" s="2">
        <v>1697.0</v>
      </c>
      <c r="B1699" s="2" t="s">
        <v>3694</v>
      </c>
      <c r="C1699" s="2" t="s">
        <v>3695</v>
      </c>
      <c r="D1699" s="2" t="s">
        <v>1106</v>
      </c>
      <c r="E1699" s="2" t="s">
        <v>14</v>
      </c>
      <c r="F1699" s="2">
        <v>37.532711</v>
      </c>
      <c r="G1699" s="2">
        <v>-121.958591</v>
      </c>
      <c r="H1699" s="2" t="s">
        <v>40</v>
      </c>
      <c r="I1699" s="2">
        <v>94538.0</v>
      </c>
      <c r="J1699" s="2" t="s">
        <v>45</v>
      </c>
      <c r="K1699" s="2" t="s">
        <v>364</v>
      </c>
    </row>
    <row r="1700">
      <c r="A1700" s="2">
        <v>1698.0</v>
      </c>
      <c r="B1700" s="2" t="s">
        <v>3696</v>
      </c>
      <c r="C1700" s="2" t="s">
        <v>20</v>
      </c>
      <c r="D1700" s="2" t="s">
        <v>1106</v>
      </c>
      <c r="E1700" s="2" t="s">
        <v>14</v>
      </c>
      <c r="F1700" s="2">
        <v>37.552478</v>
      </c>
      <c r="G1700" s="2">
        <v>-121.978771</v>
      </c>
      <c r="H1700" s="2" t="s">
        <v>40</v>
      </c>
      <c r="I1700" s="2">
        <v>94538.0</v>
      </c>
      <c r="J1700" s="2" t="s">
        <v>45</v>
      </c>
      <c r="K1700" s="3" t="s">
        <v>3678</v>
      </c>
    </row>
    <row r="1701">
      <c r="A1701" s="2">
        <v>1699.0</v>
      </c>
      <c r="B1701" s="2" t="s">
        <v>3696</v>
      </c>
      <c r="C1701" s="2" t="s">
        <v>26</v>
      </c>
      <c r="D1701" s="2" t="s">
        <v>1106</v>
      </c>
      <c r="E1701" s="2" t="s">
        <v>14</v>
      </c>
      <c r="F1701" s="2">
        <v>37.552478</v>
      </c>
      <c r="G1701" s="2">
        <v>-121.978771</v>
      </c>
      <c r="H1701" s="2" t="s">
        <v>40</v>
      </c>
      <c r="I1701" s="2">
        <v>94538.0</v>
      </c>
      <c r="J1701" s="2" t="s">
        <v>45</v>
      </c>
      <c r="K1701" s="3" t="s">
        <v>3678</v>
      </c>
    </row>
    <row r="1702">
      <c r="A1702" s="2">
        <v>1700.0</v>
      </c>
      <c r="B1702" s="2" t="s">
        <v>3697</v>
      </c>
      <c r="C1702" s="2" t="s">
        <v>187</v>
      </c>
      <c r="D1702" s="2" t="s">
        <v>3698</v>
      </c>
      <c r="E1702" s="2" t="s">
        <v>14</v>
      </c>
      <c r="F1702" s="2">
        <v>40.580032</v>
      </c>
      <c r="G1702" s="2">
        <v>-124.146682</v>
      </c>
      <c r="H1702" s="2" t="s">
        <v>40</v>
      </c>
      <c r="I1702" s="2">
        <v>95540.0</v>
      </c>
      <c r="J1702" s="2" t="s">
        <v>45</v>
      </c>
      <c r="K1702" s="2" t="s">
        <v>3699</v>
      </c>
    </row>
    <row r="1703">
      <c r="A1703" s="2">
        <v>1701.0</v>
      </c>
      <c r="B1703" s="2" t="s">
        <v>3700</v>
      </c>
      <c r="C1703" s="2" t="s">
        <v>20</v>
      </c>
      <c r="D1703" s="2" t="s">
        <v>1247</v>
      </c>
      <c r="E1703" s="2" t="s">
        <v>14</v>
      </c>
      <c r="F1703" s="2">
        <v>41.412326</v>
      </c>
      <c r="G1703" s="2">
        <v>-81.734871</v>
      </c>
      <c r="H1703" s="2" t="s">
        <v>3701</v>
      </c>
      <c r="I1703" s="2">
        <v>44129.0</v>
      </c>
      <c r="J1703" s="2" t="s">
        <v>68</v>
      </c>
      <c r="K1703" s="2" t="s">
        <v>3702</v>
      </c>
    </row>
    <row r="1704">
      <c r="A1704" s="2">
        <v>1702.0</v>
      </c>
      <c r="B1704" s="2" t="s">
        <v>3703</v>
      </c>
      <c r="C1704" s="2" t="s">
        <v>18</v>
      </c>
      <c r="D1704" s="2" t="s">
        <v>864</v>
      </c>
      <c r="E1704" s="2" t="s">
        <v>14</v>
      </c>
      <c r="F1704" s="2">
        <v>42.357762</v>
      </c>
      <c r="G1704" s="2">
        <v>-71.058363</v>
      </c>
      <c r="H1704" s="2" t="s">
        <v>3704</v>
      </c>
      <c r="I1704" s="2">
        <v>2201.0</v>
      </c>
      <c r="J1704" s="2" t="s">
        <v>113</v>
      </c>
      <c r="K1704" s="2" t="s">
        <v>3705</v>
      </c>
    </row>
    <row r="1705">
      <c r="A1705" s="2">
        <v>1703.0</v>
      </c>
      <c r="B1705" s="2" t="s">
        <v>3706</v>
      </c>
      <c r="C1705" s="2" t="s">
        <v>18</v>
      </c>
      <c r="D1705" s="2" t="s">
        <v>1798</v>
      </c>
      <c r="E1705" s="2" t="s">
        <v>14</v>
      </c>
      <c r="F1705" s="2">
        <v>36.207151</v>
      </c>
      <c r="G1705" s="2">
        <v>-86.779696</v>
      </c>
      <c r="H1705" s="2" t="s">
        <v>929</v>
      </c>
      <c r="I1705" s="2">
        <v>37207.0</v>
      </c>
      <c r="J1705" s="2" t="s">
        <v>23</v>
      </c>
      <c r="K1705" s="2" t="s">
        <v>2987</v>
      </c>
    </row>
    <row r="1706">
      <c r="A1706" s="2">
        <v>1704.0</v>
      </c>
      <c r="B1706" s="2" t="s">
        <v>3707</v>
      </c>
      <c r="C1706" s="2" t="s">
        <v>20</v>
      </c>
      <c r="D1706" s="2" t="s">
        <v>3708</v>
      </c>
      <c r="E1706" s="2" t="s">
        <v>14</v>
      </c>
      <c r="F1706" s="2">
        <v>35.083278</v>
      </c>
      <c r="G1706" s="2">
        <v>-87.430996</v>
      </c>
      <c r="H1706" s="2" t="s">
        <v>929</v>
      </c>
      <c r="I1706" s="2">
        <v>38469.0</v>
      </c>
      <c r="J1706" s="2" t="s">
        <v>23</v>
      </c>
      <c r="K1706" s="3" t="s">
        <v>543</v>
      </c>
    </row>
    <row r="1707">
      <c r="A1707" s="2">
        <v>1705.0</v>
      </c>
      <c r="B1707" s="2" t="s">
        <v>3709</v>
      </c>
      <c r="C1707" s="2" t="s">
        <v>18</v>
      </c>
      <c r="D1707" s="2" t="s">
        <v>2916</v>
      </c>
      <c r="E1707" s="2" t="s">
        <v>14</v>
      </c>
      <c r="F1707" s="2">
        <v>35.068198</v>
      </c>
      <c r="G1707" s="2">
        <v>-90.059332</v>
      </c>
      <c r="H1707" s="2" t="s">
        <v>929</v>
      </c>
      <c r="I1707" s="2">
        <v>38109.0</v>
      </c>
      <c r="J1707" s="2" t="s">
        <v>23</v>
      </c>
      <c r="K1707" s="3" t="s">
        <v>543</v>
      </c>
    </row>
    <row r="1708">
      <c r="A1708" s="2">
        <v>1706.0</v>
      </c>
      <c r="B1708" s="2" t="s">
        <v>3710</v>
      </c>
      <c r="C1708" s="2" t="s">
        <v>18</v>
      </c>
      <c r="D1708" s="2" t="s">
        <v>485</v>
      </c>
      <c r="E1708" s="2" t="s">
        <v>14</v>
      </c>
      <c r="F1708" s="2">
        <v>36.577719</v>
      </c>
      <c r="G1708" s="2">
        <v>-87.300778</v>
      </c>
      <c r="H1708" s="2" t="s">
        <v>929</v>
      </c>
      <c r="I1708" s="2">
        <v>37040.0</v>
      </c>
      <c r="J1708" s="2" t="s">
        <v>23</v>
      </c>
      <c r="K1708" s="2" t="s">
        <v>930</v>
      </c>
    </row>
    <row r="1709">
      <c r="A1709" s="2">
        <v>1707.0</v>
      </c>
      <c r="B1709" s="2" t="s">
        <v>3711</v>
      </c>
      <c r="C1709" s="2" t="s">
        <v>18</v>
      </c>
      <c r="D1709" s="2" t="s">
        <v>3712</v>
      </c>
      <c r="E1709" s="2" t="s">
        <v>14</v>
      </c>
      <c r="F1709" s="2">
        <v>36.557202</v>
      </c>
      <c r="G1709" s="2">
        <v>-82.60267</v>
      </c>
      <c r="H1709" s="2" t="s">
        <v>929</v>
      </c>
      <c r="I1709" s="2">
        <v>37660.0</v>
      </c>
      <c r="J1709" s="2" t="s">
        <v>23</v>
      </c>
      <c r="K1709" s="3" t="s">
        <v>543</v>
      </c>
    </row>
    <row r="1710">
      <c r="A1710" s="2">
        <v>1708.0</v>
      </c>
      <c r="B1710" s="2" t="s">
        <v>3713</v>
      </c>
      <c r="C1710" s="2" t="s">
        <v>18</v>
      </c>
      <c r="D1710" s="2" t="s">
        <v>1806</v>
      </c>
      <c r="E1710" s="2" t="s">
        <v>14</v>
      </c>
      <c r="F1710" s="2">
        <v>35.05265</v>
      </c>
      <c r="G1710" s="2">
        <v>-85.183563</v>
      </c>
      <c r="H1710" s="2" t="s">
        <v>929</v>
      </c>
      <c r="I1710" s="2">
        <v>37421.0</v>
      </c>
      <c r="J1710" s="2" t="s">
        <v>23</v>
      </c>
      <c r="K1710" s="3" t="s">
        <v>543</v>
      </c>
    </row>
    <row r="1711">
      <c r="A1711" s="2">
        <v>1709.0</v>
      </c>
      <c r="B1711" s="2" t="s">
        <v>3714</v>
      </c>
      <c r="C1711" s="2" t="s">
        <v>18</v>
      </c>
      <c r="D1711" s="2" t="s">
        <v>3715</v>
      </c>
      <c r="E1711" s="2" t="s">
        <v>14</v>
      </c>
      <c r="F1711" s="2">
        <v>36.528029</v>
      </c>
      <c r="G1711" s="2">
        <v>-84.493526</v>
      </c>
      <c r="H1711" s="2" t="s">
        <v>929</v>
      </c>
      <c r="I1711" s="2">
        <v>37841.0</v>
      </c>
      <c r="J1711" s="2" t="s">
        <v>23</v>
      </c>
      <c r="K1711" s="3" t="s">
        <v>3716</v>
      </c>
    </row>
    <row r="1712">
      <c r="A1712" s="2">
        <v>1710.0</v>
      </c>
      <c r="B1712" s="2" t="s">
        <v>3717</v>
      </c>
      <c r="C1712" s="2" t="s">
        <v>20</v>
      </c>
      <c r="D1712" s="2" t="s">
        <v>2798</v>
      </c>
      <c r="E1712" s="2" t="s">
        <v>14</v>
      </c>
      <c r="F1712" s="2">
        <v>32.853765</v>
      </c>
      <c r="G1712" s="2">
        <v>-97.361343</v>
      </c>
      <c r="H1712" s="2" t="s">
        <v>3718</v>
      </c>
      <c r="I1712" s="2">
        <v>76179.0</v>
      </c>
      <c r="J1712" s="2" t="s">
        <v>55</v>
      </c>
      <c r="K1712" s="2" t="s">
        <v>3719</v>
      </c>
    </row>
    <row r="1713">
      <c r="A1713" s="2">
        <v>1711.0</v>
      </c>
      <c r="B1713" s="2" t="s">
        <v>3717</v>
      </c>
      <c r="C1713" s="2" t="s">
        <v>18</v>
      </c>
      <c r="D1713" s="2" t="s">
        <v>2798</v>
      </c>
      <c r="E1713" s="2" t="s">
        <v>14</v>
      </c>
      <c r="F1713" s="2">
        <v>32.853765</v>
      </c>
      <c r="G1713" s="2">
        <v>-97.361343</v>
      </c>
      <c r="H1713" s="2" t="s">
        <v>3718</v>
      </c>
      <c r="I1713" s="2">
        <v>76179.0</v>
      </c>
      <c r="J1713" s="2" t="s">
        <v>55</v>
      </c>
      <c r="K1713" s="2" t="s">
        <v>3719</v>
      </c>
    </row>
    <row r="1714">
      <c r="A1714" s="2">
        <v>1712.0</v>
      </c>
      <c r="B1714" s="2" t="s">
        <v>3720</v>
      </c>
      <c r="C1714" s="2" t="s">
        <v>20</v>
      </c>
      <c r="D1714" s="2" t="s">
        <v>971</v>
      </c>
      <c r="E1714" s="2" t="s">
        <v>14</v>
      </c>
      <c r="F1714" s="2">
        <v>29.045905</v>
      </c>
      <c r="G1714" s="2">
        <v>-81.304684</v>
      </c>
      <c r="H1714" s="2" t="s">
        <v>40</v>
      </c>
      <c r="I1714" s="2">
        <v>32720.0</v>
      </c>
      <c r="J1714" s="2" t="s">
        <v>173</v>
      </c>
      <c r="K1714" s="3" t="s">
        <v>3721</v>
      </c>
    </row>
    <row r="1715">
      <c r="A1715" s="2">
        <v>1713.0</v>
      </c>
      <c r="B1715" s="2" t="s">
        <v>3722</v>
      </c>
      <c r="C1715" s="2" t="s">
        <v>26</v>
      </c>
      <c r="D1715" s="2" t="s">
        <v>961</v>
      </c>
      <c r="E1715" s="2" t="s">
        <v>14</v>
      </c>
      <c r="F1715" s="2">
        <v>30.288609</v>
      </c>
      <c r="G1715" s="2">
        <v>-81.575404</v>
      </c>
      <c r="H1715" s="2" t="s">
        <v>1794</v>
      </c>
      <c r="I1715" s="2">
        <v>32216.0</v>
      </c>
      <c r="J1715" s="2" t="s">
        <v>173</v>
      </c>
      <c r="K1715" s="3" t="s">
        <v>3723</v>
      </c>
    </row>
    <row r="1716">
      <c r="A1716" s="2">
        <v>1714.0</v>
      </c>
      <c r="B1716" s="2" t="s">
        <v>3724</v>
      </c>
      <c r="C1716" s="2" t="s">
        <v>18</v>
      </c>
      <c r="D1716" s="2" t="s">
        <v>3725</v>
      </c>
      <c r="E1716" s="2" t="s">
        <v>14</v>
      </c>
      <c r="F1716" s="2">
        <v>30.411963</v>
      </c>
      <c r="G1716" s="2">
        <v>-86.655447</v>
      </c>
      <c r="H1716" s="2" t="s">
        <v>1794</v>
      </c>
      <c r="I1716" s="2">
        <v>32569.0</v>
      </c>
      <c r="J1716" s="2" t="s">
        <v>173</v>
      </c>
      <c r="K1716" s="3" t="s">
        <v>3726</v>
      </c>
    </row>
    <row r="1717">
      <c r="A1717" s="2">
        <v>1715.0</v>
      </c>
      <c r="B1717" s="2" t="s">
        <v>3727</v>
      </c>
      <c r="C1717" s="2" t="s">
        <v>26</v>
      </c>
      <c r="D1717" s="2" t="s">
        <v>666</v>
      </c>
      <c r="E1717" s="2" t="s">
        <v>14</v>
      </c>
      <c r="F1717" s="2">
        <v>28.471876</v>
      </c>
      <c r="G1717" s="2">
        <v>-81.397105</v>
      </c>
      <c r="H1717" s="2" t="s">
        <v>1794</v>
      </c>
      <c r="I1717" s="2">
        <v>32809.0</v>
      </c>
      <c r="J1717" s="2" t="s">
        <v>173</v>
      </c>
      <c r="K1717" s="3" t="s">
        <v>3728</v>
      </c>
    </row>
    <row r="1718">
      <c r="A1718" s="2">
        <v>1716.0</v>
      </c>
      <c r="B1718" s="2" t="s">
        <v>3729</v>
      </c>
      <c r="C1718" s="2" t="s">
        <v>26</v>
      </c>
      <c r="D1718" s="2" t="s">
        <v>3730</v>
      </c>
      <c r="E1718" s="2" t="s">
        <v>14</v>
      </c>
      <c r="F1718" s="2">
        <v>27.996585</v>
      </c>
      <c r="G1718" s="2">
        <v>-82.486845</v>
      </c>
      <c r="H1718" s="2" t="s">
        <v>1794</v>
      </c>
      <c r="I1718" s="2">
        <v>33614.0</v>
      </c>
      <c r="J1718" s="2" t="s">
        <v>173</v>
      </c>
      <c r="K1718" s="3" t="s">
        <v>3731</v>
      </c>
    </row>
    <row r="1719">
      <c r="A1719" s="2">
        <v>1717.0</v>
      </c>
      <c r="B1719" s="2" t="s">
        <v>3732</v>
      </c>
      <c r="C1719" s="2" t="s">
        <v>26</v>
      </c>
      <c r="D1719" s="2" t="s">
        <v>3733</v>
      </c>
      <c r="E1719" s="2" t="s">
        <v>14</v>
      </c>
      <c r="F1719" s="2">
        <v>28.055352</v>
      </c>
      <c r="G1719" s="2">
        <v>-81.949988</v>
      </c>
      <c r="H1719" s="2" t="s">
        <v>1794</v>
      </c>
      <c r="I1719" s="2">
        <v>33801.0</v>
      </c>
      <c r="J1719" s="2" t="s">
        <v>173</v>
      </c>
      <c r="K1719" s="3" t="s">
        <v>3734</v>
      </c>
    </row>
    <row r="1720">
      <c r="A1720" s="2">
        <v>1718.0</v>
      </c>
      <c r="B1720" s="2" t="s">
        <v>3735</v>
      </c>
      <c r="C1720" s="2" t="s">
        <v>20</v>
      </c>
      <c r="D1720" s="2" t="s">
        <v>3546</v>
      </c>
      <c r="E1720" s="2" t="s">
        <v>14</v>
      </c>
      <c r="F1720" s="2">
        <v>28.304048</v>
      </c>
      <c r="G1720" s="2">
        <v>-81.435932</v>
      </c>
      <c r="H1720" s="2" t="s">
        <v>1794</v>
      </c>
      <c r="I1720" s="2">
        <v>34741.0</v>
      </c>
      <c r="J1720" s="2" t="s">
        <v>173</v>
      </c>
      <c r="K1720" s="3" t="s">
        <v>1804</v>
      </c>
    </row>
    <row r="1721">
      <c r="A1721" s="2">
        <v>1719.0</v>
      </c>
      <c r="B1721" s="2" t="s">
        <v>3736</v>
      </c>
      <c r="C1721" s="2" t="s">
        <v>20</v>
      </c>
      <c r="D1721" s="2" t="s">
        <v>3737</v>
      </c>
      <c r="E1721" s="2" t="s">
        <v>14</v>
      </c>
      <c r="F1721" s="2">
        <v>30.619995</v>
      </c>
      <c r="G1721" s="2">
        <v>-81.644545</v>
      </c>
      <c r="H1721" s="2" t="s">
        <v>1794</v>
      </c>
      <c r="I1721" s="2">
        <v>32097.0</v>
      </c>
      <c r="J1721" s="2" t="s">
        <v>173</v>
      </c>
      <c r="K1721" s="3" t="s">
        <v>3738</v>
      </c>
    </row>
    <row r="1722">
      <c r="A1722" s="2">
        <v>1720.0</v>
      </c>
      <c r="B1722" s="2" t="s">
        <v>3739</v>
      </c>
      <c r="C1722" s="2" t="s">
        <v>26</v>
      </c>
      <c r="D1722" s="2" t="s">
        <v>961</v>
      </c>
      <c r="E1722" s="2" t="s">
        <v>14</v>
      </c>
      <c r="F1722" s="2">
        <v>30.348733</v>
      </c>
      <c r="G1722" s="2">
        <v>-81.653272</v>
      </c>
      <c r="H1722" s="2" t="s">
        <v>1794</v>
      </c>
      <c r="I1722" s="2">
        <v>32206.0</v>
      </c>
      <c r="J1722" s="2" t="s">
        <v>173</v>
      </c>
      <c r="K1722" s="3" t="s">
        <v>1804</v>
      </c>
    </row>
    <row r="1723">
      <c r="A1723" s="2">
        <v>1721.0</v>
      </c>
      <c r="B1723" s="2" t="s">
        <v>3739</v>
      </c>
      <c r="C1723" s="2" t="s">
        <v>20</v>
      </c>
      <c r="D1723" s="2" t="s">
        <v>961</v>
      </c>
      <c r="E1723" s="2" t="s">
        <v>14</v>
      </c>
      <c r="F1723" s="2">
        <v>30.348733</v>
      </c>
      <c r="G1723" s="2">
        <v>-81.653272</v>
      </c>
      <c r="H1723" s="2" t="s">
        <v>1794</v>
      </c>
      <c r="I1723" s="2">
        <v>32206.0</v>
      </c>
      <c r="J1723" s="2" t="s">
        <v>173</v>
      </c>
      <c r="K1723" s="3" t="s">
        <v>1804</v>
      </c>
    </row>
    <row r="1724">
      <c r="A1724" s="2">
        <v>1722.0</v>
      </c>
      <c r="B1724" s="2" t="s">
        <v>3740</v>
      </c>
      <c r="C1724" s="2" t="s">
        <v>26</v>
      </c>
      <c r="D1724" s="2" t="s">
        <v>3741</v>
      </c>
      <c r="E1724" s="2" t="s">
        <v>14</v>
      </c>
      <c r="F1724" s="2">
        <v>29.168328</v>
      </c>
      <c r="G1724" s="2">
        <v>-82.16537</v>
      </c>
      <c r="H1724" s="2" t="s">
        <v>1794</v>
      </c>
      <c r="I1724" s="2">
        <v>34474.0</v>
      </c>
      <c r="J1724" s="2" t="s">
        <v>173</v>
      </c>
      <c r="K1724" s="3" t="s">
        <v>3742</v>
      </c>
    </row>
    <row r="1725">
      <c r="A1725" s="2">
        <v>1723.0</v>
      </c>
      <c r="B1725" s="2" t="s">
        <v>3743</v>
      </c>
      <c r="C1725" s="2" t="s">
        <v>20</v>
      </c>
      <c r="D1725" s="2" t="s">
        <v>806</v>
      </c>
      <c r="E1725" s="2" t="s">
        <v>14</v>
      </c>
      <c r="F1725" s="2">
        <v>35.200767</v>
      </c>
      <c r="G1725" s="2">
        <v>-87.047336</v>
      </c>
      <c r="H1725" s="2" t="s">
        <v>1794</v>
      </c>
      <c r="I1725" s="2">
        <v>38478.0</v>
      </c>
      <c r="J1725" s="2" t="s">
        <v>23</v>
      </c>
      <c r="K1725" s="3" t="s">
        <v>3744</v>
      </c>
    </row>
    <row r="1726">
      <c r="A1726" s="2">
        <v>1724.0</v>
      </c>
      <c r="B1726" s="2" t="s">
        <v>3745</v>
      </c>
      <c r="C1726" s="2" t="s">
        <v>26</v>
      </c>
      <c r="D1726" s="2" t="s">
        <v>1806</v>
      </c>
      <c r="E1726" s="2" t="s">
        <v>14</v>
      </c>
      <c r="F1726" s="2">
        <v>35.06501</v>
      </c>
      <c r="G1726" s="2">
        <v>-85.312227</v>
      </c>
      <c r="H1726" s="2" t="s">
        <v>1794</v>
      </c>
      <c r="I1726" s="2">
        <v>37405.0</v>
      </c>
      <c r="J1726" s="2" t="s">
        <v>23</v>
      </c>
      <c r="K1726" s="3" t="s">
        <v>3746</v>
      </c>
    </row>
    <row r="1727">
      <c r="A1727" s="2">
        <v>1725.0</v>
      </c>
      <c r="B1727" s="2" t="s">
        <v>3747</v>
      </c>
      <c r="C1727" s="2" t="s">
        <v>20</v>
      </c>
      <c r="D1727" s="2" t="s">
        <v>21</v>
      </c>
      <c r="E1727" s="2" t="s">
        <v>14</v>
      </c>
      <c r="F1727" s="2">
        <v>35.82311</v>
      </c>
      <c r="G1727" s="2">
        <v>-83.576733</v>
      </c>
      <c r="H1727" s="2" t="s">
        <v>1794</v>
      </c>
      <c r="I1727" s="2">
        <v>37863.0</v>
      </c>
      <c r="J1727" s="2" t="s">
        <v>23</v>
      </c>
      <c r="K1727" s="3" t="s">
        <v>3748</v>
      </c>
    </row>
    <row r="1728">
      <c r="A1728" s="2">
        <v>1726.0</v>
      </c>
      <c r="B1728" s="2" t="s">
        <v>3747</v>
      </c>
      <c r="C1728" s="2" t="s">
        <v>18</v>
      </c>
      <c r="D1728" s="2" t="s">
        <v>21</v>
      </c>
      <c r="E1728" s="2" t="s">
        <v>14</v>
      </c>
      <c r="F1728" s="2">
        <v>35.82311</v>
      </c>
      <c r="G1728" s="2">
        <v>-83.576733</v>
      </c>
      <c r="H1728" s="2" t="s">
        <v>1794</v>
      </c>
      <c r="I1728" s="2">
        <v>37863.0</v>
      </c>
      <c r="J1728" s="2" t="s">
        <v>23</v>
      </c>
      <c r="K1728" s="3" t="s">
        <v>3748</v>
      </c>
    </row>
    <row r="1729">
      <c r="A1729" s="2">
        <v>1727.0</v>
      </c>
      <c r="B1729" s="2" t="s">
        <v>3749</v>
      </c>
      <c r="C1729" s="2" t="s">
        <v>18</v>
      </c>
      <c r="D1729" s="2" t="s">
        <v>3062</v>
      </c>
      <c r="E1729" s="2" t="s">
        <v>14</v>
      </c>
      <c r="F1729" s="2">
        <v>35.849152</v>
      </c>
      <c r="G1729" s="2">
        <v>-86.399326</v>
      </c>
      <c r="H1729" s="2" t="s">
        <v>1794</v>
      </c>
      <c r="I1729" s="2">
        <v>37130.0</v>
      </c>
      <c r="J1729" s="2" t="s">
        <v>23</v>
      </c>
      <c r="K1729" s="3" t="s">
        <v>3197</v>
      </c>
    </row>
    <row r="1730">
      <c r="A1730" s="2">
        <v>1728.0</v>
      </c>
      <c r="B1730" s="2" t="s">
        <v>3750</v>
      </c>
      <c r="C1730" s="2" t="s">
        <v>20</v>
      </c>
      <c r="D1730" s="2" t="s">
        <v>3751</v>
      </c>
      <c r="E1730" s="2" t="s">
        <v>14</v>
      </c>
      <c r="F1730" s="2">
        <v>36.163609</v>
      </c>
      <c r="G1730" s="2">
        <v>-84.085236</v>
      </c>
      <c r="H1730" s="2" t="s">
        <v>1794</v>
      </c>
      <c r="I1730" s="2">
        <v>37716.0</v>
      </c>
      <c r="J1730" s="2" t="s">
        <v>23</v>
      </c>
      <c r="K1730" s="3" t="s">
        <v>3752</v>
      </c>
    </row>
    <row r="1731">
      <c r="A1731" s="2">
        <v>1729.0</v>
      </c>
      <c r="B1731" s="2" t="s">
        <v>3750</v>
      </c>
      <c r="C1731" s="2" t="s">
        <v>1797</v>
      </c>
      <c r="D1731" s="2" t="s">
        <v>3751</v>
      </c>
      <c r="E1731" s="2" t="s">
        <v>14</v>
      </c>
      <c r="F1731" s="2">
        <v>36.163609</v>
      </c>
      <c r="G1731" s="2">
        <v>-84.085236</v>
      </c>
      <c r="H1731" s="2" t="s">
        <v>1794</v>
      </c>
      <c r="I1731" s="2">
        <v>37716.0</v>
      </c>
      <c r="J1731" s="2" t="s">
        <v>23</v>
      </c>
      <c r="K1731" s="3" t="s">
        <v>3752</v>
      </c>
    </row>
    <row r="1732">
      <c r="A1732" s="2">
        <v>1730.0</v>
      </c>
      <c r="B1732" s="2" t="s">
        <v>3753</v>
      </c>
      <c r="C1732" s="2" t="s">
        <v>20</v>
      </c>
      <c r="D1732" s="2" t="s">
        <v>3754</v>
      </c>
      <c r="E1732" s="2" t="s">
        <v>14</v>
      </c>
      <c r="F1732" s="2">
        <v>36.212499</v>
      </c>
      <c r="G1732" s="2">
        <v>-83.297104</v>
      </c>
      <c r="H1732" s="2" t="s">
        <v>1794</v>
      </c>
      <c r="I1732" s="2">
        <v>37814.0</v>
      </c>
      <c r="J1732" s="2" t="s">
        <v>23</v>
      </c>
      <c r="K1732" s="2" t="s">
        <v>3755</v>
      </c>
    </row>
    <row r="1733">
      <c r="A1733" s="2">
        <v>1731.0</v>
      </c>
      <c r="B1733" s="2" t="s">
        <v>3756</v>
      </c>
      <c r="C1733" s="2" t="s">
        <v>26</v>
      </c>
      <c r="D1733" s="2" t="s">
        <v>1803</v>
      </c>
      <c r="E1733" s="2" t="s">
        <v>14</v>
      </c>
      <c r="F1733" s="2">
        <v>35.914131</v>
      </c>
      <c r="G1733" s="2">
        <v>-84.079555</v>
      </c>
      <c r="H1733" s="2" t="s">
        <v>1794</v>
      </c>
      <c r="I1733" s="2">
        <v>37923.0</v>
      </c>
      <c r="J1733" s="2" t="s">
        <v>23</v>
      </c>
      <c r="K1733" s="3" t="s">
        <v>3757</v>
      </c>
    </row>
    <row r="1734">
      <c r="A1734" s="2">
        <v>1732.0</v>
      </c>
      <c r="B1734" s="2" t="s">
        <v>3758</v>
      </c>
      <c r="C1734" s="2" t="s">
        <v>26</v>
      </c>
      <c r="D1734" s="2" t="s">
        <v>3082</v>
      </c>
      <c r="E1734" s="2" t="s">
        <v>14</v>
      </c>
      <c r="F1734" s="2">
        <v>36.387385</v>
      </c>
      <c r="G1734" s="2">
        <v>-86.451787</v>
      </c>
      <c r="H1734" s="2" t="s">
        <v>1794</v>
      </c>
      <c r="I1734" s="2">
        <v>37066.0</v>
      </c>
      <c r="J1734" s="2" t="s">
        <v>23</v>
      </c>
      <c r="K1734" s="3" t="s">
        <v>3759</v>
      </c>
    </row>
    <row r="1735">
      <c r="A1735" s="2">
        <v>1733.0</v>
      </c>
      <c r="B1735" s="2" t="s">
        <v>3760</v>
      </c>
      <c r="C1735" s="2" t="s">
        <v>26</v>
      </c>
      <c r="D1735" s="2" t="s">
        <v>457</v>
      </c>
      <c r="E1735" s="2" t="s">
        <v>14</v>
      </c>
      <c r="F1735" s="2">
        <v>36.216655</v>
      </c>
      <c r="G1735" s="2">
        <v>-86.329899</v>
      </c>
      <c r="H1735" s="2" t="s">
        <v>1794</v>
      </c>
      <c r="I1735" s="2">
        <v>37087.0</v>
      </c>
      <c r="J1735" s="2" t="s">
        <v>23</v>
      </c>
      <c r="K1735" s="3" t="s">
        <v>3761</v>
      </c>
    </row>
    <row r="1736">
      <c r="A1736" s="2">
        <v>1734.0</v>
      </c>
      <c r="B1736" s="2" t="s">
        <v>3762</v>
      </c>
      <c r="C1736" s="2" t="s">
        <v>26</v>
      </c>
      <c r="D1736" s="2" t="s">
        <v>3087</v>
      </c>
      <c r="E1736" s="2" t="s">
        <v>14</v>
      </c>
      <c r="F1736" s="2">
        <v>36.322855</v>
      </c>
      <c r="G1736" s="2">
        <v>-86.707047</v>
      </c>
      <c r="H1736" s="2" t="s">
        <v>1794</v>
      </c>
      <c r="I1736" s="2">
        <v>37072.0</v>
      </c>
      <c r="J1736" s="2" t="s">
        <v>23</v>
      </c>
      <c r="K1736" s="3" t="s">
        <v>1804</v>
      </c>
    </row>
    <row r="1737">
      <c r="A1737" s="2">
        <v>1735.0</v>
      </c>
      <c r="B1737" s="2" t="s">
        <v>3763</v>
      </c>
      <c r="C1737" s="2" t="s">
        <v>20</v>
      </c>
      <c r="D1737" s="2" t="s">
        <v>3764</v>
      </c>
      <c r="E1737" s="2" t="s">
        <v>14</v>
      </c>
      <c r="F1737" s="2">
        <v>36.25448</v>
      </c>
      <c r="G1737" s="2">
        <v>-86.715134</v>
      </c>
      <c r="H1737" s="2" t="s">
        <v>1794</v>
      </c>
      <c r="I1737" s="2">
        <v>37115.0</v>
      </c>
      <c r="J1737" s="2" t="s">
        <v>23</v>
      </c>
      <c r="K1737" s="3" t="s">
        <v>3765</v>
      </c>
    </row>
    <row r="1738">
      <c r="A1738" s="2">
        <v>1736.0</v>
      </c>
      <c r="B1738" s="2" t="s">
        <v>3766</v>
      </c>
      <c r="C1738" s="2" t="s">
        <v>20</v>
      </c>
      <c r="D1738" s="2" t="s">
        <v>3767</v>
      </c>
      <c r="E1738" s="2" t="s">
        <v>14</v>
      </c>
      <c r="F1738" s="2">
        <v>35.758114</v>
      </c>
      <c r="G1738" s="2">
        <v>-83.9921</v>
      </c>
      <c r="H1738" s="2" t="s">
        <v>1794</v>
      </c>
      <c r="I1738" s="2">
        <v>37801.0</v>
      </c>
      <c r="J1738" s="2" t="s">
        <v>23</v>
      </c>
      <c r="K1738" s="3" t="s">
        <v>3768</v>
      </c>
    </row>
    <row r="1739">
      <c r="A1739" s="2">
        <v>1737.0</v>
      </c>
      <c r="B1739" s="2" t="s">
        <v>3769</v>
      </c>
      <c r="C1739" s="2" t="s">
        <v>20</v>
      </c>
      <c r="D1739" s="2" t="s">
        <v>3770</v>
      </c>
      <c r="E1739" s="2" t="s">
        <v>14</v>
      </c>
      <c r="F1739" s="2">
        <v>35.868284</v>
      </c>
      <c r="G1739" s="2">
        <v>-83.568179</v>
      </c>
      <c r="H1739" s="2" t="s">
        <v>1794</v>
      </c>
      <c r="I1739" s="2">
        <v>37862.0</v>
      </c>
      <c r="J1739" s="2" t="s">
        <v>23</v>
      </c>
      <c r="K1739" s="3" t="s">
        <v>1804</v>
      </c>
    </row>
    <row r="1740">
      <c r="A1740" s="2">
        <v>1738.0</v>
      </c>
      <c r="B1740" s="2" t="s">
        <v>3771</v>
      </c>
      <c r="C1740" s="2" t="s">
        <v>1797</v>
      </c>
      <c r="D1740" s="2" t="s">
        <v>1934</v>
      </c>
      <c r="E1740" s="2" t="s">
        <v>14</v>
      </c>
      <c r="F1740" s="2">
        <v>33.750813</v>
      </c>
      <c r="G1740" s="2">
        <v>-84.721693</v>
      </c>
      <c r="H1740" s="2" t="s">
        <v>1794</v>
      </c>
      <c r="I1740" s="2">
        <v>30134.0</v>
      </c>
      <c r="J1740" s="2" t="s">
        <v>32</v>
      </c>
      <c r="K1740" s="3" t="s">
        <v>3772</v>
      </c>
    </row>
    <row r="1741">
      <c r="A1741" s="2">
        <v>1739.0</v>
      </c>
      <c r="B1741" s="2" t="s">
        <v>3773</v>
      </c>
      <c r="C1741" s="2" t="s">
        <v>18</v>
      </c>
      <c r="D1741" s="2" t="s">
        <v>3774</v>
      </c>
      <c r="E1741" s="2" t="s">
        <v>14</v>
      </c>
      <c r="F1741" s="2">
        <v>35.21676</v>
      </c>
      <c r="G1741" s="2">
        <v>-86.098787</v>
      </c>
      <c r="H1741" s="2" t="s">
        <v>1794</v>
      </c>
      <c r="I1741" s="2">
        <v>37324.0</v>
      </c>
      <c r="J1741" s="2" t="s">
        <v>23</v>
      </c>
      <c r="K1741" s="3" t="s">
        <v>3775</v>
      </c>
    </row>
    <row r="1742">
      <c r="A1742" s="2">
        <v>1740.0</v>
      </c>
      <c r="B1742" s="2" t="s">
        <v>3773</v>
      </c>
      <c r="C1742" s="2" t="s">
        <v>20</v>
      </c>
      <c r="D1742" s="2" t="s">
        <v>3774</v>
      </c>
      <c r="E1742" s="2" t="s">
        <v>14</v>
      </c>
      <c r="F1742" s="2">
        <v>35.21676</v>
      </c>
      <c r="G1742" s="2">
        <v>-86.098787</v>
      </c>
      <c r="H1742" s="2" t="s">
        <v>1794</v>
      </c>
      <c r="I1742" s="2">
        <v>37324.0</v>
      </c>
      <c r="J1742" s="2" t="s">
        <v>23</v>
      </c>
      <c r="K1742" s="3" t="s">
        <v>3775</v>
      </c>
    </row>
    <row r="1743">
      <c r="A1743" s="2">
        <v>1741.0</v>
      </c>
      <c r="B1743" s="2" t="s">
        <v>3776</v>
      </c>
      <c r="C1743" s="2" t="s">
        <v>18</v>
      </c>
      <c r="D1743" s="2" t="s">
        <v>1096</v>
      </c>
      <c r="E1743" s="2" t="s">
        <v>14</v>
      </c>
      <c r="F1743" s="2">
        <v>41.265257</v>
      </c>
      <c r="G1743" s="2">
        <v>-95.980698</v>
      </c>
      <c r="H1743" s="2" t="s">
        <v>3777</v>
      </c>
      <c r="I1743" s="2">
        <v>68132.0</v>
      </c>
      <c r="J1743" s="2" t="s">
        <v>1098</v>
      </c>
      <c r="K1743" s="3" t="s">
        <v>3778</v>
      </c>
    </row>
    <row r="1744">
      <c r="A1744" s="2">
        <v>1742.0</v>
      </c>
      <c r="B1744" s="2" t="s">
        <v>3779</v>
      </c>
      <c r="C1744" s="2" t="s">
        <v>26</v>
      </c>
      <c r="D1744" s="2" t="s">
        <v>1106</v>
      </c>
      <c r="E1744" s="2" t="s">
        <v>14</v>
      </c>
      <c r="F1744" s="2">
        <v>37.548317</v>
      </c>
      <c r="G1744" s="2">
        <v>-121.989071</v>
      </c>
      <c r="H1744" s="2" t="s">
        <v>1004</v>
      </c>
      <c r="I1744" s="2">
        <v>94538.0</v>
      </c>
      <c r="J1744" s="2" t="s">
        <v>45</v>
      </c>
      <c r="K1744" s="3" t="s">
        <v>3237</v>
      </c>
    </row>
    <row r="1745">
      <c r="A1745" s="2">
        <v>1743.0</v>
      </c>
      <c r="B1745" s="2" t="s">
        <v>3780</v>
      </c>
      <c r="C1745" s="2" t="s">
        <v>20</v>
      </c>
      <c r="D1745" s="2" t="s">
        <v>1256</v>
      </c>
      <c r="E1745" s="2" t="s">
        <v>14</v>
      </c>
      <c r="F1745" s="2">
        <v>35.026886</v>
      </c>
      <c r="G1745" s="2">
        <v>-79.052482</v>
      </c>
      <c r="H1745" s="2" t="s">
        <v>3781</v>
      </c>
      <c r="I1745" s="2">
        <v>28304.0</v>
      </c>
      <c r="J1745" s="2" t="s">
        <v>435</v>
      </c>
      <c r="K1745" s="2" t="s">
        <v>3782</v>
      </c>
    </row>
    <row r="1746">
      <c r="A1746" s="2">
        <v>1744.0</v>
      </c>
      <c r="B1746" s="2" t="s">
        <v>3783</v>
      </c>
      <c r="C1746" s="2" t="s">
        <v>20</v>
      </c>
      <c r="D1746" s="2" t="s">
        <v>3784</v>
      </c>
      <c r="E1746" s="2" t="s">
        <v>14</v>
      </c>
      <c r="F1746" s="2">
        <v>34.095532</v>
      </c>
      <c r="G1746" s="2">
        <v>-81.159696</v>
      </c>
      <c r="H1746" s="2" t="s">
        <v>3781</v>
      </c>
      <c r="I1746" s="2">
        <v>29063.0</v>
      </c>
      <c r="J1746" s="2" t="s">
        <v>81</v>
      </c>
      <c r="K1746" s="2" t="s">
        <v>3785</v>
      </c>
    </row>
    <row r="1747">
      <c r="A1747" s="2">
        <v>1745.0</v>
      </c>
      <c r="B1747" s="2" t="s">
        <v>3786</v>
      </c>
      <c r="C1747" s="2" t="s">
        <v>20</v>
      </c>
      <c r="D1747" s="2" t="s">
        <v>3787</v>
      </c>
      <c r="E1747" s="2" t="s">
        <v>14</v>
      </c>
      <c r="F1747" s="2">
        <v>35.2826</v>
      </c>
      <c r="G1747" s="2">
        <v>-81.556032</v>
      </c>
      <c r="H1747" s="2" t="s">
        <v>3781</v>
      </c>
      <c r="I1747" s="2">
        <v>28152.0</v>
      </c>
      <c r="J1747" s="2" t="s">
        <v>435</v>
      </c>
      <c r="K1747" s="2" t="s">
        <v>3788</v>
      </c>
    </row>
    <row r="1748">
      <c r="A1748" s="2">
        <v>1746.0</v>
      </c>
      <c r="B1748" s="2" t="s">
        <v>3789</v>
      </c>
      <c r="C1748" s="2" t="s">
        <v>26</v>
      </c>
      <c r="D1748" s="2" t="s">
        <v>183</v>
      </c>
      <c r="E1748" s="2" t="s">
        <v>14</v>
      </c>
      <c r="F1748" s="2">
        <v>34.011804</v>
      </c>
      <c r="G1748" s="2">
        <v>-81.042404</v>
      </c>
      <c r="H1748" s="2" t="s">
        <v>3781</v>
      </c>
      <c r="I1748" s="2">
        <v>29201.0</v>
      </c>
      <c r="J1748" s="2" t="s">
        <v>81</v>
      </c>
      <c r="K1748" s="2" t="s">
        <v>3790</v>
      </c>
    </row>
    <row r="1749">
      <c r="A1749" s="2">
        <v>1747.0</v>
      </c>
      <c r="B1749" s="2" t="s">
        <v>3791</v>
      </c>
      <c r="C1749" s="2" t="s">
        <v>20</v>
      </c>
      <c r="D1749" s="2" t="s">
        <v>3320</v>
      </c>
      <c r="E1749" s="2" t="s">
        <v>14</v>
      </c>
      <c r="F1749" s="2">
        <v>47.19175</v>
      </c>
      <c r="G1749" s="2">
        <v>-122.409493</v>
      </c>
      <c r="H1749" s="2" t="s">
        <v>929</v>
      </c>
      <c r="I1749" s="2">
        <v>98404.0</v>
      </c>
      <c r="J1749" s="2" t="s">
        <v>721</v>
      </c>
      <c r="K1749" s="3" t="s">
        <v>543</v>
      </c>
    </row>
    <row r="1750">
      <c r="A1750" s="2">
        <v>1748.0</v>
      </c>
      <c r="B1750" s="2" t="s">
        <v>3792</v>
      </c>
      <c r="C1750" s="2" t="s">
        <v>18</v>
      </c>
      <c r="D1750" s="2" t="s">
        <v>1821</v>
      </c>
      <c r="E1750" s="2" t="s">
        <v>14</v>
      </c>
      <c r="F1750" s="2">
        <v>43.225649</v>
      </c>
      <c r="G1750" s="2">
        <v>-75.487435</v>
      </c>
      <c r="H1750" s="2" t="s">
        <v>929</v>
      </c>
      <c r="I1750" s="2">
        <v>13440.0</v>
      </c>
      <c r="J1750" s="2" t="s">
        <v>50</v>
      </c>
      <c r="K1750" s="2" t="s">
        <v>1448</v>
      </c>
    </row>
    <row r="1751">
      <c r="A1751" s="2">
        <v>1749.0</v>
      </c>
      <c r="B1751" s="2" t="s">
        <v>3793</v>
      </c>
      <c r="C1751" s="2" t="s">
        <v>18</v>
      </c>
      <c r="D1751" s="2" t="s">
        <v>103</v>
      </c>
      <c r="E1751" s="2" t="s">
        <v>14</v>
      </c>
      <c r="F1751" s="2">
        <v>40.622718</v>
      </c>
      <c r="G1751" s="2">
        <v>-74.025413</v>
      </c>
      <c r="H1751" s="2" t="s">
        <v>929</v>
      </c>
      <c r="I1751" s="2">
        <v>11209.0</v>
      </c>
      <c r="J1751" s="2" t="s">
        <v>50</v>
      </c>
      <c r="K1751" s="3" t="s">
        <v>1367</v>
      </c>
    </row>
    <row r="1752">
      <c r="A1752" s="2">
        <v>1750.0</v>
      </c>
      <c r="B1752" s="2" t="s">
        <v>3794</v>
      </c>
      <c r="C1752" s="2" t="s">
        <v>26</v>
      </c>
      <c r="D1752" s="2" t="s">
        <v>103</v>
      </c>
      <c r="E1752" s="2" t="s">
        <v>14</v>
      </c>
      <c r="F1752" s="2">
        <v>40.612944</v>
      </c>
      <c r="G1752" s="2">
        <v>-73.912249</v>
      </c>
      <c r="H1752" s="2" t="s">
        <v>929</v>
      </c>
      <c r="I1752" s="2">
        <v>11234.0</v>
      </c>
      <c r="J1752" s="2" t="s">
        <v>50</v>
      </c>
      <c r="K1752" s="3" t="s">
        <v>3795</v>
      </c>
    </row>
    <row r="1753">
      <c r="A1753" s="2">
        <v>1751.0</v>
      </c>
      <c r="B1753" s="2" t="s">
        <v>3796</v>
      </c>
      <c r="C1753" s="2" t="s">
        <v>26</v>
      </c>
      <c r="D1753" s="2" t="s">
        <v>134</v>
      </c>
      <c r="E1753" s="2" t="s">
        <v>14</v>
      </c>
      <c r="F1753" s="2">
        <v>40.897993</v>
      </c>
      <c r="G1753" s="2">
        <v>-73.86726</v>
      </c>
      <c r="H1753" s="2" t="s">
        <v>929</v>
      </c>
      <c r="I1753" s="2">
        <v>10470.0</v>
      </c>
      <c r="J1753" s="2" t="s">
        <v>50</v>
      </c>
      <c r="K1753" s="3" t="s">
        <v>3797</v>
      </c>
    </row>
    <row r="1754">
      <c r="A1754" s="2">
        <v>1752.0</v>
      </c>
      <c r="B1754" s="2" t="s">
        <v>3798</v>
      </c>
      <c r="C1754" s="2" t="s">
        <v>18</v>
      </c>
      <c r="D1754" s="2" t="s">
        <v>132</v>
      </c>
      <c r="E1754" s="2" t="s">
        <v>14</v>
      </c>
      <c r="F1754" s="2">
        <v>42.665166</v>
      </c>
      <c r="G1754" s="2">
        <v>-73.79057</v>
      </c>
      <c r="H1754" s="2" t="s">
        <v>929</v>
      </c>
      <c r="I1754" s="2">
        <v>12208.0</v>
      </c>
      <c r="J1754" s="2" t="s">
        <v>50</v>
      </c>
      <c r="K1754" s="2" t="s">
        <v>1448</v>
      </c>
    </row>
    <row r="1755">
      <c r="A1755" s="2">
        <v>1753.0</v>
      </c>
      <c r="B1755" s="2" t="s">
        <v>3799</v>
      </c>
      <c r="C1755" s="2" t="s">
        <v>18</v>
      </c>
      <c r="D1755" s="2" t="s">
        <v>3800</v>
      </c>
      <c r="E1755" s="2" t="s">
        <v>14</v>
      </c>
      <c r="F1755" s="2">
        <v>42.894841</v>
      </c>
      <c r="G1755" s="2">
        <v>-78.511352</v>
      </c>
      <c r="H1755" s="2" t="s">
        <v>929</v>
      </c>
      <c r="I1755" s="2">
        <v>14004.0</v>
      </c>
      <c r="J1755" s="2" t="s">
        <v>50</v>
      </c>
      <c r="K1755" s="3" t="s">
        <v>1367</v>
      </c>
    </row>
    <row r="1756">
      <c r="A1756" s="2">
        <v>1754.0</v>
      </c>
      <c r="B1756" s="2" t="s">
        <v>3801</v>
      </c>
      <c r="C1756" s="2" t="s">
        <v>20</v>
      </c>
      <c r="D1756" s="2" t="s">
        <v>3109</v>
      </c>
      <c r="E1756" s="2" t="s">
        <v>14</v>
      </c>
      <c r="F1756" s="2">
        <v>34.072867</v>
      </c>
      <c r="G1756" s="2">
        <v>-83.984248</v>
      </c>
      <c r="H1756" s="2" t="s">
        <v>3802</v>
      </c>
      <c r="I1756" s="2">
        <v>30519.0</v>
      </c>
      <c r="J1756" s="2" t="s">
        <v>32</v>
      </c>
      <c r="K1756" s="3" t="s">
        <v>3803</v>
      </c>
    </row>
    <row r="1757">
      <c r="A1757" s="2">
        <v>1755.0</v>
      </c>
      <c r="B1757" s="2" t="s">
        <v>3804</v>
      </c>
      <c r="C1757" s="2" t="s">
        <v>3805</v>
      </c>
      <c r="D1757" s="2" t="s">
        <v>3806</v>
      </c>
      <c r="E1757" s="2" t="s">
        <v>14</v>
      </c>
      <c r="F1757" s="2">
        <v>40.08079</v>
      </c>
      <c r="G1757" s="2">
        <v>-82.921259</v>
      </c>
      <c r="H1757" s="2" t="s">
        <v>3807</v>
      </c>
      <c r="I1757" s="2">
        <v>43081.0</v>
      </c>
      <c r="J1757" s="2" t="s">
        <v>68</v>
      </c>
      <c r="K1757" s="3" t="s">
        <v>3808</v>
      </c>
    </row>
    <row r="1758">
      <c r="A1758" s="2">
        <v>1756.0</v>
      </c>
      <c r="B1758" s="2" t="s">
        <v>3809</v>
      </c>
      <c r="C1758" s="2" t="s">
        <v>20</v>
      </c>
      <c r="D1758" s="2" t="s">
        <v>2303</v>
      </c>
      <c r="E1758" s="2" t="s">
        <v>14</v>
      </c>
      <c r="F1758" s="2">
        <v>39.359042</v>
      </c>
      <c r="G1758" s="2">
        <v>-84.267468</v>
      </c>
      <c r="H1758" s="2" t="s">
        <v>3807</v>
      </c>
      <c r="I1758" s="2">
        <v>45040.0</v>
      </c>
      <c r="J1758" s="2" t="s">
        <v>68</v>
      </c>
      <c r="K1758" s="3" t="s">
        <v>3810</v>
      </c>
    </row>
    <row r="1759">
      <c r="A1759" s="2">
        <v>1757.0</v>
      </c>
      <c r="B1759" s="2" t="s">
        <v>3811</v>
      </c>
      <c r="C1759" s="2" t="s">
        <v>20</v>
      </c>
      <c r="D1759" s="2" t="s">
        <v>825</v>
      </c>
      <c r="E1759" s="2" t="s">
        <v>14</v>
      </c>
      <c r="F1759" s="2">
        <v>39.696294</v>
      </c>
      <c r="G1759" s="2">
        <v>-84.101907</v>
      </c>
      <c r="H1759" s="2" t="s">
        <v>3807</v>
      </c>
      <c r="I1759" s="2">
        <v>45440.0</v>
      </c>
      <c r="J1759" s="2" t="s">
        <v>68</v>
      </c>
      <c r="K1759" s="3" t="s">
        <v>3812</v>
      </c>
    </row>
    <row r="1760">
      <c r="A1760" s="2">
        <v>1758.0</v>
      </c>
      <c r="B1760" s="2" t="s">
        <v>3813</v>
      </c>
      <c r="C1760" s="2" t="s">
        <v>20</v>
      </c>
      <c r="D1760" s="2" t="s">
        <v>3814</v>
      </c>
      <c r="E1760" s="2" t="s">
        <v>14</v>
      </c>
      <c r="F1760" s="2">
        <v>39.844633</v>
      </c>
      <c r="G1760" s="2">
        <v>-84.424842</v>
      </c>
      <c r="H1760" s="2" t="s">
        <v>3807</v>
      </c>
      <c r="I1760" s="2">
        <v>45309.0</v>
      </c>
      <c r="J1760" s="2" t="s">
        <v>68</v>
      </c>
      <c r="K1760" s="3" t="s">
        <v>3815</v>
      </c>
    </row>
    <row r="1761">
      <c r="A1761" s="2">
        <v>1759.0</v>
      </c>
      <c r="B1761" s="2" t="s">
        <v>3816</v>
      </c>
      <c r="C1761" s="2" t="s">
        <v>18</v>
      </c>
      <c r="D1761" s="2" t="s">
        <v>1682</v>
      </c>
      <c r="E1761" s="2" t="s">
        <v>14</v>
      </c>
      <c r="F1761" s="2">
        <v>41.805463</v>
      </c>
      <c r="G1761" s="2">
        <v>-72.557834</v>
      </c>
      <c r="H1761" s="2" t="s">
        <v>216</v>
      </c>
      <c r="I1761" s="2">
        <v>6042.0</v>
      </c>
      <c r="J1761" s="2" t="s">
        <v>329</v>
      </c>
      <c r="K1761" s="3" t="s">
        <v>3817</v>
      </c>
    </row>
    <row r="1762">
      <c r="A1762" s="2">
        <v>1760.0</v>
      </c>
      <c r="B1762" s="2" t="s">
        <v>3818</v>
      </c>
      <c r="C1762" s="2" t="s">
        <v>20</v>
      </c>
      <c r="D1762" s="2" t="s">
        <v>3819</v>
      </c>
      <c r="E1762" s="2" t="s">
        <v>14</v>
      </c>
      <c r="F1762" s="2">
        <v>34.427775</v>
      </c>
      <c r="G1762" s="2">
        <v>-118.537468</v>
      </c>
      <c r="H1762" s="2" t="s">
        <v>216</v>
      </c>
      <c r="I1762" s="2">
        <v>91350.0</v>
      </c>
      <c r="J1762" s="2" t="s">
        <v>45</v>
      </c>
      <c r="K1762" s="3" t="s">
        <v>3820</v>
      </c>
    </row>
    <row r="1763">
      <c r="A1763" s="2">
        <v>1761.0</v>
      </c>
      <c r="B1763" s="2" t="s">
        <v>3821</v>
      </c>
      <c r="C1763" s="2" t="s">
        <v>20</v>
      </c>
      <c r="D1763" s="2" t="s">
        <v>2821</v>
      </c>
      <c r="E1763" s="2" t="s">
        <v>14</v>
      </c>
      <c r="F1763" s="2">
        <v>34.200962</v>
      </c>
      <c r="G1763" s="2">
        <v>-118.448431</v>
      </c>
      <c r="H1763" s="2" t="s">
        <v>216</v>
      </c>
      <c r="I1763" s="2">
        <v>91405.0</v>
      </c>
      <c r="J1763" s="2" t="s">
        <v>45</v>
      </c>
      <c r="K1763" s="2" t="s">
        <v>3822</v>
      </c>
    </row>
    <row r="1764">
      <c r="A1764" s="2">
        <v>1762.0</v>
      </c>
      <c r="B1764" s="2" t="s">
        <v>3823</v>
      </c>
      <c r="C1764" s="2" t="s">
        <v>26</v>
      </c>
      <c r="D1764" s="2" t="s">
        <v>2706</v>
      </c>
      <c r="E1764" s="2" t="s">
        <v>14</v>
      </c>
      <c r="F1764" s="2">
        <v>33.478164</v>
      </c>
      <c r="G1764" s="2">
        <v>-111.926575</v>
      </c>
      <c r="H1764" s="2" t="s">
        <v>216</v>
      </c>
      <c r="I1764" s="2">
        <v>85257.0</v>
      </c>
      <c r="J1764" s="2" t="s">
        <v>465</v>
      </c>
      <c r="K1764" s="2" t="s">
        <v>3824</v>
      </c>
    </row>
    <row r="1765">
      <c r="A1765" s="2">
        <v>1763.0</v>
      </c>
      <c r="B1765" s="2" t="s">
        <v>3825</v>
      </c>
      <c r="C1765" s="2" t="s">
        <v>18</v>
      </c>
      <c r="D1765" s="2" t="s">
        <v>1687</v>
      </c>
      <c r="E1765" s="2" t="s">
        <v>14</v>
      </c>
      <c r="F1765" s="2">
        <v>37.692665</v>
      </c>
      <c r="G1765" s="2">
        <v>-97.299392</v>
      </c>
      <c r="H1765" s="2" t="s">
        <v>914</v>
      </c>
      <c r="I1765" s="2">
        <v>67214.0</v>
      </c>
      <c r="J1765" s="2" t="s">
        <v>410</v>
      </c>
      <c r="K1765" s="3" t="s">
        <v>915</v>
      </c>
    </row>
    <row r="1766">
      <c r="A1766" s="2">
        <v>1764.0</v>
      </c>
      <c r="B1766" s="2" t="s">
        <v>3826</v>
      </c>
      <c r="C1766" s="2" t="s">
        <v>18</v>
      </c>
      <c r="D1766" s="2" t="s">
        <v>3827</v>
      </c>
      <c r="E1766" s="2" t="s">
        <v>14</v>
      </c>
      <c r="F1766" s="2">
        <v>30.893779</v>
      </c>
      <c r="G1766" s="2">
        <v>-83.319907</v>
      </c>
      <c r="H1766" s="2" t="s">
        <v>929</v>
      </c>
      <c r="I1766" s="2">
        <v>31602.0</v>
      </c>
      <c r="J1766" s="2" t="s">
        <v>32</v>
      </c>
      <c r="K1766" s="3" t="s">
        <v>543</v>
      </c>
    </row>
    <row r="1767">
      <c r="A1767" s="2">
        <v>1765.0</v>
      </c>
      <c r="B1767" s="2" t="s">
        <v>3828</v>
      </c>
      <c r="C1767" s="2" t="s">
        <v>1450</v>
      </c>
      <c r="D1767" s="2" t="s">
        <v>3829</v>
      </c>
      <c r="E1767" s="2" t="s">
        <v>14</v>
      </c>
      <c r="F1767" s="2">
        <v>30.785286</v>
      </c>
      <c r="G1767" s="2">
        <v>-83.572137</v>
      </c>
      <c r="H1767" s="2" t="s">
        <v>929</v>
      </c>
      <c r="I1767" s="2">
        <v>31643.0</v>
      </c>
      <c r="J1767" s="2" t="s">
        <v>32</v>
      </c>
      <c r="K1767" s="2" t="s">
        <v>3830</v>
      </c>
    </row>
    <row r="1768">
      <c r="A1768" s="2">
        <v>1766.0</v>
      </c>
      <c r="B1768" s="2" t="s">
        <v>3831</v>
      </c>
      <c r="C1768" s="2" t="s">
        <v>3832</v>
      </c>
      <c r="D1768" s="2" t="s">
        <v>1003</v>
      </c>
      <c r="E1768" s="2" t="s">
        <v>14</v>
      </c>
      <c r="F1768" s="2">
        <v>38.671177</v>
      </c>
      <c r="G1768" s="2">
        <v>-90.433316</v>
      </c>
      <c r="H1768" s="2" t="s">
        <v>884</v>
      </c>
      <c r="I1768" s="2">
        <v>63141.0</v>
      </c>
      <c r="J1768" s="2" t="s">
        <v>184</v>
      </c>
      <c r="K1768" s="2" t="s">
        <v>3833</v>
      </c>
    </row>
    <row r="1769">
      <c r="A1769" s="2">
        <v>1767.0</v>
      </c>
      <c r="B1769" s="2" t="s">
        <v>3834</v>
      </c>
      <c r="C1769" s="2" t="s">
        <v>1450</v>
      </c>
      <c r="D1769" s="2" t="s">
        <v>913</v>
      </c>
      <c r="E1769" s="2" t="s">
        <v>14</v>
      </c>
      <c r="F1769" s="2">
        <v>35.493517</v>
      </c>
      <c r="G1769" s="2">
        <v>-97.596452</v>
      </c>
      <c r="H1769" s="2" t="s">
        <v>929</v>
      </c>
      <c r="I1769" s="2">
        <v>73107.0</v>
      </c>
      <c r="J1769" s="2" t="s">
        <v>910</v>
      </c>
      <c r="K1769" s="2" t="s">
        <v>930</v>
      </c>
    </row>
    <row r="1770">
      <c r="A1770" s="2">
        <v>1768.0</v>
      </c>
      <c r="B1770" s="2" t="s">
        <v>3835</v>
      </c>
      <c r="C1770" s="2" t="s">
        <v>18</v>
      </c>
      <c r="D1770" s="2" t="s">
        <v>1826</v>
      </c>
      <c r="E1770" s="2" t="s">
        <v>14</v>
      </c>
      <c r="F1770" s="2">
        <v>36.289447</v>
      </c>
      <c r="G1770" s="2">
        <v>-97.324031</v>
      </c>
      <c r="H1770" s="2" t="s">
        <v>929</v>
      </c>
      <c r="I1770" s="2">
        <v>73077.0</v>
      </c>
      <c r="J1770" s="2" t="s">
        <v>910</v>
      </c>
      <c r="K1770" s="2" t="s">
        <v>3836</v>
      </c>
    </row>
    <row r="1771">
      <c r="A1771" s="2">
        <v>1769.0</v>
      </c>
      <c r="B1771" s="2" t="s">
        <v>3837</v>
      </c>
      <c r="C1771" s="2" t="s">
        <v>18</v>
      </c>
      <c r="D1771" s="2" t="s">
        <v>3838</v>
      </c>
      <c r="E1771" s="2" t="s">
        <v>14</v>
      </c>
      <c r="F1771" s="2">
        <v>34.871189</v>
      </c>
      <c r="G1771" s="2">
        <v>-99.502773</v>
      </c>
      <c r="H1771" s="2" t="s">
        <v>929</v>
      </c>
      <c r="I1771" s="2">
        <v>73554.0</v>
      </c>
      <c r="J1771" s="2" t="s">
        <v>910</v>
      </c>
      <c r="K1771" s="2" t="s">
        <v>1448</v>
      </c>
    </row>
    <row r="1772">
      <c r="A1772" s="2">
        <v>1770.0</v>
      </c>
      <c r="B1772" s="2" t="s">
        <v>3839</v>
      </c>
      <c r="C1772" s="2" t="s">
        <v>18</v>
      </c>
      <c r="D1772" s="2" t="s">
        <v>171</v>
      </c>
      <c r="E1772" s="2" t="s">
        <v>14</v>
      </c>
      <c r="F1772" s="2">
        <v>36.900693</v>
      </c>
      <c r="G1772" s="2">
        <v>-94.877461</v>
      </c>
      <c r="H1772" s="2" t="s">
        <v>929</v>
      </c>
      <c r="I1772" s="2">
        <v>74354.0</v>
      </c>
      <c r="J1772" s="2" t="s">
        <v>910</v>
      </c>
      <c r="K1772" s="2" t="s">
        <v>3840</v>
      </c>
    </row>
    <row r="1773">
      <c r="A1773" s="2">
        <v>1771.0</v>
      </c>
      <c r="B1773" s="2" t="s">
        <v>3841</v>
      </c>
      <c r="C1773" s="2" t="s">
        <v>18</v>
      </c>
      <c r="D1773" s="2" t="s">
        <v>913</v>
      </c>
      <c r="E1773" s="2" t="s">
        <v>14</v>
      </c>
      <c r="F1773" s="2">
        <v>35.319871</v>
      </c>
      <c r="G1773" s="2">
        <v>-97.493339</v>
      </c>
      <c r="H1773" s="2" t="s">
        <v>929</v>
      </c>
      <c r="I1773" s="2">
        <v>73160.0</v>
      </c>
      <c r="J1773" s="2" t="s">
        <v>910</v>
      </c>
      <c r="K1773" s="3" t="s">
        <v>543</v>
      </c>
    </row>
    <row r="1774">
      <c r="A1774" s="2">
        <v>1772.0</v>
      </c>
      <c r="B1774" s="2" t="s">
        <v>3842</v>
      </c>
      <c r="C1774" s="2" t="s">
        <v>20</v>
      </c>
      <c r="D1774" s="2" t="s">
        <v>3843</v>
      </c>
      <c r="E1774" s="2" t="s">
        <v>14</v>
      </c>
      <c r="F1774" s="2">
        <v>35.21838</v>
      </c>
      <c r="G1774" s="2">
        <v>-97.424256</v>
      </c>
      <c r="H1774" s="2" t="s">
        <v>3844</v>
      </c>
      <c r="I1774" s="2">
        <v>73071.0</v>
      </c>
      <c r="J1774" s="2" t="s">
        <v>910</v>
      </c>
      <c r="K1774" s="2" t="s">
        <v>3845</v>
      </c>
    </row>
    <row r="1775">
      <c r="A1775" s="2">
        <v>1773.0</v>
      </c>
      <c r="B1775" s="2" t="s">
        <v>3846</v>
      </c>
      <c r="C1775" s="2" t="s">
        <v>26</v>
      </c>
      <c r="D1775" s="2" t="s">
        <v>3847</v>
      </c>
      <c r="E1775" s="2" t="s">
        <v>14</v>
      </c>
      <c r="F1775" s="2">
        <v>33.984452</v>
      </c>
      <c r="G1775" s="2">
        <v>-118.394607</v>
      </c>
      <c r="H1775" s="2" t="s">
        <v>929</v>
      </c>
      <c r="I1775" s="2">
        <v>90230.0</v>
      </c>
      <c r="J1775" s="2" t="s">
        <v>45</v>
      </c>
      <c r="K1775" s="2" t="s">
        <v>2987</v>
      </c>
    </row>
    <row r="1776">
      <c r="A1776" s="2">
        <v>1774.0</v>
      </c>
      <c r="B1776" s="2" t="s">
        <v>3848</v>
      </c>
      <c r="C1776" s="2" t="s">
        <v>26</v>
      </c>
      <c r="D1776" s="2" t="s">
        <v>3849</v>
      </c>
      <c r="E1776" s="2" t="s">
        <v>14</v>
      </c>
      <c r="F1776" s="2">
        <v>37.37333</v>
      </c>
      <c r="G1776" s="2">
        <v>-122.087798</v>
      </c>
      <c r="H1776" s="2" t="s">
        <v>929</v>
      </c>
      <c r="I1776" s="2">
        <v>94040.0</v>
      </c>
      <c r="J1776" s="2" t="s">
        <v>45</v>
      </c>
      <c r="K1776" s="2" t="s">
        <v>1446</v>
      </c>
    </row>
    <row r="1777">
      <c r="A1777" s="2">
        <v>1775.0</v>
      </c>
      <c r="B1777" s="2" t="s">
        <v>3850</v>
      </c>
      <c r="C1777" s="2" t="s">
        <v>18</v>
      </c>
      <c r="D1777" s="2" t="s">
        <v>3851</v>
      </c>
      <c r="E1777" s="2" t="s">
        <v>14</v>
      </c>
      <c r="F1777" s="2">
        <v>38.56098</v>
      </c>
      <c r="G1777" s="2">
        <v>-121.734688</v>
      </c>
      <c r="H1777" s="2" t="s">
        <v>929</v>
      </c>
      <c r="I1777" s="2">
        <v>95616.0</v>
      </c>
      <c r="J1777" s="2" t="s">
        <v>45</v>
      </c>
      <c r="K1777" s="3" t="s">
        <v>543</v>
      </c>
    </row>
    <row r="1778">
      <c r="A1778" s="2">
        <v>1776.0</v>
      </c>
      <c r="B1778" s="2" t="s">
        <v>3852</v>
      </c>
      <c r="C1778" s="2" t="s">
        <v>26</v>
      </c>
      <c r="D1778" s="2" t="s">
        <v>3853</v>
      </c>
      <c r="E1778" s="2" t="s">
        <v>14</v>
      </c>
      <c r="F1778" s="2">
        <v>33.615869</v>
      </c>
      <c r="G1778" s="2">
        <v>-117.900471</v>
      </c>
      <c r="H1778" s="2" t="s">
        <v>929</v>
      </c>
      <c r="I1778" s="2">
        <v>92660.0</v>
      </c>
      <c r="J1778" s="2" t="s">
        <v>45</v>
      </c>
      <c r="K1778" s="2" t="s">
        <v>2987</v>
      </c>
    </row>
    <row r="1779">
      <c r="A1779" s="2">
        <v>1777.0</v>
      </c>
      <c r="B1779" s="2" t="s">
        <v>3854</v>
      </c>
      <c r="C1779" s="2" t="s">
        <v>3855</v>
      </c>
      <c r="D1779" s="2" t="s">
        <v>1441</v>
      </c>
      <c r="E1779" s="2" t="s">
        <v>14</v>
      </c>
      <c r="F1779" s="2">
        <v>39.997345</v>
      </c>
      <c r="G1779" s="2">
        <v>-75.166952</v>
      </c>
      <c r="H1779" s="2" t="s">
        <v>3856</v>
      </c>
      <c r="I1779" s="2">
        <v>19132.0</v>
      </c>
      <c r="J1779" s="2" t="s">
        <v>232</v>
      </c>
      <c r="K1779" s="3" t="s">
        <v>3857</v>
      </c>
    </row>
    <row r="1780">
      <c r="A1780" s="2">
        <v>1778.0</v>
      </c>
      <c r="B1780" s="2" t="s">
        <v>3858</v>
      </c>
      <c r="C1780" s="2" t="s">
        <v>18</v>
      </c>
      <c r="D1780" s="2" t="s">
        <v>1158</v>
      </c>
      <c r="E1780" s="2" t="s">
        <v>14</v>
      </c>
      <c r="F1780" s="2">
        <v>30.319089</v>
      </c>
      <c r="G1780" s="2">
        <v>-95.481156</v>
      </c>
      <c r="H1780" s="2" t="s">
        <v>914</v>
      </c>
      <c r="I1780" s="2">
        <v>77304.0</v>
      </c>
      <c r="J1780" s="2" t="s">
        <v>55</v>
      </c>
      <c r="K1780" s="3" t="s">
        <v>915</v>
      </c>
    </row>
    <row r="1781">
      <c r="A1781" s="2">
        <v>1779.0</v>
      </c>
      <c r="B1781" s="2" t="s">
        <v>3859</v>
      </c>
      <c r="C1781" s="2" t="s">
        <v>18</v>
      </c>
      <c r="D1781" s="2" t="s">
        <v>3123</v>
      </c>
      <c r="E1781" s="2" t="s">
        <v>14</v>
      </c>
      <c r="F1781" s="2">
        <v>36.16076</v>
      </c>
      <c r="G1781" s="2">
        <v>-95.892905</v>
      </c>
      <c r="H1781" s="2" t="s">
        <v>914</v>
      </c>
      <c r="I1781" s="2">
        <v>74115.0</v>
      </c>
      <c r="J1781" s="2" t="s">
        <v>910</v>
      </c>
      <c r="K1781" s="2" t="s">
        <v>3860</v>
      </c>
    </row>
    <row r="1782">
      <c r="A1782" s="2">
        <v>1780.0</v>
      </c>
      <c r="B1782" s="2" t="s">
        <v>3861</v>
      </c>
      <c r="C1782" s="2" t="s">
        <v>3862</v>
      </c>
      <c r="D1782" s="2" t="s">
        <v>3515</v>
      </c>
      <c r="E1782" s="2" t="s">
        <v>14</v>
      </c>
      <c r="F1782" s="2">
        <v>32.794348</v>
      </c>
      <c r="G1782" s="2">
        <v>-97.055778</v>
      </c>
      <c r="H1782" s="2" t="s">
        <v>914</v>
      </c>
      <c r="I1782" s="2">
        <v>75050.0</v>
      </c>
      <c r="J1782" s="2" t="s">
        <v>55</v>
      </c>
      <c r="K1782" s="3" t="s">
        <v>915</v>
      </c>
    </row>
    <row r="1783">
      <c r="A1783" s="2">
        <v>1781.0</v>
      </c>
      <c r="B1783" s="2" t="s">
        <v>3863</v>
      </c>
      <c r="C1783" s="2" t="s">
        <v>3454</v>
      </c>
      <c r="D1783" s="2" t="s">
        <v>3864</v>
      </c>
      <c r="E1783" s="2" t="s">
        <v>14</v>
      </c>
      <c r="F1783" s="2">
        <v>32.94552</v>
      </c>
      <c r="G1783" s="2">
        <v>-96.685192</v>
      </c>
      <c r="H1783" s="2" t="s">
        <v>914</v>
      </c>
      <c r="I1783" s="2">
        <v>75081.0</v>
      </c>
      <c r="J1783" s="2" t="s">
        <v>55</v>
      </c>
      <c r="K1783" s="3" t="s">
        <v>915</v>
      </c>
    </row>
    <row r="1784">
      <c r="A1784" s="2">
        <v>1782.0</v>
      </c>
      <c r="B1784" s="2" t="s">
        <v>3865</v>
      </c>
      <c r="C1784" s="2" t="s">
        <v>20</v>
      </c>
      <c r="D1784" s="2" t="s">
        <v>3866</v>
      </c>
      <c r="E1784" s="2" t="s">
        <v>14</v>
      </c>
      <c r="F1784" s="2">
        <v>32.900201</v>
      </c>
      <c r="G1784" s="2">
        <v>-96.463424</v>
      </c>
      <c r="H1784" s="2" t="s">
        <v>914</v>
      </c>
      <c r="I1784" s="2">
        <v>75087.0</v>
      </c>
      <c r="J1784" s="2" t="s">
        <v>55</v>
      </c>
      <c r="K1784" s="3" t="s">
        <v>915</v>
      </c>
    </row>
    <row r="1785">
      <c r="A1785" s="2">
        <v>1783.0</v>
      </c>
      <c r="B1785" s="2" t="s">
        <v>3867</v>
      </c>
      <c r="C1785" s="2" t="s">
        <v>3454</v>
      </c>
      <c r="D1785" s="2" t="s">
        <v>3868</v>
      </c>
      <c r="E1785" s="2" t="s">
        <v>14</v>
      </c>
      <c r="F1785" s="2">
        <v>32.768568</v>
      </c>
      <c r="G1785" s="2">
        <v>-96.624217</v>
      </c>
      <c r="H1785" s="2" t="s">
        <v>914</v>
      </c>
      <c r="I1785" s="2">
        <v>75149.0</v>
      </c>
      <c r="J1785" s="2" t="s">
        <v>55</v>
      </c>
      <c r="K1785" s="3" t="s">
        <v>915</v>
      </c>
    </row>
    <row r="1786">
      <c r="A1786" s="2">
        <v>1784.0</v>
      </c>
      <c r="B1786" s="2" t="s">
        <v>3867</v>
      </c>
      <c r="C1786" s="2" t="s">
        <v>20</v>
      </c>
      <c r="D1786" s="2" t="s">
        <v>3868</v>
      </c>
      <c r="E1786" s="2" t="s">
        <v>14</v>
      </c>
      <c r="F1786" s="2">
        <v>32.768568</v>
      </c>
      <c r="G1786" s="2">
        <v>-96.624217</v>
      </c>
      <c r="H1786" s="2" t="s">
        <v>914</v>
      </c>
      <c r="I1786" s="2">
        <v>75149.0</v>
      </c>
      <c r="J1786" s="2" t="s">
        <v>55</v>
      </c>
      <c r="K1786" s="3" t="s">
        <v>915</v>
      </c>
    </row>
    <row r="1787">
      <c r="A1787" s="2">
        <v>1785.0</v>
      </c>
      <c r="B1787" s="2" t="s">
        <v>3867</v>
      </c>
      <c r="C1787" s="2" t="s">
        <v>18</v>
      </c>
      <c r="D1787" s="2" t="s">
        <v>3868</v>
      </c>
      <c r="E1787" s="2" t="s">
        <v>14</v>
      </c>
      <c r="F1787" s="2">
        <v>32.768568</v>
      </c>
      <c r="G1787" s="2">
        <v>-96.624217</v>
      </c>
      <c r="H1787" s="2" t="s">
        <v>914</v>
      </c>
      <c r="I1787" s="2">
        <v>75149.0</v>
      </c>
      <c r="J1787" s="2" t="s">
        <v>55</v>
      </c>
      <c r="K1787" s="3" t="s">
        <v>915</v>
      </c>
    </row>
    <row r="1788">
      <c r="A1788" s="2">
        <v>1786.0</v>
      </c>
      <c r="B1788" s="2" t="s">
        <v>3869</v>
      </c>
      <c r="C1788" s="2" t="s">
        <v>18</v>
      </c>
      <c r="D1788" s="2" t="s">
        <v>3868</v>
      </c>
      <c r="E1788" s="2" t="s">
        <v>14</v>
      </c>
      <c r="F1788" s="2">
        <v>32.810431</v>
      </c>
      <c r="G1788" s="2">
        <v>-96.616262</v>
      </c>
      <c r="H1788" s="2" t="s">
        <v>914</v>
      </c>
      <c r="I1788" s="2">
        <v>75150.0</v>
      </c>
      <c r="J1788" s="2" t="s">
        <v>55</v>
      </c>
      <c r="K1788" s="3" t="s">
        <v>915</v>
      </c>
    </row>
    <row r="1789">
      <c r="A1789" s="2">
        <v>1787.0</v>
      </c>
      <c r="B1789" s="2" t="s">
        <v>3870</v>
      </c>
      <c r="C1789" s="2" t="s">
        <v>20</v>
      </c>
      <c r="D1789" s="2" t="s">
        <v>1718</v>
      </c>
      <c r="E1789" s="2" t="s">
        <v>14</v>
      </c>
      <c r="F1789" s="2">
        <v>32.90889</v>
      </c>
      <c r="G1789" s="2">
        <v>-96.770346</v>
      </c>
      <c r="H1789" s="2" t="s">
        <v>914</v>
      </c>
      <c r="I1789" s="2">
        <v>75230.0</v>
      </c>
      <c r="J1789" s="2" t="s">
        <v>55</v>
      </c>
      <c r="K1789" s="3" t="s">
        <v>915</v>
      </c>
    </row>
    <row r="1790">
      <c r="A1790" s="2">
        <v>1788.0</v>
      </c>
      <c r="B1790" s="2" t="s">
        <v>3871</v>
      </c>
      <c r="C1790" s="2" t="s">
        <v>26</v>
      </c>
      <c r="D1790" s="2" t="s">
        <v>1718</v>
      </c>
      <c r="E1790" s="2" t="s">
        <v>14</v>
      </c>
      <c r="F1790" s="2">
        <v>32.931377</v>
      </c>
      <c r="G1790" s="2">
        <v>-96.812025</v>
      </c>
      <c r="H1790" s="2" t="s">
        <v>914</v>
      </c>
      <c r="I1790" s="2">
        <v>75240.0</v>
      </c>
      <c r="J1790" s="2" t="s">
        <v>55</v>
      </c>
      <c r="K1790" s="3" t="s">
        <v>915</v>
      </c>
    </row>
    <row r="1791">
      <c r="A1791" s="2">
        <v>1789.0</v>
      </c>
      <c r="B1791" s="2" t="s">
        <v>3872</v>
      </c>
      <c r="C1791" s="2" t="s">
        <v>18</v>
      </c>
      <c r="D1791" s="2" t="s">
        <v>3529</v>
      </c>
      <c r="E1791" s="2" t="s">
        <v>14</v>
      </c>
      <c r="F1791" s="2">
        <v>32.538461</v>
      </c>
      <c r="G1791" s="2">
        <v>-94.73168</v>
      </c>
      <c r="H1791" s="2" t="s">
        <v>914</v>
      </c>
      <c r="I1791" s="2">
        <v>75605.0</v>
      </c>
      <c r="J1791" s="2" t="s">
        <v>55</v>
      </c>
      <c r="K1791" s="3" t="s">
        <v>915</v>
      </c>
    </row>
    <row r="1792">
      <c r="A1792" s="2">
        <v>1790.0</v>
      </c>
      <c r="B1792" s="2" t="s">
        <v>3873</v>
      </c>
      <c r="C1792" s="2" t="s">
        <v>18</v>
      </c>
      <c r="D1792" s="2" t="s">
        <v>3874</v>
      </c>
      <c r="E1792" s="2" t="s">
        <v>14</v>
      </c>
      <c r="F1792" s="2">
        <v>33.863543</v>
      </c>
      <c r="G1792" s="2">
        <v>-98.535882</v>
      </c>
      <c r="H1792" s="2" t="s">
        <v>914</v>
      </c>
      <c r="I1792" s="2">
        <v>76308.0</v>
      </c>
      <c r="J1792" s="2" t="s">
        <v>55</v>
      </c>
      <c r="K1792" s="3" t="s">
        <v>915</v>
      </c>
    </row>
    <row r="1793">
      <c r="A1793" s="2">
        <v>1791.0</v>
      </c>
      <c r="B1793" s="2" t="s">
        <v>3875</v>
      </c>
      <c r="C1793" s="2" t="s">
        <v>20</v>
      </c>
      <c r="D1793" s="2" t="s">
        <v>3876</v>
      </c>
      <c r="E1793" s="2" t="s">
        <v>14</v>
      </c>
      <c r="F1793" s="2">
        <v>32.433524</v>
      </c>
      <c r="G1793" s="2">
        <v>-80.71179</v>
      </c>
      <c r="H1793" s="2" t="s">
        <v>3781</v>
      </c>
      <c r="I1793" s="2">
        <v>29906.0</v>
      </c>
      <c r="J1793" s="2" t="s">
        <v>81</v>
      </c>
      <c r="K1793" s="2" t="s">
        <v>3877</v>
      </c>
    </row>
    <row r="1794">
      <c r="A1794" s="2">
        <v>1792.0</v>
      </c>
      <c r="B1794" s="2" t="s">
        <v>3878</v>
      </c>
      <c r="C1794" s="2" t="s">
        <v>20</v>
      </c>
      <c r="D1794" s="2" t="s">
        <v>2896</v>
      </c>
      <c r="E1794" s="2" t="s">
        <v>14</v>
      </c>
      <c r="F1794" s="2">
        <v>36.302524</v>
      </c>
      <c r="G1794" s="2">
        <v>-82.455268</v>
      </c>
      <c r="H1794" s="2" t="s">
        <v>3781</v>
      </c>
      <c r="I1794" s="2">
        <v>37659.0</v>
      </c>
      <c r="J1794" s="2" t="s">
        <v>23</v>
      </c>
      <c r="K1794" s="2" t="s">
        <v>3879</v>
      </c>
    </row>
    <row r="1795">
      <c r="A1795" s="2">
        <v>1793.0</v>
      </c>
      <c r="B1795" s="2" t="s">
        <v>3880</v>
      </c>
      <c r="C1795" s="2" t="s">
        <v>26</v>
      </c>
      <c r="D1795" s="2" t="s">
        <v>3881</v>
      </c>
      <c r="E1795" s="2" t="s">
        <v>14</v>
      </c>
      <c r="F1795" s="2">
        <v>35.821548</v>
      </c>
      <c r="G1795" s="2">
        <v>-84.269667</v>
      </c>
      <c r="H1795" s="2" t="s">
        <v>3781</v>
      </c>
      <c r="I1795" s="2">
        <v>37771.0</v>
      </c>
      <c r="J1795" s="2" t="s">
        <v>23</v>
      </c>
      <c r="K1795" s="3" t="s">
        <v>3882</v>
      </c>
    </row>
    <row r="1796">
      <c r="A1796" s="2">
        <v>1794.0</v>
      </c>
      <c r="B1796" s="2" t="s">
        <v>3883</v>
      </c>
      <c r="C1796" s="2" t="s">
        <v>18</v>
      </c>
      <c r="D1796" s="2" t="s">
        <v>804</v>
      </c>
      <c r="E1796" s="2" t="s">
        <v>14</v>
      </c>
      <c r="F1796" s="2">
        <v>36.80945</v>
      </c>
      <c r="G1796" s="2">
        <v>-76.358526</v>
      </c>
      <c r="H1796" s="2" t="s">
        <v>3781</v>
      </c>
      <c r="I1796" s="2">
        <v>23701.0</v>
      </c>
      <c r="J1796" s="2" t="s">
        <v>596</v>
      </c>
      <c r="K1796" s="2" t="s">
        <v>3884</v>
      </c>
    </row>
    <row r="1797">
      <c r="A1797" s="2">
        <v>1795.0</v>
      </c>
      <c r="B1797" s="2" t="s">
        <v>3885</v>
      </c>
      <c r="C1797" s="2" t="s">
        <v>20</v>
      </c>
      <c r="D1797" s="2" t="s">
        <v>810</v>
      </c>
      <c r="E1797" s="2" t="s">
        <v>14</v>
      </c>
      <c r="F1797" s="2">
        <v>37.071603</v>
      </c>
      <c r="G1797" s="2">
        <v>-76.493955</v>
      </c>
      <c r="H1797" s="2" t="s">
        <v>3781</v>
      </c>
      <c r="I1797" s="2">
        <v>23606.0</v>
      </c>
      <c r="J1797" s="2" t="s">
        <v>596</v>
      </c>
      <c r="K1797" s="2" t="s">
        <v>3886</v>
      </c>
    </row>
    <row r="1798">
      <c r="A1798" s="2">
        <v>1796.0</v>
      </c>
      <c r="B1798" s="2" t="s">
        <v>3887</v>
      </c>
      <c r="C1798" s="2" t="s">
        <v>26</v>
      </c>
      <c r="D1798" s="2" t="s">
        <v>2318</v>
      </c>
      <c r="E1798" s="2" t="s">
        <v>14</v>
      </c>
      <c r="F1798" s="2">
        <v>34.719619</v>
      </c>
      <c r="G1798" s="2">
        <v>-81.639211</v>
      </c>
      <c r="H1798" s="2" t="s">
        <v>3781</v>
      </c>
      <c r="I1798" s="2">
        <v>29379.0</v>
      </c>
      <c r="J1798" s="2" t="s">
        <v>81</v>
      </c>
      <c r="K1798" s="2" t="s">
        <v>3888</v>
      </c>
    </row>
    <row r="1799">
      <c r="A1799" s="2">
        <v>1797.0</v>
      </c>
      <c r="B1799" s="2" t="s">
        <v>3889</v>
      </c>
      <c r="C1799" s="2" t="s">
        <v>26</v>
      </c>
      <c r="D1799" s="2" t="s">
        <v>3890</v>
      </c>
      <c r="E1799" s="2" t="s">
        <v>14</v>
      </c>
      <c r="F1799" s="2">
        <v>32.894794</v>
      </c>
      <c r="G1799" s="2">
        <v>-79.923733</v>
      </c>
      <c r="H1799" s="2" t="s">
        <v>3781</v>
      </c>
      <c r="I1799" s="2">
        <v>29492.0</v>
      </c>
      <c r="J1799" s="2" t="s">
        <v>81</v>
      </c>
      <c r="K1799" s="3" t="s">
        <v>3891</v>
      </c>
    </row>
    <row r="1800">
      <c r="A1800" s="2">
        <v>1798.0</v>
      </c>
      <c r="B1800" s="2" t="s">
        <v>3892</v>
      </c>
      <c r="C1800" s="2" t="s">
        <v>18</v>
      </c>
      <c r="D1800" s="2" t="s">
        <v>2973</v>
      </c>
      <c r="E1800" s="2" t="s">
        <v>14</v>
      </c>
      <c r="F1800" s="2">
        <v>32.750332</v>
      </c>
      <c r="G1800" s="2">
        <v>-97.724647</v>
      </c>
      <c r="H1800" s="2" t="s">
        <v>383</v>
      </c>
      <c r="I1800" s="2">
        <v>76087.0</v>
      </c>
      <c r="J1800" s="2" t="s">
        <v>55</v>
      </c>
      <c r="K1800" s="3" t="s">
        <v>2064</v>
      </c>
    </row>
    <row r="1801">
      <c r="A1801" s="2">
        <v>1799.0</v>
      </c>
      <c r="B1801" s="2" t="s">
        <v>3893</v>
      </c>
      <c r="C1801" s="2" t="s">
        <v>26</v>
      </c>
      <c r="D1801" s="2" t="s">
        <v>3874</v>
      </c>
      <c r="E1801" s="2" t="s">
        <v>14</v>
      </c>
      <c r="F1801" s="2">
        <v>33.87679</v>
      </c>
      <c r="G1801" s="2">
        <v>-98.547802</v>
      </c>
      <c r="H1801" s="2" t="s">
        <v>383</v>
      </c>
      <c r="I1801" s="2">
        <v>76308.0</v>
      </c>
      <c r="J1801" s="2" t="s">
        <v>55</v>
      </c>
      <c r="K1801" s="3" t="s">
        <v>3894</v>
      </c>
    </row>
    <row r="1802">
      <c r="A1802" s="2">
        <v>1800.0</v>
      </c>
      <c r="B1802" s="2" t="s">
        <v>3895</v>
      </c>
      <c r="C1802" s="2" t="s">
        <v>20</v>
      </c>
      <c r="D1802" s="2" t="s">
        <v>2971</v>
      </c>
      <c r="E1802" s="2" t="s">
        <v>14</v>
      </c>
      <c r="F1802" s="2">
        <v>31.60335</v>
      </c>
      <c r="G1802" s="2">
        <v>-97.101451</v>
      </c>
      <c r="H1802" s="2" t="s">
        <v>383</v>
      </c>
      <c r="I1802" s="2">
        <v>76705.0</v>
      </c>
      <c r="J1802" s="2" t="s">
        <v>55</v>
      </c>
      <c r="K1802" s="3" t="s">
        <v>3896</v>
      </c>
    </row>
    <row r="1803">
      <c r="A1803" s="2">
        <v>1801.0</v>
      </c>
      <c r="B1803" s="2" t="s">
        <v>3897</v>
      </c>
      <c r="C1803" s="2" t="s">
        <v>18</v>
      </c>
      <c r="D1803" s="2" t="s">
        <v>180</v>
      </c>
      <c r="E1803" s="2" t="s">
        <v>14</v>
      </c>
      <c r="F1803" s="2">
        <v>32.329814</v>
      </c>
      <c r="G1803" s="2">
        <v>-95.290528</v>
      </c>
      <c r="H1803" s="2" t="s">
        <v>383</v>
      </c>
      <c r="I1803" s="2">
        <v>75701.0</v>
      </c>
      <c r="J1803" s="2" t="s">
        <v>55</v>
      </c>
      <c r="K1803" s="3" t="s">
        <v>3898</v>
      </c>
    </row>
    <row r="1804">
      <c r="A1804" s="2">
        <v>1802.0</v>
      </c>
      <c r="B1804" s="2" t="s">
        <v>3899</v>
      </c>
      <c r="C1804" s="2" t="s">
        <v>26</v>
      </c>
      <c r="D1804" s="2" t="s">
        <v>3900</v>
      </c>
      <c r="E1804" s="2" t="s">
        <v>14</v>
      </c>
      <c r="F1804" s="2">
        <v>28.805734</v>
      </c>
      <c r="G1804" s="2">
        <v>-96.999285</v>
      </c>
      <c r="H1804" s="2" t="s">
        <v>383</v>
      </c>
      <c r="I1804" s="2">
        <v>77901.0</v>
      </c>
      <c r="J1804" s="2" t="s">
        <v>55</v>
      </c>
      <c r="K1804" s="3" t="s">
        <v>3901</v>
      </c>
    </row>
    <row r="1805">
      <c r="A1805" s="2">
        <v>1803.0</v>
      </c>
      <c r="B1805" s="2" t="s">
        <v>3902</v>
      </c>
      <c r="C1805" s="2" t="s">
        <v>20</v>
      </c>
      <c r="D1805" s="2" t="s">
        <v>3903</v>
      </c>
      <c r="E1805" s="2" t="s">
        <v>14</v>
      </c>
      <c r="F1805" s="2">
        <v>26.235329</v>
      </c>
      <c r="G1805" s="2">
        <v>-80.222917</v>
      </c>
      <c r="H1805" s="2" t="s">
        <v>172</v>
      </c>
      <c r="I1805" s="2">
        <v>33063.0</v>
      </c>
      <c r="J1805" s="2" t="s">
        <v>173</v>
      </c>
      <c r="K1805" s="2" t="s">
        <v>3904</v>
      </c>
    </row>
    <row r="1806">
      <c r="A1806" s="2">
        <v>1804.0</v>
      </c>
      <c r="B1806" s="2" t="s">
        <v>3905</v>
      </c>
      <c r="C1806" s="2" t="s">
        <v>20</v>
      </c>
      <c r="D1806" s="2" t="s">
        <v>1991</v>
      </c>
      <c r="E1806" s="2" t="s">
        <v>14</v>
      </c>
      <c r="F1806" s="2">
        <v>33.000362</v>
      </c>
      <c r="G1806" s="2">
        <v>-96.884071</v>
      </c>
      <c r="H1806" s="2" t="s">
        <v>914</v>
      </c>
      <c r="I1806" s="2">
        <v>75007.0</v>
      </c>
      <c r="J1806" s="2" t="s">
        <v>55</v>
      </c>
      <c r="K1806" s="3" t="s">
        <v>915</v>
      </c>
    </row>
    <row r="1807">
      <c r="A1807" s="2">
        <v>1805.0</v>
      </c>
      <c r="B1807" s="2" t="s">
        <v>3906</v>
      </c>
      <c r="C1807" s="2" t="s">
        <v>18</v>
      </c>
      <c r="D1807" s="2" t="s">
        <v>2723</v>
      </c>
      <c r="E1807" s="2" t="s">
        <v>14</v>
      </c>
      <c r="F1807" s="2">
        <v>44.512901</v>
      </c>
      <c r="G1807" s="2">
        <v>-87.965565</v>
      </c>
      <c r="H1807" s="2" t="s">
        <v>929</v>
      </c>
      <c r="I1807" s="2">
        <v>54302.0</v>
      </c>
      <c r="J1807" s="2" t="s">
        <v>469</v>
      </c>
      <c r="K1807" s="3" t="s">
        <v>543</v>
      </c>
    </row>
    <row r="1808">
      <c r="A1808" s="2">
        <v>1806.0</v>
      </c>
      <c r="B1808" s="2" t="s">
        <v>3907</v>
      </c>
      <c r="C1808" s="2" t="s">
        <v>18</v>
      </c>
      <c r="D1808" s="2" t="s">
        <v>589</v>
      </c>
      <c r="E1808" s="2" t="s">
        <v>14</v>
      </c>
      <c r="F1808" s="2">
        <v>42.627711</v>
      </c>
      <c r="G1808" s="2">
        <v>-88.62279</v>
      </c>
      <c r="H1808" s="2" t="s">
        <v>929</v>
      </c>
      <c r="I1808" s="2">
        <v>53115.0</v>
      </c>
      <c r="J1808" s="2" t="s">
        <v>469</v>
      </c>
      <c r="K1808" s="3" t="s">
        <v>543</v>
      </c>
    </row>
    <row r="1809">
      <c r="A1809" s="2">
        <v>1807.0</v>
      </c>
      <c r="B1809" s="2" t="s">
        <v>3908</v>
      </c>
      <c r="C1809" s="2" t="s">
        <v>18</v>
      </c>
      <c r="D1809" s="2" t="s">
        <v>3909</v>
      </c>
      <c r="E1809" s="2" t="s">
        <v>14</v>
      </c>
      <c r="F1809" s="2">
        <v>44.792969</v>
      </c>
      <c r="G1809" s="2">
        <v>-91.513081</v>
      </c>
      <c r="H1809" s="2" t="s">
        <v>929</v>
      </c>
      <c r="I1809" s="2">
        <v>54701.0</v>
      </c>
      <c r="J1809" s="2" t="s">
        <v>469</v>
      </c>
      <c r="K1809" s="2" t="s">
        <v>1448</v>
      </c>
    </row>
    <row r="1810">
      <c r="A1810" s="2">
        <v>1808.0</v>
      </c>
      <c r="B1810" s="2" t="s">
        <v>3910</v>
      </c>
      <c r="C1810" s="2" t="s">
        <v>18</v>
      </c>
      <c r="D1810" s="2" t="s">
        <v>3909</v>
      </c>
      <c r="E1810" s="2" t="s">
        <v>14</v>
      </c>
      <c r="F1810" s="2">
        <v>44.841086</v>
      </c>
      <c r="G1810" s="2">
        <v>-91.524425</v>
      </c>
      <c r="H1810" s="2" t="s">
        <v>929</v>
      </c>
      <c r="I1810" s="2">
        <v>54703.0</v>
      </c>
      <c r="J1810" s="2" t="s">
        <v>469</v>
      </c>
      <c r="K1810" s="3" t="s">
        <v>543</v>
      </c>
    </row>
    <row r="1811">
      <c r="A1811" s="2">
        <v>1809.0</v>
      </c>
      <c r="B1811" s="2" t="s">
        <v>3911</v>
      </c>
      <c r="C1811" s="2" t="s">
        <v>18</v>
      </c>
      <c r="D1811" s="2" t="s">
        <v>3912</v>
      </c>
      <c r="E1811" s="2" t="s">
        <v>14</v>
      </c>
      <c r="F1811" s="2">
        <v>43.282614</v>
      </c>
      <c r="G1811" s="2">
        <v>-87.987201</v>
      </c>
      <c r="H1811" s="2" t="s">
        <v>929</v>
      </c>
      <c r="I1811" s="2">
        <v>53012.0</v>
      </c>
      <c r="J1811" s="2" t="s">
        <v>469</v>
      </c>
      <c r="K1811" s="2" t="s">
        <v>930</v>
      </c>
    </row>
    <row r="1812">
      <c r="A1812" s="2">
        <v>1810.0</v>
      </c>
      <c r="B1812" s="2" t="s">
        <v>3913</v>
      </c>
      <c r="C1812" s="2" t="s">
        <v>18</v>
      </c>
      <c r="D1812" s="2" t="s">
        <v>3914</v>
      </c>
      <c r="E1812" s="2" t="s">
        <v>14</v>
      </c>
      <c r="F1812" s="2">
        <v>45.3218</v>
      </c>
      <c r="G1812" s="2">
        <v>-91.659426</v>
      </c>
      <c r="H1812" s="2" t="s">
        <v>929</v>
      </c>
      <c r="I1812" s="2">
        <v>54728.0</v>
      </c>
      <c r="J1812" s="2" t="s">
        <v>469</v>
      </c>
      <c r="K1812" s="2" t="s">
        <v>3915</v>
      </c>
    </row>
    <row r="1813">
      <c r="A1813" s="2">
        <v>1811.0</v>
      </c>
      <c r="B1813" s="2" t="s">
        <v>3916</v>
      </c>
      <c r="C1813" s="2" t="s">
        <v>20</v>
      </c>
      <c r="D1813" s="2" t="s">
        <v>1915</v>
      </c>
      <c r="E1813" s="2" t="s">
        <v>14</v>
      </c>
      <c r="F1813" s="2">
        <v>34.111108</v>
      </c>
      <c r="G1813" s="2">
        <v>-83.874827</v>
      </c>
      <c r="H1813" s="2" t="s">
        <v>3807</v>
      </c>
      <c r="I1813" s="2">
        <v>30542.0</v>
      </c>
      <c r="J1813" s="2" t="s">
        <v>32</v>
      </c>
      <c r="K1813" s="2" t="s">
        <v>3917</v>
      </c>
    </row>
    <row r="1814">
      <c r="A1814" s="2">
        <v>1812.0</v>
      </c>
      <c r="B1814" s="2" t="s">
        <v>3918</v>
      </c>
      <c r="C1814" s="2" t="s">
        <v>20</v>
      </c>
      <c r="D1814" s="2" t="s">
        <v>2530</v>
      </c>
      <c r="E1814" s="2" t="s">
        <v>14</v>
      </c>
      <c r="F1814" s="2">
        <v>39.277705</v>
      </c>
      <c r="G1814" s="2">
        <v>-76.834387</v>
      </c>
      <c r="H1814" s="2" t="s">
        <v>216</v>
      </c>
      <c r="I1814" s="2">
        <v>21042.0</v>
      </c>
      <c r="J1814" s="2" t="s">
        <v>659</v>
      </c>
      <c r="K1814" s="2" t="s">
        <v>3919</v>
      </c>
    </row>
    <row r="1815">
      <c r="A1815" s="2">
        <v>1813.0</v>
      </c>
      <c r="B1815" s="2" t="s">
        <v>3920</v>
      </c>
      <c r="C1815" s="2" t="s">
        <v>20</v>
      </c>
      <c r="D1815" s="2" t="s">
        <v>3921</v>
      </c>
      <c r="E1815" s="2" t="s">
        <v>14</v>
      </c>
      <c r="F1815" s="2">
        <v>39.418888</v>
      </c>
      <c r="G1815" s="2">
        <v>-77.45781</v>
      </c>
      <c r="H1815" s="2" t="s">
        <v>216</v>
      </c>
      <c r="I1815" s="2">
        <v>21703.0</v>
      </c>
      <c r="J1815" s="2" t="s">
        <v>659</v>
      </c>
      <c r="K1815" s="3" t="s">
        <v>3922</v>
      </c>
    </row>
    <row r="1816">
      <c r="A1816" s="2">
        <v>1814.0</v>
      </c>
      <c r="B1816" s="2" t="s">
        <v>3923</v>
      </c>
      <c r="C1816" s="2" t="s">
        <v>20</v>
      </c>
      <c r="D1816" s="2" t="s">
        <v>3924</v>
      </c>
      <c r="E1816" s="2" t="s">
        <v>14</v>
      </c>
      <c r="F1816" s="2">
        <v>35.512114</v>
      </c>
      <c r="G1816" s="2">
        <v>-82.526845</v>
      </c>
      <c r="H1816" s="2" t="s">
        <v>216</v>
      </c>
      <c r="I1816" s="2">
        <v>28803.0</v>
      </c>
      <c r="J1816" s="2" t="s">
        <v>435</v>
      </c>
      <c r="K1816" s="2" t="s">
        <v>3925</v>
      </c>
    </row>
    <row r="1817">
      <c r="A1817" s="2">
        <v>1815.0</v>
      </c>
      <c r="B1817" s="2" t="s">
        <v>3926</v>
      </c>
      <c r="C1817" s="2" t="s">
        <v>26</v>
      </c>
      <c r="D1817" s="2" t="s">
        <v>3411</v>
      </c>
      <c r="E1817" s="2" t="s">
        <v>14</v>
      </c>
      <c r="F1817" s="2">
        <v>39.022217</v>
      </c>
      <c r="G1817" s="2">
        <v>-96.818939</v>
      </c>
      <c r="H1817" s="2" t="s">
        <v>27</v>
      </c>
      <c r="I1817" s="2">
        <v>66441.0</v>
      </c>
      <c r="J1817" s="2" t="s">
        <v>410</v>
      </c>
      <c r="K1817" s="2" t="s">
        <v>3927</v>
      </c>
    </row>
    <row r="1818">
      <c r="A1818" s="2">
        <v>1816.0</v>
      </c>
      <c r="B1818" s="2" t="s">
        <v>3928</v>
      </c>
      <c r="C1818" s="2" t="s">
        <v>26</v>
      </c>
      <c r="D1818" s="2" t="s">
        <v>2054</v>
      </c>
      <c r="E1818" s="2" t="s">
        <v>14</v>
      </c>
      <c r="F1818" s="2">
        <v>37.227266</v>
      </c>
      <c r="G1818" s="2">
        <v>-95.707012</v>
      </c>
      <c r="H1818" s="2" t="s">
        <v>27</v>
      </c>
      <c r="I1818" s="2">
        <v>67301.0</v>
      </c>
      <c r="J1818" s="2" t="s">
        <v>410</v>
      </c>
      <c r="K1818" s="2" t="s">
        <v>3929</v>
      </c>
    </row>
    <row r="1819">
      <c r="A1819" s="2">
        <v>1817.0</v>
      </c>
      <c r="B1819" s="2" t="s">
        <v>3928</v>
      </c>
      <c r="C1819" s="2" t="s">
        <v>20</v>
      </c>
      <c r="D1819" s="2" t="s">
        <v>2054</v>
      </c>
      <c r="E1819" s="2" t="s">
        <v>14</v>
      </c>
      <c r="F1819" s="2">
        <v>37.227266</v>
      </c>
      <c r="G1819" s="2">
        <v>-95.707012</v>
      </c>
      <c r="H1819" s="2" t="s">
        <v>27</v>
      </c>
      <c r="I1819" s="2">
        <v>67301.0</v>
      </c>
      <c r="J1819" s="2" t="s">
        <v>410</v>
      </c>
      <c r="K1819" s="2" t="s">
        <v>3929</v>
      </c>
    </row>
    <row r="1820">
      <c r="A1820" s="2">
        <v>1818.0</v>
      </c>
      <c r="B1820" s="2" t="s">
        <v>3930</v>
      </c>
      <c r="C1820" s="2" t="s">
        <v>18</v>
      </c>
      <c r="D1820" s="2" t="s">
        <v>88</v>
      </c>
      <c r="E1820" s="2" t="s">
        <v>14</v>
      </c>
      <c r="F1820" s="2">
        <v>34.062408</v>
      </c>
      <c r="G1820" s="2">
        <v>-118.203283</v>
      </c>
      <c r="H1820" s="2" t="s">
        <v>2930</v>
      </c>
      <c r="I1820" s="2">
        <v>90033.0</v>
      </c>
      <c r="J1820" s="2" t="s">
        <v>45</v>
      </c>
      <c r="K1820" s="3" t="s">
        <v>2931</v>
      </c>
    </row>
    <row r="1821">
      <c r="A1821" s="2">
        <v>1819.0</v>
      </c>
      <c r="B1821" s="2" t="s">
        <v>3931</v>
      </c>
      <c r="C1821" s="2" t="s">
        <v>18</v>
      </c>
      <c r="D1821" s="2" t="s">
        <v>3932</v>
      </c>
      <c r="E1821" s="2" t="s">
        <v>14</v>
      </c>
      <c r="F1821" s="2">
        <v>41.751815</v>
      </c>
      <c r="G1821" s="2">
        <v>-71.416281</v>
      </c>
      <c r="H1821" s="2" t="s">
        <v>3933</v>
      </c>
      <c r="I1821" s="2">
        <v>2888.0</v>
      </c>
      <c r="J1821" s="2" t="s">
        <v>3934</v>
      </c>
      <c r="K1821" s="3" t="s">
        <v>3935</v>
      </c>
    </row>
    <row r="1822">
      <c r="A1822" s="2">
        <v>1820.0</v>
      </c>
      <c r="B1822" s="2" t="s">
        <v>3936</v>
      </c>
      <c r="C1822" s="2" t="s">
        <v>18</v>
      </c>
      <c r="D1822" s="2" t="s">
        <v>2290</v>
      </c>
      <c r="E1822" s="2" t="s">
        <v>14</v>
      </c>
      <c r="F1822" s="2">
        <v>32.337175</v>
      </c>
      <c r="G1822" s="2">
        <v>-111.05709</v>
      </c>
      <c r="H1822" s="2" t="s">
        <v>27</v>
      </c>
      <c r="I1822" s="2">
        <v>85741.0</v>
      </c>
      <c r="J1822" s="2" t="s">
        <v>465</v>
      </c>
      <c r="K1822" s="3" t="s">
        <v>553</v>
      </c>
    </row>
    <row r="1823">
      <c r="A1823" s="2">
        <v>1821.0</v>
      </c>
      <c r="B1823" s="2" t="s">
        <v>3937</v>
      </c>
      <c r="C1823" s="2" t="s">
        <v>26</v>
      </c>
      <c r="D1823" s="2" t="s">
        <v>2290</v>
      </c>
      <c r="E1823" s="2" t="s">
        <v>14</v>
      </c>
      <c r="F1823" s="2">
        <v>32.134323</v>
      </c>
      <c r="G1823" s="2">
        <v>-110.997199</v>
      </c>
      <c r="H1823" s="2" t="s">
        <v>27</v>
      </c>
      <c r="I1823" s="2">
        <v>85746.0</v>
      </c>
      <c r="J1823" s="2" t="s">
        <v>465</v>
      </c>
      <c r="K1823" s="2" t="s">
        <v>3938</v>
      </c>
    </row>
    <row r="1824">
      <c r="A1824" s="2">
        <v>1822.0</v>
      </c>
      <c r="B1824" s="2" t="s">
        <v>3937</v>
      </c>
      <c r="C1824" s="2" t="s">
        <v>20</v>
      </c>
      <c r="D1824" s="2" t="s">
        <v>2290</v>
      </c>
      <c r="E1824" s="2" t="s">
        <v>14</v>
      </c>
      <c r="F1824" s="2">
        <v>32.134323</v>
      </c>
      <c r="G1824" s="2">
        <v>-110.997199</v>
      </c>
      <c r="H1824" s="2" t="s">
        <v>27</v>
      </c>
      <c r="I1824" s="2">
        <v>85746.0</v>
      </c>
      <c r="J1824" s="2" t="s">
        <v>465</v>
      </c>
      <c r="K1824" s="2" t="s">
        <v>3938</v>
      </c>
    </row>
    <row r="1825">
      <c r="A1825" s="2">
        <v>1823.0</v>
      </c>
      <c r="B1825" s="2" t="s">
        <v>3939</v>
      </c>
      <c r="C1825" s="2" t="s">
        <v>352</v>
      </c>
      <c r="D1825" s="2" t="s">
        <v>2734</v>
      </c>
      <c r="E1825" s="2" t="s">
        <v>14</v>
      </c>
      <c r="F1825" s="2">
        <v>34.477558</v>
      </c>
      <c r="G1825" s="2">
        <v>-110.084676</v>
      </c>
      <c r="H1825" s="2" t="s">
        <v>27</v>
      </c>
      <c r="I1825" s="2">
        <v>85939.0</v>
      </c>
      <c r="J1825" s="2" t="s">
        <v>465</v>
      </c>
      <c r="K1825" s="2" t="s">
        <v>3940</v>
      </c>
    </row>
    <row r="1826">
      <c r="A1826" s="2">
        <v>1824.0</v>
      </c>
      <c r="B1826" s="2" t="s">
        <v>3941</v>
      </c>
      <c r="C1826" s="2" t="s">
        <v>18</v>
      </c>
      <c r="D1826" s="2" t="s">
        <v>2706</v>
      </c>
      <c r="E1826" s="2" t="s">
        <v>14</v>
      </c>
      <c r="F1826" s="2">
        <v>33.466232</v>
      </c>
      <c r="G1826" s="2">
        <v>-111.922231</v>
      </c>
      <c r="H1826" s="2" t="s">
        <v>27</v>
      </c>
      <c r="I1826" s="2">
        <v>85257.0</v>
      </c>
      <c r="J1826" s="2" t="s">
        <v>465</v>
      </c>
      <c r="K1826" s="2" t="s">
        <v>3942</v>
      </c>
    </row>
    <row r="1827">
      <c r="A1827" s="2">
        <v>1825.0</v>
      </c>
      <c r="B1827" s="2" t="s">
        <v>3943</v>
      </c>
      <c r="C1827" s="2" t="s">
        <v>18</v>
      </c>
      <c r="D1827" s="2" t="s">
        <v>3944</v>
      </c>
      <c r="E1827" s="2" t="s">
        <v>14</v>
      </c>
      <c r="F1827" s="2">
        <v>31.555069</v>
      </c>
      <c r="G1827" s="2">
        <v>-110.278089</v>
      </c>
      <c r="H1827" s="2" t="s">
        <v>27</v>
      </c>
      <c r="I1827" s="2">
        <v>85635.0</v>
      </c>
      <c r="J1827" s="2" t="s">
        <v>465</v>
      </c>
      <c r="K1827" s="2" t="s">
        <v>3945</v>
      </c>
    </row>
    <row r="1828">
      <c r="A1828" s="2">
        <v>1826.0</v>
      </c>
      <c r="B1828" s="2" t="s">
        <v>3946</v>
      </c>
      <c r="C1828" s="2" t="s">
        <v>20</v>
      </c>
      <c r="D1828" s="2" t="s">
        <v>2290</v>
      </c>
      <c r="E1828" s="2" t="s">
        <v>14</v>
      </c>
      <c r="F1828" s="2">
        <v>32.207035</v>
      </c>
      <c r="G1828" s="2">
        <v>-110.837469</v>
      </c>
      <c r="H1828" s="2" t="s">
        <v>27</v>
      </c>
      <c r="I1828" s="2">
        <v>85710.0</v>
      </c>
      <c r="J1828" s="2" t="s">
        <v>465</v>
      </c>
      <c r="K1828" s="2" t="s">
        <v>3947</v>
      </c>
    </row>
    <row r="1829">
      <c r="A1829" s="2">
        <v>1827.0</v>
      </c>
      <c r="B1829" s="2" t="s">
        <v>3948</v>
      </c>
      <c r="C1829" s="2" t="s">
        <v>26</v>
      </c>
      <c r="D1829" s="2" t="s">
        <v>1588</v>
      </c>
      <c r="E1829" s="2" t="s">
        <v>14</v>
      </c>
      <c r="F1829" s="2">
        <v>33.480706</v>
      </c>
      <c r="G1829" s="2">
        <v>-111.998419</v>
      </c>
      <c r="H1829" s="2" t="s">
        <v>27</v>
      </c>
      <c r="I1829" s="2">
        <v>85018.0</v>
      </c>
      <c r="J1829" s="2" t="s">
        <v>465</v>
      </c>
      <c r="K1829" s="2" t="s">
        <v>1863</v>
      </c>
    </row>
    <row r="1830">
      <c r="A1830" s="2">
        <v>1828.0</v>
      </c>
      <c r="B1830" s="2" t="s">
        <v>3948</v>
      </c>
      <c r="C1830" s="2" t="s">
        <v>20</v>
      </c>
      <c r="D1830" s="2" t="s">
        <v>1588</v>
      </c>
      <c r="E1830" s="2" t="s">
        <v>14</v>
      </c>
      <c r="F1830" s="2">
        <v>33.480706</v>
      </c>
      <c r="G1830" s="2">
        <v>-111.998419</v>
      </c>
      <c r="H1830" s="2" t="s">
        <v>27</v>
      </c>
      <c r="I1830" s="2">
        <v>85018.0</v>
      </c>
      <c r="J1830" s="2" t="s">
        <v>465</v>
      </c>
      <c r="K1830" s="2" t="s">
        <v>1863</v>
      </c>
    </row>
    <row r="1831">
      <c r="A1831" s="2">
        <v>1829.0</v>
      </c>
      <c r="B1831" s="2" t="s">
        <v>3948</v>
      </c>
      <c r="C1831" s="2" t="s">
        <v>3949</v>
      </c>
      <c r="D1831" s="2" t="s">
        <v>1588</v>
      </c>
      <c r="E1831" s="2" t="s">
        <v>14</v>
      </c>
      <c r="F1831" s="2">
        <v>33.480706</v>
      </c>
      <c r="G1831" s="2">
        <v>-111.998419</v>
      </c>
      <c r="H1831" s="2" t="s">
        <v>27</v>
      </c>
      <c r="I1831" s="2">
        <v>85018.0</v>
      </c>
      <c r="J1831" s="2" t="s">
        <v>465</v>
      </c>
      <c r="K1831" s="2" t="s">
        <v>1863</v>
      </c>
    </row>
    <row r="1832">
      <c r="A1832" s="2">
        <v>1830.0</v>
      </c>
      <c r="B1832" s="2" t="s">
        <v>3950</v>
      </c>
      <c r="C1832" s="2" t="s">
        <v>20</v>
      </c>
      <c r="D1832" s="2" t="s">
        <v>1588</v>
      </c>
      <c r="E1832" s="2" t="s">
        <v>14</v>
      </c>
      <c r="F1832" s="2">
        <v>33.377368</v>
      </c>
      <c r="G1832" s="2">
        <v>-112.070873</v>
      </c>
      <c r="H1832" s="2" t="s">
        <v>27</v>
      </c>
      <c r="I1832" s="2">
        <v>85040.0</v>
      </c>
      <c r="J1832" s="2" t="s">
        <v>465</v>
      </c>
      <c r="K1832" s="2" t="s">
        <v>3951</v>
      </c>
    </row>
    <row r="1833">
      <c r="A1833" s="2">
        <v>1831.0</v>
      </c>
      <c r="B1833" s="2" t="s">
        <v>3952</v>
      </c>
      <c r="C1833" s="2" t="s">
        <v>18</v>
      </c>
      <c r="D1833" s="2" t="s">
        <v>2382</v>
      </c>
      <c r="E1833" s="2" t="s">
        <v>14</v>
      </c>
      <c r="F1833" s="2">
        <v>33.376815</v>
      </c>
      <c r="G1833" s="2">
        <v>-111.688373</v>
      </c>
      <c r="H1833" s="2" t="s">
        <v>27</v>
      </c>
      <c r="I1833" s="2">
        <v>85209.0</v>
      </c>
      <c r="J1833" s="2" t="s">
        <v>465</v>
      </c>
      <c r="K1833" s="3" t="s">
        <v>3953</v>
      </c>
    </row>
    <row r="1834">
      <c r="A1834" s="2">
        <v>1832.0</v>
      </c>
      <c r="B1834" s="2" t="s">
        <v>3952</v>
      </c>
      <c r="C1834" s="2" t="s">
        <v>3954</v>
      </c>
      <c r="D1834" s="2" t="s">
        <v>2382</v>
      </c>
      <c r="E1834" s="2" t="s">
        <v>14</v>
      </c>
      <c r="F1834" s="2">
        <v>33.376815</v>
      </c>
      <c r="G1834" s="2">
        <v>-111.688373</v>
      </c>
      <c r="H1834" s="2" t="s">
        <v>27</v>
      </c>
      <c r="I1834" s="2">
        <v>85209.0</v>
      </c>
      <c r="J1834" s="2" t="s">
        <v>465</v>
      </c>
      <c r="K1834" s="3" t="s">
        <v>3953</v>
      </c>
    </row>
    <row r="1835">
      <c r="A1835" s="2">
        <v>1833.0</v>
      </c>
      <c r="B1835" s="2" t="s">
        <v>3955</v>
      </c>
      <c r="C1835" s="2" t="s">
        <v>352</v>
      </c>
      <c r="D1835" s="2" t="s">
        <v>3956</v>
      </c>
      <c r="E1835" s="2" t="s">
        <v>14</v>
      </c>
      <c r="F1835" s="2">
        <v>34.468086</v>
      </c>
      <c r="G1835" s="2">
        <v>-114.340307</v>
      </c>
      <c r="H1835" s="2" t="s">
        <v>27</v>
      </c>
      <c r="I1835" s="2">
        <v>86403.0</v>
      </c>
      <c r="J1835" s="2" t="s">
        <v>465</v>
      </c>
      <c r="K1835" s="3" t="s">
        <v>3957</v>
      </c>
    </row>
    <row r="1836">
      <c r="A1836" s="2">
        <v>1834.0</v>
      </c>
      <c r="B1836" s="2" t="s">
        <v>3958</v>
      </c>
      <c r="C1836" s="2" t="s">
        <v>26</v>
      </c>
      <c r="D1836" s="2" t="s">
        <v>1588</v>
      </c>
      <c r="E1836" s="2" t="s">
        <v>14</v>
      </c>
      <c r="F1836" s="2">
        <v>33.600633</v>
      </c>
      <c r="G1836" s="2">
        <v>-111.980157</v>
      </c>
      <c r="H1836" s="2" t="s">
        <v>27</v>
      </c>
      <c r="I1836" s="2">
        <v>85032.0</v>
      </c>
      <c r="J1836" s="2" t="s">
        <v>465</v>
      </c>
      <c r="K1836" s="2" t="s">
        <v>3959</v>
      </c>
    </row>
    <row r="1837">
      <c r="A1837" s="2">
        <v>1835.0</v>
      </c>
      <c r="B1837" s="2" t="s">
        <v>3960</v>
      </c>
      <c r="C1837" s="2" t="s">
        <v>2307</v>
      </c>
      <c r="D1837" s="2" t="s">
        <v>2382</v>
      </c>
      <c r="E1837" s="2" t="s">
        <v>14</v>
      </c>
      <c r="F1837" s="2">
        <v>33.416078</v>
      </c>
      <c r="G1837" s="2">
        <v>-111.685265</v>
      </c>
      <c r="H1837" s="2" t="s">
        <v>27</v>
      </c>
      <c r="I1837" s="2">
        <v>85205.0</v>
      </c>
      <c r="J1837" s="2" t="s">
        <v>465</v>
      </c>
      <c r="K1837" s="3" t="s">
        <v>3961</v>
      </c>
    </row>
    <row r="1838">
      <c r="A1838" s="2">
        <v>1836.0</v>
      </c>
      <c r="B1838" s="2" t="s">
        <v>3962</v>
      </c>
      <c r="C1838" s="2" t="s">
        <v>26</v>
      </c>
      <c r="D1838" s="2" t="s">
        <v>3963</v>
      </c>
      <c r="E1838" s="2" t="s">
        <v>14</v>
      </c>
      <c r="F1838" s="2">
        <v>33.568985</v>
      </c>
      <c r="G1838" s="2">
        <v>-111.709233</v>
      </c>
      <c r="H1838" s="2" t="s">
        <v>27</v>
      </c>
      <c r="I1838" s="2">
        <v>85268.0</v>
      </c>
      <c r="J1838" s="2" t="s">
        <v>465</v>
      </c>
      <c r="K1838" s="2" t="s">
        <v>3137</v>
      </c>
    </row>
    <row r="1839">
      <c r="A1839" s="2">
        <v>1837.0</v>
      </c>
      <c r="B1839" s="2" t="s">
        <v>3964</v>
      </c>
      <c r="C1839" s="2" t="s">
        <v>18</v>
      </c>
      <c r="D1839" s="2" t="s">
        <v>1237</v>
      </c>
      <c r="E1839" s="2" t="s">
        <v>14</v>
      </c>
      <c r="F1839" s="2">
        <v>36.088202</v>
      </c>
      <c r="G1839" s="2">
        <v>-80.064009</v>
      </c>
      <c r="H1839" s="2" t="s">
        <v>929</v>
      </c>
      <c r="I1839" s="2">
        <v>27284.0</v>
      </c>
      <c r="J1839" s="2" t="s">
        <v>435</v>
      </c>
      <c r="K1839" s="3" t="s">
        <v>543</v>
      </c>
    </row>
    <row r="1840">
      <c r="A1840" s="2">
        <v>1838.0</v>
      </c>
      <c r="B1840" s="2" t="s">
        <v>3965</v>
      </c>
      <c r="C1840" s="2" t="s">
        <v>18</v>
      </c>
      <c r="D1840" s="2" t="s">
        <v>3966</v>
      </c>
      <c r="E1840" s="2" t="s">
        <v>14</v>
      </c>
      <c r="F1840" s="2">
        <v>35.343143</v>
      </c>
      <c r="G1840" s="2">
        <v>-82.55013</v>
      </c>
      <c r="H1840" s="2" t="s">
        <v>929</v>
      </c>
      <c r="I1840" s="2">
        <v>28742.0</v>
      </c>
      <c r="J1840" s="2" t="s">
        <v>435</v>
      </c>
      <c r="K1840" s="3" t="s">
        <v>543</v>
      </c>
    </row>
    <row r="1841">
      <c r="A1841" s="2">
        <v>1839.0</v>
      </c>
      <c r="B1841" s="2" t="s">
        <v>3967</v>
      </c>
      <c r="C1841" s="2" t="s">
        <v>2307</v>
      </c>
      <c r="D1841" s="2" t="s">
        <v>2032</v>
      </c>
      <c r="E1841" s="2" t="s">
        <v>14</v>
      </c>
      <c r="F1841" s="2">
        <v>35.208685</v>
      </c>
      <c r="G1841" s="2">
        <v>-81.164949</v>
      </c>
      <c r="H1841" s="2" t="s">
        <v>929</v>
      </c>
      <c r="I1841" s="2">
        <v>28056.0</v>
      </c>
      <c r="J1841" s="2" t="s">
        <v>435</v>
      </c>
      <c r="K1841" s="2" t="s">
        <v>930</v>
      </c>
    </row>
    <row r="1842">
      <c r="A1842" s="2">
        <v>1840.0</v>
      </c>
      <c r="B1842" s="2" t="s">
        <v>3968</v>
      </c>
      <c r="C1842" s="2" t="s">
        <v>20</v>
      </c>
      <c r="D1842" s="2" t="s">
        <v>1644</v>
      </c>
      <c r="E1842" s="2" t="s">
        <v>14</v>
      </c>
      <c r="F1842" s="2">
        <v>44.450394</v>
      </c>
      <c r="G1842" s="2">
        <v>-95.771693</v>
      </c>
      <c r="H1842" s="2" t="s">
        <v>40</v>
      </c>
      <c r="I1842" s="2">
        <v>56258.0</v>
      </c>
      <c r="J1842" s="2" t="s">
        <v>1205</v>
      </c>
      <c r="K1842" s="3" t="s">
        <v>3969</v>
      </c>
    </row>
    <row r="1843">
      <c r="A1843" s="2">
        <v>1841.0</v>
      </c>
      <c r="B1843" s="2" t="s">
        <v>3970</v>
      </c>
      <c r="C1843" s="2" t="s">
        <v>20</v>
      </c>
      <c r="D1843" s="2" t="s">
        <v>3971</v>
      </c>
      <c r="E1843" s="2" t="s">
        <v>14</v>
      </c>
      <c r="F1843" s="2">
        <v>35.257</v>
      </c>
      <c r="G1843" s="2">
        <v>-112.191842</v>
      </c>
      <c r="H1843" s="2" t="s">
        <v>117</v>
      </c>
      <c r="I1843" s="2">
        <v>86046.0</v>
      </c>
      <c r="J1843" s="2" t="s">
        <v>465</v>
      </c>
      <c r="K1843" s="2" t="s">
        <v>3972</v>
      </c>
    </row>
    <row r="1844">
      <c r="A1844" s="2">
        <v>1842.0</v>
      </c>
      <c r="B1844" s="2" t="s">
        <v>3973</v>
      </c>
      <c r="C1844" s="2" t="s">
        <v>187</v>
      </c>
      <c r="D1844" s="2" t="s">
        <v>2171</v>
      </c>
      <c r="E1844" s="2" t="s">
        <v>14</v>
      </c>
      <c r="F1844" s="2">
        <v>45.166263</v>
      </c>
      <c r="G1844" s="2">
        <v>-93.266177</v>
      </c>
      <c r="H1844" s="2" t="s">
        <v>40</v>
      </c>
      <c r="I1844" s="2">
        <v>55434.0</v>
      </c>
      <c r="J1844" s="2" t="s">
        <v>1205</v>
      </c>
      <c r="K1844" s="3" t="s">
        <v>209</v>
      </c>
    </row>
    <row r="1845">
      <c r="A1845" s="2">
        <v>1843.0</v>
      </c>
      <c r="B1845" s="2" t="s">
        <v>3974</v>
      </c>
      <c r="C1845" s="2" t="s">
        <v>18</v>
      </c>
      <c r="D1845" s="2" t="s">
        <v>3975</v>
      </c>
      <c r="E1845" s="2" t="s">
        <v>14</v>
      </c>
      <c r="F1845" s="2">
        <v>45.569641</v>
      </c>
      <c r="G1845" s="2">
        <v>-93.58621</v>
      </c>
      <c r="H1845" s="2" t="s">
        <v>40</v>
      </c>
      <c r="I1845" s="2">
        <v>55371.0</v>
      </c>
      <c r="J1845" s="2" t="s">
        <v>1205</v>
      </c>
      <c r="K1845" s="3" t="s">
        <v>209</v>
      </c>
    </row>
    <row r="1846">
      <c r="A1846" s="2">
        <v>1844.0</v>
      </c>
      <c r="B1846" s="2" t="s">
        <v>3976</v>
      </c>
      <c r="C1846" s="2" t="s">
        <v>207</v>
      </c>
      <c r="D1846" s="2" t="s">
        <v>2171</v>
      </c>
      <c r="E1846" s="2" t="s">
        <v>14</v>
      </c>
      <c r="F1846" s="2">
        <v>44.826803</v>
      </c>
      <c r="G1846" s="2">
        <v>-93.280057</v>
      </c>
      <c r="H1846" s="2" t="s">
        <v>40</v>
      </c>
      <c r="I1846" s="2">
        <v>55420.0</v>
      </c>
      <c r="J1846" s="2" t="s">
        <v>1205</v>
      </c>
      <c r="K1846" s="2" t="s">
        <v>330</v>
      </c>
    </row>
    <row r="1847">
      <c r="A1847" s="2">
        <v>1845.0</v>
      </c>
      <c r="B1847" s="2" t="s">
        <v>3976</v>
      </c>
      <c r="C1847" s="2" t="s">
        <v>20</v>
      </c>
      <c r="D1847" s="2" t="s">
        <v>2171</v>
      </c>
      <c r="E1847" s="2" t="s">
        <v>14</v>
      </c>
      <c r="F1847" s="2">
        <v>44.826803</v>
      </c>
      <c r="G1847" s="2">
        <v>-93.280057</v>
      </c>
      <c r="H1847" s="2" t="s">
        <v>40</v>
      </c>
      <c r="I1847" s="2">
        <v>55420.0</v>
      </c>
      <c r="J1847" s="2" t="s">
        <v>1205</v>
      </c>
      <c r="K1847" s="2" t="s">
        <v>330</v>
      </c>
    </row>
    <row r="1848">
      <c r="A1848" s="2">
        <v>1846.0</v>
      </c>
      <c r="B1848" s="2" t="s">
        <v>3977</v>
      </c>
      <c r="C1848" s="2" t="s">
        <v>20</v>
      </c>
      <c r="D1848" s="2" t="s">
        <v>3978</v>
      </c>
      <c r="E1848" s="2" t="s">
        <v>14</v>
      </c>
      <c r="F1848" s="2">
        <v>44.892982</v>
      </c>
      <c r="G1848" s="2">
        <v>-93.033424</v>
      </c>
      <c r="H1848" s="2" t="s">
        <v>40</v>
      </c>
      <c r="I1848" s="2">
        <v>55075.0</v>
      </c>
      <c r="J1848" s="2" t="s">
        <v>1205</v>
      </c>
      <c r="K1848" s="3" t="s">
        <v>209</v>
      </c>
    </row>
    <row r="1849">
      <c r="A1849" s="2">
        <v>1847.0</v>
      </c>
      <c r="B1849" s="2" t="s">
        <v>3979</v>
      </c>
      <c r="C1849" s="2" t="s">
        <v>18</v>
      </c>
      <c r="D1849" s="2" t="s">
        <v>3980</v>
      </c>
      <c r="E1849" s="2" t="s">
        <v>14</v>
      </c>
      <c r="F1849" s="2">
        <v>46.876058</v>
      </c>
      <c r="G1849" s="2">
        <v>-96.747416</v>
      </c>
      <c r="H1849" s="2" t="s">
        <v>40</v>
      </c>
      <c r="I1849" s="2">
        <v>56560.0</v>
      </c>
      <c r="J1849" s="2" t="s">
        <v>1205</v>
      </c>
      <c r="K1849" s="2" t="s">
        <v>3981</v>
      </c>
    </row>
    <row r="1850">
      <c r="A1850" s="2">
        <v>1848.0</v>
      </c>
      <c r="B1850" s="2" t="s">
        <v>3982</v>
      </c>
      <c r="C1850" s="2" t="s">
        <v>26</v>
      </c>
      <c r="D1850" s="2" t="s">
        <v>3983</v>
      </c>
      <c r="E1850" s="2" t="s">
        <v>14</v>
      </c>
      <c r="F1850" s="2">
        <v>33.971666</v>
      </c>
      <c r="G1850" s="2">
        <v>-112.725207</v>
      </c>
      <c r="H1850" s="2" t="s">
        <v>117</v>
      </c>
      <c r="I1850" s="2">
        <v>85390.0</v>
      </c>
      <c r="J1850" s="2" t="s">
        <v>465</v>
      </c>
      <c r="K1850" s="2" t="s">
        <v>137</v>
      </c>
    </row>
    <row r="1851">
      <c r="A1851" s="2">
        <v>1849.0</v>
      </c>
      <c r="B1851" s="2" t="s">
        <v>3984</v>
      </c>
      <c r="C1851" s="2" t="s">
        <v>18</v>
      </c>
      <c r="D1851" s="2" t="s">
        <v>2290</v>
      </c>
      <c r="E1851" s="2" t="s">
        <v>14</v>
      </c>
      <c r="F1851" s="2">
        <v>32.191204</v>
      </c>
      <c r="G1851" s="2">
        <v>-110.7904</v>
      </c>
      <c r="H1851" s="2" t="s">
        <v>117</v>
      </c>
      <c r="I1851" s="2">
        <v>85730.0</v>
      </c>
      <c r="J1851" s="2" t="s">
        <v>465</v>
      </c>
      <c r="K1851" s="2" t="s">
        <v>118</v>
      </c>
    </row>
    <row r="1852">
      <c r="A1852" s="2">
        <v>1850.0</v>
      </c>
      <c r="B1852" s="2" t="s">
        <v>3985</v>
      </c>
      <c r="C1852" s="2" t="s">
        <v>26</v>
      </c>
      <c r="D1852" s="2" t="s">
        <v>2703</v>
      </c>
      <c r="E1852" s="2" t="s">
        <v>14</v>
      </c>
      <c r="F1852" s="2">
        <v>33.638752</v>
      </c>
      <c r="G1852" s="2">
        <v>-112.355201</v>
      </c>
      <c r="H1852" s="2" t="s">
        <v>117</v>
      </c>
      <c r="I1852" s="2">
        <v>85374.0</v>
      </c>
      <c r="J1852" s="2" t="s">
        <v>465</v>
      </c>
      <c r="K1852" s="3" t="s">
        <v>3986</v>
      </c>
    </row>
    <row r="1853">
      <c r="A1853" s="2">
        <v>1851.0</v>
      </c>
      <c r="B1853" s="2" t="s">
        <v>3987</v>
      </c>
      <c r="C1853" s="2" t="s">
        <v>18</v>
      </c>
      <c r="D1853" s="2" t="s">
        <v>2290</v>
      </c>
      <c r="E1853" s="2" t="s">
        <v>14</v>
      </c>
      <c r="F1853" s="2">
        <v>32.267251</v>
      </c>
      <c r="G1853" s="2">
        <v>-110.893249</v>
      </c>
      <c r="H1853" s="2" t="s">
        <v>117</v>
      </c>
      <c r="I1853" s="2">
        <v>85712.0</v>
      </c>
      <c r="J1853" s="2" t="s">
        <v>465</v>
      </c>
      <c r="K1853" s="2" t="s">
        <v>118</v>
      </c>
    </row>
    <row r="1854">
      <c r="A1854" s="2">
        <v>1852.0</v>
      </c>
      <c r="B1854" s="2" t="s">
        <v>3988</v>
      </c>
      <c r="C1854" s="2" t="s">
        <v>26</v>
      </c>
      <c r="D1854" s="2" t="s">
        <v>2290</v>
      </c>
      <c r="E1854" s="2" t="s">
        <v>14</v>
      </c>
      <c r="F1854" s="2">
        <v>32.235881</v>
      </c>
      <c r="G1854" s="2">
        <v>-110.910004</v>
      </c>
      <c r="H1854" s="2" t="s">
        <v>117</v>
      </c>
      <c r="I1854" s="2">
        <v>85716.0</v>
      </c>
      <c r="J1854" s="2" t="s">
        <v>465</v>
      </c>
      <c r="K1854" s="2" t="s">
        <v>118</v>
      </c>
    </row>
    <row r="1855">
      <c r="A1855" s="2">
        <v>1853.0</v>
      </c>
      <c r="B1855" s="2" t="s">
        <v>3989</v>
      </c>
      <c r="C1855" s="2" t="s">
        <v>26</v>
      </c>
      <c r="D1855" s="2" t="s">
        <v>2290</v>
      </c>
      <c r="E1855" s="2" t="s">
        <v>14</v>
      </c>
      <c r="F1855" s="2">
        <v>32.381356</v>
      </c>
      <c r="G1855" s="2">
        <v>-111.047645</v>
      </c>
      <c r="H1855" s="2" t="s">
        <v>117</v>
      </c>
      <c r="I1855" s="2">
        <v>85742.0</v>
      </c>
      <c r="J1855" s="2" t="s">
        <v>465</v>
      </c>
      <c r="K1855" s="2" t="s">
        <v>118</v>
      </c>
    </row>
    <row r="1856">
      <c r="A1856" s="2">
        <v>1854.0</v>
      </c>
      <c r="B1856" s="2" t="s">
        <v>3990</v>
      </c>
      <c r="C1856" s="2" t="s">
        <v>18</v>
      </c>
      <c r="D1856" s="2" t="s">
        <v>2290</v>
      </c>
      <c r="E1856" s="2" t="s">
        <v>14</v>
      </c>
      <c r="F1856" s="2">
        <v>32.251125</v>
      </c>
      <c r="G1856" s="2">
        <v>-111.015037</v>
      </c>
      <c r="H1856" s="2" t="s">
        <v>117</v>
      </c>
      <c r="I1856" s="2">
        <v>85745.0</v>
      </c>
      <c r="J1856" s="2" t="s">
        <v>465</v>
      </c>
      <c r="K1856" s="2" t="s">
        <v>118</v>
      </c>
    </row>
    <row r="1857">
      <c r="A1857" s="2">
        <v>1855.0</v>
      </c>
      <c r="B1857" s="2" t="s">
        <v>3991</v>
      </c>
      <c r="C1857" s="2" t="s">
        <v>18</v>
      </c>
      <c r="D1857" s="2" t="s">
        <v>2290</v>
      </c>
      <c r="E1857" s="2" t="s">
        <v>14</v>
      </c>
      <c r="F1857" s="2">
        <v>32.23654</v>
      </c>
      <c r="G1857" s="2">
        <v>-110.946007</v>
      </c>
      <c r="H1857" s="2" t="s">
        <v>117</v>
      </c>
      <c r="I1857" s="2">
        <v>85719.0</v>
      </c>
      <c r="J1857" s="2" t="s">
        <v>465</v>
      </c>
      <c r="K1857" s="2" t="s">
        <v>118</v>
      </c>
    </row>
    <row r="1858">
      <c r="A1858" s="2">
        <v>1856.0</v>
      </c>
      <c r="B1858" s="2" t="s">
        <v>3992</v>
      </c>
      <c r="C1858" s="2" t="s">
        <v>26</v>
      </c>
      <c r="D1858" s="2" t="s">
        <v>2700</v>
      </c>
      <c r="E1858" s="2" t="s">
        <v>14</v>
      </c>
      <c r="F1858" s="2">
        <v>33.378656</v>
      </c>
      <c r="G1858" s="2">
        <v>-111.928668</v>
      </c>
      <c r="H1858" s="2" t="s">
        <v>117</v>
      </c>
      <c r="I1858" s="2">
        <v>85282.0</v>
      </c>
      <c r="J1858" s="2" t="s">
        <v>465</v>
      </c>
      <c r="K1858" s="3" t="s">
        <v>123</v>
      </c>
    </row>
    <row r="1859">
      <c r="A1859" s="2">
        <v>1857.0</v>
      </c>
      <c r="B1859" s="2" t="s">
        <v>3993</v>
      </c>
      <c r="C1859" s="2" t="s">
        <v>20</v>
      </c>
      <c r="D1859" s="2" t="s">
        <v>2700</v>
      </c>
      <c r="E1859" s="2" t="s">
        <v>14</v>
      </c>
      <c r="F1859" s="2">
        <v>33.327487</v>
      </c>
      <c r="G1859" s="2">
        <v>-111.96308</v>
      </c>
      <c r="H1859" s="2" t="s">
        <v>117</v>
      </c>
      <c r="I1859" s="2">
        <v>85284.0</v>
      </c>
      <c r="J1859" s="2" t="s">
        <v>465</v>
      </c>
      <c r="K1859" s="3" t="s">
        <v>3994</v>
      </c>
    </row>
    <row r="1860">
      <c r="A1860" s="2">
        <v>1858.0</v>
      </c>
      <c r="B1860" s="2" t="s">
        <v>3995</v>
      </c>
      <c r="C1860" s="2" t="s">
        <v>20</v>
      </c>
      <c r="D1860" s="2" t="s">
        <v>2700</v>
      </c>
      <c r="E1860" s="2" t="s">
        <v>14</v>
      </c>
      <c r="F1860" s="2">
        <v>33.406786</v>
      </c>
      <c r="G1860" s="2">
        <v>-111.958707</v>
      </c>
      <c r="H1860" s="2" t="s">
        <v>117</v>
      </c>
      <c r="I1860" s="2">
        <v>85282.0</v>
      </c>
      <c r="J1860" s="2" t="s">
        <v>465</v>
      </c>
      <c r="K1860" s="3" t="s">
        <v>1456</v>
      </c>
    </row>
    <row r="1861">
      <c r="A1861" s="2">
        <v>1859.0</v>
      </c>
      <c r="B1861" s="2" t="s">
        <v>3996</v>
      </c>
      <c r="C1861" s="2" t="s">
        <v>18</v>
      </c>
      <c r="D1861" s="2" t="s">
        <v>3997</v>
      </c>
      <c r="E1861" s="2" t="s">
        <v>14</v>
      </c>
      <c r="F1861" s="2">
        <v>34.135345</v>
      </c>
      <c r="G1861" s="2">
        <v>-109.288102</v>
      </c>
      <c r="H1861" s="2" t="s">
        <v>117</v>
      </c>
      <c r="I1861" s="2">
        <v>85938.0</v>
      </c>
      <c r="J1861" s="2" t="s">
        <v>465</v>
      </c>
      <c r="K1861" s="3" t="s">
        <v>3998</v>
      </c>
    </row>
    <row r="1862">
      <c r="A1862" s="2">
        <v>1860.0</v>
      </c>
      <c r="B1862" s="2" t="s">
        <v>3999</v>
      </c>
      <c r="C1862" s="2" t="s">
        <v>26</v>
      </c>
      <c r="D1862" s="2" t="s">
        <v>2706</v>
      </c>
      <c r="E1862" s="2" t="s">
        <v>14</v>
      </c>
      <c r="F1862" s="2">
        <v>33.582458</v>
      </c>
      <c r="G1862" s="2">
        <v>-111.881603</v>
      </c>
      <c r="H1862" s="2" t="s">
        <v>117</v>
      </c>
      <c r="I1862" s="2">
        <v>85260.0</v>
      </c>
      <c r="J1862" s="2" t="s">
        <v>465</v>
      </c>
      <c r="K1862" s="3" t="s">
        <v>4000</v>
      </c>
    </row>
    <row r="1863">
      <c r="A1863" s="2">
        <v>1861.0</v>
      </c>
      <c r="B1863" s="2" t="s">
        <v>4001</v>
      </c>
      <c r="C1863" s="2" t="s">
        <v>20</v>
      </c>
      <c r="D1863" s="2" t="s">
        <v>4002</v>
      </c>
      <c r="E1863" s="2" t="s">
        <v>14</v>
      </c>
      <c r="F1863" s="2">
        <v>33.638154</v>
      </c>
      <c r="G1863" s="2">
        <v>-112.277091</v>
      </c>
      <c r="H1863" s="2" t="s">
        <v>117</v>
      </c>
      <c r="I1863" s="2">
        <v>85351.0</v>
      </c>
      <c r="J1863" s="2" t="s">
        <v>465</v>
      </c>
      <c r="K1863" s="3" t="s">
        <v>1456</v>
      </c>
    </row>
    <row r="1864">
      <c r="A1864" s="2">
        <v>1862.0</v>
      </c>
      <c r="B1864" s="2" t="s">
        <v>4003</v>
      </c>
      <c r="C1864" s="2" t="s">
        <v>20</v>
      </c>
      <c r="D1864" s="2" t="s">
        <v>3944</v>
      </c>
      <c r="E1864" s="2" t="s">
        <v>14</v>
      </c>
      <c r="F1864" s="2">
        <v>31.554576</v>
      </c>
      <c r="G1864" s="2">
        <v>-110.279391</v>
      </c>
      <c r="H1864" s="2" t="s">
        <v>117</v>
      </c>
      <c r="I1864" s="2">
        <v>85635.0</v>
      </c>
      <c r="J1864" s="2" t="s">
        <v>465</v>
      </c>
      <c r="K1864" s="2" t="s">
        <v>118</v>
      </c>
    </row>
    <row r="1865">
      <c r="A1865" s="2">
        <v>1863.0</v>
      </c>
      <c r="B1865" s="2" t="s">
        <v>4004</v>
      </c>
      <c r="C1865" s="2" t="s">
        <v>18</v>
      </c>
      <c r="D1865" s="2" t="s">
        <v>4005</v>
      </c>
      <c r="E1865" s="2" t="s">
        <v>14</v>
      </c>
      <c r="F1865" s="2">
        <v>34.198953</v>
      </c>
      <c r="G1865" s="2">
        <v>-110.017716</v>
      </c>
      <c r="H1865" s="2" t="s">
        <v>117</v>
      </c>
      <c r="I1865" s="2">
        <v>85901.0</v>
      </c>
      <c r="J1865" s="2" t="s">
        <v>465</v>
      </c>
      <c r="K1865" s="3" t="s">
        <v>148</v>
      </c>
    </row>
    <row r="1866">
      <c r="A1866" s="2">
        <v>1864.0</v>
      </c>
      <c r="B1866" s="2" t="s">
        <v>4006</v>
      </c>
      <c r="C1866" s="2" t="s">
        <v>26</v>
      </c>
      <c r="D1866" s="2" t="s">
        <v>2706</v>
      </c>
      <c r="E1866" s="2" t="s">
        <v>14</v>
      </c>
      <c r="F1866" s="2">
        <v>33.538552</v>
      </c>
      <c r="G1866" s="2">
        <v>-111.883811</v>
      </c>
      <c r="H1866" s="2" t="s">
        <v>117</v>
      </c>
      <c r="I1866" s="2">
        <v>85250.0</v>
      </c>
      <c r="J1866" s="2" t="s">
        <v>465</v>
      </c>
      <c r="K1866" s="2" t="s">
        <v>3365</v>
      </c>
    </row>
    <row r="1867">
      <c r="A1867" s="2">
        <v>1865.0</v>
      </c>
      <c r="B1867" s="2" t="s">
        <v>4007</v>
      </c>
      <c r="C1867" s="2" t="s">
        <v>20</v>
      </c>
      <c r="D1867" s="2" t="s">
        <v>4005</v>
      </c>
      <c r="E1867" s="2" t="s">
        <v>14</v>
      </c>
      <c r="F1867" s="2">
        <v>34.250356</v>
      </c>
      <c r="G1867" s="2">
        <v>-110.028605</v>
      </c>
      <c r="H1867" s="2" t="s">
        <v>117</v>
      </c>
      <c r="I1867" s="2">
        <v>85901.0</v>
      </c>
      <c r="J1867" s="2" t="s">
        <v>465</v>
      </c>
      <c r="K1867" s="3" t="s">
        <v>140</v>
      </c>
    </row>
    <row r="1868">
      <c r="A1868" s="2">
        <v>1866.0</v>
      </c>
      <c r="B1868" s="2" t="s">
        <v>4008</v>
      </c>
      <c r="C1868" s="2" t="s">
        <v>2427</v>
      </c>
      <c r="D1868" s="2" t="s">
        <v>4009</v>
      </c>
      <c r="E1868" s="2" t="s">
        <v>14</v>
      </c>
      <c r="F1868" s="2">
        <v>34.863333</v>
      </c>
      <c r="G1868" s="2">
        <v>-111.801615</v>
      </c>
      <c r="H1868" s="2" t="s">
        <v>117</v>
      </c>
      <c r="I1868" s="2">
        <v>86336.0</v>
      </c>
      <c r="J1868" s="2" t="s">
        <v>465</v>
      </c>
      <c r="K1868" s="3" t="s">
        <v>4010</v>
      </c>
    </row>
    <row r="1869">
      <c r="A1869" s="2">
        <v>1867.0</v>
      </c>
      <c r="B1869" s="2" t="s">
        <v>4011</v>
      </c>
      <c r="C1869" s="2" t="s">
        <v>20</v>
      </c>
      <c r="D1869" s="2" t="s">
        <v>1247</v>
      </c>
      <c r="E1869" s="2" t="s">
        <v>14</v>
      </c>
      <c r="F1869" s="2">
        <v>35.213156</v>
      </c>
      <c r="G1869" s="2">
        <v>-84.869776</v>
      </c>
      <c r="H1869" s="2" t="s">
        <v>793</v>
      </c>
      <c r="I1869" s="2">
        <v>37312.0</v>
      </c>
      <c r="J1869" s="2" t="s">
        <v>23</v>
      </c>
      <c r="K1869" s="2" t="s">
        <v>4012</v>
      </c>
    </row>
    <row r="1870">
      <c r="A1870" s="2">
        <v>1868.0</v>
      </c>
      <c r="B1870" s="2" t="s">
        <v>4013</v>
      </c>
      <c r="C1870" s="2" t="s">
        <v>18</v>
      </c>
      <c r="D1870" s="2" t="s">
        <v>122</v>
      </c>
      <c r="E1870" s="2" t="s">
        <v>14</v>
      </c>
      <c r="F1870" s="2">
        <v>40.829441</v>
      </c>
      <c r="G1870" s="2">
        <v>-73.948612</v>
      </c>
      <c r="H1870" s="2" t="s">
        <v>4014</v>
      </c>
      <c r="I1870" s="2">
        <v>10031.0</v>
      </c>
      <c r="J1870" s="2" t="s">
        <v>50</v>
      </c>
      <c r="K1870" s="3" t="s">
        <v>4015</v>
      </c>
    </row>
    <row r="1871">
      <c r="A1871" s="2">
        <v>1869.0</v>
      </c>
      <c r="B1871" s="2" t="s">
        <v>4016</v>
      </c>
      <c r="C1871" s="2" t="s">
        <v>12</v>
      </c>
      <c r="D1871" s="2" t="s">
        <v>2801</v>
      </c>
      <c r="E1871" s="2" t="s">
        <v>14</v>
      </c>
      <c r="F1871" s="2">
        <v>29.737651</v>
      </c>
      <c r="G1871" s="2">
        <v>-95.504136</v>
      </c>
      <c r="H1871" s="2" t="s">
        <v>216</v>
      </c>
      <c r="I1871" s="2">
        <v>77063.0</v>
      </c>
      <c r="J1871" s="2" t="s">
        <v>55</v>
      </c>
      <c r="K1871" s="2" t="s">
        <v>4017</v>
      </c>
    </row>
    <row r="1872">
      <c r="A1872" s="2">
        <v>1870.0</v>
      </c>
      <c r="B1872" s="2" t="s">
        <v>4018</v>
      </c>
      <c r="C1872" s="2" t="s">
        <v>20</v>
      </c>
      <c r="D1872" s="2" t="s">
        <v>2801</v>
      </c>
      <c r="E1872" s="2" t="s">
        <v>14</v>
      </c>
      <c r="F1872" s="2">
        <v>29.689257</v>
      </c>
      <c r="G1872" s="2">
        <v>-95.458159</v>
      </c>
      <c r="H1872" s="2" t="s">
        <v>216</v>
      </c>
      <c r="I1872" s="2">
        <v>77096.0</v>
      </c>
      <c r="J1872" s="2" t="s">
        <v>55</v>
      </c>
      <c r="K1872" s="2" t="s">
        <v>4017</v>
      </c>
    </row>
    <row r="1873">
      <c r="A1873" s="2">
        <v>1871.0</v>
      </c>
      <c r="B1873" s="2" t="s">
        <v>4019</v>
      </c>
      <c r="C1873" s="2" t="s">
        <v>20</v>
      </c>
      <c r="D1873" s="2" t="s">
        <v>2801</v>
      </c>
      <c r="E1873" s="2" t="s">
        <v>14</v>
      </c>
      <c r="F1873" s="2">
        <v>29.909558</v>
      </c>
      <c r="G1873" s="2">
        <v>-95.584175</v>
      </c>
      <c r="H1873" s="2" t="s">
        <v>216</v>
      </c>
      <c r="I1873" s="2">
        <v>77065.0</v>
      </c>
      <c r="J1873" s="2" t="s">
        <v>55</v>
      </c>
      <c r="K1873" s="2" t="s">
        <v>4020</v>
      </c>
    </row>
    <row r="1874">
      <c r="A1874" s="2">
        <v>1872.0</v>
      </c>
      <c r="B1874" s="2" t="s">
        <v>4021</v>
      </c>
      <c r="C1874" s="2" t="s">
        <v>18</v>
      </c>
      <c r="D1874" s="2" t="s">
        <v>2801</v>
      </c>
      <c r="E1874" s="2" t="s">
        <v>14</v>
      </c>
      <c r="F1874" s="2">
        <v>29.77289</v>
      </c>
      <c r="G1874" s="2">
        <v>-95.562418</v>
      </c>
      <c r="H1874" s="2" t="s">
        <v>2930</v>
      </c>
      <c r="I1874" s="2">
        <v>77024.0</v>
      </c>
      <c r="J1874" s="2" t="s">
        <v>55</v>
      </c>
      <c r="K1874" s="3" t="s">
        <v>4022</v>
      </c>
    </row>
    <row r="1875">
      <c r="A1875" s="2">
        <v>1873.0</v>
      </c>
      <c r="B1875" s="2" t="s">
        <v>4023</v>
      </c>
      <c r="C1875" s="2" t="s">
        <v>18</v>
      </c>
      <c r="D1875" s="2" t="s">
        <v>3532</v>
      </c>
      <c r="E1875" s="2" t="s">
        <v>14</v>
      </c>
      <c r="F1875" s="2">
        <v>45.717233</v>
      </c>
      <c r="G1875" s="2">
        <v>-122.652003</v>
      </c>
      <c r="H1875" s="2" t="s">
        <v>2794</v>
      </c>
      <c r="I1875" s="2">
        <v>98665.0</v>
      </c>
      <c r="J1875" s="2" t="s">
        <v>721</v>
      </c>
      <c r="K1875" s="2" t="s">
        <v>2795</v>
      </c>
    </row>
    <row r="1876">
      <c r="A1876" s="2">
        <v>1874.0</v>
      </c>
      <c r="B1876" s="2" t="s">
        <v>4024</v>
      </c>
      <c r="C1876" s="2" t="s">
        <v>20</v>
      </c>
      <c r="D1876" s="2" t="s">
        <v>4025</v>
      </c>
      <c r="E1876" s="2" t="s">
        <v>14</v>
      </c>
      <c r="F1876" s="2">
        <v>32.940952</v>
      </c>
      <c r="G1876" s="2">
        <v>-97.126762</v>
      </c>
      <c r="H1876" s="2" t="s">
        <v>884</v>
      </c>
      <c r="I1876" s="2">
        <v>76092.0</v>
      </c>
      <c r="J1876" s="2" t="s">
        <v>55</v>
      </c>
      <c r="K1876" s="3" t="s">
        <v>4026</v>
      </c>
    </row>
    <row r="1877">
      <c r="A1877" s="2">
        <v>1875.0</v>
      </c>
      <c r="B1877" s="2" t="s">
        <v>4027</v>
      </c>
      <c r="C1877" s="2" t="s">
        <v>18</v>
      </c>
      <c r="D1877" s="2" t="s">
        <v>4028</v>
      </c>
      <c r="E1877" s="2" t="s">
        <v>14</v>
      </c>
      <c r="F1877" s="2">
        <v>33.960169</v>
      </c>
      <c r="G1877" s="2">
        <v>-118.375137</v>
      </c>
      <c r="H1877" s="2" t="s">
        <v>4029</v>
      </c>
      <c r="I1877" s="2">
        <v>90301.0</v>
      </c>
      <c r="J1877" s="2" t="s">
        <v>45</v>
      </c>
      <c r="K1877" s="3" t="s">
        <v>4030</v>
      </c>
    </row>
    <row r="1878">
      <c r="A1878" s="2">
        <v>1876.0</v>
      </c>
      <c r="B1878" s="2" t="s">
        <v>4031</v>
      </c>
      <c r="C1878" s="2" t="s">
        <v>20</v>
      </c>
      <c r="D1878" s="2" t="s">
        <v>3405</v>
      </c>
      <c r="E1878" s="2" t="s">
        <v>14</v>
      </c>
      <c r="F1878" s="2">
        <v>26.576076</v>
      </c>
      <c r="G1878" s="2">
        <v>-80.054234</v>
      </c>
      <c r="H1878" s="2" t="s">
        <v>40</v>
      </c>
      <c r="I1878" s="2">
        <v>33462.0</v>
      </c>
      <c r="J1878" s="2" t="s">
        <v>173</v>
      </c>
      <c r="K1878" s="3" t="s">
        <v>209</v>
      </c>
    </row>
    <row r="1879">
      <c r="A1879" s="2">
        <v>1877.0</v>
      </c>
      <c r="B1879" s="2" t="s">
        <v>4032</v>
      </c>
      <c r="C1879" s="2" t="s">
        <v>187</v>
      </c>
      <c r="D1879" s="2" t="s">
        <v>2463</v>
      </c>
      <c r="E1879" s="2" t="s">
        <v>14</v>
      </c>
      <c r="F1879" s="2">
        <v>27.210078</v>
      </c>
      <c r="G1879" s="2">
        <v>-81.847515</v>
      </c>
      <c r="H1879" s="2" t="s">
        <v>40</v>
      </c>
      <c r="I1879" s="2">
        <v>34266.0</v>
      </c>
      <c r="J1879" s="2" t="s">
        <v>173</v>
      </c>
      <c r="K1879" s="2" t="s">
        <v>4033</v>
      </c>
    </row>
    <row r="1880">
      <c r="A1880" s="2">
        <v>1878.0</v>
      </c>
      <c r="B1880" s="2" t="s">
        <v>4034</v>
      </c>
      <c r="C1880" s="2" t="s">
        <v>20</v>
      </c>
      <c r="D1880" s="2" t="s">
        <v>4035</v>
      </c>
      <c r="E1880" s="2" t="s">
        <v>14</v>
      </c>
      <c r="F1880" s="2">
        <v>28.937775</v>
      </c>
      <c r="G1880" s="2">
        <v>-81.943735</v>
      </c>
      <c r="H1880" s="2" t="s">
        <v>40</v>
      </c>
      <c r="I1880" s="2">
        <v>32159.0</v>
      </c>
      <c r="J1880" s="2" t="s">
        <v>173</v>
      </c>
      <c r="K1880" s="3" t="s">
        <v>4036</v>
      </c>
    </row>
    <row r="1881">
      <c r="A1881" s="2">
        <v>1879.0</v>
      </c>
      <c r="B1881" s="2" t="s">
        <v>4037</v>
      </c>
      <c r="C1881" s="2" t="s">
        <v>26</v>
      </c>
      <c r="D1881" s="2" t="s">
        <v>171</v>
      </c>
      <c r="E1881" s="2" t="s">
        <v>14</v>
      </c>
      <c r="F1881" s="2">
        <v>25.766086</v>
      </c>
      <c r="G1881" s="2">
        <v>-80.193785</v>
      </c>
      <c r="H1881" s="2" t="s">
        <v>40</v>
      </c>
      <c r="I1881" s="2">
        <v>33130.0</v>
      </c>
      <c r="J1881" s="2" t="s">
        <v>173</v>
      </c>
      <c r="K1881" s="2" t="s">
        <v>364</v>
      </c>
    </row>
    <row r="1882">
      <c r="A1882" s="2">
        <v>1880.0</v>
      </c>
      <c r="B1882" s="2" t="s">
        <v>4037</v>
      </c>
      <c r="C1882" s="2" t="s">
        <v>18</v>
      </c>
      <c r="D1882" s="2" t="s">
        <v>171</v>
      </c>
      <c r="E1882" s="2" t="s">
        <v>14</v>
      </c>
      <c r="F1882" s="2">
        <v>25.766086</v>
      </c>
      <c r="G1882" s="2">
        <v>-80.193785</v>
      </c>
      <c r="H1882" s="2" t="s">
        <v>40</v>
      </c>
      <c r="I1882" s="2">
        <v>33130.0</v>
      </c>
      <c r="J1882" s="2" t="s">
        <v>173</v>
      </c>
      <c r="K1882" s="2" t="s">
        <v>364</v>
      </c>
    </row>
    <row r="1883">
      <c r="A1883" s="2">
        <v>1881.0</v>
      </c>
      <c r="B1883" s="2" t="s">
        <v>4038</v>
      </c>
      <c r="C1883" s="2" t="s">
        <v>26</v>
      </c>
      <c r="D1883" s="2" t="s">
        <v>4039</v>
      </c>
      <c r="E1883" s="2" t="s">
        <v>14</v>
      </c>
      <c r="F1883" s="2">
        <v>38.874678</v>
      </c>
      <c r="G1883" s="2">
        <v>-104.815358</v>
      </c>
      <c r="H1883" s="2" t="s">
        <v>27</v>
      </c>
      <c r="I1883" s="2">
        <v>80907.0</v>
      </c>
      <c r="J1883" s="2" t="s">
        <v>473</v>
      </c>
      <c r="K1883" s="2" t="s">
        <v>4040</v>
      </c>
    </row>
    <row r="1884">
      <c r="A1884" s="2">
        <v>1882.0</v>
      </c>
      <c r="B1884" s="2" t="s">
        <v>4041</v>
      </c>
      <c r="C1884" s="2" t="s">
        <v>20</v>
      </c>
      <c r="D1884" s="2" t="s">
        <v>4039</v>
      </c>
      <c r="E1884" s="2" t="s">
        <v>14</v>
      </c>
      <c r="F1884" s="2">
        <v>38.851725</v>
      </c>
      <c r="G1884" s="2">
        <v>-104.757808</v>
      </c>
      <c r="H1884" s="2" t="s">
        <v>27</v>
      </c>
      <c r="I1884" s="2">
        <v>80909.0</v>
      </c>
      <c r="J1884" s="2" t="s">
        <v>473</v>
      </c>
      <c r="K1884" s="2" t="s">
        <v>4042</v>
      </c>
    </row>
    <row r="1885">
      <c r="A1885" s="2">
        <v>1883.0</v>
      </c>
      <c r="B1885" s="2" t="s">
        <v>4043</v>
      </c>
      <c r="C1885" s="2" t="s">
        <v>20</v>
      </c>
      <c r="D1885" s="2" t="s">
        <v>4044</v>
      </c>
      <c r="E1885" s="2" t="s">
        <v>14</v>
      </c>
      <c r="F1885" s="2">
        <v>39.596381</v>
      </c>
      <c r="G1885" s="2">
        <v>-104.887213</v>
      </c>
      <c r="H1885" s="2" t="s">
        <v>27</v>
      </c>
      <c r="I1885" s="2">
        <v>80111.0</v>
      </c>
      <c r="J1885" s="2" t="s">
        <v>473</v>
      </c>
      <c r="K1885" s="3" t="s">
        <v>553</v>
      </c>
    </row>
    <row r="1886">
      <c r="A1886" s="2">
        <v>1884.0</v>
      </c>
      <c r="B1886" s="2" t="s">
        <v>4045</v>
      </c>
      <c r="C1886" s="2" t="s">
        <v>20</v>
      </c>
      <c r="D1886" s="2" t="s">
        <v>75</v>
      </c>
      <c r="E1886" s="2" t="s">
        <v>14</v>
      </c>
      <c r="F1886" s="2">
        <v>34.131646</v>
      </c>
      <c r="G1886" s="2">
        <v>-117.895856</v>
      </c>
      <c r="H1886" s="2" t="s">
        <v>27</v>
      </c>
      <c r="I1886" s="2">
        <v>91702.0</v>
      </c>
      <c r="J1886" s="2" t="s">
        <v>45</v>
      </c>
      <c r="K1886" s="3" t="s">
        <v>4046</v>
      </c>
    </row>
    <row r="1887">
      <c r="A1887" s="2">
        <v>1885.0</v>
      </c>
      <c r="B1887" s="2" t="s">
        <v>4047</v>
      </c>
      <c r="C1887" s="2" t="s">
        <v>26</v>
      </c>
      <c r="D1887" s="2" t="s">
        <v>4048</v>
      </c>
      <c r="E1887" s="2" t="s">
        <v>14</v>
      </c>
      <c r="F1887" s="2">
        <v>34.088341</v>
      </c>
      <c r="G1887" s="2">
        <v>-117.907391</v>
      </c>
      <c r="H1887" s="2" t="s">
        <v>27</v>
      </c>
      <c r="I1887" s="2">
        <v>91722.0</v>
      </c>
      <c r="J1887" s="2" t="s">
        <v>45</v>
      </c>
      <c r="K1887" s="2" t="s">
        <v>3137</v>
      </c>
    </row>
    <row r="1888">
      <c r="A1888" s="2">
        <v>1886.0</v>
      </c>
      <c r="B1888" s="2" t="s">
        <v>4049</v>
      </c>
      <c r="C1888" s="2" t="s">
        <v>20</v>
      </c>
      <c r="D1888" s="2" t="s">
        <v>1487</v>
      </c>
      <c r="E1888" s="2" t="s">
        <v>14</v>
      </c>
      <c r="F1888" s="2">
        <v>38.116224</v>
      </c>
      <c r="G1888" s="2">
        <v>-122.255252</v>
      </c>
      <c r="H1888" s="2" t="s">
        <v>27</v>
      </c>
      <c r="I1888" s="2">
        <v>94590.0</v>
      </c>
      <c r="J1888" s="2" t="s">
        <v>45</v>
      </c>
      <c r="K1888" s="3" t="s">
        <v>553</v>
      </c>
    </row>
    <row r="1889">
      <c r="A1889" s="2">
        <v>1887.0</v>
      </c>
      <c r="B1889" s="2" t="s">
        <v>4050</v>
      </c>
      <c r="C1889" s="2" t="s">
        <v>26</v>
      </c>
      <c r="D1889" s="2" t="s">
        <v>1275</v>
      </c>
      <c r="E1889" s="2" t="s">
        <v>14</v>
      </c>
      <c r="F1889" s="2">
        <v>38.625412</v>
      </c>
      <c r="G1889" s="2">
        <v>-121.498456</v>
      </c>
      <c r="H1889" s="2" t="s">
        <v>27</v>
      </c>
      <c r="I1889" s="2">
        <v>95833.0</v>
      </c>
      <c r="J1889" s="2" t="s">
        <v>45</v>
      </c>
      <c r="K1889" s="3" t="s">
        <v>4051</v>
      </c>
    </row>
    <row r="1890">
      <c r="A1890" s="2">
        <v>1888.0</v>
      </c>
      <c r="B1890" s="2" t="s">
        <v>4052</v>
      </c>
      <c r="C1890" s="2" t="s">
        <v>26</v>
      </c>
      <c r="D1890" s="2" t="s">
        <v>4053</v>
      </c>
      <c r="E1890" s="2" t="s">
        <v>14</v>
      </c>
      <c r="F1890" s="2">
        <v>37.782813</v>
      </c>
      <c r="G1890" s="2">
        <v>-122.271763</v>
      </c>
      <c r="H1890" s="2" t="s">
        <v>260</v>
      </c>
      <c r="I1890" s="2">
        <v>94501.0</v>
      </c>
      <c r="J1890" s="2" t="s">
        <v>45</v>
      </c>
      <c r="K1890" s="2" t="s">
        <v>4054</v>
      </c>
    </row>
    <row r="1891">
      <c r="A1891" s="2">
        <v>1889.0</v>
      </c>
      <c r="B1891" s="2" t="s">
        <v>4055</v>
      </c>
      <c r="C1891" s="2" t="s">
        <v>20</v>
      </c>
      <c r="D1891" s="2" t="s">
        <v>2801</v>
      </c>
      <c r="E1891" s="2" t="s">
        <v>14</v>
      </c>
      <c r="F1891" s="2">
        <v>29.9294</v>
      </c>
      <c r="G1891" s="2">
        <v>-95.590733</v>
      </c>
      <c r="H1891" s="2" t="s">
        <v>884</v>
      </c>
      <c r="I1891" s="2">
        <v>77065.0</v>
      </c>
      <c r="J1891" s="2" t="s">
        <v>55</v>
      </c>
      <c r="K1891" s="2" t="s">
        <v>3833</v>
      </c>
    </row>
    <row r="1892">
      <c r="A1892" s="2">
        <v>1890.0</v>
      </c>
      <c r="B1892" s="2" t="s">
        <v>4056</v>
      </c>
      <c r="C1892" s="2" t="s">
        <v>18</v>
      </c>
      <c r="D1892" s="2" t="s">
        <v>4057</v>
      </c>
      <c r="E1892" s="2" t="s">
        <v>14</v>
      </c>
      <c r="F1892" s="2">
        <v>41.827889</v>
      </c>
      <c r="G1892" s="2">
        <v>-71.399565</v>
      </c>
      <c r="H1892" s="2" t="s">
        <v>4058</v>
      </c>
      <c r="I1892" s="2">
        <v>2906.0</v>
      </c>
      <c r="J1892" s="2" t="s">
        <v>3934</v>
      </c>
      <c r="K1892" s="2" t="s">
        <v>4059</v>
      </c>
    </row>
    <row r="1893">
      <c r="A1893" s="2">
        <v>1891.0</v>
      </c>
      <c r="B1893" s="2" t="s">
        <v>4060</v>
      </c>
      <c r="C1893" s="2" t="s">
        <v>26</v>
      </c>
      <c r="D1893" s="2" t="s">
        <v>862</v>
      </c>
      <c r="E1893" s="2" t="s">
        <v>14</v>
      </c>
      <c r="F1893" s="2">
        <v>42.372765</v>
      </c>
      <c r="G1893" s="2">
        <v>-71.116698</v>
      </c>
      <c r="H1893" s="2" t="s">
        <v>4061</v>
      </c>
      <c r="I1893" s="2">
        <v>2138.0</v>
      </c>
      <c r="J1893" s="2" t="s">
        <v>113</v>
      </c>
      <c r="K1893" s="3" t="s">
        <v>4062</v>
      </c>
    </row>
    <row r="1894">
      <c r="A1894" s="2">
        <v>1892.0</v>
      </c>
      <c r="B1894" s="2" t="s">
        <v>4063</v>
      </c>
      <c r="C1894" s="2" t="s">
        <v>18</v>
      </c>
      <c r="D1894" s="2" t="s">
        <v>4064</v>
      </c>
      <c r="E1894" s="2" t="s">
        <v>14</v>
      </c>
      <c r="F1894" s="2">
        <v>40.126551</v>
      </c>
      <c r="G1894" s="2">
        <v>-75.406613</v>
      </c>
      <c r="H1894" s="2" t="s">
        <v>4061</v>
      </c>
      <c r="I1894" s="2">
        <v>19403.0</v>
      </c>
      <c r="J1894" s="2" t="s">
        <v>232</v>
      </c>
      <c r="K1894" s="3" t="s">
        <v>4065</v>
      </c>
    </row>
    <row r="1895">
      <c r="A1895" s="2">
        <v>1893.0</v>
      </c>
      <c r="B1895" s="2" t="s">
        <v>4066</v>
      </c>
      <c r="C1895" s="2" t="s">
        <v>18</v>
      </c>
      <c r="D1895" s="2" t="s">
        <v>4067</v>
      </c>
      <c r="E1895" s="2" t="s">
        <v>14</v>
      </c>
      <c r="F1895" s="2">
        <v>39.721976</v>
      </c>
      <c r="G1895" s="2">
        <v>-86.101685</v>
      </c>
      <c r="H1895" s="2" t="s">
        <v>929</v>
      </c>
      <c r="I1895" s="2">
        <v>46107.0</v>
      </c>
      <c r="J1895" s="2" t="s">
        <v>100</v>
      </c>
      <c r="K1895" s="2" t="s">
        <v>930</v>
      </c>
    </row>
    <row r="1896">
      <c r="A1896" s="2">
        <v>1894.0</v>
      </c>
      <c r="B1896" s="2" t="s">
        <v>4068</v>
      </c>
      <c r="C1896" s="2" t="s">
        <v>18</v>
      </c>
      <c r="D1896" s="2" t="s">
        <v>4069</v>
      </c>
      <c r="E1896" s="2" t="s">
        <v>14</v>
      </c>
      <c r="F1896" s="2">
        <v>38.411671</v>
      </c>
      <c r="G1896" s="2">
        <v>-86.937953</v>
      </c>
      <c r="H1896" s="2" t="s">
        <v>929</v>
      </c>
      <c r="I1896" s="2">
        <v>47546.0</v>
      </c>
      <c r="J1896" s="2" t="s">
        <v>100</v>
      </c>
      <c r="K1896" s="3" t="s">
        <v>543</v>
      </c>
    </row>
    <row r="1897">
      <c r="A1897" s="2">
        <v>1895.0</v>
      </c>
      <c r="B1897" s="2" t="s">
        <v>4070</v>
      </c>
      <c r="C1897" s="2" t="s">
        <v>18</v>
      </c>
      <c r="D1897" s="2" t="s">
        <v>1798</v>
      </c>
      <c r="E1897" s="2" t="s">
        <v>14</v>
      </c>
      <c r="F1897" s="2">
        <v>36.120008</v>
      </c>
      <c r="G1897" s="2">
        <v>-86.774845</v>
      </c>
      <c r="H1897" s="2" t="s">
        <v>4071</v>
      </c>
      <c r="I1897" s="2">
        <v>37204.0</v>
      </c>
      <c r="J1897" s="2" t="s">
        <v>23</v>
      </c>
      <c r="K1897" s="2" t="s">
        <v>4072</v>
      </c>
    </row>
    <row r="1898">
      <c r="A1898" s="2">
        <v>1896.0</v>
      </c>
      <c r="B1898" s="2" t="s">
        <v>4073</v>
      </c>
      <c r="C1898" s="2" t="s">
        <v>18</v>
      </c>
      <c r="D1898" s="2" t="s">
        <v>4074</v>
      </c>
      <c r="E1898" s="2" t="s">
        <v>14</v>
      </c>
      <c r="F1898" s="2">
        <v>34.563092</v>
      </c>
      <c r="G1898" s="2">
        <v>-92.336634</v>
      </c>
      <c r="H1898" s="2" t="s">
        <v>929</v>
      </c>
      <c r="I1898" s="2">
        <v>72206.0</v>
      </c>
      <c r="J1898" s="2" t="s">
        <v>482</v>
      </c>
      <c r="K1898" s="3" t="s">
        <v>543</v>
      </c>
    </row>
    <row r="1899">
      <c r="A1899" s="2">
        <v>1897.0</v>
      </c>
      <c r="B1899" s="2" t="s">
        <v>4075</v>
      </c>
      <c r="C1899" s="2" t="s">
        <v>18</v>
      </c>
      <c r="D1899" s="2" t="s">
        <v>4074</v>
      </c>
      <c r="E1899" s="2" t="s">
        <v>14</v>
      </c>
      <c r="F1899" s="2">
        <v>34.744844</v>
      </c>
      <c r="G1899" s="2">
        <v>-92.40608</v>
      </c>
      <c r="H1899" s="2" t="s">
        <v>929</v>
      </c>
      <c r="I1899" s="2">
        <v>72211.0</v>
      </c>
      <c r="J1899" s="2" t="s">
        <v>482</v>
      </c>
      <c r="K1899" s="3" t="s">
        <v>543</v>
      </c>
    </row>
    <row r="1900">
      <c r="A1900" s="2">
        <v>1898.0</v>
      </c>
      <c r="B1900" s="2" t="s">
        <v>4076</v>
      </c>
      <c r="C1900" s="2" t="s">
        <v>18</v>
      </c>
      <c r="D1900" s="2" t="s">
        <v>3563</v>
      </c>
      <c r="E1900" s="2" t="s">
        <v>14</v>
      </c>
      <c r="F1900" s="2">
        <v>34.602742</v>
      </c>
      <c r="G1900" s="2">
        <v>-98.391003</v>
      </c>
      <c r="H1900" s="2" t="s">
        <v>4077</v>
      </c>
      <c r="I1900" s="2">
        <v>73501.0</v>
      </c>
      <c r="J1900" s="2" t="s">
        <v>910</v>
      </c>
      <c r="K1900" s="3" t="s">
        <v>4078</v>
      </c>
    </row>
    <row r="1901">
      <c r="A1901" s="2">
        <v>1899.0</v>
      </c>
      <c r="B1901" s="2" t="s">
        <v>4079</v>
      </c>
      <c r="C1901" s="2" t="s">
        <v>18</v>
      </c>
      <c r="D1901" s="2" t="s">
        <v>634</v>
      </c>
      <c r="E1901" s="2" t="s">
        <v>14</v>
      </c>
      <c r="F1901" s="2">
        <v>32.569116</v>
      </c>
      <c r="G1901" s="2">
        <v>-97.319307</v>
      </c>
      <c r="H1901" s="2" t="s">
        <v>4077</v>
      </c>
      <c r="I1901" s="2">
        <v>76028.0</v>
      </c>
      <c r="J1901" s="2" t="s">
        <v>55</v>
      </c>
      <c r="K1901" s="3" t="s">
        <v>4078</v>
      </c>
    </row>
    <row r="1902">
      <c r="A1902" s="2">
        <v>1900.0</v>
      </c>
      <c r="B1902" s="2" t="s">
        <v>4080</v>
      </c>
      <c r="C1902" s="2" t="s">
        <v>18</v>
      </c>
      <c r="D1902" s="2" t="s">
        <v>4081</v>
      </c>
      <c r="E1902" s="2" t="s">
        <v>14</v>
      </c>
      <c r="F1902" s="2">
        <v>40.496025</v>
      </c>
      <c r="G1902" s="2">
        <v>-80.256707</v>
      </c>
      <c r="H1902" s="2" t="s">
        <v>4077</v>
      </c>
      <c r="I1902" s="2">
        <v>15231.0</v>
      </c>
      <c r="J1902" s="2" t="s">
        <v>232</v>
      </c>
      <c r="K1902" s="3" t="s">
        <v>4078</v>
      </c>
    </row>
    <row r="1903">
      <c r="A1903" s="2">
        <v>1901.0</v>
      </c>
      <c r="B1903" s="2" t="s">
        <v>4082</v>
      </c>
      <c r="C1903" s="2" t="s">
        <v>26</v>
      </c>
      <c r="D1903" s="2" t="s">
        <v>4083</v>
      </c>
      <c r="E1903" s="2" t="s">
        <v>14</v>
      </c>
      <c r="F1903" s="2">
        <v>33.703625</v>
      </c>
      <c r="G1903" s="2">
        <v>-78.923453</v>
      </c>
      <c r="H1903" s="2" t="s">
        <v>4077</v>
      </c>
      <c r="I1903" s="2">
        <v>29577.0</v>
      </c>
      <c r="J1903" s="2" t="s">
        <v>81</v>
      </c>
      <c r="K1903" s="3" t="s">
        <v>4078</v>
      </c>
    </row>
    <row r="1904">
      <c r="A1904" s="2">
        <v>1902.0</v>
      </c>
      <c r="B1904" s="2" t="s">
        <v>4084</v>
      </c>
      <c r="C1904" s="2" t="s">
        <v>20</v>
      </c>
      <c r="D1904" s="2" t="s">
        <v>4085</v>
      </c>
      <c r="E1904" s="2" t="s">
        <v>14</v>
      </c>
      <c r="F1904" s="2">
        <v>41.398144</v>
      </c>
      <c r="G1904" s="2">
        <v>-82.111019</v>
      </c>
      <c r="H1904" s="2" t="s">
        <v>4077</v>
      </c>
      <c r="I1904" s="2">
        <v>44035.0</v>
      </c>
      <c r="J1904" s="2" t="s">
        <v>68</v>
      </c>
      <c r="K1904" s="2" t="s">
        <v>4086</v>
      </c>
    </row>
    <row r="1905">
      <c r="A1905" s="2">
        <v>1903.0</v>
      </c>
      <c r="B1905" s="2" t="s">
        <v>4087</v>
      </c>
      <c r="C1905" s="2" t="s">
        <v>20</v>
      </c>
      <c r="D1905" s="2" t="s">
        <v>1247</v>
      </c>
      <c r="E1905" s="2" t="s">
        <v>14</v>
      </c>
      <c r="F1905" s="2">
        <v>41.496716</v>
      </c>
      <c r="G1905" s="2">
        <v>-81.69341</v>
      </c>
      <c r="H1905" s="2" t="s">
        <v>4077</v>
      </c>
      <c r="I1905" s="2">
        <v>44113.0</v>
      </c>
      <c r="J1905" s="2" t="s">
        <v>68</v>
      </c>
      <c r="K1905" s="2" t="s">
        <v>4086</v>
      </c>
    </row>
    <row r="1906">
      <c r="A1906" s="2">
        <v>1904.0</v>
      </c>
      <c r="B1906" s="2" t="s">
        <v>4088</v>
      </c>
      <c r="C1906" s="2" t="s">
        <v>18</v>
      </c>
      <c r="D1906" s="2" t="s">
        <v>729</v>
      </c>
      <c r="E1906" s="2" t="s">
        <v>14</v>
      </c>
      <c r="F1906" s="2">
        <v>43.036241</v>
      </c>
      <c r="G1906" s="2">
        <v>-87.936968</v>
      </c>
      <c r="H1906" s="2" t="s">
        <v>4089</v>
      </c>
      <c r="I1906" s="2">
        <v>53233.0</v>
      </c>
      <c r="J1906" s="2" t="s">
        <v>469</v>
      </c>
      <c r="K1906" s="2" t="s">
        <v>4090</v>
      </c>
    </row>
    <row r="1907">
      <c r="A1907" s="2">
        <v>1905.0</v>
      </c>
      <c r="B1907" s="2" t="s">
        <v>4091</v>
      </c>
      <c r="C1907" s="2" t="s">
        <v>26</v>
      </c>
      <c r="D1907" s="2" t="s">
        <v>1798</v>
      </c>
      <c r="E1907" s="2" t="s">
        <v>14</v>
      </c>
      <c r="F1907" s="2">
        <v>36.144075</v>
      </c>
      <c r="G1907" s="2">
        <v>-86.813383</v>
      </c>
      <c r="H1907" s="2" t="s">
        <v>3289</v>
      </c>
      <c r="I1907" s="2">
        <v>37203.0</v>
      </c>
      <c r="J1907" s="2" t="s">
        <v>23</v>
      </c>
      <c r="K1907" s="3" t="s">
        <v>4092</v>
      </c>
    </row>
    <row r="1908">
      <c r="A1908" s="2">
        <v>1906.0</v>
      </c>
      <c r="B1908" s="2" t="s">
        <v>4093</v>
      </c>
      <c r="C1908" s="2" t="s">
        <v>26</v>
      </c>
      <c r="D1908" s="2" t="s">
        <v>595</v>
      </c>
      <c r="E1908" s="2" t="s">
        <v>14</v>
      </c>
      <c r="F1908" s="2">
        <v>37.167113</v>
      </c>
      <c r="G1908" s="2">
        <v>-80.423093</v>
      </c>
      <c r="H1908" s="2" t="s">
        <v>3289</v>
      </c>
      <c r="I1908" s="2">
        <v>24073.0</v>
      </c>
      <c r="J1908" s="2" t="s">
        <v>596</v>
      </c>
      <c r="K1908" s="3" t="s">
        <v>4094</v>
      </c>
    </row>
    <row r="1909">
      <c r="A1909" s="2">
        <v>1907.0</v>
      </c>
      <c r="B1909" s="2" t="s">
        <v>4095</v>
      </c>
      <c r="C1909" s="2" t="s">
        <v>26</v>
      </c>
      <c r="D1909" s="2" t="s">
        <v>4096</v>
      </c>
      <c r="E1909" s="2" t="s">
        <v>14</v>
      </c>
      <c r="F1909" s="2">
        <v>40.661712</v>
      </c>
      <c r="G1909" s="2">
        <v>-73.537962</v>
      </c>
      <c r="H1909" s="2" t="s">
        <v>3289</v>
      </c>
      <c r="I1909" s="2">
        <v>11710.0</v>
      </c>
      <c r="J1909" s="2" t="s">
        <v>50</v>
      </c>
      <c r="K1909" s="3" t="s">
        <v>4097</v>
      </c>
    </row>
    <row r="1910">
      <c r="A1910" s="2">
        <v>1908.0</v>
      </c>
      <c r="B1910" s="2" t="s">
        <v>4098</v>
      </c>
      <c r="C1910" s="2" t="s">
        <v>26</v>
      </c>
      <c r="D1910" s="2" t="s">
        <v>569</v>
      </c>
      <c r="E1910" s="2" t="s">
        <v>14</v>
      </c>
      <c r="F1910" s="2">
        <v>40.763049</v>
      </c>
      <c r="G1910" s="2">
        <v>-84.148165</v>
      </c>
      <c r="H1910" s="2" t="s">
        <v>3289</v>
      </c>
      <c r="I1910" s="2">
        <v>45805.0</v>
      </c>
      <c r="J1910" s="2" t="s">
        <v>68</v>
      </c>
      <c r="K1910" s="3" t="s">
        <v>4099</v>
      </c>
    </row>
    <row r="1911">
      <c r="A1911" s="2">
        <v>1909.0</v>
      </c>
      <c r="B1911" s="2" t="s">
        <v>4100</v>
      </c>
      <c r="C1911" s="2" t="s">
        <v>26</v>
      </c>
      <c r="D1911" s="2" t="s">
        <v>4101</v>
      </c>
      <c r="E1911" s="2" t="s">
        <v>14</v>
      </c>
      <c r="F1911" s="2">
        <v>41.584714</v>
      </c>
      <c r="G1911" s="2">
        <v>-93.629069</v>
      </c>
      <c r="H1911" s="2" t="s">
        <v>3289</v>
      </c>
      <c r="I1911" s="2">
        <v>50309.0</v>
      </c>
      <c r="J1911" s="2" t="s">
        <v>416</v>
      </c>
      <c r="K1911" s="3" t="s">
        <v>4102</v>
      </c>
    </row>
    <row r="1912">
      <c r="A1912" s="2">
        <v>1910.0</v>
      </c>
      <c r="B1912" s="2" t="s">
        <v>4103</v>
      </c>
      <c r="C1912" s="2" t="s">
        <v>26</v>
      </c>
      <c r="D1912" s="2" t="s">
        <v>3853</v>
      </c>
      <c r="E1912" s="2" t="s">
        <v>14</v>
      </c>
      <c r="F1912" s="2">
        <v>33.62187</v>
      </c>
      <c r="G1912" s="2">
        <v>-117.938058</v>
      </c>
      <c r="H1912" s="2" t="s">
        <v>4104</v>
      </c>
      <c r="I1912" s="2">
        <v>92663.0</v>
      </c>
      <c r="J1912" s="2" t="s">
        <v>45</v>
      </c>
      <c r="K1912" s="3" t="s">
        <v>4105</v>
      </c>
    </row>
    <row r="1913">
      <c r="A1913" s="2">
        <v>1911.0</v>
      </c>
      <c r="B1913" s="2" t="s">
        <v>4106</v>
      </c>
      <c r="C1913" s="2" t="s">
        <v>26</v>
      </c>
      <c r="D1913" s="2" t="s">
        <v>4107</v>
      </c>
      <c r="E1913" s="2" t="s">
        <v>14</v>
      </c>
      <c r="F1913" s="2">
        <v>35.376584</v>
      </c>
      <c r="G1913" s="2">
        <v>-77.939256</v>
      </c>
      <c r="H1913" s="2" t="s">
        <v>3289</v>
      </c>
      <c r="I1913" s="2">
        <v>27534.0</v>
      </c>
      <c r="J1913" s="2" t="s">
        <v>435</v>
      </c>
      <c r="K1913" s="3" t="s">
        <v>4108</v>
      </c>
    </row>
    <row r="1914">
      <c r="A1914" s="2">
        <v>1912.0</v>
      </c>
      <c r="B1914" s="2" t="s">
        <v>4109</v>
      </c>
      <c r="C1914" s="2" t="s">
        <v>4110</v>
      </c>
      <c r="D1914" s="2" t="s">
        <v>440</v>
      </c>
      <c r="E1914" s="2" t="s">
        <v>14</v>
      </c>
      <c r="F1914" s="2">
        <v>35.203697</v>
      </c>
      <c r="G1914" s="2">
        <v>-80.838367</v>
      </c>
      <c r="H1914" s="2" t="s">
        <v>3289</v>
      </c>
      <c r="I1914" s="2">
        <v>28203.0</v>
      </c>
      <c r="J1914" s="2" t="s">
        <v>435</v>
      </c>
      <c r="K1914" s="3" t="s">
        <v>4111</v>
      </c>
    </row>
    <row r="1915">
      <c r="A1915" s="2">
        <v>1913.0</v>
      </c>
      <c r="B1915" s="2" t="s">
        <v>4112</v>
      </c>
      <c r="C1915" s="2" t="s">
        <v>18</v>
      </c>
      <c r="D1915" s="2" t="s">
        <v>2718</v>
      </c>
      <c r="E1915" s="2" t="s">
        <v>14</v>
      </c>
      <c r="F1915" s="2">
        <v>34.863624</v>
      </c>
      <c r="G1915" s="2">
        <v>-82.344485</v>
      </c>
      <c r="H1915" s="2" t="s">
        <v>72</v>
      </c>
      <c r="I1915" s="2">
        <v>29615.0</v>
      </c>
      <c r="J1915" s="2" t="s">
        <v>81</v>
      </c>
      <c r="K1915" s="3" t="s">
        <v>4113</v>
      </c>
    </row>
    <row r="1916">
      <c r="A1916" s="2">
        <v>1914.0</v>
      </c>
      <c r="B1916" s="2" t="s">
        <v>4114</v>
      </c>
      <c r="C1916" s="2" t="s">
        <v>18</v>
      </c>
      <c r="D1916" s="2" t="s">
        <v>4115</v>
      </c>
      <c r="E1916" s="2" t="s">
        <v>14</v>
      </c>
      <c r="F1916" s="2">
        <v>39.960063</v>
      </c>
      <c r="G1916" s="2">
        <v>-75.603388</v>
      </c>
      <c r="H1916" s="2" t="s">
        <v>4116</v>
      </c>
      <c r="I1916" s="2">
        <v>19382.0</v>
      </c>
      <c r="J1916" s="2" t="s">
        <v>232</v>
      </c>
      <c r="K1916" s="2" t="s">
        <v>4117</v>
      </c>
    </row>
    <row r="1917">
      <c r="A1917" s="2">
        <v>1915.0</v>
      </c>
      <c r="B1917" s="2" t="s">
        <v>4118</v>
      </c>
      <c r="C1917" s="2" t="s">
        <v>18</v>
      </c>
      <c r="D1917" s="2" t="s">
        <v>2131</v>
      </c>
      <c r="E1917" s="2" t="s">
        <v>14</v>
      </c>
      <c r="F1917" s="2">
        <v>42.365166</v>
      </c>
      <c r="G1917" s="2">
        <v>-71.181736</v>
      </c>
      <c r="H1917" s="2" t="s">
        <v>4119</v>
      </c>
      <c r="I1917" s="2">
        <v>2472.0</v>
      </c>
      <c r="J1917" s="2" t="s">
        <v>113</v>
      </c>
      <c r="K1917" s="3" t="s">
        <v>4120</v>
      </c>
    </row>
    <row r="1918">
      <c r="A1918" s="2">
        <v>1916.0</v>
      </c>
      <c r="B1918" s="2" t="s">
        <v>4121</v>
      </c>
      <c r="C1918" s="2" t="s">
        <v>1686</v>
      </c>
      <c r="D1918" s="2" t="s">
        <v>4122</v>
      </c>
      <c r="E1918" s="2" t="s">
        <v>14</v>
      </c>
      <c r="F1918" s="2">
        <v>39.67707</v>
      </c>
      <c r="G1918" s="2">
        <v>-75.59318</v>
      </c>
      <c r="H1918" s="2" t="s">
        <v>4123</v>
      </c>
      <c r="I1918" s="2">
        <v>19720.0</v>
      </c>
      <c r="J1918" s="2" t="s">
        <v>452</v>
      </c>
      <c r="K1918" s="2" t="s">
        <v>4124</v>
      </c>
    </row>
    <row r="1919">
      <c r="A1919" s="2">
        <v>1917.0</v>
      </c>
      <c r="B1919" s="2" t="s">
        <v>4125</v>
      </c>
      <c r="C1919" s="2" t="s">
        <v>20</v>
      </c>
      <c r="D1919" s="2" t="s">
        <v>729</v>
      </c>
      <c r="E1919" s="2" t="s">
        <v>14</v>
      </c>
      <c r="F1919" s="2">
        <v>43.034786</v>
      </c>
      <c r="G1919" s="2">
        <v>-88.049491</v>
      </c>
      <c r="H1919" s="2" t="s">
        <v>925</v>
      </c>
      <c r="I1919" s="2">
        <v>53226.0</v>
      </c>
      <c r="J1919" s="2" t="s">
        <v>469</v>
      </c>
      <c r="K1919" s="2" t="s">
        <v>4126</v>
      </c>
    </row>
    <row r="1920">
      <c r="A1920" s="2">
        <v>1918.0</v>
      </c>
      <c r="B1920" s="2" t="s">
        <v>4127</v>
      </c>
      <c r="C1920" s="2" t="s">
        <v>26</v>
      </c>
      <c r="D1920" s="2" t="s">
        <v>246</v>
      </c>
      <c r="E1920" s="2" t="s">
        <v>14</v>
      </c>
      <c r="F1920" s="2">
        <v>32.776143</v>
      </c>
      <c r="G1920" s="2">
        <v>-117.154311</v>
      </c>
      <c r="H1920" s="2" t="s">
        <v>929</v>
      </c>
      <c r="I1920" s="2">
        <v>92108.0</v>
      </c>
      <c r="J1920" s="2" t="s">
        <v>45</v>
      </c>
      <c r="K1920" s="3" t="s">
        <v>543</v>
      </c>
    </row>
    <row r="1921">
      <c r="A1921" s="2">
        <v>1919.0</v>
      </c>
      <c r="B1921" s="2" t="s">
        <v>4128</v>
      </c>
      <c r="C1921" s="2" t="s">
        <v>26</v>
      </c>
      <c r="D1921" s="2" t="s">
        <v>132</v>
      </c>
      <c r="E1921" s="2" t="s">
        <v>14</v>
      </c>
      <c r="F1921" s="2">
        <v>37.88988</v>
      </c>
      <c r="G1921" s="2">
        <v>-122.298943</v>
      </c>
      <c r="H1921" s="2" t="s">
        <v>929</v>
      </c>
      <c r="I1921" s="2">
        <v>94706.0</v>
      </c>
      <c r="J1921" s="2" t="s">
        <v>45</v>
      </c>
      <c r="K1921" s="3" t="s">
        <v>3237</v>
      </c>
    </row>
    <row r="1922">
      <c r="A1922" s="2">
        <v>1920.0</v>
      </c>
      <c r="B1922" s="2" t="s">
        <v>4129</v>
      </c>
      <c r="C1922" s="2" t="s">
        <v>26</v>
      </c>
      <c r="D1922" s="2" t="s">
        <v>2801</v>
      </c>
      <c r="E1922" s="2" t="s">
        <v>14</v>
      </c>
      <c r="F1922" s="2">
        <v>29.985963</v>
      </c>
      <c r="G1922" s="2">
        <v>-95.336909</v>
      </c>
      <c r="H1922" s="2" t="s">
        <v>929</v>
      </c>
      <c r="I1922" s="2">
        <v>77032.0</v>
      </c>
      <c r="J1922" s="2" t="s">
        <v>55</v>
      </c>
      <c r="K1922" s="3" t="s">
        <v>2004</v>
      </c>
    </row>
    <row r="1923">
      <c r="A1923" s="2">
        <v>1921.0</v>
      </c>
      <c r="B1923" s="2" t="s">
        <v>4130</v>
      </c>
      <c r="C1923" s="2" t="s">
        <v>20</v>
      </c>
      <c r="D1923" s="2" t="s">
        <v>4131</v>
      </c>
      <c r="E1923" s="2" t="s">
        <v>14</v>
      </c>
      <c r="F1923" s="2">
        <v>37.784791</v>
      </c>
      <c r="G1923" s="2">
        <v>-122.407185</v>
      </c>
      <c r="H1923" s="2" t="s">
        <v>2794</v>
      </c>
      <c r="I1923" s="2">
        <v>94103.0</v>
      </c>
      <c r="J1923" s="2" t="s">
        <v>45</v>
      </c>
      <c r="K1923" s="2" t="s">
        <v>4132</v>
      </c>
    </row>
    <row r="1924">
      <c r="A1924" s="2">
        <v>1922.0</v>
      </c>
      <c r="B1924" s="2" t="s">
        <v>4133</v>
      </c>
      <c r="C1924" s="2" t="s">
        <v>20</v>
      </c>
      <c r="D1924" s="2" t="s">
        <v>2801</v>
      </c>
      <c r="E1924" s="2" t="s">
        <v>14</v>
      </c>
      <c r="F1924" s="2">
        <v>29.75644</v>
      </c>
      <c r="G1924" s="2">
        <v>-95.367738</v>
      </c>
      <c r="H1924" s="2" t="s">
        <v>929</v>
      </c>
      <c r="I1924" s="2">
        <v>77002.0</v>
      </c>
      <c r="J1924" s="2" t="s">
        <v>55</v>
      </c>
      <c r="K1924" s="3" t="s">
        <v>3237</v>
      </c>
    </row>
    <row r="1925">
      <c r="A1925" s="2">
        <v>1923.0</v>
      </c>
      <c r="B1925" s="2" t="s">
        <v>4134</v>
      </c>
      <c r="C1925" s="2" t="s">
        <v>26</v>
      </c>
      <c r="D1925" s="2" t="s">
        <v>2801</v>
      </c>
      <c r="E1925" s="2" t="s">
        <v>14</v>
      </c>
      <c r="F1925" s="2">
        <v>29.723702</v>
      </c>
      <c r="G1925" s="2">
        <v>-95.419112</v>
      </c>
      <c r="H1925" s="2" t="s">
        <v>929</v>
      </c>
      <c r="I1925" s="2">
        <v>77005.0</v>
      </c>
      <c r="J1925" s="2" t="s">
        <v>55</v>
      </c>
      <c r="K1925" s="3" t="s">
        <v>2004</v>
      </c>
    </row>
    <row r="1926">
      <c r="A1926" s="2">
        <v>1924.0</v>
      </c>
      <c r="B1926" s="2" t="s">
        <v>4135</v>
      </c>
      <c r="C1926" s="2" t="s">
        <v>18</v>
      </c>
      <c r="D1926" s="2" t="s">
        <v>2801</v>
      </c>
      <c r="E1926" s="2" t="s">
        <v>14</v>
      </c>
      <c r="F1926" s="2">
        <v>29.659316</v>
      </c>
      <c r="G1926" s="2">
        <v>-95.508549</v>
      </c>
      <c r="H1926" s="2" t="s">
        <v>929</v>
      </c>
      <c r="I1926" s="2">
        <v>77096.0</v>
      </c>
      <c r="J1926" s="2" t="s">
        <v>55</v>
      </c>
      <c r="K1926" s="3" t="s">
        <v>1367</v>
      </c>
    </row>
    <row r="1927">
      <c r="A1927" s="2">
        <v>1925.0</v>
      </c>
      <c r="B1927" s="2" t="s">
        <v>4136</v>
      </c>
      <c r="C1927" s="2" t="s">
        <v>20</v>
      </c>
      <c r="D1927" s="2" t="s">
        <v>2669</v>
      </c>
      <c r="E1927" s="2" t="s">
        <v>14</v>
      </c>
      <c r="F1927" s="2">
        <v>36.03708</v>
      </c>
      <c r="G1927" s="2">
        <v>-114.990853</v>
      </c>
      <c r="H1927" s="2" t="s">
        <v>264</v>
      </c>
      <c r="I1927" s="2">
        <v>89015.0</v>
      </c>
      <c r="J1927" s="2" t="s">
        <v>743</v>
      </c>
      <c r="K1927" s="3" t="s">
        <v>265</v>
      </c>
    </row>
    <row r="1928">
      <c r="A1928" s="2">
        <v>1926.0</v>
      </c>
      <c r="B1928" s="2" t="s">
        <v>4137</v>
      </c>
      <c r="C1928" s="2" t="s">
        <v>18</v>
      </c>
      <c r="D1928" s="2" t="s">
        <v>2305</v>
      </c>
      <c r="E1928" s="2" t="s">
        <v>14</v>
      </c>
      <c r="F1928" s="2">
        <v>34.49925</v>
      </c>
      <c r="G1928" s="2">
        <v>-93.04154</v>
      </c>
      <c r="H1928" s="2" t="s">
        <v>4138</v>
      </c>
      <c r="I1928" s="2">
        <v>71901.0</v>
      </c>
      <c r="J1928" s="2" t="s">
        <v>482</v>
      </c>
      <c r="K1928" s="3" t="s">
        <v>4139</v>
      </c>
    </row>
    <row r="1929">
      <c r="A1929" s="2">
        <v>1927.0</v>
      </c>
      <c r="B1929" s="2" t="s">
        <v>4140</v>
      </c>
      <c r="C1929" s="2" t="s">
        <v>20</v>
      </c>
      <c r="D1929" s="2" t="s">
        <v>270</v>
      </c>
      <c r="E1929" s="2" t="s">
        <v>14</v>
      </c>
      <c r="F1929" s="2">
        <v>39.772081</v>
      </c>
      <c r="G1929" s="2">
        <v>-121.872372</v>
      </c>
      <c r="H1929" s="2" t="s">
        <v>929</v>
      </c>
      <c r="I1929" s="2">
        <v>95973.0</v>
      </c>
      <c r="J1929" s="2" t="s">
        <v>45</v>
      </c>
      <c r="K1929" s="3" t="s">
        <v>1367</v>
      </c>
    </row>
    <row r="1930">
      <c r="A1930" s="2">
        <v>1928.0</v>
      </c>
      <c r="B1930" s="2" t="s">
        <v>4141</v>
      </c>
      <c r="C1930" s="2" t="s">
        <v>18</v>
      </c>
      <c r="D1930" s="2" t="s">
        <v>1441</v>
      </c>
      <c r="E1930" s="2" t="s">
        <v>14</v>
      </c>
      <c r="F1930" s="2">
        <v>39.9237</v>
      </c>
      <c r="G1930" s="2">
        <v>-75.18028</v>
      </c>
      <c r="H1930" s="2" t="s">
        <v>4142</v>
      </c>
      <c r="I1930" s="2">
        <v>19145.0</v>
      </c>
      <c r="J1930" s="2" t="s">
        <v>232</v>
      </c>
      <c r="K1930" s="2" t="s">
        <v>4143</v>
      </c>
    </row>
    <row r="1931">
      <c r="A1931" s="2">
        <v>1929.0</v>
      </c>
      <c r="B1931" s="2" t="s">
        <v>4144</v>
      </c>
      <c r="C1931" s="2" t="s">
        <v>18</v>
      </c>
      <c r="D1931" s="2" t="s">
        <v>1649</v>
      </c>
      <c r="E1931" s="2" t="s">
        <v>14</v>
      </c>
      <c r="F1931" s="2">
        <v>42.26025</v>
      </c>
      <c r="G1931" s="2">
        <v>-85.589617</v>
      </c>
      <c r="H1931" s="2" t="s">
        <v>925</v>
      </c>
      <c r="I1931" s="2">
        <v>49008.0</v>
      </c>
      <c r="J1931" s="2" t="s">
        <v>37</v>
      </c>
      <c r="K1931" s="3" t="s">
        <v>926</v>
      </c>
    </row>
    <row r="1932">
      <c r="A1932" s="2">
        <v>1930.0</v>
      </c>
      <c r="B1932" s="2" t="s">
        <v>4145</v>
      </c>
      <c r="C1932" s="2" t="s">
        <v>18</v>
      </c>
      <c r="D1932" s="2" t="s">
        <v>194</v>
      </c>
      <c r="E1932" s="2" t="s">
        <v>14</v>
      </c>
      <c r="F1932" s="2">
        <v>41.944725</v>
      </c>
      <c r="G1932" s="2">
        <v>-83.384898</v>
      </c>
      <c r="H1932" s="2" t="s">
        <v>4146</v>
      </c>
      <c r="I1932" s="2">
        <v>48162.0</v>
      </c>
      <c r="J1932" s="2" t="s">
        <v>37</v>
      </c>
      <c r="K1932" s="3" t="s">
        <v>4147</v>
      </c>
    </row>
    <row r="1933">
      <c r="A1933" s="2">
        <v>1931.0</v>
      </c>
      <c r="B1933" s="2" t="s">
        <v>4148</v>
      </c>
      <c r="C1933" s="2" t="s">
        <v>18</v>
      </c>
      <c r="D1933" s="2" t="s">
        <v>1682</v>
      </c>
      <c r="E1933" s="2" t="s">
        <v>14</v>
      </c>
      <c r="F1933" s="2">
        <v>41.807238</v>
      </c>
      <c r="G1933" s="2">
        <v>-72.545579</v>
      </c>
      <c r="H1933" s="2" t="s">
        <v>4146</v>
      </c>
      <c r="I1933" s="2">
        <v>6042.0</v>
      </c>
      <c r="J1933" s="2" t="s">
        <v>329</v>
      </c>
      <c r="K1933" s="3" t="s">
        <v>4149</v>
      </c>
    </row>
    <row r="1934">
      <c r="A1934" s="2">
        <v>1932.0</v>
      </c>
      <c r="B1934" s="2" t="s">
        <v>4150</v>
      </c>
      <c r="C1934" s="2" t="s">
        <v>18</v>
      </c>
      <c r="D1934" s="2" t="s">
        <v>2686</v>
      </c>
      <c r="E1934" s="2" t="s">
        <v>14</v>
      </c>
      <c r="F1934" s="2">
        <v>32.703265</v>
      </c>
      <c r="G1934" s="2">
        <v>-114.6046</v>
      </c>
      <c r="H1934" s="2" t="s">
        <v>4146</v>
      </c>
      <c r="I1934" s="2">
        <v>85365.0</v>
      </c>
      <c r="J1934" s="2" t="s">
        <v>465</v>
      </c>
      <c r="K1934" s="3" t="s">
        <v>4149</v>
      </c>
    </row>
    <row r="1935">
      <c r="A1935" s="2">
        <v>1933.0</v>
      </c>
      <c r="B1935" s="2" t="s">
        <v>4151</v>
      </c>
      <c r="C1935" s="2" t="s">
        <v>18</v>
      </c>
      <c r="D1935" s="2" t="s">
        <v>96</v>
      </c>
      <c r="E1935" s="2" t="s">
        <v>14</v>
      </c>
      <c r="F1935" s="2">
        <v>42.886123</v>
      </c>
      <c r="G1935" s="2">
        <v>-85.62619</v>
      </c>
      <c r="H1935" s="2" t="s">
        <v>349</v>
      </c>
      <c r="I1935" s="2">
        <v>49508.0</v>
      </c>
      <c r="J1935" s="2" t="s">
        <v>37</v>
      </c>
      <c r="K1935" s="3" t="s">
        <v>350</v>
      </c>
    </row>
    <row r="1936">
      <c r="A1936" s="2">
        <v>1934.0</v>
      </c>
      <c r="B1936" s="2" t="s">
        <v>4152</v>
      </c>
      <c r="C1936" s="2" t="s">
        <v>18</v>
      </c>
      <c r="D1936" s="2" t="s">
        <v>96</v>
      </c>
      <c r="E1936" s="2" t="s">
        <v>14</v>
      </c>
      <c r="F1936" s="2">
        <v>42.913091</v>
      </c>
      <c r="G1936" s="2">
        <v>-85.511043</v>
      </c>
      <c r="H1936" s="2" t="s">
        <v>349</v>
      </c>
      <c r="I1936" s="2">
        <v>49546.0</v>
      </c>
      <c r="J1936" s="2" t="s">
        <v>37</v>
      </c>
      <c r="K1936" s="3" t="s">
        <v>350</v>
      </c>
    </row>
    <row r="1937">
      <c r="A1937" s="2">
        <v>1935.0</v>
      </c>
      <c r="B1937" s="2" t="s">
        <v>4153</v>
      </c>
      <c r="C1937" s="2" t="s">
        <v>18</v>
      </c>
      <c r="D1937" s="2" t="s">
        <v>4154</v>
      </c>
      <c r="E1937" s="2" t="s">
        <v>14</v>
      </c>
      <c r="F1937" s="2">
        <v>40.726095</v>
      </c>
      <c r="G1937" s="2">
        <v>-74.03889</v>
      </c>
      <c r="H1937" s="2" t="s">
        <v>4155</v>
      </c>
      <c r="I1937" s="2">
        <v>7310.0</v>
      </c>
      <c r="J1937" s="2" t="s">
        <v>1093</v>
      </c>
      <c r="K1937" s="3" t="s">
        <v>4156</v>
      </c>
    </row>
    <row r="1938">
      <c r="A1938" s="2">
        <v>1936.0</v>
      </c>
      <c r="B1938" s="2" t="s">
        <v>4157</v>
      </c>
      <c r="C1938" s="2" t="s">
        <v>18</v>
      </c>
      <c r="D1938" s="2" t="s">
        <v>183</v>
      </c>
      <c r="E1938" s="2" t="s">
        <v>14</v>
      </c>
      <c r="F1938" s="2">
        <v>34.064617</v>
      </c>
      <c r="G1938" s="2">
        <v>-80.95748</v>
      </c>
      <c r="H1938" s="2" t="s">
        <v>4155</v>
      </c>
      <c r="I1938" s="2">
        <v>29223.0</v>
      </c>
      <c r="J1938" s="2" t="s">
        <v>81</v>
      </c>
      <c r="K1938" s="3" t="s">
        <v>4156</v>
      </c>
    </row>
    <row r="1939">
      <c r="A1939" s="2">
        <v>1937.0</v>
      </c>
      <c r="B1939" s="2" t="s">
        <v>4158</v>
      </c>
      <c r="C1939" s="2" t="s">
        <v>18</v>
      </c>
      <c r="D1939" s="2" t="s">
        <v>4159</v>
      </c>
      <c r="E1939" s="2" t="s">
        <v>14</v>
      </c>
      <c r="F1939" s="2">
        <v>42.261041</v>
      </c>
      <c r="G1939" s="2">
        <v>-85.183529</v>
      </c>
      <c r="H1939" s="2" t="s">
        <v>4155</v>
      </c>
      <c r="I1939" s="2">
        <v>49015.0</v>
      </c>
      <c r="J1939" s="2" t="s">
        <v>37</v>
      </c>
      <c r="K1939" s="2" t="s">
        <v>4160</v>
      </c>
    </row>
    <row r="1940">
      <c r="A1940" s="2">
        <v>1938.0</v>
      </c>
      <c r="B1940" s="2" t="s">
        <v>4161</v>
      </c>
      <c r="C1940" s="2" t="s">
        <v>18</v>
      </c>
      <c r="D1940" s="2" t="s">
        <v>1908</v>
      </c>
      <c r="E1940" s="2" t="s">
        <v>14</v>
      </c>
      <c r="F1940" s="2">
        <v>45.449022</v>
      </c>
      <c r="G1940" s="2">
        <v>-122.783041</v>
      </c>
      <c r="H1940" s="2" t="s">
        <v>4155</v>
      </c>
      <c r="I1940" s="2">
        <v>97223.0</v>
      </c>
      <c r="J1940" s="2" t="s">
        <v>609</v>
      </c>
      <c r="K1940" s="3" t="s">
        <v>4156</v>
      </c>
    </row>
    <row r="1941">
      <c r="A1941" s="2">
        <v>1939.0</v>
      </c>
      <c r="B1941" s="2" t="s">
        <v>4162</v>
      </c>
      <c r="C1941" s="2" t="s">
        <v>18</v>
      </c>
      <c r="D1941" s="2" t="s">
        <v>1263</v>
      </c>
      <c r="E1941" s="2" t="s">
        <v>14</v>
      </c>
      <c r="F1941" s="2">
        <v>35.705268</v>
      </c>
      <c r="G1941" s="2">
        <v>-80.466423</v>
      </c>
      <c r="H1941" s="2" t="s">
        <v>4163</v>
      </c>
      <c r="I1941" s="2">
        <v>28144.0</v>
      </c>
      <c r="J1941" s="2" t="s">
        <v>435</v>
      </c>
      <c r="K1941" s="3" t="s">
        <v>4164</v>
      </c>
    </row>
    <row r="1942">
      <c r="A1942" s="2">
        <v>1940.0</v>
      </c>
      <c r="B1942" s="2" t="s">
        <v>4165</v>
      </c>
      <c r="C1942" s="2" t="s">
        <v>18</v>
      </c>
      <c r="D1942" s="2" t="s">
        <v>2223</v>
      </c>
      <c r="E1942" s="2" t="s">
        <v>14</v>
      </c>
      <c r="F1942" s="2">
        <v>41.676695</v>
      </c>
      <c r="G1942" s="2">
        <v>-83.681827</v>
      </c>
      <c r="H1942" s="2" t="s">
        <v>929</v>
      </c>
      <c r="I1942" s="2">
        <v>43615.0</v>
      </c>
      <c r="J1942" s="2" t="s">
        <v>68</v>
      </c>
      <c r="K1942" s="3" t="s">
        <v>543</v>
      </c>
    </row>
    <row r="1943">
      <c r="A1943" s="2">
        <v>1941.0</v>
      </c>
      <c r="B1943" s="2" t="s">
        <v>4166</v>
      </c>
      <c r="C1943" s="2" t="s">
        <v>18</v>
      </c>
      <c r="D1943" s="2" t="s">
        <v>4167</v>
      </c>
      <c r="E1943" s="2" t="s">
        <v>14</v>
      </c>
      <c r="F1943" s="2">
        <v>39.684015</v>
      </c>
      <c r="G1943" s="2">
        <v>-83.939423</v>
      </c>
      <c r="H1943" s="2" t="s">
        <v>929</v>
      </c>
      <c r="I1943" s="2">
        <v>45385.0</v>
      </c>
      <c r="J1943" s="2" t="s">
        <v>68</v>
      </c>
      <c r="K1943" s="2" t="s">
        <v>930</v>
      </c>
    </row>
    <row r="1944">
      <c r="A1944" s="2">
        <v>1942.0</v>
      </c>
      <c r="B1944" s="2" t="s">
        <v>4168</v>
      </c>
      <c r="C1944" s="2" t="s">
        <v>18</v>
      </c>
      <c r="D1944" s="2" t="s">
        <v>4169</v>
      </c>
      <c r="E1944" s="2" t="s">
        <v>14</v>
      </c>
      <c r="F1944" s="2">
        <v>40.919338</v>
      </c>
      <c r="G1944" s="2">
        <v>-81.430099</v>
      </c>
      <c r="H1944" s="2" t="s">
        <v>929</v>
      </c>
      <c r="I1944" s="2">
        <v>44720.0</v>
      </c>
      <c r="J1944" s="2" t="s">
        <v>68</v>
      </c>
      <c r="K1944" s="3" t="s">
        <v>543</v>
      </c>
    </row>
    <row r="1945">
      <c r="A1945" s="2">
        <v>1943.0</v>
      </c>
      <c r="B1945" s="2" t="s">
        <v>4170</v>
      </c>
      <c r="C1945" s="2" t="s">
        <v>18</v>
      </c>
      <c r="D1945" s="2" t="s">
        <v>825</v>
      </c>
      <c r="E1945" s="2" t="s">
        <v>14</v>
      </c>
      <c r="F1945" s="2">
        <v>39.661189</v>
      </c>
      <c r="G1945" s="2">
        <v>-84.126814</v>
      </c>
      <c r="H1945" s="2" t="s">
        <v>929</v>
      </c>
      <c r="I1945" s="2">
        <v>45440.0</v>
      </c>
      <c r="J1945" s="2" t="s">
        <v>68</v>
      </c>
      <c r="K1945" s="3" t="s">
        <v>543</v>
      </c>
    </row>
    <row r="1946">
      <c r="A1946" s="2">
        <v>1944.0</v>
      </c>
      <c r="B1946" s="2" t="s">
        <v>4171</v>
      </c>
      <c r="C1946" s="2" t="s">
        <v>1450</v>
      </c>
      <c r="D1946" s="2" t="s">
        <v>4172</v>
      </c>
      <c r="E1946" s="2" t="s">
        <v>14</v>
      </c>
      <c r="F1946" s="2">
        <v>41.23798</v>
      </c>
      <c r="G1946" s="2">
        <v>-81.877027</v>
      </c>
      <c r="H1946" s="2" t="s">
        <v>929</v>
      </c>
      <c r="I1946" s="2">
        <v>44212.0</v>
      </c>
      <c r="J1946" s="2" t="s">
        <v>68</v>
      </c>
      <c r="K1946" s="3" t="s">
        <v>543</v>
      </c>
    </row>
    <row r="1947">
      <c r="A1947" s="2">
        <v>1945.0</v>
      </c>
      <c r="B1947" s="2" t="s">
        <v>4173</v>
      </c>
      <c r="C1947" s="2" t="s">
        <v>18</v>
      </c>
      <c r="D1947" s="2" t="s">
        <v>1022</v>
      </c>
      <c r="E1947" s="2" t="s">
        <v>14</v>
      </c>
      <c r="F1947" s="2">
        <v>40.491188</v>
      </c>
      <c r="G1947" s="2">
        <v>-81.454929</v>
      </c>
      <c r="H1947" s="2" t="s">
        <v>929</v>
      </c>
      <c r="I1947" s="2">
        <v>44663.0</v>
      </c>
      <c r="J1947" s="2" t="s">
        <v>68</v>
      </c>
      <c r="K1947" s="2" t="s">
        <v>930</v>
      </c>
    </row>
    <row r="1948">
      <c r="A1948" s="2">
        <v>1946.0</v>
      </c>
      <c r="B1948" s="2" t="s">
        <v>4174</v>
      </c>
      <c r="C1948" s="2" t="s">
        <v>18</v>
      </c>
      <c r="D1948" s="2" t="s">
        <v>4175</v>
      </c>
      <c r="E1948" s="2" t="s">
        <v>14</v>
      </c>
      <c r="F1948" s="2">
        <v>40.548701</v>
      </c>
      <c r="G1948" s="2">
        <v>-82.844677</v>
      </c>
      <c r="H1948" s="2" t="s">
        <v>929</v>
      </c>
      <c r="I1948" s="2">
        <v>43338.0</v>
      </c>
      <c r="J1948" s="2" t="s">
        <v>68</v>
      </c>
      <c r="K1948" s="2" t="s">
        <v>930</v>
      </c>
    </row>
    <row r="1949">
      <c r="A1949" s="2">
        <v>1947.0</v>
      </c>
      <c r="B1949" s="2" t="s">
        <v>4176</v>
      </c>
      <c r="C1949" s="2" t="s">
        <v>18</v>
      </c>
      <c r="D1949" s="2" t="s">
        <v>1584</v>
      </c>
      <c r="E1949" s="2" t="s">
        <v>14</v>
      </c>
      <c r="F1949" s="2">
        <v>40.795078</v>
      </c>
      <c r="G1949" s="2">
        <v>-81.434197</v>
      </c>
      <c r="H1949" s="2" t="s">
        <v>929</v>
      </c>
      <c r="I1949" s="2">
        <v>44708.0</v>
      </c>
      <c r="J1949" s="2" t="s">
        <v>68</v>
      </c>
      <c r="K1949" s="3" t="s">
        <v>543</v>
      </c>
    </row>
    <row r="1950">
      <c r="A1950" s="2">
        <v>1948.0</v>
      </c>
      <c r="B1950" s="2" t="s">
        <v>4177</v>
      </c>
      <c r="C1950" s="2" t="s">
        <v>18</v>
      </c>
      <c r="D1950" s="2" t="s">
        <v>183</v>
      </c>
      <c r="E1950" s="2" t="s">
        <v>14</v>
      </c>
      <c r="F1950" s="2">
        <v>34.004844</v>
      </c>
      <c r="G1950" s="2">
        <v>-81.033376</v>
      </c>
      <c r="H1950" s="2" t="s">
        <v>929</v>
      </c>
      <c r="I1950" s="2">
        <v>29201.0</v>
      </c>
      <c r="J1950" s="2" t="s">
        <v>81</v>
      </c>
      <c r="K1950" s="3" t="s">
        <v>543</v>
      </c>
    </row>
    <row r="1951">
      <c r="A1951" s="2">
        <v>1949.0</v>
      </c>
      <c r="B1951" s="2" t="s">
        <v>4178</v>
      </c>
      <c r="C1951" s="2" t="s">
        <v>1450</v>
      </c>
      <c r="D1951" s="2" t="s">
        <v>4179</v>
      </c>
      <c r="E1951" s="2" t="s">
        <v>14</v>
      </c>
      <c r="F1951" s="2">
        <v>34.699405</v>
      </c>
      <c r="G1951" s="2">
        <v>-82.752329</v>
      </c>
      <c r="H1951" s="2" t="s">
        <v>929</v>
      </c>
      <c r="I1951" s="2">
        <v>29630.0</v>
      </c>
      <c r="J1951" s="2" t="s">
        <v>81</v>
      </c>
      <c r="K1951" s="3" t="s">
        <v>543</v>
      </c>
    </row>
    <row r="1952">
      <c r="A1952" s="2">
        <v>1950.0</v>
      </c>
      <c r="B1952" s="2" t="s">
        <v>4180</v>
      </c>
      <c r="C1952" s="2" t="s">
        <v>2307</v>
      </c>
      <c r="D1952" s="2" t="s">
        <v>4083</v>
      </c>
      <c r="E1952" s="2" t="s">
        <v>14</v>
      </c>
      <c r="F1952" s="2">
        <v>33.684688</v>
      </c>
      <c r="G1952" s="2">
        <v>-78.922277</v>
      </c>
      <c r="H1952" s="2" t="s">
        <v>929</v>
      </c>
      <c r="I1952" s="2">
        <v>29577.0</v>
      </c>
      <c r="J1952" s="2" t="s">
        <v>81</v>
      </c>
      <c r="K1952" s="3" t="s">
        <v>543</v>
      </c>
    </row>
    <row r="1953">
      <c r="A1953" s="2">
        <v>1951.0</v>
      </c>
      <c r="B1953" s="2" t="s">
        <v>4181</v>
      </c>
      <c r="C1953" s="2" t="s">
        <v>20</v>
      </c>
      <c r="D1953" s="2" t="s">
        <v>3246</v>
      </c>
      <c r="E1953" s="2" t="s">
        <v>14</v>
      </c>
      <c r="F1953" s="2">
        <v>34.701822</v>
      </c>
      <c r="G1953" s="2">
        <v>-82.478311</v>
      </c>
      <c r="H1953" s="2" t="s">
        <v>929</v>
      </c>
      <c r="I1953" s="2">
        <v>29673.0</v>
      </c>
      <c r="J1953" s="2" t="s">
        <v>81</v>
      </c>
      <c r="K1953" s="3" t="s">
        <v>543</v>
      </c>
    </row>
    <row r="1954">
      <c r="A1954" s="2">
        <v>1952.0</v>
      </c>
      <c r="B1954" s="2" t="s">
        <v>4182</v>
      </c>
      <c r="C1954" s="2" t="s">
        <v>18</v>
      </c>
      <c r="D1954" s="2" t="s">
        <v>1601</v>
      </c>
      <c r="E1954" s="2" t="s">
        <v>14</v>
      </c>
      <c r="F1954" s="2">
        <v>33.456407</v>
      </c>
      <c r="G1954" s="2">
        <v>-112.274322</v>
      </c>
      <c r="H1954" s="2" t="s">
        <v>929</v>
      </c>
      <c r="I1954" s="2">
        <v>85323.0</v>
      </c>
      <c r="J1954" s="2" t="s">
        <v>465</v>
      </c>
      <c r="K1954" s="2" t="s">
        <v>2987</v>
      </c>
    </row>
    <row r="1955">
      <c r="A1955" s="2">
        <v>1953.0</v>
      </c>
      <c r="B1955" s="2" t="s">
        <v>4183</v>
      </c>
      <c r="C1955" s="2" t="s">
        <v>18</v>
      </c>
      <c r="D1955" s="2" t="s">
        <v>881</v>
      </c>
      <c r="E1955" s="2" t="s">
        <v>14</v>
      </c>
      <c r="F1955" s="2">
        <v>33.565182</v>
      </c>
      <c r="G1955" s="2">
        <v>-112.252888</v>
      </c>
      <c r="H1955" s="2" t="s">
        <v>929</v>
      </c>
      <c r="I1955" s="2">
        <v>85345.0</v>
      </c>
      <c r="J1955" s="2" t="s">
        <v>465</v>
      </c>
      <c r="K1955" s="2" t="s">
        <v>4184</v>
      </c>
    </row>
    <row r="1956">
      <c r="A1956" s="2">
        <v>1954.0</v>
      </c>
      <c r="B1956" s="2" t="s">
        <v>4185</v>
      </c>
      <c r="C1956" s="2" t="s">
        <v>18</v>
      </c>
      <c r="D1956" s="2" t="s">
        <v>789</v>
      </c>
      <c r="E1956" s="2" t="s">
        <v>14</v>
      </c>
      <c r="F1956" s="2">
        <v>29.516969</v>
      </c>
      <c r="G1956" s="2">
        <v>-98.499215</v>
      </c>
      <c r="H1956" s="2" t="s">
        <v>929</v>
      </c>
      <c r="I1956" s="2">
        <v>78216.0</v>
      </c>
      <c r="J1956" s="2" t="s">
        <v>55</v>
      </c>
      <c r="K1956" s="2" t="s">
        <v>930</v>
      </c>
    </row>
    <row r="1957">
      <c r="A1957" s="2">
        <v>1955.0</v>
      </c>
      <c r="B1957" s="2" t="s">
        <v>4186</v>
      </c>
      <c r="C1957" s="2" t="s">
        <v>20</v>
      </c>
      <c r="D1957" s="2" t="s">
        <v>472</v>
      </c>
      <c r="E1957" s="2" t="s">
        <v>14</v>
      </c>
      <c r="F1957" s="2">
        <v>41.351769</v>
      </c>
      <c r="G1957" s="2">
        <v>-81.385315</v>
      </c>
      <c r="H1957" s="2" t="s">
        <v>929</v>
      </c>
      <c r="I1957" s="2">
        <v>44202.0</v>
      </c>
      <c r="J1957" s="2" t="s">
        <v>68</v>
      </c>
      <c r="K1957" s="2" t="s">
        <v>930</v>
      </c>
    </row>
    <row r="1958">
      <c r="A1958" s="2">
        <v>1956.0</v>
      </c>
      <c r="B1958" s="2" t="s">
        <v>4187</v>
      </c>
      <c r="C1958" s="2" t="s">
        <v>18</v>
      </c>
      <c r="D1958" s="2" t="s">
        <v>4188</v>
      </c>
      <c r="E1958" s="2" t="s">
        <v>14</v>
      </c>
      <c r="F1958" s="2">
        <v>40.797895</v>
      </c>
      <c r="G1958" s="2">
        <v>-81.844461</v>
      </c>
      <c r="H1958" s="2" t="s">
        <v>929</v>
      </c>
      <c r="I1958" s="2">
        <v>44691.0</v>
      </c>
      <c r="J1958" s="2" t="s">
        <v>68</v>
      </c>
      <c r="K1958" s="2" t="s">
        <v>4189</v>
      </c>
    </row>
    <row r="1959">
      <c r="A1959" s="2">
        <v>1957.0</v>
      </c>
      <c r="B1959" s="2" t="s">
        <v>4190</v>
      </c>
      <c r="C1959" s="2" t="s">
        <v>18</v>
      </c>
      <c r="D1959" s="2" t="s">
        <v>2296</v>
      </c>
      <c r="E1959" s="2" t="s">
        <v>14</v>
      </c>
      <c r="F1959" s="2">
        <v>39.217414</v>
      </c>
      <c r="G1959" s="2">
        <v>-84.548969</v>
      </c>
      <c r="H1959" s="2" t="s">
        <v>929</v>
      </c>
      <c r="I1959" s="2">
        <v>45224.0</v>
      </c>
      <c r="J1959" s="2" t="s">
        <v>68</v>
      </c>
      <c r="K1959" s="3" t="s">
        <v>543</v>
      </c>
    </row>
    <row r="1960">
      <c r="A1960" s="2">
        <v>1958.0</v>
      </c>
      <c r="B1960" s="2" t="s">
        <v>4191</v>
      </c>
      <c r="C1960" s="2" t="s">
        <v>18</v>
      </c>
      <c r="D1960" s="2" t="s">
        <v>3462</v>
      </c>
      <c r="E1960" s="2" t="s">
        <v>14</v>
      </c>
      <c r="F1960" s="2">
        <v>39.926986</v>
      </c>
      <c r="G1960" s="2">
        <v>-82.82929</v>
      </c>
      <c r="H1960" s="2" t="s">
        <v>929</v>
      </c>
      <c r="I1960" s="2">
        <v>43068.0</v>
      </c>
      <c r="J1960" s="2" t="s">
        <v>68</v>
      </c>
      <c r="K1960" s="2" t="s">
        <v>930</v>
      </c>
    </row>
    <row r="1961">
      <c r="A1961" s="2">
        <v>1959.0</v>
      </c>
      <c r="B1961" s="2" t="s">
        <v>4192</v>
      </c>
      <c r="C1961" s="2" t="s">
        <v>18</v>
      </c>
      <c r="D1961" s="2" t="s">
        <v>1247</v>
      </c>
      <c r="E1961" s="2" t="s">
        <v>14</v>
      </c>
      <c r="F1961" s="2">
        <v>41.38233</v>
      </c>
      <c r="G1961" s="2">
        <v>-81.779879</v>
      </c>
      <c r="H1961" s="2" t="s">
        <v>929</v>
      </c>
      <c r="I1961" s="2">
        <v>44130.0</v>
      </c>
      <c r="J1961" s="2" t="s">
        <v>68</v>
      </c>
      <c r="K1961" s="3" t="s">
        <v>543</v>
      </c>
    </row>
    <row r="1962">
      <c r="A1962" s="2">
        <v>1960.0</v>
      </c>
      <c r="B1962" s="2" t="s">
        <v>4193</v>
      </c>
      <c r="C1962" s="2" t="s">
        <v>18</v>
      </c>
      <c r="D1962" s="2" t="s">
        <v>4194</v>
      </c>
      <c r="E1962" s="2" t="s">
        <v>14</v>
      </c>
      <c r="F1962" s="2">
        <v>41.312568</v>
      </c>
      <c r="G1962" s="2">
        <v>-81.726857</v>
      </c>
      <c r="H1962" s="2" t="s">
        <v>929</v>
      </c>
      <c r="I1962" s="2">
        <v>44133.0</v>
      </c>
      <c r="J1962" s="2" t="s">
        <v>68</v>
      </c>
      <c r="K1962" s="3" t="s">
        <v>543</v>
      </c>
    </row>
    <row r="1963">
      <c r="A1963" s="2">
        <v>1961.0</v>
      </c>
      <c r="B1963" s="2" t="s">
        <v>4195</v>
      </c>
      <c r="C1963" s="2" t="s">
        <v>18</v>
      </c>
      <c r="D1963" s="2" t="s">
        <v>4196</v>
      </c>
      <c r="E1963" s="2" t="s">
        <v>14</v>
      </c>
      <c r="F1963" s="2">
        <v>39.259189</v>
      </c>
      <c r="G1963" s="2">
        <v>-84.796078</v>
      </c>
      <c r="H1963" s="2" t="s">
        <v>929</v>
      </c>
      <c r="I1963" s="2">
        <v>45030.0</v>
      </c>
      <c r="J1963" s="2" t="s">
        <v>68</v>
      </c>
      <c r="K1963" s="2" t="s">
        <v>930</v>
      </c>
    </row>
    <row r="1964">
      <c r="A1964" s="2">
        <v>1962.0</v>
      </c>
      <c r="B1964" s="2" t="s">
        <v>4197</v>
      </c>
      <c r="C1964" s="2" t="s">
        <v>1450</v>
      </c>
      <c r="D1964" s="2" t="s">
        <v>4198</v>
      </c>
      <c r="E1964" s="2" t="s">
        <v>14</v>
      </c>
      <c r="F1964" s="2">
        <v>41.534852</v>
      </c>
      <c r="G1964" s="2">
        <v>-83.783101</v>
      </c>
      <c r="H1964" s="2" t="s">
        <v>929</v>
      </c>
      <c r="I1964" s="2">
        <v>43571.0</v>
      </c>
      <c r="J1964" s="2" t="s">
        <v>68</v>
      </c>
      <c r="K1964" s="3" t="s">
        <v>4199</v>
      </c>
    </row>
    <row r="1965">
      <c r="A1965" s="2">
        <v>1963.0</v>
      </c>
      <c r="B1965" s="2" t="s">
        <v>4200</v>
      </c>
      <c r="C1965" s="2" t="s">
        <v>4201</v>
      </c>
      <c r="D1965" s="2" t="s">
        <v>2798</v>
      </c>
      <c r="E1965" s="2" t="s">
        <v>14</v>
      </c>
      <c r="F1965" s="2">
        <v>32.860374</v>
      </c>
      <c r="G1965" s="2">
        <v>-97.313083</v>
      </c>
      <c r="H1965" s="2" t="s">
        <v>1453</v>
      </c>
      <c r="I1965" s="2">
        <v>76137.0</v>
      </c>
      <c r="J1965" s="2" t="s">
        <v>55</v>
      </c>
      <c r="K1965" s="3" t="s">
        <v>4202</v>
      </c>
    </row>
    <row r="1966">
      <c r="A1966" s="2">
        <v>1964.0</v>
      </c>
      <c r="B1966" s="2" t="s">
        <v>4203</v>
      </c>
      <c r="C1966" s="2" t="s">
        <v>18</v>
      </c>
      <c r="D1966" s="2" t="s">
        <v>4204</v>
      </c>
      <c r="E1966" s="2" t="s">
        <v>14</v>
      </c>
      <c r="F1966" s="2">
        <v>40.377725</v>
      </c>
      <c r="G1966" s="2">
        <v>-79.80345</v>
      </c>
      <c r="H1966" s="2" t="s">
        <v>689</v>
      </c>
      <c r="I1966" s="2">
        <v>15137.0</v>
      </c>
      <c r="J1966" s="2" t="s">
        <v>232</v>
      </c>
      <c r="K1966" s="3" t="s">
        <v>690</v>
      </c>
    </row>
    <row r="1967">
      <c r="A1967" s="2">
        <v>1965.0</v>
      </c>
      <c r="B1967" s="2" t="s">
        <v>4205</v>
      </c>
      <c r="C1967" s="2" t="s">
        <v>18</v>
      </c>
      <c r="D1967" s="2" t="s">
        <v>4206</v>
      </c>
      <c r="E1967" s="2" t="s">
        <v>14</v>
      </c>
      <c r="F1967" s="2">
        <v>39.720165</v>
      </c>
      <c r="G1967" s="2">
        <v>-82.211421</v>
      </c>
      <c r="H1967" s="2" t="s">
        <v>929</v>
      </c>
      <c r="I1967" s="2">
        <v>43764.0</v>
      </c>
      <c r="J1967" s="2" t="s">
        <v>68</v>
      </c>
      <c r="K1967" s="2" t="s">
        <v>4207</v>
      </c>
    </row>
    <row r="1968">
      <c r="A1968" s="2">
        <v>1966.0</v>
      </c>
      <c r="B1968" s="2" t="s">
        <v>4208</v>
      </c>
      <c r="C1968" s="2" t="s">
        <v>18</v>
      </c>
      <c r="D1968" s="2" t="s">
        <v>162</v>
      </c>
      <c r="E1968" s="2" t="s">
        <v>14</v>
      </c>
      <c r="F1968" s="2">
        <v>39.940888</v>
      </c>
      <c r="G1968" s="2">
        <v>-83.832643</v>
      </c>
      <c r="H1968" s="2" t="s">
        <v>929</v>
      </c>
      <c r="I1968" s="2">
        <v>45504.0</v>
      </c>
      <c r="J1968" s="2" t="s">
        <v>68</v>
      </c>
      <c r="K1968" s="2" t="s">
        <v>1448</v>
      </c>
    </row>
    <row r="1969">
      <c r="A1969" s="2">
        <v>1967.0</v>
      </c>
      <c r="B1969" s="2" t="s">
        <v>4209</v>
      </c>
      <c r="C1969" s="2" t="s">
        <v>26</v>
      </c>
      <c r="D1969" s="2" t="s">
        <v>1574</v>
      </c>
      <c r="E1969" s="2" t="s">
        <v>14</v>
      </c>
      <c r="F1969" s="2">
        <v>41.028333</v>
      </c>
      <c r="G1969" s="2">
        <v>-80.631536</v>
      </c>
      <c r="H1969" s="2" t="s">
        <v>929</v>
      </c>
      <c r="I1969" s="2">
        <v>44514.0</v>
      </c>
      <c r="J1969" s="2" t="s">
        <v>68</v>
      </c>
      <c r="K1969" s="3" t="s">
        <v>1367</v>
      </c>
    </row>
    <row r="1970">
      <c r="A1970" s="2">
        <v>1968.0</v>
      </c>
      <c r="B1970" s="2" t="s">
        <v>4210</v>
      </c>
      <c r="C1970" s="2" t="s">
        <v>18</v>
      </c>
      <c r="D1970" s="2" t="s">
        <v>897</v>
      </c>
      <c r="E1970" s="2" t="s">
        <v>14</v>
      </c>
      <c r="F1970" s="2">
        <v>39.927822</v>
      </c>
      <c r="G1970" s="2">
        <v>-83.116875</v>
      </c>
      <c r="H1970" s="2" t="s">
        <v>929</v>
      </c>
      <c r="I1970" s="2">
        <v>43228.0</v>
      </c>
      <c r="J1970" s="2" t="s">
        <v>68</v>
      </c>
      <c r="K1970" s="3" t="s">
        <v>543</v>
      </c>
    </row>
    <row r="1971">
      <c r="A1971" s="2">
        <v>1969.0</v>
      </c>
      <c r="B1971" s="2" t="s">
        <v>4211</v>
      </c>
      <c r="C1971" s="2" t="s">
        <v>18</v>
      </c>
      <c r="D1971" s="2" t="s">
        <v>4212</v>
      </c>
      <c r="E1971" s="2" t="s">
        <v>14</v>
      </c>
      <c r="F1971" s="2">
        <v>39.911661</v>
      </c>
      <c r="G1971" s="2">
        <v>-82.779148</v>
      </c>
      <c r="H1971" s="2" t="s">
        <v>929</v>
      </c>
      <c r="I1971" s="2">
        <v>43147.0</v>
      </c>
      <c r="J1971" s="2" t="s">
        <v>68</v>
      </c>
      <c r="K1971" s="3" t="s">
        <v>543</v>
      </c>
    </row>
    <row r="1972">
      <c r="A1972" s="2">
        <v>1970.0</v>
      </c>
      <c r="B1972" s="2" t="s">
        <v>4213</v>
      </c>
      <c r="C1972" s="2" t="s">
        <v>18</v>
      </c>
      <c r="D1972" s="2" t="s">
        <v>4214</v>
      </c>
      <c r="E1972" s="2" t="s">
        <v>14</v>
      </c>
      <c r="F1972" s="2">
        <v>34.00942</v>
      </c>
      <c r="G1972" s="2">
        <v>-85.043112</v>
      </c>
      <c r="H1972" s="2" t="s">
        <v>929</v>
      </c>
      <c r="I1972" s="2">
        <v>30153.0</v>
      </c>
      <c r="J1972" s="2" t="s">
        <v>32</v>
      </c>
      <c r="K1972" s="2" t="s">
        <v>4215</v>
      </c>
    </row>
    <row r="1973">
      <c r="A1973" s="2">
        <v>1971.0</v>
      </c>
      <c r="B1973" s="2" t="s">
        <v>4216</v>
      </c>
      <c r="C1973" s="2" t="s">
        <v>26</v>
      </c>
      <c r="D1973" s="2" t="s">
        <v>4217</v>
      </c>
      <c r="E1973" s="2" t="s">
        <v>14</v>
      </c>
      <c r="F1973" s="2">
        <v>37.97043</v>
      </c>
      <c r="G1973" s="2">
        <v>-122.055049</v>
      </c>
      <c r="H1973" s="2" t="s">
        <v>4218</v>
      </c>
      <c r="I1973" s="2">
        <v>94520.0</v>
      </c>
      <c r="J1973" s="2" t="s">
        <v>45</v>
      </c>
      <c r="K1973" s="3" t="s">
        <v>4219</v>
      </c>
    </row>
    <row r="1974">
      <c r="A1974" s="2">
        <v>1972.0</v>
      </c>
      <c r="B1974" s="2" t="s">
        <v>4220</v>
      </c>
      <c r="C1974" s="2" t="s">
        <v>18</v>
      </c>
      <c r="D1974" s="2" t="s">
        <v>230</v>
      </c>
      <c r="E1974" s="2" t="s">
        <v>14</v>
      </c>
      <c r="F1974" s="2">
        <v>40.143045</v>
      </c>
      <c r="G1974" s="2">
        <v>-75.114041</v>
      </c>
      <c r="H1974" s="2" t="s">
        <v>4221</v>
      </c>
      <c r="I1974" s="2">
        <v>19090.0</v>
      </c>
      <c r="J1974" s="2" t="s">
        <v>232</v>
      </c>
      <c r="K1974" s="2" t="s">
        <v>4222</v>
      </c>
    </row>
    <row r="1975">
      <c r="A1975" s="2">
        <v>1973.0</v>
      </c>
      <c r="B1975" s="2" t="s">
        <v>4223</v>
      </c>
      <c r="C1975" s="2" t="s">
        <v>18</v>
      </c>
      <c r="D1975" s="2" t="s">
        <v>4224</v>
      </c>
      <c r="E1975" s="2" t="s">
        <v>14</v>
      </c>
      <c r="F1975" s="2">
        <v>41.648015</v>
      </c>
      <c r="G1975" s="2">
        <v>-95.33893</v>
      </c>
      <c r="H1975" s="2" t="s">
        <v>349</v>
      </c>
      <c r="I1975" s="2">
        <v>51537.0</v>
      </c>
      <c r="J1975" s="2" t="s">
        <v>416</v>
      </c>
      <c r="K1975" s="3" t="s">
        <v>350</v>
      </c>
    </row>
    <row r="1976">
      <c r="A1976" s="2">
        <v>1974.0</v>
      </c>
      <c r="B1976" s="2" t="s">
        <v>4225</v>
      </c>
      <c r="C1976" s="2" t="s">
        <v>18</v>
      </c>
      <c r="D1976" s="2" t="s">
        <v>1821</v>
      </c>
      <c r="E1976" s="2" t="s">
        <v>14</v>
      </c>
      <c r="F1976" s="2">
        <v>34.260517</v>
      </c>
      <c r="G1976" s="2">
        <v>-85.167731</v>
      </c>
      <c r="H1976" s="2" t="s">
        <v>929</v>
      </c>
      <c r="I1976" s="2">
        <v>30161.0</v>
      </c>
      <c r="J1976" s="2" t="s">
        <v>32</v>
      </c>
      <c r="K1976" s="3" t="s">
        <v>543</v>
      </c>
    </row>
    <row r="1977">
      <c r="A1977" s="2">
        <v>1975.0</v>
      </c>
      <c r="B1977" s="2" t="s">
        <v>4226</v>
      </c>
      <c r="C1977" s="2" t="s">
        <v>18</v>
      </c>
      <c r="D1977" s="2" t="s">
        <v>4227</v>
      </c>
      <c r="E1977" s="2" t="s">
        <v>14</v>
      </c>
      <c r="F1977" s="2">
        <v>34.964037</v>
      </c>
      <c r="G1977" s="2">
        <v>-85.194384</v>
      </c>
      <c r="H1977" s="2" t="s">
        <v>929</v>
      </c>
      <c r="I1977" s="2">
        <v>30736.0</v>
      </c>
      <c r="J1977" s="2" t="s">
        <v>32</v>
      </c>
      <c r="K1977" s="3" t="s">
        <v>543</v>
      </c>
    </row>
    <row r="1978">
      <c r="A1978" s="2">
        <v>1976.0</v>
      </c>
      <c r="B1978" s="2" t="s">
        <v>4228</v>
      </c>
      <c r="C1978" s="2" t="s">
        <v>18</v>
      </c>
      <c r="D1978" s="2" t="s">
        <v>4229</v>
      </c>
      <c r="E1978" s="2" t="s">
        <v>14</v>
      </c>
      <c r="F1978" s="2">
        <v>33.962931</v>
      </c>
      <c r="G1978" s="2">
        <v>-84.207303</v>
      </c>
      <c r="H1978" s="2" t="s">
        <v>929</v>
      </c>
      <c r="I1978" s="2">
        <v>30092.0</v>
      </c>
      <c r="J1978" s="2" t="s">
        <v>32</v>
      </c>
      <c r="K1978" s="2" t="s">
        <v>1448</v>
      </c>
    </row>
    <row r="1979">
      <c r="A1979" s="2">
        <v>1977.0</v>
      </c>
      <c r="B1979" s="2" t="s">
        <v>4230</v>
      </c>
      <c r="C1979" s="2" t="s">
        <v>20</v>
      </c>
      <c r="D1979" s="2" t="s">
        <v>30</v>
      </c>
      <c r="E1979" s="2" t="s">
        <v>14</v>
      </c>
      <c r="F1979" s="2">
        <v>33.573278</v>
      </c>
      <c r="G1979" s="2">
        <v>-84.338408</v>
      </c>
      <c r="H1979" s="2" t="s">
        <v>929</v>
      </c>
      <c r="I1979" s="2">
        <v>30260.0</v>
      </c>
      <c r="J1979" s="2" t="s">
        <v>32</v>
      </c>
      <c r="K1979" s="2" t="s">
        <v>930</v>
      </c>
    </row>
    <row r="1980">
      <c r="A1980" s="2">
        <v>1978.0</v>
      </c>
      <c r="B1980" s="2" t="s">
        <v>4231</v>
      </c>
      <c r="C1980" s="2" t="s">
        <v>18</v>
      </c>
      <c r="D1980" s="2" t="s">
        <v>4232</v>
      </c>
      <c r="E1980" s="2" t="s">
        <v>14</v>
      </c>
      <c r="F1980" s="2">
        <v>31.603923</v>
      </c>
      <c r="G1980" s="2">
        <v>-83.250291</v>
      </c>
      <c r="H1980" s="2" t="s">
        <v>929</v>
      </c>
      <c r="I1980" s="2">
        <v>31774.0</v>
      </c>
      <c r="J1980" s="2" t="s">
        <v>32</v>
      </c>
      <c r="K1980" s="3" t="s">
        <v>543</v>
      </c>
    </row>
    <row r="1981">
      <c r="A1981" s="2">
        <v>1979.0</v>
      </c>
      <c r="B1981" s="2" t="s">
        <v>4233</v>
      </c>
      <c r="C1981" s="2" t="s">
        <v>18</v>
      </c>
      <c r="D1981" s="2" t="s">
        <v>190</v>
      </c>
      <c r="E1981" s="2" t="s">
        <v>14</v>
      </c>
      <c r="F1981" s="2">
        <v>33.950419</v>
      </c>
      <c r="G1981" s="2">
        <v>-84.550257</v>
      </c>
      <c r="H1981" s="2" t="s">
        <v>929</v>
      </c>
      <c r="I1981" s="2">
        <v>30064.0</v>
      </c>
      <c r="J1981" s="2" t="s">
        <v>32</v>
      </c>
      <c r="K1981" s="3" t="s">
        <v>543</v>
      </c>
    </row>
    <row r="1982">
      <c r="A1982" s="2">
        <v>1980.0</v>
      </c>
      <c r="B1982" s="2" t="s">
        <v>4234</v>
      </c>
      <c r="C1982" s="2" t="s">
        <v>18</v>
      </c>
      <c r="D1982" s="2" t="s">
        <v>199</v>
      </c>
      <c r="E1982" s="2" t="s">
        <v>14</v>
      </c>
      <c r="F1982" s="2">
        <v>33.09945</v>
      </c>
      <c r="G1982" s="2">
        <v>-83.246563</v>
      </c>
      <c r="H1982" s="2" t="s">
        <v>929</v>
      </c>
      <c r="I1982" s="2">
        <v>31061.0</v>
      </c>
      <c r="J1982" s="2" t="s">
        <v>32</v>
      </c>
      <c r="K1982" s="3" t="s">
        <v>543</v>
      </c>
    </row>
    <row r="1983">
      <c r="A1983" s="2">
        <v>1981.0</v>
      </c>
      <c r="B1983" s="2" t="s">
        <v>4235</v>
      </c>
      <c r="C1983" s="2" t="s">
        <v>18</v>
      </c>
      <c r="D1983" s="2" t="s">
        <v>171</v>
      </c>
      <c r="E1983" s="2" t="s">
        <v>14</v>
      </c>
      <c r="F1983" s="2">
        <v>25.727395</v>
      </c>
      <c r="G1983" s="2">
        <v>-80.242638</v>
      </c>
      <c r="H1983" s="2" t="s">
        <v>4236</v>
      </c>
      <c r="I1983" s="2">
        <v>33133.0</v>
      </c>
      <c r="J1983" s="2" t="s">
        <v>173</v>
      </c>
      <c r="K1983" s="2" t="s">
        <v>4237</v>
      </c>
    </row>
    <row r="1984">
      <c r="A1984" s="2">
        <v>1982.0</v>
      </c>
      <c r="B1984" s="2" t="s">
        <v>4238</v>
      </c>
      <c r="C1984" s="2" t="s">
        <v>18</v>
      </c>
      <c r="D1984" s="2" t="s">
        <v>2680</v>
      </c>
      <c r="E1984" s="2" t="s">
        <v>14</v>
      </c>
      <c r="F1984" s="2">
        <v>34.185109</v>
      </c>
      <c r="G1984" s="2">
        <v>-90.588962</v>
      </c>
      <c r="H1984" s="2" t="s">
        <v>929</v>
      </c>
      <c r="I1984" s="2">
        <v>38614.0</v>
      </c>
      <c r="J1984" s="2" t="s">
        <v>93</v>
      </c>
      <c r="K1984" s="3" t="s">
        <v>543</v>
      </c>
    </row>
    <row r="1985">
      <c r="A1985" s="2">
        <v>1983.0</v>
      </c>
      <c r="B1985" s="2" t="s">
        <v>4239</v>
      </c>
      <c r="C1985" s="2" t="s">
        <v>18</v>
      </c>
      <c r="D1985" s="2" t="s">
        <v>1056</v>
      </c>
      <c r="E1985" s="2" t="s">
        <v>14</v>
      </c>
      <c r="F1985" s="2">
        <v>41.229661</v>
      </c>
      <c r="G1985" s="2">
        <v>-111.947981</v>
      </c>
      <c r="H1985" s="2" t="s">
        <v>929</v>
      </c>
      <c r="I1985" s="2">
        <v>84401.0</v>
      </c>
      <c r="J1985" s="2" t="s">
        <v>733</v>
      </c>
      <c r="K1985" s="3" t="s">
        <v>543</v>
      </c>
    </row>
    <row r="1986">
      <c r="A1986" s="2">
        <v>1984.0</v>
      </c>
      <c r="B1986" s="2" t="s">
        <v>4240</v>
      </c>
      <c r="C1986" s="2" t="s">
        <v>18</v>
      </c>
      <c r="D1986" s="2" t="s">
        <v>862</v>
      </c>
      <c r="E1986" s="2" t="s">
        <v>14</v>
      </c>
      <c r="F1986" s="2">
        <v>42.366034</v>
      </c>
      <c r="G1986" s="2">
        <v>-71.104806</v>
      </c>
      <c r="H1986" s="2" t="s">
        <v>4241</v>
      </c>
      <c r="I1986" s="2">
        <v>2139.0</v>
      </c>
      <c r="J1986" s="2" t="s">
        <v>113</v>
      </c>
      <c r="K1986" s="3" t="s">
        <v>4242</v>
      </c>
    </row>
    <row r="1987">
      <c r="A1987" s="2">
        <v>1985.0</v>
      </c>
      <c r="B1987" s="2" t="s">
        <v>4243</v>
      </c>
      <c r="C1987" s="2" t="s">
        <v>18</v>
      </c>
      <c r="D1987" s="2" t="s">
        <v>1252</v>
      </c>
      <c r="E1987" s="2" t="s">
        <v>14</v>
      </c>
      <c r="F1987" s="2">
        <v>33.556208</v>
      </c>
      <c r="G1987" s="2">
        <v>-83.189489</v>
      </c>
      <c r="H1987" s="2" t="s">
        <v>929</v>
      </c>
      <c r="I1987" s="2">
        <v>30642.0</v>
      </c>
      <c r="J1987" s="2" t="s">
        <v>32</v>
      </c>
      <c r="K1987" s="3" t="s">
        <v>543</v>
      </c>
    </row>
    <row r="1988">
      <c r="A1988" s="2">
        <v>1986.0</v>
      </c>
      <c r="B1988" s="2" t="s">
        <v>4244</v>
      </c>
      <c r="C1988" s="2" t="s">
        <v>18</v>
      </c>
      <c r="D1988" s="2" t="s">
        <v>4245</v>
      </c>
      <c r="E1988" s="2" t="s">
        <v>14</v>
      </c>
      <c r="F1988" s="2">
        <v>33.295471</v>
      </c>
      <c r="G1988" s="2">
        <v>-83.388788</v>
      </c>
      <c r="H1988" s="2" t="s">
        <v>929</v>
      </c>
      <c r="I1988" s="2">
        <v>31024.0</v>
      </c>
      <c r="J1988" s="2" t="s">
        <v>32</v>
      </c>
      <c r="K1988" s="3" t="s">
        <v>543</v>
      </c>
    </row>
    <row r="1989">
      <c r="A1989" s="2">
        <v>1987.0</v>
      </c>
      <c r="B1989" s="2" t="s">
        <v>4246</v>
      </c>
      <c r="C1989" s="2" t="s">
        <v>18</v>
      </c>
      <c r="D1989" s="2" t="s">
        <v>1934</v>
      </c>
      <c r="E1989" s="2" t="s">
        <v>14</v>
      </c>
      <c r="F1989" s="2">
        <v>33.818054</v>
      </c>
      <c r="G1989" s="2">
        <v>-84.811134</v>
      </c>
      <c r="H1989" s="2" t="s">
        <v>929</v>
      </c>
      <c r="I1989" s="2">
        <v>30134.0</v>
      </c>
      <c r="J1989" s="2" t="s">
        <v>32</v>
      </c>
      <c r="K1989" s="3" t="s">
        <v>543</v>
      </c>
    </row>
    <row r="1990">
      <c r="A1990" s="2">
        <v>1988.0</v>
      </c>
      <c r="B1990" s="2" t="s">
        <v>4247</v>
      </c>
      <c r="C1990" s="2" t="s">
        <v>18</v>
      </c>
      <c r="D1990" s="2" t="s">
        <v>1934</v>
      </c>
      <c r="E1990" s="2" t="s">
        <v>14</v>
      </c>
      <c r="F1990" s="2">
        <v>33.81784</v>
      </c>
      <c r="G1990" s="2">
        <v>-84.758485</v>
      </c>
      <c r="H1990" s="2" t="s">
        <v>929</v>
      </c>
      <c r="I1990" s="2">
        <v>30134.0</v>
      </c>
      <c r="J1990" s="2" t="s">
        <v>32</v>
      </c>
      <c r="K1990" s="3" t="s">
        <v>543</v>
      </c>
    </row>
    <row r="1991">
      <c r="A1991" s="2">
        <v>1989.0</v>
      </c>
      <c r="B1991" s="2" t="s">
        <v>4248</v>
      </c>
      <c r="C1991" s="2" t="s">
        <v>20</v>
      </c>
      <c r="D1991" s="2" t="s">
        <v>1718</v>
      </c>
      <c r="E1991" s="2" t="s">
        <v>14</v>
      </c>
      <c r="F1991" s="2">
        <v>33.912422</v>
      </c>
      <c r="G1991" s="2">
        <v>-84.834152</v>
      </c>
      <c r="H1991" s="2" t="s">
        <v>929</v>
      </c>
      <c r="I1991" s="2">
        <v>30132.0</v>
      </c>
      <c r="J1991" s="2" t="s">
        <v>32</v>
      </c>
      <c r="K1991" s="3" t="s">
        <v>543</v>
      </c>
    </row>
    <row r="1992">
      <c r="A1992" s="2">
        <v>1990.0</v>
      </c>
      <c r="B1992" s="2" t="s">
        <v>4248</v>
      </c>
      <c r="C1992" s="2" t="s">
        <v>18</v>
      </c>
      <c r="D1992" s="2" t="s">
        <v>1718</v>
      </c>
      <c r="E1992" s="2" t="s">
        <v>14</v>
      </c>
      <c r="F1992" s="2">
        <v>33.912422</v>
      </c>
      <c r="G1992" s="2">
        <v>-84.834152</v>
      </c>
      <c r="H1992" s="2" t="s">
        <v>929</v>
      </c>
      <c r="I1992" s="2">
        <v>30132.0</v>
      </c>
      <c r="J1992" s="2" t="s">
        <v>32</v>
      </c>
      <c r="K1992" s="3" t="s">
        <v>543</v>
      </c>
    </row>
    <row r="1993">
      <c r="A1993" s="2">
        <v>1991.0</v>
      </c>
      <c r="B1993" s="2" t="s">
        <v>4249</v>
      </c>
      <c r="C1993" s="2" t="s">
        <v>18</v>
      </c>
      <c r="D1993" s="2" t="s">
        <v>1978</v>
      </c>
      <c r="E1993" s="2" t="s">
        <v>14</v>
      </c>
      <c r="F1993" s="2">
        <v>33.669316</v>
      </c>
      <c r="G1993" s="2">
        <v>-84.040607</v>
      </c>
      <c r="H1993" s="2" t="s">
        <v>929</v>
      </c>
      <c r="I1993" s="2">
        <v>30012.0</v>
      </c>
      <c r="J1993" s="2" t="s">
        <v>32</v>
      </c>
      <c r="K1993" s="3" t="s">
        <v>543</v>
      </c>
    </row>
    <row r="1994">
      <c r="A1994" s="2">
        <v>1992.0</v>
      </c>
      <c r="B1994" s="2" t="s">
        <v>4250</v>
      </c>
      <c r="C1994" s="2" t="s">
        <v>1450</v>
      </c>
      <c r="D1994" s="2" t="s">
        <v>4251</v>
      </c>
      <c r="E1994" s="2" t="s">
        <v>14</v>
      </c>
      <c r="F1994" s="2">
        <v>31.963673</v>
      </c>
      <c r="G1994" s="2">
        <v>-83.774534</v>
      </c>
      <c r="H1994" s="2" t="s">
        <v>929</v>
      </c>
      <c r="I1994" s="2">
        <v>31015.0</v>
      </c>
      <c r="J1994" s="2" t="s">
        <v>32</v>
      </c>
      <c r="K1994" s="3" t="s">
        <v>1367</v>
      </c>
    </row>
    <row r="1995">
      <c r="A1995" s="2">
        <v>1993.0</v>
      </c>
      <c r="B1995" s="2" t="s">
        <v>4252</v>
      </c>
      <c r="C1995" s="2" t="s">
        <v>18</v>
      </c>
      <c r="D1995" s="2" t="s">
        <v>103</v>
      </c>
      <c r="E1995" s="2" t="s">
        <v>14</v>
      </c>
      <c r="F1995" s="2">
        <v>40.642662</v>
      </c>
      <c r="G1995" s="2">
        <v>-73.979786</v>
      </c>
      <c r="H1995" s="2" t="s">
        <v>929</v>
      </c>
      <c r="I1995" s="2">
        <v>11218.0</v>
      </c>
      <c r="J1995" s="2" t="s">
        <v>50</v>
      </c>
      <c r="K1995" s="3" t="s">
        <v>3795</v>
      </c>
    </row>
    <row r="1996">
      <c r="A1996" s="2">
        <v>1994.0</v>
      </c>
      <c r="B1996" s="2" t="s">
        <v>4253</v>
      </c>
      <c r="C1996" s="2" t="s">
        <v>26</v>
      </c>
      <c r="D1996" s="2" t="s">
        <v>103</v>
      </c>
      <c r="E1996" s="2" t="s">
        <v>14</v>
      </c>
      <c r="F1996" s="2">
        <v>40.643839</v>
      </c>
      <c r="G1996" s="2">
        <v>-73.957869</v>
      </c>
      <c r="H1996" s="2" t="s">
        <v>929</v>
      </c>
      <c r="I1996" s="2">
        <v>11226.0</v>
      </c>
      <c r="J1996" s="2" t="s">
        <v>50</v>
      </c>
      <c r="K1996" s="3" t="s">
        <v>3795</v>
      </c>
    </row>
    <row r="1997">
      <c r="A1997" s="2">
        <v>1995.0</v>
      </c>
      <c r="B1997" s="2" t="s">
        <v>4254</v>
      </c>
      <c r="C1997" s="2" t="s">
        <v>18</v>
      </c>
      <c r="D1997" s="2" t="s">
        <v>103</v>
      </c>
      <c r="E1997" s="2" t="s">
        <v>14</v>
      </c>
      <c r="F1997" s="2">
        <v>40.587419</v>
      </c>
      <c r="G1997" s="2">
        <v>-73.954224</v>
      </c>
      <c r="H1997" s="2" t="s">
        <v>929</v>
      </c>
      <c r="I1997" s="2">
        <v>11235.0</v>
      </c>
      <c r="J1997" s="2" t="s">
        <v>50</v>
      </c>
      <c r="K1997" s="3" t="s">
        <v>1367</v>
      </c>
    </row>
    <row r="1998">
      <c r="A1998" s="2">
        <v>1996.0</v>
      </c>
      <c r="B1998" s="2" t="s">
        <v>4255</v>
      </c>
      <c r="C1998" s="2" t="s">
        <v>26</v>
      </c>
      <c r="D1998" s="2" t="s">
        <v>134</v>
      </c>
      <c r="E1998" s="2" t="s">
        <v>14</v>
      </c>
      <c r="F1998" s="2">
        <v>40.856544</v>
      </c>
      <c r="G1998" s="2">
        <v>-73.880765</v>
      </c>
      <c r="H1998" s="2" t="s">
        <v>117</v>
      </c>
      <c r="I1998" s="2">
        <v>10458.0</v>
      </c>
      <c r="J1998" s="2" t="s">
        <v>50</v>
      </c>
      <c r="K1998" s="2" t="s">
        <v>118</v>
      </c>
    </row>
    <row r="1999">
      <c r="A1999" s="2">
        <v>1997.0</v>
      </c>
      <c r="B1999" s="2" t="s">
        <v>4255</v>
      </c>
      <c r="C1999" s="2" t="s">
        <v>20</v>
      </c>
      <c r="D1999" s="2" t="s">
        <v>134</v>
      </c>
      <c r="E1999" s="2" t="s">
        <v>14</v>
      </c>
      <c r="F1999" s="2">
        <v>40.856544</v>
      </c>
      <c r="G1999" s="2">
        <v>-73.880765</v>
      </c>
      <c r="H1999" s="2" t="s">
        <v>117</v>
      </c>
      <c r="I1999" s="2">
        <v>10458.0</v>
      </c>
      <c r="J1999" s="2" t="s">
        <v>50</v>
      </c>
      <c r="K1999" s="2" t="s">
        <v>118</v>
      </c>
    </row>
    <row r="2000">
      <c r="A2000" s="2">
        <v>1998.0</v>
      </c>
      <c r="B2000" s="2" t="s">
        <v>4256</v>
      </c>
      <c r="C2000" s="2" t="s">
        <v>20</v>
      </c>
      <c r="D2000" s="2" t="s">
        <v>4257</v>
      </c>
      <c r="E2000" s="2" t="s">
        <v>14</v>
      </c>
      <c r="F2000" s="2">
        <v>39.857041</v>
      </c>
      <c r="G2000" s="2">
        <v>-86.395811</v>
      </c>
      <c r="H2000" s="2" t="s">
        <v>4258</v>
      </c>
      <c r="I2000" s="2">
        <v>46112.0</v>
      </c>
      <c r="J2000" s="2" t="s">
        <v>100</v>
      </c>
      <c r="K2000" s="2" t="s">
        <v>4259</v>
      </c>
    </row>
    <row r="2001">
      <c r="A2001" s="2">
        <v>1999.0</v>
      </c>
      <c r="B2001" s="2" t="s">
        <v>4260</v>
      </c>
      <c r="C2001" s="2" t="s">
        <v>26</v>
      </c>
      <c r="D2001" s="2" t="s">
        <v>2337</v>
      </c>
      <c r="E2001" s="2" t="s">
        <v>14</v>
      </c>
      <c r="F2001" s="2">
        <v>43.104559</v>
      </c>
      <c r="G2001" s="2">
        <v>-77.53872</v>
      </c>
      <c r="H2001" s="2" t="s">
        <v>117</v>
      </c>
      <c r="I2001" s="2">
        <v>14618.0</v>
      </c>
      <c r="J2001" s="2" t="s">
        <v>50</v>
      </c>
      <c r="K2001" s="2" t="s">
        <v>118</v>
      </c>
    </row>
    <row r="2002">
      <c r="A2002" s="2">
        <v>2000.0</v>
      </c>
      <c r="B2002" s="2" t="s">
        <v>4261</v>
      </c>
      <c r="C2002" s="2" t="s">
        <v>26</v>
      </c>
      <c r="D2002" s="2" t="s">
        <v>122</v>
      </c>
      <c r="E2002" s="2" t="s">
        <v>14</v>
      </c>
      <c r="F2002" s="2">
        <v>40.715763</v>
      </c>
      <c r="G2002" s="2">
        <v>-74.005342</v>
      </c>
      <c r="H2002" s="2" t="s">
        <v>117</v>
      </c>
      <c r="I2002" s="2">
        <v>10007.0</v>
      </c>
      <c r="J2002" s="2" t="s">
        <v>50</v>
      </c>
      <c r="K2002" s="3" t="s">
        <v>123</v>
      </c>
    </row>
    <row r="2003">
      <c r="A2003" s="2">
        <v>2001.0</v>
      </c>
      <c r="B2003" s="2" t="s">
        <v>4262</v>
      </c>
      <c r="C2003" s="2" t="s">
        <v>26</v>
      </c>
      <c r="D2003" s="2" t="s">
        <v>103</v>
      </c>
      <c r="E2003" s="2" t="s">
        <v>14</v>
      </c>
      <c r="F2003" s="2">
        <v>40.669493</v>
      </c>
      <c r="G2003" s="2">
        <v>-73.986949</v>
      </c>
      <c r="H2003" s="2" t="s">
        <v>117</v>
      </c>
      <c r="I2003" s="2">
        <v>11215.0</v>
      </c>
      <c r="J2003" s="2" t="s">
        <v>50</v>
      </c>
      <c r="K2003" s="2" t="s">
        <v>135</v>
      </c>
    </row>
    <row r="2004">
      <c r="A2004" s="2">
        <v>2002.0</v>
      </c>
      <c r="B2004" s="2" t="s">
        <v>4263</v>
      </c>
      <c r="C2004" s="2" t="s">
        <v>18</v>
      </c>
      <c r="D2004" s="2" t="s">
        <v>132</v>
      </c>
      <c r="E2004" s="2" t="s">
        <v>14</v>
      </c>
      <c r="F2004" s="2">
        <v>42.647323</v>
      </c>
      <c r="G2004" s="2">
        <v>-73.771918</v>
      </c>
      <c r="H2004" s="2" t="s">
        <v>117</v>
      </c>
      <c r="I2004" s="2">
        <v>12209.0</v>
      </c>
      <c r="J2004" s="2" t="s">
        <v>50</v>
      </c>
      <c r="K2004" s="2" t="s">
        <v>145</v>
      </c>
    </row>
    <row r="2005">
      <c r="A2005" s="2">
        <v>2003.0</v>
      </c>
      <c r="B2005" s="2" t="s">
        <v>4264</v>
      </c>
      <c r="C2005" s="2" t="s">
        <v>20</v>
      </c>
      <c r="D2005" s="2" t="s">
        <v>4265</v>
      </c>
      <c r="E2005" s="2" t="s">
        <v>14</v>
      </c>
      <c r="F2005" s="2">
        <v>43.051788</v>
      </c>
      <c r="G2005" s="2">
        <v>-76.073175</v>
      </c>
      <c r="H2005" s="2" t="s">
        <v>117</v>
      </c>
      <c r="I2005" s="2">
        <v>13214.0</v>
      </c>
      <c r="J2005" s="2" t="s">
        <v>50</v>
      </c>
      <c r="K2005" s="2" t="s">
        <v>118</v>
      </c>
    </row>
    <row r="2006">
      <c r="A2006" s="2">
        <v>2004.0</v>
      </c>
      <c r="B2006" s="2" t="s">
        <v>4266</v>
      </c>
      <c r="C2006" s="2" t="s">
        <v>20</v>
      </c>
      <c r="D2006" s="2" t="s">
        <v>4267</v>
      </c>
      <c r="E2006" s="2" t="s">
        <v>14</v>
      </c>
      <c r="F2006" s="2">
        <v>43.052286</v>
      </c>
      <c r="G2006" s="2">
        <v>-78.874572</v>
      </c>
      <c r="H2006" s="2" t="s">
        <v>117</v>
      </c>
      <c r="I2006" s="2">
        <v>14120.0</v>
      </c>
      <c r="J2006" s="2" t="s">
        <v>50</v>
      </c>
      <c r="K2006" s="3" t="s">
        <v>125</v>
      </c>
    </row>
    <row r="2007">
      <c r="A2007" s="2">
        <v>2005.0</v>
      </c>
      <c r="B2007" s="2" t="s">
        <v>4268</v>
      </c>
      <c r="C2007" s="2" t="s">
        <v>20</v>
      </c>
      <c r="D2007" s="2" t="s">
        <v>139</v>
      </c>
      <c r="E2007" s="2" t="s">
        <v>14</v>
      </c>
      <c r="F2007" s="2">
        <v>43.039404</v>
      </c>
      <c r="G2007" s="2">
        <v>-78.824138</v>
      </c>
      <c r="H2007" s="2" t="s">
        <v>117</v>
      </c>
      <c r="I2007" s="2">
        <v>14228.0</v>
      </c>
      <c r="J2007" s="2" t="s">
        <v>50</v>
      </c>
      <c r="K2007" s="3" t="s">
        <v>125</v>
      </c>
    </row>
    <row r="2008">
      <c r="A2008" s="2">
        <v>2006.0</v>
      </c>
      <c r="B2008" s="2" t="s">
        <v>4269</v>
      </c>
      <c r="C2008" s="2" t="s">
        <v>18</v>
      </c>
      <c r="D2008" s="2" t="s">
        <v>4270</v>
      </c>
      <c r="E2008" s="2" t="s">
        <v>14</v>
      </c>
      <c r="F2008" s="2">
        <v>40.777408</v>
      </c>
      <c r="G2008" s="2">
        <v>-73.529924</v>
      </c>
      <c r="H2008" s="2" t="s">
        <v>117</v>
      </c>
      <c r="I2008" s="2">
        <v>11801.0</v>
      </c>
      <c r="J2008" s="2" t="s">
        <v>50</v>
      </c>
      <c r="K2008" s="2" t="s">
        <v>118</v>
      </c>
    </row>
    <row r="2009">
      <c r="A2009" s="2">
        <v>2007.0</v>
      </c>
      <c r="B2009" s="2" t="s">
        <v>4271</v>
      </c>
      <c r="C2009" s="2" t="s">
        <v>26</v>
      </c>
      <c r="D2009" s="2" t="s">
        <v>122</v>
      </c>
      <c r="E2009" s="2" t="s">
        <v>14</v>
      </c>
      <c r="F2009" s="2">
        <v>40.71851</v>
      </c>
      <c r="G2009" s="2">
        <v>-74.001157</v>
      </c>
      <c r="H2009" s="2" t="s">
        <v>117</v>
      </c>
      <c r="I2009" s="2">
        <v>10013.0</v>
      </c>
      <c r="J2009" s="2" t="s">
        <v>50</v>
      </c>
      <c r="K2009" s="2" t="s">
        <v>118</v>
      </c>
    </row>
    <row r="2010">
      <c r="A2010" s="2">
        <v>2008.0</v>
      </c>
      <c r="B2010" s="2" t="s">
        <v>4272</v>
      </c>
      <c r="C2010" s="2" t="s">
        <v>18</v>
      </c>
      <c r="D2010" s="2" t="s">
        <v>3715</v>
      </c>
      <c r="E2010" s="2" t="s">
        <v>14</v>
      </c>
      <c r="F2010" s="2">
        <v>43.07858</v>
      </c>
      <c r="G2010" s="2">
        <v>-75.650915</v>
      </c>
      <c r="H2010" s="2" t="s">
        <v>117</v>
      </c>
      <c r="I2010" s="2">
        <v>13421.0</v>
      </c>
      <c r="J2010" s="2" t="s">
        <v>50</v>
      </c>
      <c r="K2010" s="2" t="s">
        <v>118</v>
      </c>
    </row>
    <row r="2011">
      <c r="A2011" s="2">
        <v>2009.0</v>
      </c>
      <c r="B2011" s="2" t="s">
        <v>4273</v>
      </c>
      <c r="C2011" s="2" t="s">
        <v>20</v>
      </c>
      <c r="D2011" s="2" t="s">
        <v>4274</v>
      </c>
      <c r="E2011" s="2" t="s">
        <v>14</v>
      </c>
      <c r="F2011" s="2">
        <v>40.679047</v>
      </c>
      <c r="G2011" s="2">
        <v>-73.589571</v>
      </c>
      <c r="H2011" s="2" t="s">
        <v>117</v>
      </c>
      <c r="I2011" s="2">
        <v>11575.0</v>
      </c>
      <c r="J2011" s="2" t="s">
        <v>50</v>
      </c>
      <c r="K2011" s="3" t="s">
        <v>148</v>
      </c>
    </row>
    <row r="2012">
      <c r="A2012" s="2">
        <v>2010.0</v>
      </c>
      <c r="B2012" s="2" t="s">
        <v>4275</v>
      </c>
      <c r="C2012" s="2" t="s">
        <v>26</v>
      </c>
      <c r="D2012" s="2" t="s">
        <v>139</v>
      </c>
      <c r="E2012" s="2" t="s">
        <v>14</v>
      </c>
      <c r="F2012" s="2">
        <v>42.921505</v>
      </c>
      <c r="G2012" s="2">
        <v>-78.829117</v>
      </c>
      <c r="H2012" s="2" t="s">
        <v>117</v>
      </c>
      <c r="I2012" s="2">
        <v>14215.0</v>
      </c>
      <c r="J2012" s="2" t="s">
        <v>50</v>
      </c>
      <c r="K2012" s="3" t="s">
        <v>140</v>
      </c>
    </row>
    <row r="2013">
      <c r="A2013" s="2">
        <v>2011.0</v>
      </c>
      <c r="B2013" s="2" t="s">
        <v>4276</v>
      </c>
      <c r="C2013" s="2" t="s">
        <v>20</v>
      </c>
      <c r="D2013" s="2" t="s">
        <v>3600</v>
      </c>
      <c r="E2013" s="2" t="s">
        <v>14</v>
      </c>
      <c r="F2013" s="2">
        <v>40.982557</v>
      </c>
      <c r="G2013" s="2">
        <v>-73.828288</v>
      </c>
      <c r="H2013" s="2" t="s">
        <v>117</v>
      </c>
      <c r="I2013" s="2">
        <v>10710.0</v>
      </c>
      <c r="J2013" s="2" t="s">
        <v>50</v>
      </c>
      <c r="K2013" s="2" t="s">
        <v>1495</v>
      </c>
    </row>
    <row r="2014">
      <c r="A2014" s="2">
        <v>2012.0</v>
      </c>
      <c r="B2014" s="2" t="s">
        <v>4277</v>
      </c>
      <c r="C2014" s="2" t="s">
        <v>26</v>
      </c>
      <c r="D2014" s="2" t="s">
        <v>2337</v>
      </c>
      <c r="E2014" s="2" t="s">
        <v>14</v>
      </c>
      <c r="F2014" s="2">
        <v>43.208938</v>
      </c>
      <c r="G2014" s="2">
        <v>-77.690354</v>
      </c>
      <c r="H2014" s="2" t="s">
        <v>117</v>
      </c>
      <c r="I2014" s="2">
        <v>14626.0</v>
      </c>
      <c r="J2014" s="2" t="s">
        <v>50</v>
      </c>
      <c r="K2014" s="2" t="s">
        <v>118</v>
      </c>
    </row>
    <row r="2015">
      <c r="A2015" s="2">
        <v>2013.0</v>
      </c>
      <c r="B2015" s="2" t="s">
        <v>4278</v>
      </c>
      <c r="C2015" s="2" t="s">
        <v>18</v>
      </c>
      <c r="D2015" s="2" t="s">
        <v>717</v>
      </c>
      <c r="E2015" s="2" t="s">
        <v>14</v>
      </c>
      <c r="F2015" s="2">
        <v>43.074814</v>
      </c>
      <c r="G2015" s="2">
        <v>-75.098029</v>
      </c>
      <c r="H2015" s="2" t="s">
        <v>117</v>
      </c>
      <c r="I2015" s="2">
        <v>13340.0</v>
      </c>
      <c r="J2015" s="2" t="s">
        <v>50</v>
      </c>
      <c r="K2015" s="3" t="s">
        <v>167</v>
      </c>
    </row>
    <row r="2016">
      <c r="A2016" s="2">
        <v>2014.0</v>
      </c>
      <c r="B2016" s="2" t="s">
        <v>4279</v>
      </c>
      <c r="C2016" s="2" t="s">
        <v>26</v>
      </c>
      <c r="D2016" s="2" t="s">
        <v>103</v>
      </c>
      <c r="E2016" s="2" t="s">
        <v>14</v>
      </c>
      <c r="F2016" s="2">
        <v>40.598167</v>
      </c>
      <c r="G2016" s="2">
        <v>-73.961241</v>
      </c>
      <c r="H2016" s="2" t="s">
        <v>117</v>
      </c>
      <c r="I2016" s="2">
        <v>11223.0</v>
      </c>
      <c r="J2016" s="2" t="s">
        <v>50</v>
      </c>
      <c r="K2016" s="3" t="s">
        <v>1456</v>
      </c>
    </row>
    <row r="2017">
      <c r="A2017" s="2">
        <v>2015.0</v>
      </c>
      <c r="B2017" s="2" t="s">
        <v>4280</v>
      </c>
      <c r="C2017" s="2" t="s">
        <v>20</v>
      </c>
      <c r="D2017" s="2" t="s">
        <v>139</v>
      </c>
      <c r="E2017" s="2" t="s">
        <v>14</v>
      </c>
      <c r="F2017" s="2">
        <v>42.91523</v>
      </c>
      <c r="G2017" s="2">
        <v>-78.892305</v>
      </c>
      <c r="H2017" s="2" t="s">
        <v>117</v>
      </c>
      <c r="I2017" s="2">
        <v>14213.0</v>
      </c>
      <c r="J2017" s="2" t="s">
        <v>50</v>
      </c>
      <c r="K2017" s="3" t="s">
        <v>140</v>
      </c>
    </row>
    <row r="2018">
      <c r="A2018" s="2">
        <v>2016.0</v>
      </c>
      <c r="B2018" s="2" t="s">
        <v>4280</v>
      </c>
      <c r="C2018" s="2" t="s">
        <v>26</v>
      </c>
      <c r="D2018" s="2" t="s">
        <v>139</v>
      </c>
      <c r="E2018" s="2" t="s">
        <v>14</v>
      </c>
      <c r="F2018" s="2">
        <v>42.91523</v>
      </c>
      <c r="G2018" s="2">
        <v>-78.892305</v>
      </c>
      <c r="H2018" s="2" t="s">
        <v>117</v>
      </c>
      <c r="I2018" s="2">
        <v>14213.0</v>
      </c>
      <c r="J2018" s="2" t="s">
        <v>50</v>
      </c>
      <c r="K2018" s="3" t="s">
        <v>140</v>
      </c>
    </row>
    <row r="2019">
      <c r="A2019" s="2">
        <v>2017.0</v>
      </c>
      <c r="B2019" s="2" t="s">
        <v>4281</v>
      </c>
      <c r="C2019" s="2" t="s">
        <v>207</v>
      </c>
      <c r="D2019" s="2" t="s">
        <v>4282</v>
      </c>
      <c r="E2019" s="2" t="s">
        <v>14</v>
      </c>
      <c r="F2019" s="2">
        <v>40.72495</v>
      </c>
      <c r="G2019" s="2">
        <v>-73.54767</v>
      </c>
      <c r="H2019" s="2" t="s">
        <v>117</v>
      </c>
      <c r="I2019" s="2">
        <v>11554.0</v>
      </c>
      <c r="J2019" s="2" t="s">
        <v>50</v>
      </c>
      <c r="K2019" s="3" t="s">
        <v>4283</v>
      </c>
    </row>
    <row r="2020">
      <c r="A2020" s="2">
        <v>2018.0</v>
      </c>
      <c r="B2020" s="2" t="s">
        <v>4284</v>
      </c>
      <c r="C2020" s="2" t="s">
        <v>18</v>
      </c>
      <c r="D2020" s="2" t="s">
        <v>103</v>
      </c>
      <c r="E2020" s="2" t="s">
        <v>14</v>
      </c>
      <c r="F2020" s="2">
        <v>40.615378</v>
      </c>
      <c r="G2020" s="2">
        <v>-73.928896</v>
      </c>
      <c r="H2020" s="2" t="s">
        <v>117</v>
      </c>
      <c r="I2020" s="2">
        <v>11234.0</v>
      </c>
      <c r="J2020" s="2" t="s">
        <v>50</v>
      </c>
      <c r="K2020" s="2" t="s">
        <v>118</v>
      </c>
    </row>
    <row r="2021">
      <c r="A2021" s="2">
        <v>2019.0</v>
      </c>
      <c r="B2021" s="2" t="s">
        <v>4285</v>
      </c>
      <c r="C2021" s="2" t="s">
        <v>26</v>
      </c>
      <c r="D2021" s="2" t="s">
        <v>4286</v>
      </c>
      <c r="E2021" s="2" t="s">
        <v>14</v>
      </c>
      <c r="F2021" s="2">
        <v>42.168416</v>
      </c>
      <c r="G2021" s="2">
        <v>-75.13309</v>
      </c>
      <c r="H2021" s="2" t="s">
        <v>117</v>
      </c>
      <c r="I2021" s="2">
        <v>13856.0</v>
      </c>
      <c r="J2021" s="2" t="s">
        <v>50</v>
      </c>
      <c r="K2021" s="3" t="s">
        <v>167</v>
      </c>
    </row>
    <row r="2022">
      <c r="A2022" s="2">
        <v>2020.0</v>
      </c>
      <c r="B2022" s="2" t="s">
        <v>4287</v>
      </c>
      <c r="C2022" s="2" t="s">
        <v>4288</v>
      </c>
      <c r="D2022" s="2" t="s">
        <v>139</v>
      </c>
      <c r="E2022" s="2" t="s">
        <v>14</v>
      </c>
      <c r="F2022" s="2">
        <v>42.953142</v>
      </c>
      <c r="G2022" s="2">
        <v>-78.878979</v>
      </c>
      <c r="H2022" s="2" t="s">
        <v>117</v>
      </c>
      <c r="I2022" s="2">
        <v>14207.0</v>
      </c>
      <c r="J2022" s="2" t="s">
        <v>50</v>
      </c>
      <c r="K2022" s="2" t="s">
        <v>118</v>
      </c>
    </row>
    <row r="2023">
      <c r="A2023" s="2">
        <v>2021.0</v>
      </c>
      <c r="B2023" s="2" t="s">
        <v>4289</v>
      </c>
      <c r="C2023" s="2" t="s">
        <v>18</v>
      </c>
      <c r="D2023" s="2" t="s">
        <v>1441</v>
      </c>
      <c r="E2023" s="2" t="s">
        <v>14</v>
      </c>
      <c r="F2023" s="2">
        <v>39.99126</v>
      </c>
      <c r="G2023" s="2">
        <v>-75.101455</v>
      </c>
      <c r="H2023" s="2" t="s">
        <v>929</v>
      </c>
      <c r="I2023" s="2">
        <v>19134.0</v>
      </c>
      <c r="J2023" s="2" t="s">
        <v>232</v>
      </c>
      <c r="K2023" s="3" t="s">
        <v>1367</v>
      </c>
    </row>
    <row r="2024">
      <c r="A2024" s="2">
        <v>2022.0</v>
      </c>
      <c r="B2024" s="2" t="s">
        <v>4290</v>
      </c>
      <c r="C2024" s="2" t="s">
        <v>18</v>
      </c>
      <c r="D2024" s="2" t="s">
        <v>1441</v>
      </c>
      <c r="E2024" s="2" t="s">
        <v>14</v>
      </c>
      <c r="F2024" s="2">
        <v>39.950944</v>
      </c>
      <c r="G2024" s="2">
        <v>-75.177461</v>
      </c>
      <c r="H2024" s="2" t="s">
        <v>929</v>
      </c>
      <c r="I2024" s="2">
        <v>19103.0</v>
      </c>
      <c r="J2024" s="2" t="s">
        <v>232</v>
      </c>
      <c r="K2024" s="3" t="s">
        <v>543</v>
      </c>
    </row>
    <row r="2025">
      <c r="A2025" s="2">
        <v>2023.0</v>
      </c>
      <c r="B2025" s="2" t="s">
        <v>4291</v>
      </c>
      <c r="C2025" s="2" t="s">
        <v>18</v>
      </c>
      <c r="D2025" s="2" t="s">
        <v>4292</v>
      </c>
      <c r="E2025" s="2" t="s">
        <v>14</v>
      </c>
      <c r="F2025" s="2">
        <v>41.716538</v>
      </c>
      <c r="G2025" s="2">
        <v>-71.5235</v>
      </c>
      <c r="H2025" s="2" t="s">
        <v>775</v>
      </c>
      <c r="I2025" s="2">
        <v>2893.0</v>
      </c>
      <c r="J2025" s="2" t="s">
        <v>3934</v>
      </c>
      <c r="K2025" s="3" t="s">
        <v>4293</v>
      </c>
    </row>
    <row r="2026">
      <c r="A2026" s="2">
        <v>2024.0</v>
      </c>
      <c r="B2026" s="2" t="s">
        <v>4294</v>
      </c>
      <c r="C2026" s="2" t="s">
        <v>20</v>
      </c>
      <c r="D2026" s="2" t="s">
        <v>1247</v>
      </c>
      <c r="E2026" s="2" t="s">
        <v>14</v>
      </c>
      <c r="F2026" s="2">
        <v>41.53074</v>
      </c>
      <c r="G2026" s="2">
        <v>-81.582196</v>
      </c>
      <c r="H2026" s="2" t="s">
        <v>85</v>
      </c>
      <c r="I2026" s="2">
        <v>44112.0</v>
      </c>
      <c r="J2026" s="2" t="s">
        <v>68</v>
      </c>
      <c r="K2026" s="3" t="s">
        <v>4295</v>
      </c>
    </row>
    <row r="2027">
      <c r="A2027" s="2">
        <v>2025.0</v>
      </c>
      <c r="B2027" s="2" t="s">
        <v>4296</v>
      </c>
      <c r="C2027" s="2" t="s">
        <v>20</v>
      </c>
      <c r="D2027" s="2" t="s">
        <v>1247</v>
      </c>
      <c r="E2027" s="2" t="s">
        <v>14</v>
      </c>
      <c r="F2027" s="2">
        <v>41.481224</v>
      </c>
      <c r="G2027" s="2">
        <v>-81.602655</v>
      </c>
      <c r="H2027" s="2" t="s">
        <v>85</v>
      </c>
      <c r="I2027" s="2">
        <v>44120.0</v>
      </c>
      <c r="J2027" s="2" t="s">
        <v>68</v>
      </c>
      <c r="K2027" s="3" t="s">
        <v>4297</v>
      </c>
    </row>
    <row r="2028">
      <c r="A2028" s="2">
        <v>2026.0</v>
      </c>
      <c r="B2028" s="2" t="s">
        <v>4298</v>
      </c>
      <c r="C2028" s="2" t="s">
        <v>18</v>
      </c>
      <c r="D2028" s="2" t="s">
        <v>66</v>
      </c>
      <c r="E2028" s="2" t="s">
        <v>14</v>
      </c>
      <c r="F2028" s="2">
        <v>41.065056</v>
      </c>
      <c r="G2028" s="2">
        <v>-81.570238</v>
      </c>
      <c r="H2028" s="2" t="s">
        <v>85</v>
      </c>
      <c r="I2028" s="2">
        <v>44320.0</v>
      </c>
      <c r="J2028" s="2" t="s">
        <v>68</v>
      </c>
      <c r="K2028" s="3" t="s">
        <v>4299</v>
      </c>
    </row>
    <row r="2029">
      <c r="A2029" s="2">
        <v>2027.0</v>
      </c>
      <c r="B2029" s="2" t="s">
        <v>4298</v>
      </c>
      <c r="C2029" s="2" t="s">
        <v>20</v>
      </c>
      <c r="D2029" s="2" t="s">
        <v>66</v>
      </c>
      <c r="E2029" s="2" t="s">
        <v>14</v>
      </c>
      <c r="F2029" s="2">
        <v>41.065056</v>
      </c>
      <c r="G2029" s="2">
        <v>-81.570238</v>
      </c>
      <c r="H2029" s="2" t="s">
        <v>85</v>
      </c>
      <c r="I2029" s="2">
        <v>44320.0</v>
      </c>
      <c r="J2029" s="2" t="s">
        <v>68</v>
      </c>
      <c r="K2029" s="3" t="s">
        <v>4299</v>
      </c>
    </row>
    <row r="2030">
      <c r="A2030" s="2">
        <v>2028.0</v>
      </c>
      <c r="B2030" s="2" t="s">
        <v>4300</v>
      </c>
      <c r="C2030" s="2" t="s">
        <v>26</v>
      </c>
      <c r="D2030" s="2" t="s">
        <v>4301</v>
      </c>
      <c r="E2030" s="2" t="s">
        <v>14</v>
      </c>
      <c r="F2030" s="2">
        <v>40.740276</v>
      </c>
      <c r="G2030" s="2">
        <v>-73.247418</v>
      </c>
      <c r="H2030" s="2" t="s">
        <v>80</v>
      </c>
      <c r="I2030" s="2">
        <v>11706.0</v>
      </c>
      <c r="J2030" s="2" t="s">
        <v>50</v>
      </c>
      <c r="K2030" s="3" t="s">
        <v>4302</v>
      </c>
    </row>
    <row r="2031">
      <c r="A2031" s="2">
        <v>2029.0</v>
      </c>
      <c r="B2031" s="2" t="s">
        <v>4303</v>
      </c>
      <c r="C2031" s="2" t="s">
        <v>20</v>
      </c>
      <c r="D2031" s="2" t="s">
        <v>4304</v>
      </c>
      <c r="E2031" s="2" t="s">
        <v>14</v>
      </c>
      <c r="F2031" s="2">
        <v>40.702989</v>
      </c>
      <c r="G2031" s="2">
        <v>-73.376663</v>
      </c>
      <c r="H2031" s="2" t="s">
        <v>80</v>
      </c>
      <c r="I2031" s="2">
        <v>11757.0</v>
      </c>
      <c r="J2031" s="2" t="s">
        <v>50</v>
      </c>
      <c r="K2031" s="3" t="s">
        <v>4305</v>
      </c>
    </row>
    <row r="2032">
      <c r="A2032" s="2">
        <v>2030.0</v>
      </c>
      <c r="B2032" s="2" t="s">
        <v>4306</v>
      </c>
      <c r="C2032" s="2" t="s">
        <v>18</v>
      </c>
      <c r="D2032" s="2" t="s">
        <v>961</v>
      </c>
      <c r="E2032" s="2" t="s">
        <v>14</v>
      </c>
      <c r="F2032" s="2">
        <v>34.761342</v>
      </c>
      <c r="G2032" s="2">
        <v>-77.41536</v>
      </c>
      <c r="H2032" s="2" t="s">
        <v>80</v>
      </c>
      <c r="I2032" s="2">
        <v>28540.0</v>
      </c>
      <c r="J2032" s="2" t="s">
        <v>435</v>
      </c>
      <c r="K2032" s="3" t="s">
        <v>4307</v>
      </c>
    </row>
    <row r="2033">
      <c r="A2033" s="2">
        <v>2031.0</v>
      </c>
      <c r="B2033" s="2" t="s">
        <v>4308</v>
      </c>
      <c r="C2033" s="2" t="s">
        <v>18</v>
      </c>
      <c r="D2033" s="2" t="s">
        <v>4309</v>
      </c>
      <c r="E2033" s="2" t="s">
        <v>14</v>
      </c>
      <c r="F2033" s="2">
        <v>35.166031</v>
      </c>
      <c r="G2033" s="2">
        <v>-78.971927</v>
      </c>
      <c r="H2033" s="2" t="s">
        <v>80</v>
      </c>
      <c r="I2033" s="2">
        <v>28390.0</v>
      </c>
      <c r="J2033" s="2" t="s">
        <v>435</v>
      </c>
      <c r="K2033" s="2" t="s">
        <v>4310</v>
      </c>
    </row>
    <row r="2034">
      <c r="A2034" s="2">
        <v>2032.0</v>
      </c>
      <c r="B2034" s="2" t="s">
        <v>4311</v>
      </c>
      <c r="C2034" s="2" t="s">
        <v>4312</v>
      </c>
      <c r="D2034" s="2" t="s">
        <v>1588</v>
      </c>
      <c r="E2034" s="2" t="s">
        <v>14</v>
      </c>
      <c r="F2034" s="2">
        <v>33.480693</v>
      </c>
      <c r="G2034" s="2">
        <v>-111.985721</v>
      </c>
      <c r="H2034" s="2" t="s">
        <v>117</v>
      </c>
      <c r="I2034" s="2">
        <v>85018.0</v>
      </c>
      <c r="J2034" s="2" t="s">
        <v>465</v>
      </c>
      <c r="K2034" s="2" t="s">
        <v>3365</v>
      </c>
    </row>
    <row r="2035">
      <c r="A2035" s="2">
        <v>2033.0</v>
      </c>
      <c r="B2035" s="2" t="s">
        <v>4313</v>
      </c>
      <c r="C2035" s="2" t="s">
        <v>18</v>
      </c>
      <c r="D2035" s="2" t="s">
        <v>1588</v>
      </c>
      <c r="E2035" s="2" t="s">
        <v>14</v>
      </c>
      <c r="F2035" s="2">
        <v>33.494692</v>
      </c>
      <c r="G2035" s="2">
        <v>-112.237305</v>
      </c>
      <c r="H2035" s="2" t="s">
        <v>117</v>
      </c>
      <c r="I2035" s="2">
        <v>85033.0</v>
      </c>
      <c r="J2035" s="2" t="s">
        <v>465</v>
      </c>
      <c r="K2035" s="2" t="s">
        <v>1929</v>
      </c>
    </row>
    <row r="2036">
      <c r="A2036" s="2">
        <v>2034.0</v>
      </c>
      <c r="B2036" s="2" t="s">
        <v>4314</v>
      </c>
      <c r="C2036" s="2" t="s">
        <v>26</v>
      </c>
      <c r="D2036" s="2" t="s">
        <v>1588</v>
      </c>
      <c r="E2036" s="2" t="s">
        <v>14</v>
      </c>
      <c r="F2036" s="2">
        <v>33.422931</v>
      </c>
      <c r="G2036" s="2">
        <v>-112.222937</v>
      </c>
      <c r="H2036" s="2" t="s">
        <v>117</v>
      </c>
      <c r="I2036" s="2">
        <v>85043.0</v>
      </c>
      <c r="J2036" s="2" t="s">
        <v>465</v>
      </c>
      <c r="K2036" s="2" t="s">
        <v>3365</v>
      </c>
    </row>
    <row r="2037">
      <c r="A2037" s="2">
        <v>2035.0</v>
      </c>
      <c r="B2037" s="2" t="s">
        <v>4315</v>
      </c>
      <c r="C2037" s="2" t="s">
        <v>26</v>
      </c>
      <c r="D2037" s="2" t="s">
        <v>1588</v>
      </c>
      <c r="E2037" s="2" t="s">
        <v>14</v>
      </c>
      <c r="F2037" s="2">
        <v>33.640785</v>
      </c>
      <c r="G2037" s="2">
        <v>-112.066068</v>
      </c>
      <c r="H2037" s="2" t="s">
        <v>117</v>
      </c>
      <c r="I2037" s="2">
        <v>85022.0</v>
      </c>
      <c r="J2037" s="2" t="s">
        <v>465</v>
      </c>
      <c r="K2037" s="2" t="s">
        <v>1929</v>
      </c>
    </row>
    <row r="2038">
      <c r="A2038" s="2">
        <v>2036.0</v>
      </c>
      <c r="B2038" s="2" t="s">
        <v>4316</v>
      </c>
      <c r="C2038" s="2" t="s">
        <v>20</v>
      </c>
      <c r="D2038" s="2" t="s">
        <v>1588</v>
      </c>
      <c r="E2038" s="2" t="s">
        <v>14</v>
      </c>
      <c r="F2038" s="2">
        <v>33.581495</v>
      </c>
      <c r="G2038" s="2">
        <v>-112.133607</v>
      </c>
      <c r="H2038" s="2" t="s">
        <v>117</v>
      </c>
      <c r="I2038" s="2">
        <v>85029.0</v>
      </c>
      <c r="J2038" s="2" t="s">
        <v>465</v>
      </c>
      <c r="K2038" s="2" t="s">
        <v>3365</v>
      </c>
    </row>
    <row r="2039">
      <c r="A2039" s="2">
        <v>2037.0</v>
      </c>
      <c r="B2039" s="2" t="s">
        <v>4317</v>
      </c>
      <c r="C2039" s="2" t="s">
        <v>20</v>
      </c>
      <c r="D2039" s="2" t="s">
        <v>4318</v>
      </c>
      <c r="E2039" s="2" t="s">
        <v>14</v>
      </c>
      <c r="F2039" s="2">
        <v>33.752474</v>
      </c>
      <c r="G2039" s="2">
        <v>-111.992502</v>
      </c>
      <c r="H2039" s="2" t="s">
        <v>117</v>
      </c>
      <c r="I2039" s="2">
        <v>85331.0</v>
      </c>
      <c r="J2039" s="2" t="s">
        <v>465</v>
      </c>
      <c r="K2039" s="2" t="s">
        <v>3365</v>
      </c>
    </row>
    <row r="2040">
      <c r="A2040" s="2">
        <v>2038.0</v>
      </c>
      <c r="B2040" s="2" t="s">
        <v>4319</v>
      </c>
      <c r="C2040" s="2" t="s">
        <v>26</v>
      </c>
      <c r="D2040" s="2" t="s">
        <v>1588</v>
      </c>
      <c r="E2040" s="2" t="s">
        <v>14</v>
      </c>
      <c r="F2040" s="2">
        <v>33.480529</v>
      </c>
      <c r="G2040" s="2">
        <v>-112.183653</v>
      </c>
      <c r="H2040" s="2" t="s">
        <v>117</v>
      </c>
      <c r="I2040" s="2">
        <v>85031.0</v>
      </c>
      <c r="J2040" s="2" t="s">
        <v>465</v>
      </c>
      <c r="K2040" s="2" t="s">
        <v>1495</v>
      </c>
    </row>
    <row r="2041">
      <c r="A2041" s="2">
        <v>2039.0</v>
      </c>
      <c r="B2041" s="2" t="s">
        <v>4320</v>
      </c>
      <c r="C2041" s="2" t="s">
        <v>4321</v>
      </c>
      <c r="D2041" s="2" t="s">
        <v>1588</v>
      </c>
      <c r="E2041" s="2" t="s">
        <v>14</v>
      </c>
      <c r="F2041" s="2">
        <v>33.407506</v>
      </c>
      <c r="G2041" s="2">
        <v>-112.013806</v>
      </c>
      <c r="H2041" s="2" t="s">
        <v>117</v>
      </c>
      <c r="I2041" s="2">
        <v>85040.0</v>
      </c>
      <c r="J2041" s="2" t="s">
        <v>465</v>
      </c>
      <c r="K2041" s="3" t="s">
        <v>125</v>
      </c>
    </row>
    <row r="2042">
      <c r="A2042" s="2">
        <v>2040.0</v>
      </c>
      <c r="B2042" s="2" t="s">
        <v>4320</v>
      </c>
      <c r="C2042" s="2" t="s">
        <v>20</v>
      </c>
      <c r="D2042" s="2" t="s">
        <v>1588</v>
      </c>
      <c r="E2042" s="2" t="s">
        <v>14</v>
      </c>
      <c r="F2042" s="2">
        <v>33.407506</v>
      </c>
      <c r="G2042" s="2">
        <v>-112.013806</v>
      </c>
      <c r="H2042" s="2" t="s">
        <v>117</v>
      </c>
      <c r="I2042" s="2">
        <v>85040.0</v>
      </c>
      <c r="J2042" s="2" t="s">
        <v>465</v>
      </c>
      <c r="K2042" s="3" t="s">
        <v>125</v>
      </c>
    </row>
    <row r="2043">
      <c r="A2043" s="2">
        <v>2041.0</v>
      </c>
      <c r="B2043" s="2" t="s">
        <v>4322</v>
      </c>
      <c r="C2043" s="2" t="s">
        <v>26</v>
      </c>
      <c r="D2043" s="2" t="s">
        <v>1588</v>
      </c>
      <c r="E2043" s="2" t="s">
        <v>14</v>
      </c>
      <c r="F2043" s="2">
        <v>33.480432</v>
      </c>
      <c r="G2043" s="2">
        <v>-112.001577</v>
      </c>
      <c r="H2043" s="2" t="s">
        <v>117</v>
      </c>
      <c r="I2043" s="2">
        <v>85018.0</v>
      </c>
      <c r="J2043" s="2" t="s">
        <v>465</v>
      </c>
      <c r="K2043" s="2" t="s">
        <v>137</v>
      </c>
    </row>
    <row r="2044">
      <c r="A2044" s="2">
        <v>2042.0</v>
      </c>
      <c r="B2044" s="2" t="s">
        <v>4323</v>
      </c>
      <c r="C2044" s="2" t="s">
        <v>20</v>
      </c>
      <c r="D2044" s="2" t="s">
        <v>1588</v>
      </c>
      <c r="E2044" s="2" t="s">
        <v>14</v>
      </c>
      <c r="F2044" s="2">
        <v>33.683725</v>
      </c>
      <c r="G2044" s="2">
        <v>-112.107786</v>
      </c>
      <c r="H2044" s="2" t="s">
        <v>117</v>
      </c>
      <c r="I2044" s="2">
        <v>85027.0</v>
      </c>
      <c r="J2044" s="2" t="s">
        <v>465</v>
      </c>
      <c r="K2044" s="2" t="s">
        <v>1495</v>
      </c>
    </row>
    <row r="2045">
      <c r="A2045" s="2">
        <v>2043.0</v>
      </c>
      <c r="B2045" s="2" t="s">
        <v>4323</v>
      </c>
      <c r="C2045" s="2" t="s">
        <v>26</v>
      </c>
      <c r="D2045" s="2" t="s">
        <v>1588</v>
      </c>
      <c r="E2045" s="2" t="s">
        <v>14</v>
      </c>
      <c r="F2045" s="2">
        <v>33.683725</v>
      </c>
      <c r="G2045" s="2">
        <v>-112.107786</v>
      </c>
      <c r="H2045" s="2" t="s">
        <v>117</v>
      </c>
      <c r="I2045" s="2">
        <v>85027.0</v>
      </c>
      <c r="J2045" s="2" t="s">
        <v>465</v>
      </c>
      <c r="K2045" s="2" t="s">
        <v>1495</v>
      </c>
    </row>
    <row r="2046">
      <c r="A2046" s="2">
        <v>2044.0</v>
      </c>
      <c r="B2046" s="2" t="s">
        <v>4324</v>
      </c>
      <c r="C2046" s="2" t="s">
        <v>18</v>
      </c>
      <c r="D2046" s="2" t="s">
        <v>2382</v>
      </c>
      <c r="E2046" s="2" t="s">
        <v>14</v>
      </c>
      <c r="F2046" s="2">
        <v>33.393527</v>
      </c>
      <c r="G2046" s="2">
        <v>-111.877841</v>
      </c>
      <c r="H2046" s="2" t="s">
        <v>117</v>
      </c>
      <c r="I2046" s="2">
        <v>85202.0</v>
      </c>
      <c r="J2046" s="2" t="s">
        <v>465</v>
      </c>
      <c r="K2046" s="2" t="s">
        <v>118</v>
      </c>
    </row>
    <row r="2047">
      <c r="A2047" s="2">
        <v>2045.0</v>
      </c>
      <c r="B2047" s="2" t="s">
        <v>4325</v>
      </c>
      <c r="C2047" s="2" t="s">
        <v>20</v>
      </c>
      <c r="D2047" s="2" t="s">
        <v>881</v>
      </c>
      <c r="E2047" s="2" t="s">
        <v>14</v>
      </c>
      <c r="F2047" s="2">
        <v>33.652458</v>
      </c>
      <c r="G2047" s="2">
        <v>-112.256095</v>
      </c>
      <c r="H2047" s="2" t="s">
        <v>117</v>
      </c>
      <c r="I2047" s="2">
        <v>85382.0</v>
      </c>
      <c r="J2047" s="2" t="s">
        <v>465</v>
      </c>
      <c r="K2047" s="2" t="s">
        <v>145</v>
      </c>
    </row>
    <row r="2048">
      <c r="A2048" s="2">
        <v>2046.0</v>
      </c>
      <c r="B2048" s="2" t="s">
        <v>4326</v>
      </c>
      <c r="C2048" s="2" t="s">
        <v>26</v>
      </c>
      <c r="D2048" s="2" t="s">
        <v>1489</v>
      </c>
      <c r="E2048" s="2" t="s">
        <v>14</v>
      </c>
      <c r="F2048" s="2">
        <v>33.50931</v>
      </c>
      <c r="G2048" s="2">
        <v>-112.205085</v>
      </c>
      <c r="H2048" s="2" t="s">
        <v>117</v>
      </c>
      <c r="I2048" s="2">
        <v>85303.0</v>
      </c>
      <c r="J2048" s="2" t="s">
        <v>465</v>
      </c>
      <c r="K2048" s="3" t="s">
        <v>3994</v>
      </c>
    </row>
    <row r="2049">
      <c r="A2049" s="2">
        <v>2047.0</v>
      </c>
      <c r="B2049" s="2" t="s">
        <v>4327</v>
      </c>
      <c r="C2049" s="2" t="s">
        <v>20</v>
      </c>
      <c r="D2049" s="2" t="s">
        <v>2813</v>
      </c>
      <c r="E2049" s="2" t="s">
        <v>14</v>
      </c>
      <c r="F2049" s="2">
        <v>34.150392</v>
      </c>
      <c r="G2049" s="2">
        <v>-114.289281</v>
      </c>
      <c r="H2049" s="2" t="s">
        <v>117</v>
      </c>
      <c r="I2049" s="2">
        <v>85344.0</v>
      </c>
      <c r="J2049" s="2" t="s">
        <v>465</v>
      </c>
      <c r="K2049" s="3" t="s">
        <v>125</v>
      </c>
    </row>
    <row r="2050">
      <c r="A2050" s="2">
        <v>2048.0</v>
      </c>
      <c r="B2050" s="2" t="s">
        <v>4328</v>
      </c>
      <c r="C2050" s="2" t="s">
        <v>20</v>
      </c>
      <c r="D2050" s="2" t="s">
        <v>881</v>
      </c>
      <c r="E2050" s="2" t="s">
        <v>14</v>
      </c>
      <c r="F2050" s="2">
        <v>33.681068</v>
      </c>
      <c r="G2050" s="2">
        <v>-112.238446</v>
      </c>
      <c r="H2050" s="2" t="s">
        <v>117</v>
      </c>
      <c r="I2050" s="2">
        <v>85382.0</v>
      </c>
      <c r="J2050" s="2" t="s">
        <v>465</v>
      </c>
      <c r="K2050" s="2" t="s">
        <v>1495</v>
      </c>
    </row>
    <row r="2051">
      <c r="A2051" s="2">
        <v>2049.0</v>
      </c>
      <c r="B2051" s="2" t="s">
        <v>4329</v>
      </c>
      <c r="C2051" s="2" t="s">
        <v>20</v>
      </c>
      <c r="D2051" s="2" t="s">
        <v>4330</v>
      </c>
      <c r="E2051" s="2" t="s">
        <v>14</v>
      </c>
      <c r="F2051" s="2">
        <v>31.366015</v>
      </c>
      <c r="G2051" s="2">
        <v>-110.941268</v>
      </c>
      <c r="H2051" s="2" t="s">
        <v>117</v>
      </c>
      <c r="I2051" s="2">
        <v>85621.0</v>
      </c>
      <c r="J2051" s="2" t="s">
        <v>465</v>
      </c>
      <c r="K2051" s="2" t="s">
        <v>4331</v>
      </c>
    </row>
    <row r="2052">
      <c r="A2052" s="2">
        <v>2050.0</v>
      </c>
      <c r="B2052" s="2" t="s">
        <v>4332</v>
      </c>
      <c r="C2052" s="2" t="s">
        <v>18</v>
      </c>
      <c r="D2052" s="2" t="s">
        <v>2382</v>
      </c>
      <c r="E2052" s="2" t="s">
        <v>14</v>
      </c>
      <c r="F2052" s="2">
        <v>33.366153</v>
      </c>
      <c r="G2052" s="2">
        <v>-111.858475</v>
      </c>
      <c r="H2052" s="2" t="s">
        <v>117</v>
      </c>
      <c r="I2052" s="2">
        <v>85210.0</v>
      </c>
      <c r="J2052" s="2" t="s">
        <v>465</v>
      </c>
      <c r="K2052" s="2" t="s">
        <v>118</v>
      </c>
    </row>
    <row r="2053">
      <c r="A2053" s="2">
        <v>2051.0</v>
      </c>
      <c r="B2053" s="2" t="s">
        <v>4333</v>
      </c>
      <c r="C2053" s="2" t="s">
        <v>18</v>
      </c>
      <c r="D2053" s="2" t="s">
        <v>2382</v>
      </c>
      <c r="E2053" s="2" t="s">
        <v>14</v>
      </c>
      <c r="F2053" s="2">
        <v>33.423251</v>
      </c>
      <c r="G2053" s="2">
        <v>-111.753504</v>
      </c>
      <c r="H2053" s="2" t="s">
        <v>117</v>
      </c>
      <c r="I2053" s="2">
        <v>85213.0</v>
      </c>
      <c r="J2053" s="2" t="s">
        <v>465</v>
      </c>
      <c r="K2053" s="3" t="s">
        <v>2662</v>
      </c>
    </row>
    <row r="2054">
      <c r="A2054" s="2">
        <v>2052.0</v>
      </c>
      <c r="B2054" s="2" t="s">
        <v>4334</v>
      </c>
      <c r="C2054" s="2" t="s">
        <v>26</v>
      </c>
      <c r="D2054" s="2" t="s">
        <v>3903</v>
      </c>
      <c r="E2054" s="2" t="s">
        <v>14</v>
      </c>
      <c r="F2054" s="2">
        <v>26.27378</v>
      </c>
      <c r="G2054" s="2">
        <v>-80.182444</v>
      </c>
      <c r="H2054" s="2" t="s">
        <v>117</v>
      </c>
      <c r="I2054" s="2">
        <v>33073.0</v>
      </c>
      <c r="J2054" s="2" t="s">
        <v>173</v>
      </c>
      <c r="K2054" s="3" t="s">
        <v>125</v>
      </c>
    </row>
    <row r="2055">
      <c r="A2055" s="2">
        <v>2053.0</v>
      </c>
      <c r="B2055" s="2" t="s">
        <v>4335</v>
      </c>
      <c r="C2055" s="2" t="s">
        <v>18</v>
      </c>
      <c r="D2055" s="2" t="s">
        <v>2521</v>
      </c>
      <c r="E2055" s="2" t="s">
        <v>14</v>
      </c>
      <c r="F2055" s="2">
        <v>35.21911</v>
      </c>
      <c r="G2055" s="2">
        <v>-114.00902</v>
      </c>
      <c r="H2055" s="2" t="s">
        <v>117</v>
      </c>
      <c r="I2055" s="2">
        <v>86401.0</v>
      </c>
      <c r="J2055" s="2" t="s">
        <v>465</v>
      </c>
      <c r="K2055" s="2" t="s">
        <v>118</v>
      </c>
    </row>
    <row r="2056">
      <c r="A2056" s="2">
        <v>2054.0</v>
      </c>
      <c r="B2056" s="2" t="s">
        <v>4336</v>
      </c>
      <c r="C2056" s="2" t="s">
        <v>20</v>
      </c>
      <c r="D2056" s="2" t="s">
        <v>1489</v>
      </c>
      <c r="E2056" s="2" t="s">
        <v>14</v>
      </c>
      <c r="F2056" s="2">
        <v>33.553085</v>
      </c>
      <c r="G2056" s="2">
        <v>-112.17976</v>
      </c>
      <c r="H2056" s="2" t="s">
        <v>117</v>
      </c>
      <c r="I2056" s="2">
        <v>85301.0</v>
      </c>
      <c r="J2056" s="2" t="s">
        <v>465</v>
      </c>
      <c r="K2056" s="3" t="s">
        <v>125</v>
      </c>
    </row>
    <row r="2057">
      <c r="A2057" s="2">
        <v>2055.0</v>
      </c>
      <c r="B2057" s="2" t="s">
        <v>4337</v>
      </c>
      <c r="C2057" s="2" t="s">
        <v>18</v>
      </c>
      <c r="D2057" s="2" t="s">
        <v>1489</v>
      </c>
      <c r="E2057" s="2" t="s">
        <v>14</v>
      </c>
      <c r="F2057" s="2">
        <v>33.567481</v>
      </c>
      <c r="G2057" s="2">
        <v>-112.18517</v>
      </c>
      <c r="H2057" s="2" t="s">
        <v>117</v>
      </c>
      <c r="I2057" s="2">
        <v>85302.0</v>
      </c>
      <c r="J2057" s="2" t="s">
        <v>465</v>
      </c>
      <c r="K2057" s="2" t="s">
        <v>118</v>
      </c>
    </row>
    <row r="2058">
      <c r="A2058" s="2">
        <v>2056.0</v>
      </c>
      <c r="B2058" s="2" t="s">
        <v>4338</v>
      </c>
      <c r="C2058" s="2" t="s">
        <v>20</v>
      </c>
      <c r="D2058" s="2" t="s">
        <v>1489</v>
      </c>
      <c r="E2058" s="2" t="s">
        <v>14</v>
      </c>
      <c r="F2058" s="2">
        <v>33.596774</v>
      </c>
      <c r="G2058" s="2">
        <v>-112.16812</v>
      </c>
      <c r="H2058" s="2" t="s">
        <v>117</v>
      </c>
      <c r="I2058" s="2">
        <v>85304.0</v>
      </c>
      <c r="J2058" s="2" t="s">
        <v>465</v>
      </c>
      <c r="K2058" s="2" t="s">
        <v>1929</v>
      </c>
    </row>
    <row r="2059">
      <c r="A2059" s="2">
        <v>2057.0</v>
      </c>
      <c r="B2059" s="2" t="s">
        <v>4339</v>
      </c>
      <c r="C2059" s="2" t="s">
        <v>26</v>
      </c>
      <c r="D2059" s="2" t="s">
        <v>4340</v>
      </c>
      <c r="E2059" s="2" t="s">
        <v>14</v>
      </c>
      <c r="F2059" s="2">
        <v>27.971954</v>
      </c>
      <c r="G2059" s="2">
        <v>-82.829188</v>
      </c>
      <c r="H2059" s="2" t="s">
        <v>117</v>
      </c>
      <c r="I2059" s="2">
        <v>33767.0</v>
      </c>
      <c r="J2059" s="2" t="s">
        <v>173</v>
      </c>
      <c r="K2059" s="2" t="s">
        <v>118</v>
      </c>
    </row>
    <row r="2060">
      <c r="A2060" s="2">
        <v>2058.0</v>
      </c>
      <c r="B2060" s="2" t="s">
        <v>4341</v>
      </c>
      <c r="C2060" s="2" t="s">
        <v>20</v>
      </c>
      <c r="D2060" s="2" t="s">
        <v>883</v>
      </c>
      <c r="E2060" s="2" t="s">
        <v>14</v>
      </c>
      <c r="F2060" s="2">
        <v>33.378145</v>
      </c>
      <c r="G2060" s="2">
        <v>-111.722807</v>
      </c>
      <c r="H2060" s="2" t="s">
        <v>117</v>
      </c>
      <c r="I2060" s="2">
        <v>85234.0</v>
      </c>
      <c r="J2060" s="2" t="s">
        <v>465</v>
      </c>
      <c r="K2060" s="2" t="s">
        <v>1929</v>
      </c>
    </row>
    <row r="2061">
      <c r="A2061" s="2">
        <v>2059.0</v>
      </c>
      <c r="B2061" s="2" t="s">
        <v>4342</v>
      </c>
      <c r="C2061" s="2" t="s">
        <v>26</v>
      </c>
      <c r="D2061" s="2" t="s">
        <v>4343</v>
      </c>
      <c r="E2061" s="2" t="s">
        <v>14</v>
      </c>
      <c r="F2061" s="2">
        <v>25.940154</v>
      </c>
      <c r="G2061" s="2">
        <v>-80.245387</v>
      </c>
      <c r="H2061" s="2" t="s">
        <v>117</v>
      </c>
      <c r="I2061" s="2">
        <v>33056.0</v>
      </c>
      <c r="J2061" s="2" t="s">
        <v>173</v>
      </c>
      <c r="K2061" s="2" t="s">
        <v>3365</v>
      </c>
    </row>
    <row r="2062">
      <c r="A2062" s="2">
        <v>2060.0</v>
      </c>
      <c r="B2062" s="2" t="s">
        <v>4344</v>
      </c>
      <c r="C2062" s="2" t="s">
        <v>20</v>
      </c>
      <c r="D2062" s="2" t="s">
        <v>4345</v>
      </c>
      <c r="E2062" s="2" t="s">
        <v>14</v>
      </c>
      <c r="F2062" s="2">
        <v>27.941432</v>
      </c>
      <c r="G2062" s="2">
        <v>-82.73105</v>
      </c>
      <c r="H2062" s="2" t="s">
        <v>117</v>
      </c>
      <c r="I2062" s="2">
        <v>33764.0</v>
      </c>
      <c r="J2062" s="2" t="s">
        <v>173</v>
      </c>
      <c r="K2062" s="3" t="s">
        <v>125</v>
      </c>
    </row>
    <row r="2063">
      <c r="A2063" s="2">
        <v>2061.0</v>
      </c>
      <c r="B2063" s="2" t="s">
        <v>4346</v>
      </c>
      <c r="C2063" s="2" t="s">
        <v>207</v>
      </c>
      <c r="D2063" s="2" t="s">
        <v>4347</v>
      </c>
      <c r="E2063" s="2" t="s">
        <v>14</v>
      </c>
      <c r="F2063" s="2">
        <v>26.562588</v>
      </c>
      <c r="G2063" s="2">
        <v>-81.949763</v>
      </c>
      <c r="H2063" s="2" t="s">
        <v>117</v>
      </c>
      <c r="I2063" s="2">
        <v>33904.0</v>
      </c>
      <c r="J2063" s="2" t="s">
        <v>173</v>
      </c>
      <c r="K2063" s="3" t="s">
        <v>125</v>
      </c>
    </row>
    <row r="2064">
      <c r="A2064" s="2">
        <v>2062.0</v>
      </c>
      <c r="B2064" s="2" t="s">
        <v>4348</v>
      </c>
      <c r="C2064" s="2" t="s">
        <v>20</v>
      </c>
      <c r="D2064" s="2" t="s">
        <v>4349</v>
      </c>
      <c r="E2064" s="2" t="s">
        <v>14</v>
      </c>
      <c r="F2064" s="2">
        <v>27.908842</v>
      </c>
      <c r="G2064" s="2">
        <v>-81.843377</v>
      </c>
      <c r="H2064" s="2" t="s">
        <v>117</v>
      </c>
      <c r="I2064" s="2">
        <v>33830.0</v>
      </c>
      <c r="J2064" s="2" t="s">
        <v>173</v>
      </c>
      <c r="K2064" s="2" t="s">
        <v>118</v>
      </c>
    </row>
    <row r="2065">
      <c r="A2065" s="2">
        <v>2063.0</v>
      </c>
      <c r="B2065" s="2" t="s">
        <v>4350</v>
      </c>
      <c r="C2065" s="2" t="s">
        <v>18</v>
      </c>
      <c r="D2065" s="2" t="s">
        <v>353</v>
      </c>
      <c r="E2065" s="2" t="s">
        <v>14</v>
      </c>
      <c r="F2065" s="2">
        <v>28.547807</v>
      </c>
      <c r="G2065" s="2">
        <v>-82.39926</v>
      </c>
      <c r="H2065" s="2" t="s">
        <v>117</v>
      </c>
      <c r="I2065" s="2">
        <v>34601.0</v>
      </c>
      <c r="J2065" s="2" t="s">
        <v>173</v>
      </c>
      <c r="K2065" s="3" t="s">
        <v>140</v>
      </c>
    </row>
    <row r="2066">
      <c r="A2066" s="2">
        <v>2064.0</v>
      </c>
      <c r="B2066" s="2" t="s">
        <v>4351</v>
      </c>
      <c r="C2066" s="2" t="s">
        <v>20</v>
      </c>
      <c r="D2066" s="2" t="s">
        <v>4352</v>
      </c>
      <c r="E2066" s="2" t="s">
        <v>14</v>
      </c>
      <c r="F2066" s="2">
        <v>26.529084</v>
      </c>
      <c r="G2066" s="2">
        <v>-80.122351</v>
      </c>
      <c r="H2066" s="2" t="s">
        <v>117</v>
      </c>
      <c r="I2066" s="2">
        <v>33436.0</v>
      </c>
      <c r="J2066" s="2" t="s">
        <v>173</v>
      </c>
      <c r="K2066" s="2" t="s">
        <v>118</v>
      </c>
    </row>
    <row r="2067">
      <c r="A2067" s="2">
        <v>2065.0</v>
      </c>
      <c r="B2067" s="2" t="s">
        <v>4351</v>
      </c>
      <c r="C2067" s="2" t="s">
        <v>18</v>
      </c>
      <c r="D2067" s="2" t="s">
        <v>4352</v>
      </c>
      <c r="E2067" s="2" t="s">
        <v>14</v>
      </c>
      <c r="F2067" s="2">
        <v>26.529084</v>
      </c>
      <c r="G2067" s="2">
        <v>-80.122351</v>
      </c>
      <c r="H2067" s="2" t="s">
        <v>117</v>
      </c>
      <c r="I2067" s="2">
        <v>33436.0</v>
      </c>
      <c r="J2067" s="2" t="s">
        <v>173</v>
      </c>
      <c r="K2067" s="2" t="s">
        <v>118</v>
      </c>
    </row>
    <row r="2068">
      <c r="A2068" s="2">
        <v>2066.0</v>
      </c>
      <c r="B2068" s="2" t="s">
        <v>4353</v>
      </c>
      <c r="C2068" s="2" t="s">
        <v>207</v>
      </c>
      <c r="D2068" s="2" t="s">
        <v>4354</v>
      </c>
      <c r="E2068" s="2" t="s">
        <v>14</v>
      </c>
      <c r="F2068" s="2">
        <v>27.447452</v>
      </c>
      <c r="G2068" s="2">
        <v>-82.521838</v>
      </c>
      <c r="H2068" s="2" t="s">
        <v>117</v>
      </c>
      <c r="I2068" s="2">
        <v>34203.0</v>
      </c>
      <c r="J2068" s="2" t="s">
        <v>173</v>
      </c>
      <c r="K2068" s="2" t="s">
        <v>118</v>
      </c>
    </row>
    <row r="2069">
      <c r="A2069" s="2">
        <v>2067.0</v>
      </c>
      <c r="B2069" s="2" t="s">
        <v>4355</v>
      </c>
      <c r="C2069" s="2" t="s">
        <v>18</v>
      </c>
      <c r="D2069" s="2" t="s">
        <v>4354</v>
      </c>
      <c r="E2069" s="2" t="s">
        <v>14</v>
      </c>
      <c r="F2069" s="2">
        <v>27.447631</v>
      </c>
      <c r="G2069" s="2">
        <v>-82.526681</v>
      </c>
      <c r="H2069" s="2" t="s">
        <v>117</v>
      </c>
      <c r="I2069" s="2">
        <v>34203.0</v>
      </c>
      <c r="J2069" s="2" t="s">
        <v>173</v>
      </c>
      <c r="K2069" s="3" t="s">
        <v>167</v>
      </c>
    </row>
    <row r="2070">
      <c r="A2070" s="2">
        <v>2068.0</v>
      </c>
      <c r="B2070" s="2" t="s">
        <v>4356</v>
      </c>
      <c r="C2070" s="2" t="s">
        <v>20</v>
      </c>
      <c r="D2070" s="2" t="s">
        <v>4357</v>
      </c>
      <c r="E2070" s="2" t="s">
        <v>14</v>
      </c>
      <c r="F2070" s="2">
        <v>30.775649</v>
      </c>
      <c r="G2070" s="2">
        <v>-85.682274</v>
      </c>
      <c r="H2070" s="2" t="s">
        <v>117</v>
      </c>
      <c r="I2070" s="2">
        <v>32425.0</v>
      </c>
      <c r="J2070" s="2" t="s">
        <v>173</v>
      </c>
      <c r="K2070" s="2" t="s">
        <v>118</v>
      </c>
    </row>
    <row r="2071">
      <c r="A2071" s="2">
        <v>2069.0</v>
      </c>
      <c r="B2071" s="2" t="s">
        <v>4358</v>
      </c>
      <c r="C2071" s="2" t="s">
        <v>20</v>
      </c>
      <c r="D2071" s="2" t="s">
        <v>4352</v>
      </c>
      <c r="E2071" s="2" t="s">
        <v>14</v>
      </c>
      <c r="F2071" s="2">
        <v>26.512765</v>
      </c>
      <c r="G2071" s="2">
        <v>-80.089648</v>
      </c>
      <c r="H2071" s="2" t="s">
        <v>117</v>
      </c>
      <c r="I2071" s="2">
        <v>33426.0</v>
      </c>
      <c r="J2071" s="2" t="s">
        <v>173</v>
      </c>
      <c r="K2071" s="2" t="s">
        <v>4359</v>
      </c>
    </row>
    <row r="2072">
      <c r="A2072" s="2">
        <v>2070.0</v>
      </c>
      <c r="B2072" s="2" t="s">
        <v>4360</v>
      </c>
      <c r="C2072" s="2" t="s">
        <v>207</v>
      </c>
      <c r="D2072" s="2" t="s">
        <v>403</v>
      </c>
      <c r="E2072" s="2" t="s">
        <v>14</v>
      </c>
      <c r="F2072" s="2">
        <v>28.708264</v>
      </c>
      <c r="G2072" s="2">
        <v>-81.508696</v>
      </c>
      <c r="H2072" s="2" t="s">
        <v>117</v>
      </c>
      <c r="I2072" s="2">
        <v>32712.0</v>
      </c>
      <c r="J2072" s="2" t="s">
        <v>173</v>
      </c>
      <c r="K2072" s="2" t="s">
        <v>118</v>
      </c>
    </row>
    <row r="2073">
      <c r="A2073" s="2">
        <v>2071.0</v>
      </c>
      <c r="B2073" s="2" t="s">
        <v>4361</v>
      </c>
      <c r="C2073" s="2" t="s">
        <v>20</v>
      </c>
      <c r="D2073" s="2" t="s">
        <v>1521</v>
      </c>
      <c r="E2073" s="2" t="s">
        <v>14</v>
      </c>
      <c r="F2073" s="2">
        <v>36.731453</v>
      </c>
      <c r="G2073" s="2">
        <v>-84.166241</v>
      </c>
      <c r="H2073" s="2" t="s">
        <v>117</v>
      </c>
      <c r="I2073" s="2">
        <v>40769.0</v>
      </c>
      <c r="J2073" s="2" t="s">
        <v>335</v>
      </c>
      <c r="K2073" s="3" t="s">
        <v>140</v>
      </c>
    </row>
    <row r="2074">
      <c r="A2074" s="2">
        <v>2072.0</v>
      </c>
      <c r="B2074" s="2" t="s">
        <v>4362</v>
      </c>
      <c r="C2074" s="2" t="s">
        <v>62</v>
      </c>
      <c r="D2074" s="2" t="s">
        <v>4363</v>
      </c>
      <c r="E2074" s="2" t="s">
        <v>14</v>
      </c>
      <c r="F2074" s="2">
        <v>27.768329</v>
      </c>
      <c r="G2074" s="2">
        <v>-80.549402</v>
      </c>
      <c r="H2074" s="2" t="s">
        <v>54</v>
      </c>
      <c r="I2074" s="2">
        <v>32958.0</v>
      </c>
      <c r="J2074" s="2" t="s">
        <v>173</v>
      </c>
      <c r="K2074" s="3" t="s">
        <v>64</v>
      </c>
    </row>
    <row r="2075">
      <c r="A2075" s="2">
        <v>2073.0</v>
      </c>
      <c r="B2075" s="2" t="s">
        <v>4364</v>
      </c>
      <c r="C2075" s="2" t="s">
        <v>26</v>
      </c>
      <c r="D2075" s="2" t="s">
        <v>1941</v>
      </c>
      <c r="E2075" s="2" t="s">
        <v>14</v>
      </c>
      <c r="F2075" s="2">
        <v>38.449673</v>
      </c>
      <c r="G2075" s="2">
        <v>-85.292527</v>
      </c>
      <c r="H2075" s="2" t="s">
        <v>117</v>
      </c>
      <c r="I2075" s="2">
        <v>40055.0</v>
      </c>
      <c r="J2075" s="2" t="s">
        <v>335</v>
      </c>
      <c r="K2075" s="3" t="s">
        <v>140</v>
      </c>
    </row>
    <row r="2076">
      <c r="A2076" s="2">
        <v>2074.0</v>
      </c>
      <c r="B2076" s="2" t="s">
        <v>4365</v>
      </c>
      <c r="C2076" s="2" t="s">
        <v>26</v>
      </c>
      <c r="D2076" s="2" t="s">
        <v>3417</v>
      </c>
      <c r="E2076" s="2" t="s">
        <v>14</v>
      </c>
      <c r="F2076" s="2">
        <v>38.233964</v>
      </c>
      <c r="G2076" s="2">
        <v>-85.640145</v>
      </c>
      <c r="H2076" s="2" t="s">
        <v>117</v>
      </c>
      <c r="I2076" s="2">
        <v>40207.0</v>
      </c>
      <c r="J2076" s="2" t="s">
        <v>335</v>
      </c>
      <c r="K2076" s="2" t="s">
        <v>118</v>
      </c>
    </row>
    <row r="2077">
      <c r="A2077" s="2">
        <v>2075.0</v>
      </c>
      <c r="B2077" s="2" t="s">
        <v>4366</v>
      </c>
      <c r="C2077" s="2" t="s">
        <v>18</v>
      </c>
      <c r="D2077" s="2" t="s">
        <v>4367</v>
      </c>
      <c r="E2077" s="2" t="s">
        <v>14</v>
      </c>
      <c r="F2077" s="2">
        <v>28.079289</v>
      </c>
      <c r="G2077" s="2">
        <v>-80.661749</v>
      </c>
      <c r="H2077" s="2" t="s">
        <v>117</v>
      </c>
      <c r="I2077" s="2">
        <v>32904.0</v>
      </c>
      <c r="J2077" s="2" t="s">
        <v>173</v>
      </c>
      <c r="K2077" s="2" t="s">
        <v>118</v>
      </c>
    </row>
    <row r="2078">
      <c r="A2078" s="2">
        <v>2076.0</v>
      </c>
      <c r="B2078" s="2" t="s">
        <v>4368</v>
      </c>
      <c r="C2078" s="2" t="s">
        <v>20</v>
      </c>
      <c r="D2078" s="2" t="s">
        <v>961</v>
      </c>
      <c r="E2078" s="2" t="s">
        <v>14</v>
      </c>
      <c r="F2078" s="2">
        <v>30.274359</v>
      </c>
      <c r="G2078" s="2">
        <v>-81.605969</v>
      </c>
      <c r="H2078" s="2" t="s">
        <v>54</v>
      </c>
      <c r="I2078" s="2">
        <v>32216.0</v>
      </c>
      <c r="J2078" s="2" t="s">
        <v>173</v>
      </c>
      <c r="K2078" s="2" t="s">
        <v>567</v>
      </c>
    </row>
    <row r="2079">
      <c r="A2079" s="2">
        <v>2077.0</v>
      </c>
      <c r="B2079" s="2" t="s">
        <v>4368</v>
      </c>
      <c r="C2079" s="2" t="s">
        <v>58</v>
      </c>
      <c r="D2079" s="2" t="s">
        <v>961</v>
      </c>
      <c r="E2079" s="2" t="s">
        <v>14</v>
      </c>
      <c r="F2079" s="2">
        <v>30.274359</v>
      </c>
      <c r="G2079" s="2">
        <v>-81.605969</v>
      </c>
      <c r="H2079" s="2" t="s">
        <v>54</v>
      </c>
      <c r="I2079" s="2">
        <v>32216.0</v>
      </c>
      <c r="J2079" s="2" t="s">
        <v>173</v>
      </c>
      <c r="K2079" s="2" t="s">
        <v>567</v>
      </c>
    </row>
    <row r="2080">
      <c r="A2080" s="2">
        <v>2078.0</v>
      </c>
      <c r="B2080" s="2" t="s">
        <v>4369</v>
      </c>
      <c r="C2080" s="2" t="s">
        <v>20</v>
      </c>
      <c r="D2080" s="2" t="s">
        <v>961</v>
      </c>
      <c r="E2080" s="2" t="s">
        <v>14</v>
      </c>
      <c r="F2080" s="2">
        <v>30.352039</v>
      </c>
      <c r="G2080" s="2">
        <v>-81.597484</v>
      </c>
      <c r="H2080" s="2" t="s">
        <v>54</v>
      </c>
      <c r="I2080" s="2">
        <v>32277.0</v>
      </c>
      <c r="J2080" s="2" t="s">
        <v>173</v>
      </c>
      <c r="K2080" s="2" t="s">
        <v>567</v>
      </c>
    </row>
    <row r="2081">
      <c r="A2081" s="2">
        <v>2079.0</v>
      </c>
      <c r="B2081" s="2" t="s">
        <v>4370</v>
      </c>
      <c r="C2081" s="2" t="s">
        <v>4371</v>
      </c>
      <c r="D2081" s="2" t="s">
        <v>3730</v>
      </c>
      <c r="E2081" s="2" t="s">
        <v>14</v>
      </c>
      <c r="F2081" s="2">
        <v>28.065492</v>
      </c>
      <c r="G2081" s="2">
        <v>-82.577506</v>
      </c>
      <c r="H2081" s="2" t="s">
        <v>54</v>
      </c>
      <c r="I2081" s="2">
        <v>33625.0</v>
      </c>
      <c r="J2081" s="2" t="s">
        <v>173</v>
      </c>
      <c r="K2081" s="2" t="s">
        <v>567</v>
      </c>
    </row>
    <row r="2082">
      <c r="A2082" s="2">
        <v>2080.0</v>
      </c>
      <c r="B2082" s="2" t="s">
        <v>4372</v>
      </c>
      <c r="C2082" s="2" t="s">
        <v>18</v>
      </c>
      <c r="D2082" s="2" t="s">
        <v>4373</v>
      </c>
      <c r="E2082" s="2" t="s">
        <v>14</v>
      </c>
      <c r="F2082" s="2">
        <v>27.72055</v>
      </c>
      <c r="G2082" s="2">
        <v>-82.739416</v>
      </c>
      <c r="H2082" s="2" t="s">
        <v>54</v>
      </c>
      <c r="I2082" s="2">
        <v>33706.0</v>
      </c>
      <c r="J2082" s="2" t="s">
        <v>173</v>
      </c>
      <c r="K2082" s="2" t="s">
        <v>4374</v>
      </c>
    </row>
    <row r="2083">
      <c r="A2083" s="2">
        <v>2081.0</v>
      </c>
      <c r="B2083" s="2" t="s">
        <v>4375</v>
      </c>
      <c r="C2083" s="2" t="s">
        <v>18</v>
      </c>
      <c r="D2083" s="2" t="s">
        <v>4376</v>
      </c>
      <c r="E2083" s="2" t="s">
        <v>14</v>
      </c>
      <c r="F2083" s="2">
        <v>41.257038</v>
      </c>
      <c r="G2083" s="2">
        <v>-85.853286</v>
      </c>
      <c r="H2083" s="2" t="s">
        <v>54</v>
      </c>
      <c r="I2083" s="2">
        <v>46580.0</v>
      </c>
      <c r="J2083" s="2" t="s">
        <v>100</v>
      </c>
      <c r="K2083" s="3" t="s">
        <v>64</v>
      </c>
    </row>
    <row r="2084">
      <c r="A2084" s="2">
        <v>2082.0</v>
      </c>
      <c r="B2084" s="2" t="s">
        <v>4377</v>
      </c>
      <c r="C2084" s="2" t="s">
        <v>20</v>
      </c>
      <c r="D2084" s="2" t="s">
        <v>4378</v>
      </c>
      <c r="E2084" s="2" t="s">
        <v>14</v>
      </c>
      <c r="F2084" s="2">
        <v>38.673105</v>
      </c>
      <c r="G2084" s="2">
        <v>-86.914665</v>
      </c>
      <c r="H2084" s="2" t="s">
        <v>54</v>
      </c>
      <c r="I2084" s="2">
        <v>47553.0</v>
      </c>
      <c r="J2084" s="2" t="s">
        <v>100</v>
      </c>
      <c r="K2084" s="3" t="s">
        <v>64</v>
      </c>
    </row>
    <row r="2085">
      <c r="A2085" s="2">
        <v>2083.0</v>
      </c>
      <c r="B2085" s="2" t="s">
        <v>4379</v>
      </c>
      <c r="C2085" s="2" t="s">
        <v>20</v>
      </c>
      <c r="D2085" s="2" t="s">
        <v>4380</v>
      </c>
      <c r="E2085" s="2" t="s">
        <v>14</v>
      </c>
      <c r="F2085" s="2">
        <v>41.708771</v>
      </c>
      <c r="G2085" s="2">
        <v>-85.972073</v>
      </c>
      <c r="H2085" s="2" t="s">
        <v>54</v>
      </c>
      <c r="I2085" s="2">
        <v>46514.0</v>
      </c>
      <c r="J2085" s="2" t="s">
        <v>100</v>
      </c>
      <c r="K2085" s="2" t="s">
        <v>567</v>
      </c>
    </row>
    <row r="2086">
      <c r="A2086" s="2">
        <v>2084.0</v>
      </c>
      <c r="B2086" s="2" t="s">
        <v>4381</v>
      </c>
      <c r="C2086" s="2" t="s">
        <v>20</v>
      </c>
      <c r="D2086" s="2" t="s">
        <v>4382</v>
      </c>
      <c r="E2086" s="2" t="s">
        <v>14</v>
      </c>
      <c r="F2086" s="2">
        <v>41.044096</v>
      </c>
      <c r="G2086" s="2">
        <v>-86.598511</v>
      </c>
      <c r="H2086" s="2" t="s">
        <v>54</v>
      </c>
      <c r="I2086" s="2">
        <v>46996.0</v>
      </c>
      <c r="J2086" s="2" t="s">
        <v>100</v>
      </c>
      <c r="K2086" s="2" t="s">
        <v>4383</v>
      </c>
    </row>
    <row r="2087">
      <c r="A2087" s="2">
        <v>2085.0</v>
      </c>
      <c r="B2087" s="2" t="s">
        <v>4384</v>
      </c>
      <c r="C2087" s="2" t="s">
        <v>18</v>
      </c>
      <c r="D2087" s="2" t="s">
        <v>4385</v>
      </c>
      <c r="E2087" s="2" t="s">
        <v>14</v>
      </c>
      <c r="F2087" s="2">
        <v>34.199907</v>
      </c>
      <c r="G2087" s="2">
        <v>-83.453673</v>
      </c>
      <c r="H2087" s="2" t="s">
        <v>54</v>
      </c>
      <c r="I2087" s="2">
        <v>30529.0</v>
      </c>
      <c r="J2087" s="2" t="s">
        <v>32</v>
      </c>
      <c r="K2087" s="2" t="s">
        <v>4386</v>
      </c>
    </row>
    <row r="2088">
      <c r="A2088" s="2">
        <v>2086.0</v>
      </c>
      <c r="B2088" s="2" t="s">
        <v>4387</v>
      </c>
      <c r="C2088" s="2" t="s">
        <v>26</v>
      </c>
      <c r="D2088" s="2" t="s">
        <v>954</v>
      </c>
      <c r="E2088" s="2" t="s">
        <v>14</v>
      </c>
      <c r="F2088" s="2">
        <v>33.68375</v>
      </c>
      <c r="G2088" s="2">
        <v>-84.43814</v>
      </c>
      <c r="H2088" s="2" t="s">
        <v>54</v>
      </c>
      <c r="I2088" s="2">
        <v>30344.0</v>
      </c>
      <c r="J2088" s="2" t="s">
        <v>32</v>
      </c>
      <c r="K2088" s="2" t="s">
        <v>857</v>
      </c>
    </row>
    <row r="2089">
      <c r="A2089" s="2">
        <v>2087.0</v>
      </c>
      <c r="B2089" s="2" t="s">
        <v>4388</v>
      </c>
      <c r="C2089" s="2" t="s">
        <v>62</v>
      </c>
      <c r="D2089" s="2" t="s">
        <v>4389</v>
      </c>
      <c r="E2089" s="2" t="s">
        <v>14</v>
      </c>
      <c r="F2089" s="2">
        <v>33.818811</v>
      </c>
      <c r="G2089" s="2">
        <v>-84.583379</v>
      </c>
      <c r="H2089" s="2" t="s">
        <v>54</v>
      </c>
      <c r="I2089" s="2">
        <v>30126.0</v>
      </c>
      <c r="J2089" s="2" t="s">
        <v>32</v>
      </c>
      <c r="K2089" s="3" t="s">
        <v>60</v>
      </c>
    </row>
    <row r="2090">
      <c r="A2090" s="2">
        <v>2088.0</v>
      </c>
      <c r="B2090" s="2" t="s">
        <v>4390</v>
      </c>
      <c r="C2090" s="2" t="s">
        <v>18</v>
      </c>
      <c r="D2090" s="2" t="s">
        <v>954</v>
      </c>
      <c r="E2090" s="2" t="s">
        <v>14</v>
      </c>
      <c r="F2090" s="2">
        <v>33.923765</v>
      </c>
      <c r="G2090" s="2">
        <v>-84.338115</v>
      </c>
      <c r="H2090" s="2" t="s">
        <v>54</v>
      </c>
      <c r="I2090" s="2">
        <v>30346.0</v>
      </c>
      <c r="J2090" s="2" t="s">
        <v>32</v>
      </c>
      <c r="K2090" s="2" t="s">
        <v>4391</v>
      </c>
    </row>
    <row r="2091">
      <c r="A2091" s="2">
        <v>2089.0</v>
      </c>
      <c r="B2091" s="2" t="s">
        <v>4392</v>
      </c>
      <c r="C2091" s="2" t="s">
        <v>18</v>
      </c>
      <c r="D2091" s="2" t="s">
        <v>4393</v>
      </c>
      <c r="E2091" s="2" t="s">
        <v>14</v>
      </c>
      <c r="F2091" s="2">
        <v>33.951792</v>
      </c>
      <c r="G2091" s="2">
        <v>-83.363002</v>
      </c>
      <c r="H2091" s="2" t="s">
        <v>54</v>
      </c>
      <c r="I2091" s="2">
        <v>30601.0</v>
      </c>
      <c r="J2091" s="2" t="s">
        <v>32</v>
      </c>
      <c r="K2091" s="3" t="s">
        <v>64</v>
      </c>
    </row>
    <row r="2092">
      <c r="A2092" s="2">
        <v>2090.0</v>
      </c>
      <c r="B2092" s="2" t="s">
        <v>4394</v>
      </c>
      <c r="C2092" s="2" t="s">
        <v>18</v>
      </c>
      <c r="D2092" s="2" t="s">
        <v>4393</v>
      </c>
      <c r="E2092" s="2" t="s">
        <v>14</v>
      </c>
      <c r="F2092" s="2">
        <v>33.954404</v>
      </c>
      <c r="G2092" s="2">
        <v>-83.390363</v>
      </c>
      <c r="H2092" s="2" t="s">
        <v>54</v>
      </c>
      <c r="I2092" s="2">
        <v>30606.0</v>
      </c>
      <c r="J2092" s="2" t="s">
        <v>32</v>
      </c>
      <c r="K2092" s="3" t="s">
        <v>64</v>
      </c>
    </row>
    <row r="2093">
      <c r="A2093" s="2">
        <v>2091.0</v>
      </c>
      <c r="B2093" s="2" t="s">
        <v>4395</v>
      </c>
      <c r="C2093" s="2" t="s">
        <v>20</v>
      </c>
      <c r="D2093" s="2" t="s">
        <v>4396</v>
      </c>
      <c r="E2093" s="2" t="s">
        <v>14</v>
      </c>
      <c r="F2093" s="2">
        <v>33.968101</v>
      </c>
      <c r="G2093" s="2">
        <v>-84.194945</v>
      </c>
      <c r="H2093" s="2" t="s">
        <v>54</v>
      </c>
      <c r="I2093" s="2">
        <v>30071.0</v>
      </c>
      <c r="J2093" s="2" t="s">
        <v>32</v>
      </c>
      <c r="K2093" s="3" t="s">
        <v>64</v>
      </c>
    </row>
    <row r="2094">
      <c r="A2094" s="2">
        <v>2092.0</v>
      </c>
      <c r="B2094" s="2" t="s">
        <v>4397</v>
      </c>
      <c r="C2094" s="2" t="s">
        <v>18</v>
      </c>
      <c r="D2094" s="2" t="s">
        <v>1798</v>
      </c>
      <c r="E2094" s="2" t="s">
        <v>14</v>
      </c>
      <c r="F2094" s="2">
        <v>31.203375</v>
      </c>
      <c r="G2094" s="2">
        <v>-83.250665</v>
      </c>
      <c r="H2094" s="2" t="s">
        <v>54</v>
      </c>
      <c r="I2094" s="2">
        <v>31639.0</v>
      </c>
      <c r="J2094" s="2" t="s">
        <v>32</v>
      </c>
      <c r="K2094" s="2" t="s">
        <v>4398</v>
      </c>
    </row>
    <row r="2095">
      <c r="A2095" s="2">
        <v>2093.0</v>
      </c>
      <c r="B2095" s="2" t="s">
        <v>4399</v>
      </c>
      <c r="C2095" s="2" t="s">
        <v>20</v>
      </c>
      <c r="D2095" s="2" t="s">
        <v>4400</v>
      </c>
      <c r="E2095" s="2" t="s">
        <v>14</v>
      </c>
      <c r="F2095" s="2">
        <v>29.16844</v>
      </c>
      <c r="G2095" s="2">
        <v>-81.000414</v>
      </c>
      <c r="H2095" s="2" t="s">
        <v>54</v>
      </c>
      <c r="I2095" s="2">
        <v>32119.0</v>
      </c>
      <c r="J2095" s="2" t="s">
        <v>173</v>
      </c>
      <c r="K2095" s="3" t="s">
        <v>64</v>
      </c>
    </row>
    <row r="2096">
      <c r="A2096" s="2">
        <v>2094.0</v>
      </c>
      <c r="B2096" s="2" t="s">
        <v>4401</v>
      </c>
      <c r="C2096" s="2" t="s">
        <v>26</v>
      </c>
      <c r="D2096" s="2" t="s">
        <v>132</v>
      </c>
      <c r="E2096" s="2" t="s">
        <v>14</v>
      </c>
      <c r="F2096" s="2">
        <v>42.730804</v>
      </c>
      <c r="G2096" s="2">
        <v>-73.847902</v>
      </c>
      <c r="H2096" s="2" t="s">
        <v>117</v>
      </c>
      <c r="I2096" s="2">
        <v>12205.0</v>
      </c>
      <c r="J2096" s="2" t="s">
        <v>50</v>
      </c>
      <c r="K2096" s="2" t="s">
        <v>118</v>
      </c>
    </row>
    <row r="2097">
      <c r="A2097" s="2">
        <v>2095.0</v>
      </c>
      <c r="B2097" s="2" t="s">
        <v>4401</v>
      </c>
      <c r="C2097" s="2" t="s">
        <v>20</v>
      </c>
      <c r="D2097" s="2" t="s">
        <v>132</v>
      </c>
      <c r="E2097" s="2" t="s">
        <v>14</v>
      </c>
      <c r="F2097" s="2">
        <v>42.730804</v>
      </c>
      <c r="G2097" s="2">
        <v>-73.847902</v>
      </c>
      <c r="H2097" s="2" t="s">
        <v>117</v>
      </c>
      <c r="I2097" s="2">
        <v>12205.0</v>
      </c>
      <c r="J2097" s="2" t="s">
        <v>50</v>
      </c>
      <c r="K2097" s="2" t="s">
        <v>118</v>
      </c>
    </row>
    <row r="2098">
      <c r="A2098" s="2">
        <v>2096.0</v>
      </c>
      <c r="B2098" s="2" t="s">
        <v>4402</v>
      </c>
      <c r="C2098" s="2" t="s">
        <v>18</v>
      </c>
      <c r="D2098" s="2" t="s">
        <v>4403</v>
      </c>
      <c r="E2098" s="2" t="s">
        <v>14</v>
      </c>
      <c r="F2098" s="2">
        <v>27.232108</v>
      </c>
      <c r="G2098" s="2">
        <v>-80.829964</v>
      </c>
      <c r="H2098" s="2" t="s">
        <v>54</v>
      </c>
      <c r="I2098" s="2">
        <v>34974.0</v>
      </c>
      <c r="J2098" s="2" t="s">
        <v>173</v>
      </c>
      <c r="K2098" s="3" t="s">
        <v>64</v>
      </c>
    </row>
    <row r="2099">
      <c r="A2099" s="2">
        <v>2097.0</v>
      </c>
      <c r="B2099" s="2" t="s">
        <v>4404</v>
      </c>
      <c r="C2099" s="2" t="s">
        <v>20</v>
      </c>
      <c r="D2099" s="2" t="s">
        <v>134</v>
      </c>
      <c r="E2099" s="2" t="s">
        <v>14</v>
      </c>
      <c r="F2099" s="2">
        <v>40.869027</v>
      </c>
      <c r="G2099" s="2">
        <v>-73.830529</v>
      </c>
      <c r="H2099" s="2" t="s">
        <v>117</v>
      </c>
      <c r="I2099" s="2">
        <v>10475.0</v>
      </c>
      <c r="J2099" s="2" t="s">
        <v>50</v>
      </c>
      <c r="K2099" s="3" t="s">
        <v>1456</v>
      </c>
    </row>
    <row r="2100">
      <c r="A2100" s="2">
        <v>2098.0</v>
      </c>
      <c r="B2100" s="2" t="s">
        <v>4405</v>
      </c>
      <c r="C2100" s="2" t="s">
        <v>26</v>
      </c>
      <c r="D2100" s="2" t="s">
        <v>122</v>
      </c>
      <c r="E2100" s="2" t="s">
        <v>14</v>
      </c>
      <c r="F2100" s="2">
        <v>40.793822</v>
      </c>
      <c r="G2100" s="2">
        <v>-73.942653</v>
      </c>
      <c r="H2100" s="2" t="s">
        <v>117</v>
      </c>
      <c r="I2100" s="2">
        <v>10029.0</v>
      </c>
      <c r="J2100" s="2" t="s">
        <v>50</v>
      </c>
      <c r="K2100" s="2" t="s">
        <v>4406</v>
      </c>
    </row>
    <row r="2101">
      <c r="A2101" s="2">
        <v>2099.0</v>
      </c>
      <c r="B2101" s="2" t="s">
        <v>4407</v>
      </c>
      <c r="C2101" s="2" t="s">
        <v>20</v>
      </c>
      <c r="D2101" s="2" t="s">
        <v>4408</v>
      </c>
      <c r="E2101" s="2" t="s">
        <v>14</v>
      </c>
      <c r="F2101" s="2">
        <v>41.270387</v>
      </c>
      <c r="G2101" s="2">
        <v>-73.935556</v>
      </c>
      <c r="H2101" s="2" t="s">
        <v>117</v>
      </c>
      <c r="I2101" s="2">
        <v>10566.0</v>
      </c>
      <c r="J2101" s="2" t="s">
        <v>50</v>
      </c>
      <c r="K2101" s="3" t="s">
        <v>125</v>
      </c>
    </row>
    <row r="2102">
      <c r="A2102" s="2">
        <v>2100.0</v>
      </c>
      <c r="B2102" s="2" t="s">
        <v>4409</v>
      </c>
      <c r="C2102" s="2" t="s">
        <v>20</v>
      </c>
      <c r="D2102" s="2" t="s">
        <v>122</v>
      </c>
      <c r="E2102" s="2" t="s">
        <v>14</v>
      </c>
      <c r="F2102" s="2">
        <v>40.752943</v>
      </c>
      <c r="G2102" s="2">
        <v>-73.980356</v>
      </c>
      <c r="H2102" s="2" t="s">
        <v>117</v>
      </c>
      <c r="I2102" s="2">
        <v>10017.0</v>
      </c>
      <c r="J2102" s="2" t="s">
        <v>50</v>
      </c>
      <c r="K2102" s="2" t="s">
        <v>135</v>
      </c>
    </row>
    <row r="2103">
      <c r="A2103" s="2">
        <v>2101.0</v>
      </c>
      <c r="B2103" s="2" t="s">
        <v>4410</v>
      </c>
      <c r="C2103" s="2" t="s">
        <v>20</v>
      </c>
      <c r="D2103" s="2" t="s">
        <v>4411</v>
      </c>
      <c r="E2103" s="2" t="s">
        <v>14</v>
      </c>
      <c r="F2103" s="2">
        <v>40.860103</v>
      </c>
      <c r="G2103" s="2">
        <v>-73.073078</v>
      </c>
      <c r="H2103" s="2" t="s">
        <v>117</v>
      </c>
      <c r="I2103" s="2">
        <v>11720.0</v>
      </c>
      <c r="J2103" s="2" t="s">
        <v>50</v>
      </c>
      <c r="K2103" s="2" t="s">
        <v>118</v>
      </c>
    </row>
    <row r="2104">
      <c r="A2104" s="2">
        <v>2102.0</v>
      </c>
      <c r="B2104" s="2" t="s">
        <v>4412</v>
      </c>
      <c r="C2104" s="2" t="s">
        <v>18</v>
      </c>
      <c r="D2104" s="2" t="s">
        <v>4413</v>
      </c>
      <c r="E2104" s="2" t="s">
        <v>14</v>
      </c>
      <c r="F2104" s="2">
        <v>43.096744</v>
      </c>
      <c r="G2104" s="2">
        <v>-79.040168</v>
      </c>
      <c r="H2104" s="2" t="s">
        <v>117</v>
      </c>
      <c r="I2104" s="2">
        <v>14301.0</v>
      </c>
      <c r="J2104" s="2" t="s">
        <v>50</v>
      </c>
      <c r="K2104" s="2" t="s">
        <v>137</v>
      </c>
    </row>
    <row r="2105">
      <c r="A2105" s="2">
        <v>2103.0</v>
      </c>
      <c r="B2105" s="2" t="s">
        <v>4412</v>
      </c>
      <c r="C2105" s="2" t="s">
        <v>26</v>
      </c>
      <c r="D2105" s="2" t="s">
        <v>4413</v>
      </c>
      <c r="E2105" s="2" t="s">
        <v>14</v>
      </c>
      <c r="F2105" s="2">
        <v>43.096744</v>
      </c>
      <c r="G2105" s="2">
        <v>-79.040168</v>
      </c>
      <c r="H2105" s="2" t="s">
        <v>117</v>
      </c>
      <c r="I2105" s="2">
        <v>14301.0</v>
      </c>
      <c r="J2105" s="2" t="s">
        <v>50</v>
      </c>
      <c r="K2105" s="2" t="s">
        <v>137</v>
      </c>
    </row>
    <row r="2106">
      <c r="A2106" s="2">
        <v>2104.0</v>
      </c>
      <c r="B2106" s="2" t="s">
        <v>4414</v>
      </c>
      <c r="C2106" s="2" t="s">
        <v>20</v>
      </c>
      <c r="D2106" s="2" t="s">
        <v>103</v>
      </c>
      <c r="E2106" s="2" t="s">
        <v>14</v>
      </c>
      <c r="F2106" s="2">
        <v>40.679992</v>
      </c>
      <c r="G2106" s="2">
        <v>-73.939823</v>
      </c>
      <c r="H2106" s="2" t="s">
        <v>117</v>
      </c>
      <c r="I2106" s="2">
        <v>11216.0</v>
      </c>
      <c r="J2106" s="2" t="s">
        <v>50</v>
      </c>
      <c r="K2106" s="2" t="s">
        <v>1929</v>
      </c>
    </row>
    <row r="2107">
      <c r="A2107" s="2">
        <v>2105.0</v>
      </c>
      <c r="B2107" s="2" t="s">
        <v>4415</v>
      </c>
      <c r="C2107" s="2" t="s">
        <v>26</v>
      </c>
      <c r="D2107" s="2" t="s">
        <v>4416</v>
      </c>
      <c r="E2107" s="2" t="s">
        <v>14</v>
      </c>
      <c r="F2107" s="2">
        <v>42.767682</v>
      </c>
      <c r="G2107" s="2">
        <v>-78.629373</v>
      </c>
      <c r="H2107" s="2" t="s">
        <v>117</v>
      </c>
      <c r="I2107" s="2">
        <v>14052.0</v>
      </c>
      <c r="J2107" s="2" t="s">
        <v>50</v>
      </c>
      <c r="K2107" s="2" t="s">
        <v>4417</v>
      </c>
    </row>
    <row r="2108">
      <c r="A2108" s="2">
        <v>2106.0</v>
      </c>
      <c r="B2108" s="2" t="s">
        <v>4418</v>
      </c>
      <c r="C2108" s="2" t="s">
        <v>20</v>
      </c>
      <c r="D2108" s="2" t="s">
        <v>122</v>
      </c>
      <c r="E2108" s="2" t="s">
        <v>14</v>
      </c>
      <c r="F2108" s="2">
        <v>40.730757</v>
      </c>
      <c r="G2108" s="2">
        <v>-74.001115</v>
      </c>
      <c r="H2108" s="2" t="s">
        <v>117</v>
      </c>
      <c r="I2108" s="2">
        <v>10012.0</v>
      </c>
      <c r="J2108" s="2" t="s">
        <v>50</v>
      </c>
      <c r="K2108" s="2" t="s">
        <v>135</v>
      </c>
    </row>
    <row r="2109">
      <c r="A2109" s="2">
        <v>2107.0</v>
      </c>
      <c r="B2109" s="2" t="s">
        <v>4419</v>
      </c>
      <c r="C2109" s="2" t="s">
        <v>20</v>
      </c>
      <c r="D2109" s="2" t="s">
        <v>122</v>
      </c>
      <c r="E2109" s="2" t="s">
        <v>14</v>
      </c>
      <c r="F2109" s="2">
        <v>40.762606</v>
      </c>
      <c r="G2109" s="2">
        <v>-73.983729</v>
      </c>
      <c r="H2109" s="2" t="s">
        <v>117</v>
      </c>
      <c r="I2109" s="2">
        <v>10019.0</v>
      </c>
      <c r="J2109" s="2" t="s">
        <v>50</v>
      </c>
      <c r="K2109" s="3" t="s">
        <v>4420</v>
      </c>
    </row>
    <row r="2110">
      <c r="A2110" s="2">
        <v>2108.0</v>
      </c>
      <c r="B2110" s="2" t="s">
        <v>4421</v>
      </c>
      <c r="C2110" s="2" t="s">
        <v>20</v>
      </c>
      <c r="D2110" s="2" t="s">
        <v>4422</v>
      </c>
      <c r="E2110" s="2" t="s">
        <v>14</v>
      </c>
      <c r="F2110" s="2">
        <v>40.748132</v>
      </c>
      <c r="G2110" s="2">
        <v>-73.324162</v>
      </c>
      <c r="H2110" s="2" t="s">
        <v>117</v>
      </c>
      <c r="I2110" s="2">
        <v>11703.0</v>
      </c>
      <c r="J2110" s="2" t="s">
        <v>50</v>
      </c>
      <c r="K2110" s="3" t="s">
        <v>4423</v>
      </c>
    </row>
    <row r="2111">
      <c r="A2111" s="2">
        <v>2109.0</v>
      </c>
      <c r="B2111" s="2" t="s">
        <v>4424</v>
      </c>
      <c r="C2111" s="2" t="s">
        <v>20</v>
      </c>
      <c r="D2111" s="2" t="s">
        <v>4425</v>
      </c>
      <c r="E2111" s="2" t="s">
        <v>14</v>
      </c>
      <c r="F2111" s="2">
        <v>40.074273</v>
      </c>
      <c r="G2111" s="2">
        <v>-80.872536</v>
      </c>
      <c r="H2111" s="2" t="s">
        <v>40</v>
      </c>
      <c r="I2111" s="2">
        <v>43950.0</v>
      </c>
      <c r="J2111" s="2" t="s">
        <v>68</v>
      </c>
      <c r="K2111" s="3" t="s">
        <v>209</v>
      </c>
    </row>
    <row r="2112">
      <c r="A2112" s="2">
        <v>2110.0</v>
      </c>
      <c r="B2112" s="2" t="s">
        <v>4426</v>
      </c>
      <c r="C2112" s="2" t="s">
        <v>18</v>
      </c>
      <c r="D2112" s="2" t="s">
        <v>3600</v>
      </c>
      <c r="E2112" s="2" t="s">
        <v>14</v>
      </c>
      <c r="F2112" s="2">
        <v>40.927281</v>
      </c>
      <c r="G2112" s="2">
        <v>-73.895971</v>
      </c>
      <c r="H2112" s="2" t="s">
        <v>117</v>
      </c>
      <c r="I2112" s="2">
        <v>10701.0</v>
      </c>
      <c r="J2112" s="2" t="s">
        <v>50</v>
      </c>
      <c r="K2112" s="2" t="s">
        <v>118</v>
      </c>
    </row>
    <row r="2113">
      <c r="A2113" s="2">
        <v>2111.0</v>
      </c>
      <c r="B2113" s="2" t="s">
        <v>4427</v>
      </c>
      <c r="C2113" s="2" t="s">
        <v>26</v>
      </c>
      <c r="D2113" s="2" t="s">
        <v>4428</v>
      </c>
      <c r="E2113" s="2" t="s">
        <v>14</v>
      </c>
      <c r="F2113" s="2">
        <v>40.679658</v>
      </c>
      <c r="G2113" s="2">
        <v>-73.614801</v>
      </c>
      <c r="H2113" s="2" t="s">
        <v>117</v>
      </c>
      <c r="I2113" s="2">
        <v>11510.0</v>
      </c>
      <c r="J2113" s="2" t="s">
        <v>50</v>
      </c>
      <c r="K2113" s="2" t="s">
        <v>118</v>
      </c>
    </row>
    <row r="2114">
      <c r="A2114" s="2">
        <v>2112.0</v>
      </c>
      <c r="B2114" s="2" t="s">
        <v>4429</v>
      </c>
      <c r="C2114" s="2" t="s">
        <v>18</v>
      </c>
      <c r="D2114" s="2" t="s">
        <v>103</v>
      </c>
      <c r="E2114" s="2" t="s">
        <v>14</v>
      </c>
      <c r="F2114" s="2">
        <v>40.644484</v>
      </c>
      <c r="G2114" s="2">
        <v>-73.901599</v>
      </c>
      <c r="H2114" s="2" t="s">
        <v>117</v>
      </c>
      <c r="I2114" s="2">
        <v>11236.0</v>
      </c>
      <c r="J2114" s="2" t="s">
        <v>50</v>
      </c>
      <c r="K2114" s="3" t="s">
        <v>3994</v>
      </c>
    </row>
    <row r="2115">
      <c r="A2115" s="2">
        <v>2113.0</v>
      </c>
      <c r="B2115" s="2" t="s">
        <v>4430</v>
      </c>
      <c r="C2115" s="2" t="s">
        <v>18</v>
      </c>
      <c r="D2115" s="2" t="s">
        <v>2337</v>
      </c>
      <c r="E2115" s="2" t="s">
        <v>14</v>
      </c>
      <c r="F2115" s="2">
        <v>43.166182</v>
      </c>
      <c r="G2115" s="2">
        <v>-77.661584</v>
      </c>
      <c r="H2115" s="2" t="s">
        <v>117</v>
      </c>
      <c r="I2115" s="2">
        <v>14606.0</v>
      </c>
      <c r="J2115" s="2" t="s">
        <v>50</v>
      </c>
      <c r="K2115" s="2" t="s">
        <v>118</v>
      </c>
    </row>
    <row r="2116">
      <c r="A2116" s="2">
        <v>2114.0</v>
      </c>
      <c r="B2116" s="2" t="s">
        <v>4430</v>
      </c>
      <c r="C2116" s="2" t="s">
        <v>4431</v>
      </c>
      <c r="D2116" s="2" t="s">
        <v>2337</v>
      </c>
      <c r="E2116" s="2" t="s">
        <v>14</v>
      </c>
      <c r="F2116" s="2">
        <v>43.166182</v>
      </c>
      <c r="G2116" s="2">
        <v>-77.661584</v>
      </c>
      <c r="H2116" s="2" t="s">
        <v>117</v>
      </c>
      <c r="I2116" s="2">
        <v>14606.0</v>
      </c>
      <c r="J2116" s="2" t="s">
        <v>50</v>
      </c>
      <c r="K2116" s="2" t="s">
        <v>118</v>
      </c>
    </row>
    <row r="2117">
      <c r="A2117" s="2">
        <v>2115.0</v>
      </c>
      <c r="B2117" s="2" t="s">
        <v>4432</v>
      </c>
      <c r="C2117" s="2" t="s">
        <v>26</v>
      </c>
      <c r="D2117" s="2" t="s">
        <v>134</v>
      </c>
      <c r="E2117" s="2" t="s">
        <v>14</v>
      </c>
      <c r="F2117" s="2">
        <v>40.835001</v>
      </c>
      <c r="G2117" s="2">
        <v>-73.851924</v>
      </c>
      <c r="H2117" s="2" t="s">
        <v>117</v>
      </c>
      <c r="I2117" s="2">
        <v>10462.0</v>
      </c>
      <c r="J2117" s="2" t="s">
        <v>50</v>
      </c>
      <c r="K2117" s="2" t="s">
        <v>135</v>
      </c>
    </row>
    <row r="2118">
      <c r="A2118" s="2">
        <v>2116.0</v>
      </c>
      <c r="B2118" s="2" t="s">
        <v>4433</v>
      </c>
      <c r="C2118" s="2" t="s">
        <v>18</v>
      </c>
      <c r="D2118" s="2" t="s">
        <v>103</v>
      </c>
      <c r="E2118" s="2" t="s">
        <v>14</v>
      </c>
      <c r="F2118" s="2">
        <v>40.68925</v>
      </c>
      <c r="G2118" s="2">
        <v>-73.921634</v>
      </c>
      <c r="H2118" s="2" t="s">
        <v>117</v>
      </c>
      <c r="I2118" s="2">
        <v>11221.0</v>
      </c>
      <c r="J2118" s="2" t="s">
        <v>50</v>
      </c>
      <c r="K2118" s="3" t="s">
        <v>1456</v>
      </c>
    </row>
    <row r="2119">
      <c r="A2119" s="2">
        <v>2117.0</v>
      </c>
      <c r="B2119" s="2" t="s">
        <v>4434</v>
      </c>
      <c r="C2119" s="2" t="s">
        <v>207</v>
      </c>
      <c r="D2119" s="2" t="s">
        <v>4435</v>
      </c>
      <c r="E2119" s="2" t="s">
        <v>14</v>
      </c>
      <c r="F2119" s="2">
        <v>40.790177</v>
      </c>
      <c r="G2119" s="2">
        <v>-73.204118</v>
      </c>
      <c r="H2119" s="2" t="s">
        <v>117</v>
      </c>
      <c r="I2119" s="2">
        <v>11722.0</v>
      </c>
      <c r="J2119" s="2" t="s">
        <v>50</v>
      </c>
      <c r="K2119" s="2" t="s">
        <v>118</v>
      </c>
    </row>
    <row r="2120">
      <c r="A2120" s="2">
        <v>2118.0</v>
      </c>
      <c r="B2120" s="2" t="s">
        <v>4436</v>
      </c>
      <c r="C2120" s="2" t="s">
        <v>20</v>
      </c>
      <c r="D2120" s="2" t="s">
        <v>139</v>
      </c>
      <c r="E2120" s="2" t="s">
        <v>14</v>
      </c>
      <c r="F2120" s="2">
        <v>42.91018</v>
      </c>
      <c r="G2120" s="2">
        <v>-78.867002</v>
      </c>
      <c r="H2120" s="2" t="s">
        <v>117</v>
      </c>
      <c r="I2120" s="2">
        <v>14209.0</v>
      </c>
      <c r="J2120" s="2" t="s">
        <v>50</v>
      </c>
      <c r="K2120" s="2" t="s">
        <v>118</v>
      </c>
    </row>
    <row r="2121">
      <c r="A2121" s="2">
        <v>2119.0</v>
      </c>
      <c r="B2121" s="2" t="s">
        <v>4437</v>
      </c>
      <c r="C2121" s="2" t="s">
        <v>20</v>
      </c>
      <c r="D2121" s="2" t="s">
        <v>2296</v>
      </c>
      <c r="E2121" s="2" t="s">
        <v>14</v>
      </c>
      <c r="F2121" s="2">
        <v>39.286461</v>
      </c>
      <c r="G2121" s="2">
        <v>-84.449052</v>
      </c>
      <c r="H2121" s="2" t="s">
        <v>40</v>
      </c>
      <c r="I2121" s="2">
        <v>45246.0</v>
      </c>
      <c r="J2121" s="2" t="s">
        <v>68</v>
      </c>
      <c r="K2121" s="2" t="s">
        <v>4438</v>
      </c>
    </row>
    <row r="2122">
      <c r="A2122" s="2">
        <v>2120.0</v>
      </c>
      <c r="B2122" s="2" t="s">
        <v>4439</v>
      </c>
      <c r="C2122" s="2" t="s">
        <v>18</v>
      </c>
      <c r="D2122" s="2" t="s">
        <v>4425</v>
      </c>
      <c r="E2122" s="2" t="s">
        <v>14</v>
      </c>
      <c r="F2122" s="2">
        <v>40.077473</v>
      </c>
      <c r="G2122" s="2">
        <v>-80.917412</v>
      </c>
      <c r="H2122" s="2" t="s">
        <v>40</v>
      </c>
      <c r="I2122" s="2">
        <v>43950.0</v>
      </c>
      <c r="J2122" s="2" t="s">
        <v>68</v>
      </c>
      <c r="K2122" s="3" t="s">
        <v>4440</v>
      </c>
    </row>
    <row r="2123">
      <c r="A2123" s="2">
        <v>2121.0</v>
      </c>
      <c r="B2123" s="2" t="s">
        <v>4441</v>
      </c>
      <c r="C2123" s="2" t="s">
        <v>20</v>
      </c>
      <c r="D2123" s="2" t="s">
        <v>2054</v>
      </c>
      <c r="E2123" s="2" t="s">
        <v>14</v>
      </c>
      <c r="F2123" s="2">
        <v>41.357151</v>
      </c>
      <c r="G2123" s="2">
        <v>-81.683976</v>
      </c>
      <c r="H2123" s="2" t="s">
        <v>40</v>
      </c>
      <c r="I2123" s="2">
        <v>44131.0</v>
      </c>
      <c r="J2123" s="2" t="s">
        <v>68</v>
      </c>
      <c r="K2123" s="3" t="s">
        <v>4442</v>
      </c>
    </row>
    <row r="2124">
      <c r="A2124" s="2">
        <v>2122.0</v>
      </c>
      <c r="B2124" s="2" t="s">
        <v>4443</v>
      </c>
      <c r="C2124" s="2" t="s">
        <v>20</v>
      </c>
      <c r="D2124" s="2" t="s">
        <v>4444</v>
      </c>
      <c r="E2124" s="2" t="s">
        <v>14</v>
      </c>
      <c r="F2124" s="2">
        <v>41.019139</v>
      </c>
      <c r="G2124" s="2">
        <v>-84.050565</v>
      </c>
      <c r="H2124" s="2" t="s">
        <v>40</v>
      </c>
      <c r="I2124" s="2">
        <v>45875.0</v>
      </c>
      <c r="J2124" s="2" t="s">
        <v>68</v>
      </c>
      <c r="K2124" s="3" t="s">
        <v>4445</v>
      </c>
    </row>
    <row r="2125">
      <c r="A2125" s="2">
        <v>2123.0</v>
      </c>
      <c r="B2125" s="2" t="s">
        <v>4446</v>
      </c>
      <c r="C2125" s="2" t="s">
        <v>207</v>
      </c>
      <c r="D2125" s="2" t="s">
        <v>1247</v>
      </c>
      <c r="E2125" s="2" t="s">
        <v>14</v>
      </c>
      <c r="F2125" s="2">
        <v>41.501359</v>
      </c>
      <c r="G2125" s="2">
        <v>-81.532359</v>
      </c>
      <c r="H2125" s="2" t="s">
        <v>40</v>
      </c>
      <c r="I2125" s="2">
        <v>44121.0</v>
      </c>
      <c r="J2125" s="2" t="s">
        <v>68</v>
      </c>
      <c r="K2125" s="3" t="s">
        <v>209</v>
      </c>
    </row>
    <row r="2126">
      <c r="A2126" s="2">
        <v>2124.0</v>
      </c>
      <c r="B2126" s="2" t="s">
        <v>4447</v>
      </c>
      <c r="C2126" s="2" t="s">
        <v>18</v>
      </c>
      <c r="D2126" s="2" t="s">
        <v>4448</v>
      </c>
      <c r="E2126" s="2" t="s">
        <v>14</v>
      </c>
      <c r="F2126" s="2">
        <v>39.561884</v>
      </c>
      <c r="G2126" s="2">
        <v>-84.255956</v>
      </c>
      <c r="H2126" s="2" t="s">
        <v>40</v>
      </c>
      <c r="I2126" s="2">
        <v>45066.0</v>
      </c>
      <c r="J2126" s="2" t="s">
        <v>68</v>
      </c>
      <c r="K2126" s="3" t="s">
        <v>4449</v>
      </c>
    </row>
    <row r="2127">
      <c r="A2127" s="2">
        <v>2125.0</v>
      </c>
      <c r="B2127" s="2" t="s">
        <v>4450</v>
      </c>
      <c r="C2127" s="2" t="s">
        <v>18</v>
      </c>
      <c r="D2127" s="2" t="s">
        <v>4451</v>
      </c>
      <c r="E2127" s="2" t="s">
        <v>14</v>
      </c>
      <c r="F2127" s="2">
        <v>40.287771</v>
      </c>
      <c r="G2127" s="2">
        <v>-84.186855</v>
      </c>
      <c r="H2127" s="2" t="s">
        <v>40</v>
      </c>
      <c r="I2127" s="2">
        <v>45365.0</v>
      </c>
      <c r="J2127" s="2" t="s">
        <v>68</v>
      </c>
      <c r="K2127" s="2" t="s">
        <v>4452</v>
      </c>
    </row>
    <row r="2128">
      <c r="A2128" s="2">
        <v>2126.0</v>
      </c>
      <c r="B2128" s="2" t="s">
        <v>4453</v>
      </c>
      <c r="C2128" s="2" t="s">
        <v>18</v>
      </c>
      <c r="D2128" s="2" t="s">
        <v>1247</v>
      </c>
      <c r="E2128" s="2" t="s">
        <v>14</v>
      </c>
      <c r="F2128" s="2">
        <v>41.405705</v>
      </c>
      <c r="G2128" s="2">
        <v>-81.734544</v>
      </c>
      <c r="H2128" s="2" t="s">
        <v>40</v>
      </c>
      <c r="I2128" s="2">
        <v>44129.0</v>
      </c>
      <c r="J2128" s="2" t="s">
        <v>68</v>
      </c>
      <c r="K2128" s="3" t="s">
        <v>4454</v>
      </c>
    </row>
    <row r="2129">
      <c r="A2129" s="2">
        <v>2127.0</v>
      </c>
      <c r="B2129" s="2" t="s">
        <v>4455</v>
      </c>
      <c r="C2129" s="2" t="s">
        <v>20</v>
      </c>
      <c r="D2129" s="2" t="s">
        <v>4456</v>
      </c>
      <c r="E2129" s="2" t="s">
        <v>14</v>
      </c>
      <c r="F2129" s="2">
        <v>40.082344</v>
      </c>
      <c r="G2129" s="2">
        <v>-82.428053</v>
      </c>
      <c r="H2129" s="2" t="s">
        <v>40</v>
      </c>
      <c r="I2129" s="2">
        <v>43055.0</v>
      </c>
      <c r="J2129" s="2" t="s">
        <v>68</v>
      </c>
      <c r="K2129" s="2" t="s">
        <v>4457</v>
      </c>
    </row>
    <row r="2130">
      <c r="A2130" s="2">
        <v>2128.0</v>
      </c>
      <c r="B2130" s="2" t="s">
        <v>4458</v>
      </c>
      <c r="C2130" s="2" t="s">
        <v>20</v>
      </c>
      <c r="D2130" s="2" t="s">
        <v>2488</v>
      </c>
      <c r="E2130" s="2" t="s">
        <v>14</v>
      </c>
      <c r="F2130" s="2">
        <v>41.212008</v>
      </c>
      <c r="G2130" s="2">
        <v>-80.756043</v>
      </c>
      <c r="H2130" s="2" t="s">
        <v>40</v>
      </c>
      <c r="I2130" s="2">
        <v>44446.0</v>
      </c>
      <c r="J2130" s="2" t="s">
        <v>68</v>
      </c>
      <c r="K2130" s="3" t="s">
        <v>4459</v>
      </c>
    </row>
    <row r="2131">
      <c r="A2131" s="2">
        <v>2129.0</v>
      </c>
      <c r="B2131" s="2" t="s">
        <v>4460</v>
      </c>
      <c r="C2131" s="2" t="s">
        <v>20</v>
      </c>
      <c r="D2131" s="2" t="s">
        <v>3417</v>
      </c>
      <c r="E2131" s="2" t="s">
        <v>14</v>
      </c>
      <c r="F2131" s="2">
        <v>40.843273</v>
      </c>
      <c r="G2131" s="2">
        <v>-81.259345</v>
      </c>
      <c r="H2131" s="2" t="s">
        <v>40</v>
      </c>
      <c r="I2131" s="2">
        <v>44641.0</v>
      </c>
      <c r="J2131" s="2" t="s">
        <v>68</v>
      </c>
      <c r="K2131" s="3" t="s">
        <v>1316</v>
      </c>
    </row>
    <row r="2132">
      <c r="A2132" s="2">
        <v>2130.0</v>
      </c>
      <c r="B2132" s="2" t="s">
        <v>4461</v>
      </c>
      <c r="C2132" s="2" t="s">
        <v>18</v>
      </c>
      <c r="D2132" s="2" t="s">
        <v>4462</v>
      </c>
      <c r="E2132" s="2" t="s">
        <v>14</v>
      </c>
      <c r="F2132" s="2">
        <v>41.409842</v>
      </c>
      <c r="G2132" s="2">
        <v>-84.132003</v>
      </c>
      <c r="H2132" s="2" t="s">
        <v>40</v>
      </c>
      <c r="I2132" s="2">
        <v>43545.0</v>
      </c>
      <c r="J2132" s="2" t="s">
        <v>68</v>
      </c>
      <c r="K2132" s="2" t="s">
        <v>4463</v>
      </c>
    </row>
    <row r="2133">
      <c r="A2133" s="2">
        <v>2131.0</v>
      </c>
      <c r="B2133" s="2" t="s">
        <v>4464</v>
      </c>
      <c r="C2133" s="2" t="s">
        <v>4465</v>
      </c>
      <c r="D2133" s="2" t="s">
        <v>4466</v>
      </c>
      <c r="E2133" s="2" t="s">
        <v>14</v>
      </c>
      <c r="F2133" s="2">
        <v>41.462919</v>
      </c>
      <c r="G2133" s="2">
        <v>-81.091988</v>
      </c>
      <c r="H2133" s="2" t="s">
        <v>40</v>
      </c>
      <c r="I2133" s="2">
        <v>44062.0</v>
      </c>
      <c r="J2133" s="2" t="s">
        <v>68</v>
      </c>
      <c r="K2133" s="2" t="s">
        <v>41</v>
      </c>
    </row>
    <row r="2134">
      <c r="A2134" s="2">
        <v>2132.0</v>
      </c>
      <c r="B2134" s="2" t="s">
        <v>4467</v>
      </c>
      <c r="C2134" s="2" t="s">
        <v>20</v>
      </c>
      <c r="D2134" s="2" t="s">
        <v>1247</v>
      </c>
      <c r="E2134" s="2" t="s">
        <v>14</v>
      </c>
      <c r="F2134" s="2">
        <v>41.373042</v>
      </c>
      <c r="G2134" s="2">
        <v>-81.826072</v>
      </c>
      <c r="H2134" s="2" t="s">
        <v>40</v>
      </c>
      <c r="I2134" s="2">
        <v>44130.0</v>
      </c>
      <c r="J2134" s="2" t="s">
        <v>68</v>
      </c>
      <c r="K2134" s="3" t="s">
        <v>209</v>
      </c>
    </row>
    <row r="2135">
      <c r="A2135" s="2">
        <v>2133.0</v>
      </c>
      <c r="B2135" s="2" t="s">
        <v>4468</v>
      </c>
      <c r="C2135" s="2" t="s">
        <v>18</v>
      </c>
      <c r="D2135" s="2" t="s">
        <v>4469</v>
      </c>
      <c r="E2135" s="2" t="s">
        <v>14</v>
      </c>
      <c r="F2135" s="2">
        <v>40.541423</v>
      </c>
      <c r="G2135" s="2">
        <v>-81.916356</v>
      </c>
      <c r="H2135" s="2" t="s">
        <v>40</v>
      </c>
      <c r="I2135" s="2">
        <v>44654.0</v>
      </c>
      <c r="J2135" s="2" t="s">
        <v>68</v>
      </c>
      <c r="K2135" s="2" t="s">
        <v>4470</v>
      </c>
    </row>
    <row r="2136">
      <c r="A2136" s="2">
        <v>2134.0</v>
      </c>
      <c r="B2136" s="2" t="s">
        <v>4471</v>
      </c>
      <c r="C2136" s="2" t="s">
        <v>187</v>
      </c>
      <c r="D2136" s="2" t="s">
        <v>4472</v>
      </c>
      <c r="E2136" s="2" t="s">
        <v>14</v>
      </c>
      <c r="F2136" s="2">
        <v>41.136223</v>
      </c>
      <c r="G2136" s="2">
        <v>-81.779399</v>
      </c>
      <c r="H2136" s="2" t="s">
        <v>40</v>
      </c>
      <c r="I2136" s="2">
        <v>44256.0</v>
      </c>
      <c r="J2136" s="2" t="s">
        <v>68</v>
      </c>
      <c r="K2136" s="2" t="s">
        <v>4473</v>
      </c>
    </row>
    <row r="2137">
      <c r="A2137" s="2">
        <v>2135.0</v>
      </c>
      <c r="B2137" s="2" t="s">
        <v>4474</v>
      </c>
      <c r="C2137" s="2" t="s">
        <v>20</v>
      </c>
      <c r="D2137" s="2" t="s">
        <v>873</v>
      </c>
      <c r="E2137" s="2" t="s">
        <v>14</v>
      </c>
      <c r="F2137" s="2">
        <v>40.797232</v>
      </c>
      <c r="G2137" s="2">
        <v>-81.485695</v>
      </c>
      <c r="H2137" s="2" t="s">
        <v>40</v>
      </c>
      <c r="I2137" s="2">
        <v>44646.0</v>
      </c>
      <c r="J2137" s="2" t="s">
        <v>68</v>
      </c>
      <c r="K2137" s="2" t="s">
        <v>4475</v>
      </c>
    </row>
    <row r="2138">
      <c r="A2138" s="2">
        <v>2136.0</v>
      </c>
      <c r="B2138" s="2" t="s">
        <v>4476</v>
      </c>
      <c r="C2138" s="2" t="s">
        <v>20</v>
      </c>
      <c r="D2138" s="2" t="s">
        <v>873</v>
      </c>
      <c r="E2138" s="2" t="s">
        <v>14</v>
      </c>
      <c r="F2138" s="2">
        <v>40.767534</v>
      </c>
      <c r="G2138" s="2">
        <v>-81.521895</v>
      </c>
      <c r="H2138" s="2" t="s">
        <v>40</v>
      </c>
      <c r="I2138" s="2">
        <v>44646.0</v>
      </c>
      <c r="J2138" s="2" t="s">
        <v>68</v>
      </c>
      <c r="K2138" s="2" t="s">
        <v>4477</v>
      </c>
    </row>
    <row r="2139">
      <c r="A2139" s="2">
        <v>2137.0</v>
      </c>
      <c r="B2139" s="2" t="s">
        <v>4478</v>
      </c>
      <c r="C2139" s="2" t="s">
        <v>18</v>
      </c>
      <c r="D2139" s="2" t="s">
        <v>1843</v>
      </c>
      <c r="E2139" s="2" t="s">
        <v>14</v>
      </c>
      <c r="F2139" s="2">
        <v>40.774042</v>
      </c>
      <c r="G2139" s="2">
        <v>-82.4796</v>
      </c>
      <c r="H2139" s="2" t="s">
        <v>40</v>
      </c>
      <c r="I2139" s="2">
        <v>44905.0</v>
      </c>
      <c r="J2139" s="2" t="s">
        <v>68</v>
      </c>
      <c r="K2139" s="3" t="s">
        <v>4479</v>
      </c>
    </row>
    <row r="2140">
      <c r="A2140" s="2">
        <v>2138.0</v>
      </c>
      <c r="B2140" s="2" t="s">
        <v>4480</v>
      </c>
      <c r="C2140" s="2" t="s">
        <v>187</v>
      </c>
      <c r="D2140" s="2" t="s">
        <v>569</v>
      </c>
      <c r="E2140" s="2" t="s">
        <v>14</v>
      </c>
      <c r="F2140" s="2">
        <v>40.704117</v>
      </c>
      <c r="G2140" s="2">
        <v>-84.151401</v>
      </c>
      <c r="H2140" s="2" t="s">
        <v>40</v>
      </c>
      <c r="I2140" s="2">
        <v>45806.0</v>
      </c>
      <c r="J2140" s="2" t="s">
        <v>68</v>
      </c>
      <c r="K2140" s="3" t="s">
        <v>4481</v>
      </c>
    </row>
    <row r="2141">
      <c r="A2141" s="2">
        <v>2139.0</v>
      </c>
      <c r="B2141" s="2" t="s">
        <v>4482</v>
      </c>
      <c r="C2141" s="2" t="s">
        <v>20</v>
      </c>
      <c r="D2141" s="2" t="s">
        <v>4373</v>
      </c>
      <c r="E2141" s="2" t="s">
        <v>14</v>
      </c>
      <c r="F2141" s="2">
        <v>27.829294</v>
      </c>
      <c r="G2141" s="2">
        <v>-82.647538</v>
      </c>
      <c r="H2141" s="2" t="s">
        <v>117</v>
      </c>
      <c r="I2141" s="2">
        <v>33702.0</v>
      </c>
      <c r="J2141" s="2" t="s">
        <v>173</v>
      </c>
      <c r="K2141" s="2" t="s">
        <v>118</v>
      </c>
    </row>
    <row r="2142">
      <c r="A2142" s="2">
        <v>2140.0</v>
      </c>
      <c r="B2142" s="2" t="s">
        <v>4483</v>
      </c>
      <c r="C2142" s="2" t="s">
        <v>207</v>
      </c>
      <c r="D2142" s="2" t="s">
        <v>4373</v>
      </c>
      <c r="E2142" s="2" t="s">
        <v>14</v>
      </c>
      <c r="F2142" s="2">
        <v>27.806435</v>
      </c>
      <c r="G2142" s="2">
        <v>-82.637783</v>
      </c>
      <c r="H2142" s="2" t="s">
        <v>117</v>
      </c>
      <c r="I2142" s="2">
        <v>33704.0</v>
      </c>
      <c r="J2142" s="2" t="s">
        <v>173</v>
      </c>
      <c r="K2142" s="2" t="s">
        <v>118</v>
      </c>
    </row>
    <row r="2143">
      <c r="A2143" s="2">
        <v>2141.0</v>
      </c>
      <c r="B2143" s="2" t="s">
        <v>4484</v>
      </c>
      <c r="C2143" s="2" t="s">
        <v>18</v>
      </c>
      <c r="D2143" s="2" t="s">
        <v>4373</v>
      </c>
      <c r="E2143" s="2" t="s">
        <v>14</v>
      </c>
      <c r="F2143" s="2">
        <v>27.738689</v>
      </c>
      <c r="G2143" s="2">
        <v>-82.748632</v>
      </c>
      <c r="H2143" s="2" t="s">
        <v>117</v>
      </c>
      <c r="I2143" s="2">
        <v>33706.0</v>
      </c>
      <c r="J2143" s="2" t="s">
        <v>173</v>
      </c>
      <c r="K2143" s="2" t="s">
        <v>118</v>
      </c>
    </row>
    <row r="2144">
      <c r="A2144" s="2">
        <v>2142.0</v>
      </c>
      <c r="B2144" s="2" t="s">
        <v>4485</v>
      </c>
      <c r="C2144" s="2" t="s">
        <v>20</v>
      </c>
      <c r="D2144" s="2" t="s">
        <v>4373</v>
      </c>
      <c r="E2144" s="2" t="s">
        <v>14</v>
      </c>
      <c r="F2144" s="2">
        <v>27.736037</v>
      </c>
      <c r="G2144" s="2">
        <v>-82.679358</v>
      </c>
      <c r="H2144" s="2" t="s">
        <v>117</v>
      </c>
      <c r="I2144" s="2">
        <v>33711.0</v>
      </c>
      <c r="J2144" s="2" t="s">
        <v>173</v>
      </c>
      <c r="K2144" s="2" t="s">
        <v>118</v>
      </c>
    </row>
    <row r="2145">
      <c r="A2145" s="2">
        <v>2143.0</v>
      </c>
      <c r="B2145" s="2" t="s">
        <v>4486</v>
      </c>
      <c r="C2145" s="2" t="s">
        <v>18</v>
      </c>
      <c r="D2145" s="2" t="s">
        <v>3248</v>
      </c>
      <c r="E2145" s="2" t="s">
        <v>14</v>
      </c>
      <c r="F2145" s="2">
        <v>42.972482</v>
      </c>
      <c r="G2145" s="2">
        <v>-85.918407</v>
      </c>
      <c r="H2145" s="2" t="s">
        <v>117</v>
      </c>
      <c r="I2145" s="2">
        <v>49401.0</v>
      </c>
      <c r="J2145" s="2" t="s">
        <v>37</v>
      </c>
      <c r="K2145" s="3" t="s">
        <v>4487</v>
      </c>
    </row>
    <row r="2146">
      <c r="A2146" s="2">
        <v>2144.0</v>
      </c>
      <c r="B2146" s="2" t="s">
        <v>4488</v>
      </c>
      <c r="C2146" s="2" t="s">
        <v>26</v>
      </c>
      <c r="D2146" s="2" t="s">
        <v>1312</v>
      </c>
      <c r="E2146" s="2" t="s">
        <v>14</v>
      </c>
      <c r="F2146" s="2">
        <v>30.587528</v>
      </c>
      <c r="G2146" s="2">
        <v>-84.594174</v>
      </c>
      <c r="H2146" s="2" t="s">
        <v>117</v>
      </c>
      <c r="I2146" s="2">
        <v>32351.0</v>
      </c>
      <c r="J2146" s="2" t="s">
        <v>173</v>
      </c>
      <c r="K2146" s="3" t="s">
        <v>140</v>
      </c>
    </row>
    <row r="2147">
      <c r="A2147" s="2">
        <v>2145.0</v>
      </c>
      <c r="B2147" s="2" t="s">
        <v>4489</v>
      </c>
      <c r="C2147" s="2" t="s">
        <v>18</v>
      </c>
      <c r="D2147" s="2" t="s">
        <v>4490</v>
      </c>
      <c r="E2147" s="2" t="s">
        <v>14</v>
      </c>
      <c r="F2147" s="2">
        <v>28.025358</v>
      </c>
      <c r="G2147" s="2">
        <v>-82.149999</v>
      </c>
      <c r="H2147" s="2" t="s">
        <v>117</v>
      </c>
      <c r="I2147" s="2">
        <v>33563.0</v>
      </c>
      <c r="J2147" s="2" t="s">
        <v>173</v>
      </c>
      <c r="K2147" s="2" t="s">
        <v>118</v>
      </c>
    </row>
    <row r="2148">
      <c r="A2148" s="2">
        <v>2146.0</v>
      </c>
      <c r="B2148" s="2" t="s">
        <v>4491</v>
      </c>
      <c r="C2148" s="2" t="s">
        <v>26</v>
      </c>
      <c r="D2148" s="2" t="s">
        <v>666</v>
      </c>
      <c r="E2148" s="2" t="s">
        <v>14</v>
      </c>
      <c r="F2148" s="2">
        <v>28.577995</v>
      </c>
      <c r="G2148" s="2">
        <v>-81.474828</v>
      </c>
      <c r="H2148" s="2" t="s">
        <v>117</v>
      </c>
      <c r="I2148" s="2">
        <v>32818.0</v>
      </c>
      <c r="J2148" s="2" t="s">
        <v>173</v>
      </c>
      <c r="K2148" s="3" t="s">
        <v>3994</v>
      </c>
    </row>
    <row r="2149">
      <c r="A2149" s="2">
        <v>2147.0</v>
      </c>
      <c r="B2149" s="2" t="s">
        <v>4492</v>
      </c>
      <c r="C2149" s="2" t="s">
        <v>4493</v>
      </c>
      <c r="D2149" s="2" t="s">
        <v>951</v>
      </c>
      <c r="E2149" s="2" t="s">
        <v>14</v>
      </c>
      <c r="F2149" s="2">
        <v>30.160954</v>
      </c>
      <c r="G2149" s="2">
        <v>-85.660335</v>
      </c>
      <c r="H2149" s="2" t="s">
        <v>117</v>
      </c>
      <c r="I2149" s="2">
        <v>32401.0</v>
      </c>
      <c r="J2149" s="2" t="s">
        <v>173</v>
      </c>
      <c r="K2149" s="3" t="s">
        <v>4494</v>
      </c>
    </row>
    <row r="2150">
      <c r="A2150" s="2">
        <v>2148.0</v>
      </c>
      <c r="B2150" s="2" t="s">
        <v>4495</v>
      </c>
      <c r="C2150" s="2" t="s">
        <v>20</v>
      </c>
      <c r="D2150" s="2" t="s">
        <v>948</v>
      </c>
      <c r="E2150" s="2" t="s">
        <v>14</v>
      </c>
      <c r="F2150" s="2">
        <v>30.445386</v>
      </c>
      <c r="G2150" s="2">
        <v>-87.241036</v>
      </c>
      <c r="H2150" s="2" t="s">
        <v>117</v>
      </c>
      <c r="I2150" s="2">
        <v>32505.0</v>
      </c>
      <c r="J2150" s="2" t="s">
        <v>173</v>
      </c>
      <c r="K2150" s="3" t="s">
        <v>1456</v>
      </c>
    </row>
    <row r="2151">
      <c r="A2151" s="2">
        <v>2149.0</v>
      </c>
      <c r="B2151" s="2" t="s">
        <v>4495</v>
      </c>
      <c r="C2151" s="2" t="s">
        <v>26</v>
      </c>
      <c r="D2151" s="2" t="s">
        <v>948</v>
      </c>
      <c r="E2151" s="2" t="s">
        <v>14</v>
      </c>
      <c r="F2151" s="2">
        <v>30.445386</v>
      </c>
      <c r="G2151" s="2">
        <v>-87.241036</v>
      </c>
      <c r="H2151" s="2" t="s">
        <v>117</v>
      </c>
      <c r="I2151" s="2">
        <v>32505.0</v>
      </c>
      <c r="J2151" s="2" t="s">
        <v>173</v>
      </c>
      <c r="K2151" s="3" t="s">
        <v>1456</v>
      </c>
    </row>
    <row r="2152">
      <c r="A2152" s="2">
        <v>2150.0</v>
      </c>
      <c r="B2152" s="2" t="s">
        <v>4496</v>
      </c>
      <c r="C2152" s="2" t="s">
        <v>20</v>
      </c>
      <c r="D2152" s="2" t="s">
        <v>4497</v>
      </c>
      <c r="E2152" s="2" t="s">
        <v>14</v>
      </c>
      <c r="F2152" s="2">
        <v>26.007641</v>
      </c>
      <c r="G2152" s="2">
        <v>-80.313251</v>
      </c>
      <c r="H2152" s="2" t="s">
        <v>117</v>
      </c>
      <c r="I2152" s="2">
        <v>33027.0</v>
      </c>
      <c r="J2152" s="2" t="s">
        <v>173</v>
      </c>
      <c r="K2152" s="3" t="s">
        <v>125</v>
      </c>
    </row>
    <row r="2153">
      <c r="A2153" s="2">
        <v>2151.0</v>
      </c>
      <c r="B2153" s="2" t="s">
        <v>4498</v>
      </c>
      <c r="C2153" s="2" t="s">
        <v>20</v>
      </c>
      <c r="D2153" s="2" t="s">
        <v>3477</v>
      </c>
      <c r="E2153" s="2" t="s">
        <v>14</v>
      </c>
      <c r="F2153" s="2">
        <v>27.521155</v>
      </c>
      <c r="G2153" s="2">
        <v>-82.557637</v>
      </c>
      <c r="H2153" s="2" t="s">
        <v>117</v>
      </c>
      <c r="I2153" s="2">
        <v>34221.0</v>
      </c>
      <c r="J2153" s="2" t="s">
        <v>173</v>
      </c>
      <c r="K2153" s="2" t="s">
        <v>118</v>
      </c>
    </row>
    <row r="2154">
      <c r="A2154" s="2">
        <v>2152.0</v>
      </c>
      <c r="B2154" s="2" t="s">
        <v>4499</v>
      </c>
      <c r="C2154" s="2" t="s">
        <v>20</v>
      </c>
      <c r="D2154" s="2" t="s">
        <v>4500</v>
      </c>
      <c r="E2154" s="2" t="s">
        <v>14</v>
      </c>
      <c r="F2154" s="2">
        <v>27.998677</v>
      </c>
      <c r="G2154" s="2">
        <v>-80.642289</v>
      </c>
      <c r="H2154" s="2" t="s">
        <v>117</v>
      </c>
      <c r="I2154" s="2">
        <v>32907.0</v>
      </c>
      <c r="J2154" s="2" t="s">
        <v>173</v>
      </c>
      <c r="K2154" s="3" t="s">
        <v>125</v>
      </c>
    </row>
    <row r="2155">
      <c r="A2155" s="2">
        <v>2153.0</v>
      </c>
      <c r="B2155" s="2" t="s">
        <v>4501</v>
      </c>
      <c r="C2155" s="2" t="s">
        <v>26</v>
      </c>
      <c r="D2155" s="2" t="s">
        <v>666</v>
      </c>
      <c r="E2155" s="2" t="s">
        <v>14</v>
      </c>
      <c r="F2155" s="2">
        <v>28.452664</v>
      </c>
      <c r="G2155" s="2">
        <v>-81.364823</v>
      </c>
      <c r="H2155" s="2" t="s">
        <v>117</v>
      </c>
      <c r="I2155" s="2">
        <v>32809.0</v>
      </c>
      <c r="J2155" s="2" t="s">
        <v>173</v>
      </c>
      <c r="K2155" s="3" t="s">
        <v>125</v>
      </c>
    </row>
    <row r="2156">
      <c r="A2156" s="2">
        <v>2154.0</v>
      </c>
      <c r="B2156" s="2" t="s">
        <v>4502</v>
      </c>
      <c r="C2156" s="2" t="s">
        <v>4503</v>
      </c>
      <c r="D2156" s="2" t="s">
        <v>35</v>
      </c>
      <c r="E2156" s="2" t="s">
        <v>14</v>
      </c>
      <c r="F2156" s="2">
        <v>42.316084</v>
      </c>
      <c r="G2156" s="2">
        <v>-83.106012</v>
      </c>
      <c r="H2156" s="2" t="s">
        <v>117</v>
      </c>
      <c r="I2156" s="2">
        <v>48209.0</v>
      </c>
      <c r="J2156" s="2" t="s">
        <v>37</v>
      </c>
      <c r="K2156" s="2" t="s">
        <v>118</v>
      </c>
    </row>
    <row r="2157">
      <c r="A2157" s="2">
        <v>2155.0</v>
      </c>
      <c r="B2157" s="2" t="s">
        <v>4502</v>
      </c>
      <c r="C2157" s="2" t="s">
        <v>20</v>
      </c>
      <c r="D2157" s="2" t="s">
        <v>35</v>
      </c>
      <c r="E2157" s="2" t="s">
        <v>14</v>
      </c>
      <c r="F2157" s="2">
        <v>42.316084</v>
      </c>
      <c r="G2157" s="2">
        <v>-83.106012</v>
      </c>
      <c r="H2157" s="2" t="s">
        <v>117</v>
      </c>
      <c r="I2157" s="2">
        <v>48209.0</v>
      </c>
      <c r="J2157" s="2" t="s">
        <v>37</v>
      </c>
      <c r="K2157" s="2" t="s">
        <v>118</v>
      </c>
    </row>
    <row r="2158">
      <c r="A2158" s="2">
        <v>2156.0</v>
      </c>
      <c r="B2158" s="2" t="s">
        <v>4504</v>
      </c>
      <c r="C2158" s="2" t="s">
        <v>20</v>
      </c>
      <c r="D2158" s="2" t="s">
        <v>827</v>
      </c>
      <c r="E2158" s="2" t="s">
        <v>14</v>
      </c>
      <c r="F2158" s="2">
        <v>42.713055</v>
      </c>
      <c r="G2158" s="2">
        <v>-83.0353</v>
      </c>
      <c r="H2158" s="2" t="s">
        <v>117</v>
      </c>
      <c r="I2158" s="2">
        <v>48316.0</v>
      </c>
      <c r="J2158" s="2" t="s">
        <v>37</v>
      </c>
      <c r="K2158" s="3" t="s">
        <v>125</v>
      </c>
    </row>
    <row r="2159">
      <c r="A2159" s="2">
        <v>2157.0</v>
      </c>
      <c r="B2159" s="2" t="s">
        <v>4505</v>
      </c>
      <c r="C2159" s="2" t="s">
        <v>18</v>
      </c>
      <c r="D2159" s="2" t="s">
        <v>1649</v>
      </c>
      <c r="E2159" s="2" t="s">
        <v>14</v>
      </c>
      <c r="F2159" s="2">
        <v>42.375811</v>
      </c>
      <c r="G2159" s="2">
        <v>-85.669864</v>
      </c>
      <c r="H2159" s="2" t="s">
        <v>117</v>
      </c>
      <c r="I2159" s="2">
        <v>49009.0</v>
      </c>
      <c r="J2159" s="2" t="s">
        <v>37</v>
      </c>
      <c r="K2159" s="3" t="s">
        <v>140</v>
      </c>
    </row>
    <row r="2160">
      <c r="A2160" s="2">
        <v>2158.0</v>
      </c>
      <c r="B2160" s="2" t="s">
        <v>4506</v>
      </c>
      <c r="C2160" s="2" t="s">
        <v>18</v>
      </c>
      <c r="D2160" s="2" t="s">
        <v>4507</v>
      </c>
      <c r="E2160" s="2" t="s">
        <v>14</v>
      </c>
      <c r="F2160" s="2">
        <v>42.72123</v>
      </c>
      <c r="G2160" s="2">
        <v>-83.379183</v>
      </c>
      <c r="H2160" s="2" t="s">
        <v>117</v>
      </c>
      <c r="I2160" s="2">
        <v>48346.0</v>
      </c>
      <c r="J2160" s="2" t="s">
        <v>37</v>
      </c>
      <c r="K2160" s="2" t="s">
        <v>118</v>
      </c>
    </row>
    <row r="2161">
      <c r="A2161" s="2">
        <v>2159.0</v>
      </c>
      <c r="B2161" s="2" t="s">
        <v>4508</v>
      </c>
      <c r="C2161" s="2" t="s">
        <v>20</v>
      </c>
      <c r="D2161" s="2" t="s">
        <v>4509</v>
      </c>
      <c r="E2161" s="2" t="s">
        <v>14</v>
      </c>
      <c r="F2161" s="2">
        <v>43.018913</v>
      </c>
      <c r="G2161" s="2">
        <v>-83.601876</v>
      </c>
      <c r="H2161" s="2" t="s">
        <v>117</v>
      </c>
      <c r="I2161" s="2">
        <v>48509.0</v>
      </c>
      <c r="J2161" s="2" t="s">
        <v>37</v>
      </c>
      <c r="K2161" s="3" t="s">
        <v>125</v>
      </c>
    </row>
    <row r="2162">
      <c r="A2162" s="2">
        <v>2160.0</v>
      </c>
      <c r="B2162" s="2" t="s">
        <v>4510</v>
      </c>
      <c r="C2162" s="2" t="s">
        <v>18</v>
      </c>
      <c r="D2162" s="2" t="s">
        <v>1649</v>
      </c>
      <c r="E2162" s="2" t="s">
        <v>14</v>
      </c>
      <c r="F2162" s="2">
        <v>42.323392</v>
      </c>
      <c r="G2162" s="2">
        <v>-85.521877</v>
      </c>
      <c r="H2162" s="2" t="s">
        <v>117</v>
      </c>
      <c r="I2162" s="2">
        <v>49048.0</v>
      </c>
      <c r="J2162" s="2" t="s">
        <v>37</v>
      </c>
      <c r="K2162" s="2" t="s">
        <v>118</v>
      </c>
    </row>
    <row r="2163">
      <c r="A2163" s="2">
        <v>2161.0</v>
      </c>
      <c r="B2163" s="2" t="s">
        <v>4511</v>
      </c>
      <c r="C2163" s="2" t="s">
        <v>20</v>
      </c>
      <c r="D2163" s="2" t="s">
        <v>1318</v>
      </c>
      <c r="E2163" s="2" t="s">
        <v>14</v>
      </c>
      <c r="F2163" s="2">
        <v>42.677419</v>
      </c>
      <c r="G2163" s="2">
        <v>-83.281868</v>
      </c>
      <c r="H2163" s="2" t="s">
        <v>117</v>
      </c>
      <c r="I2163" s="2">
        <v>48340.0</v>
      </c>
      <c r="J2163" s="2" t="s">
        <v>37</v>
      </c>
      <c r="K2163" s="2" t="s">
        <v>118</v>
      </c>
    </row>
    <row r="2164">
      <c r="A2164" s="2">
        <v>2162.0</v>
      </c>
      <c r="B2164" s="2" t="s">
        <v>4512</v>
      </c>
      <c r="C2164" s="2" t="s">
        <v>18</v>
      </c>
      <c r="D2164" s="2" t="s">
        <v>1113</v>
      </c>
      <c r="E2164" s="2" t="s">
        <v>14</v>
      </c>
      <c r="F2164" s="2">
        <v>43.436839</v>
      </c>
      <c r="G2164" s="2">
        <v>-84.014903</v>
      </c>
      <c r="H2164" s="2" t="s">
        <v>117</v>
      </c>
      <c r="I2164" s="2">
        <v>48603.0</v>
      </c>
      <c r="J2164" s="2" t="s">
        <v>37</v>
      </c>
      <c r="K2164" s="3" t="s">
        <v>4513</v>
      </c>
    </row>
    <row r="2165">
      <c r="A2165" s="2">
        <v>2163.0</v>
      </c>
      <c r="B2165" s="2" t="s">
        <v>4514</v>
      </c>
      <c r="C2165" s="2" t="s">
        <v>18</v>
      </c>
      <c r="D2165" s="2" t="s">
        <v>1652</v>
      </c>
      <c r="E2165" s="2" t="s">
        <v>14</v>
      </c>
      <c r="F2165" s="2">
        <v>42.769534</v>
      </c>
      <c r="G2165" s="2">
        <v>-84.600668</v>
      </c>
      <c r="H2165" s="2" t="s">
        <v>117</v>
      </c>
      <c r="I2165" s="2">
        <v>48906.0</v>
      </c>
      <c r="J2165" s="2" t="s">
        <v>37</v>
      </c>
      <c r="K2165" s="2" t="s">
        <v>118</v>
      </c>
    </row>
    <row r="2166">
      <c r="A2166" s="2">
        <v>2164.0</v>
      </c>
      <c r="B2166" s="2" t="s">
        <v>4514</v>
      </c>
      <c r="C2166" s="2" t="s">
        <v>20</v>
      </c>
      <c r="D2166" s="2" t="s">
        <v>1652</v>
      </c>
      <c r="E2166" s="2" t="s">
        <v>14</v>
      </c>
      <c r="F2166" s="2">
        <v>42.769534</v>
      </c>
      <c r="G2166" s="2">
        <v>-84.600668</v>
      </c>
      <c r="H2166" s="2" t="s">
        <v>117</v>
      </c>
      <c r="I2166" s="2">
        <v>48906.0</v>
      </c>
      <c r="J2166" s="2" t="s">
        <v>37</v>
      </c>
      <c r="K2166" s="2" t="s">
        <v>118</v>
      </c>
    </row>
    <row r="2167">
      <c r="A2167" s="2">
        <v>2165.0</v>
      </c>
      <c r="B2167" s="2" t="s">
        <v>4515</v>
      </c>
      <c r="C2167" s="2" t="s">
        <v>20</v>
      </c>
      <c r="D2167" s="2" t="s">
        <v>96</v>
      </c>
      <c r="E2167" s="2" t="s">
        <v>14</v>
      </c>
      <c r="F2167" s="2">
        <v>42.840913</v>
      </c>
      <c r="G2167" s="2">
        <v>-85.675757</v>
      </c>
      <c r="H2167" s="2" t="s">
        <v>117</v>
      </c>
      <c r="I2167" s="2">
        <v>49548.0</v>
      </c>
      <c r="J2167" s="2" t="s">
        <v>37</v>
      </c>
      <c r="K2167" s="2" t="s">
        <v>118</v>
      </c>
    </row>
    <row r="2168">
      <c r="A2168" s="2">
        <v>2166.0</v>
      </c>
      <c r="B2168" s="2" t="s">
        <v>4516</v>
      </c>
      <c r="C2168" s="2" t="s">
        <v>20</v>
      </c>
      <c r="D2168" s="2" t="s">
        <v>4517</v>
      </c>
      <c r="E2168" s="2" t="s">
        <v>14</v>
      </c>
      <c r="F2168" s="2">
        <v>43.341157</v>
      </c>
      <c r="G2168" s="2">
        <v>-83.738219</v>
      </c>
      <c r="H2168" s="2" t="s">
        <v>117</v>
      </c>
      <c r="I2168" s="2">
        <v>48734.0</v>
      </c>
      <c r="J2168" s="2" t="s">
        <v>37</v>
      </c>
      <c r="K2168" s="2" t="s">
        <v>4518</v>
      </c>
    </row>
    <row r="2169">
      <c r="A2169" s="2">
        <v>2167.0</v>
      </c>
      <c r="B2169" s="2" t="s">
        <v>4519</v>
      </c>
      <c r="C2169" s="2" t="s">
        <v>20</v>
      </c>
      <c r="D2169" s="2" t="s">
        <v>1331</v>
      </c>
      <c r="E2169" s="2" t="s">
        <v>14</v>
      </c>
      <c r="F2169" s="2">
        <v>43.59953</v>
      </c>
      <c r="G2169" s="2">
        <v>-84.089504</v>
      </c>
      <c r="H2169" s="2" t="s">
        <v>117</v>
      </c>
      <c r="I2169" s="2">
        <v>48611.0</v>
      </c>
      <c r="J2169" s="2" t="s">
        <v>37</v>
      </c>
      <c r="K2169" s="2" t="s">
        <v>4520</v>
      </c>
    </row>
    <row r="2170">
      <c r="A2170" s="2">
        <v>2168.0</v>
      </c>
      <c r="B2170" s="2" t="s">
        <v>4519</v>
      </c>
      <c r="C2170" s="2" t="s">
        <v>18</v>
      </c>
      <c r="D2170" s="2" t="s">
        <v>1331</v>
      </c>
      <c r="E2170" s="2" t="s">
        <v>14</v>
      </c>
      <c r="F2170" s="2">
        <v>43.59953</v>
      </c>
      <c r="G2170" s="2">
        <v>-84.089504</v>
      </c>
      <c r="H2170" s="2" t="s">
        <v>117</v>
      </c>
      <c r="I2170" s="2">
        <v>48611.0</v>
      </c>
      <c r="J2170" s="2" t="s">
        <v>37</v>
      </c>
      <c r="K2170" s="2" t="s">
        <v>4520</v>
      </c>
    </row>
    <row r="2171">
      <c r="A2171" s="2">
        <v>2169.0</v>
      </c>
      <c r="B2171" s="2" t="s">
        <v>4521</v>
      </c>
      <c r="C2171" s="2" t="s">
        <v>20</v>
      </c>
      <c r="D2171" s="2" t="s">
        <v>96</v>
      </c>
      <c r="E2171" s="2" t="s">
        <v>14</v>
      </c>
      <c r="F2171" s="2">
        <v>43.032558</v>
      </c>
      <c r="G2171" s="2">
        <v>-85.625024</v>
      </c>
      <c r="H2171" s="2" t="s">
        <v>117</v>
      </c>
      <c r="I2171" s="2">
        <v>49525.0</v>
      </c>
      <c r="J2171" s="2" t="s">
        <v>37</v>
      </c>
      <c r="K2171" s="2" t="s">
        <v>118</v>
      </c>
    </row>
    <row r="2172">
      <c r="A2172" s="2">
        <v>2170.0</v>
      </c>
      <c r="B2172" s="2" t="s">
        <v>4522</v>
      </c>
      <c r="C2172" s="2" t="s">
        <v>18</v>
      </c>
      <c r="D2172" s="2" t="s">
        <v>4523</v>
      </c>
      <c r="E2172" s="2" t="s">
        <v>14</v>
      </c>
      <c r="F2172" s="2">
        <v>43.420893</v>
      </c>
      <c r="G2172" s="2">
        <v>-82.847988</v>
      </c>
      <c r="H2172" s="2" t="s">
        <v>117</v>
      </c>
      <c r="I2172" s="2">
        <v>48471.0</v>
      </c>
      <c r="J2172" s="2" t="s">
        <v>37</v>
      </c>
      <c r="K2172" s="2" t="s">
        <v>137</v>
      </c>
    </row>
    <row r="2173">
      <c r="A2173" s="2">
        <v>2171.0</v>
      </c>
      <c r="B2173" s="2" t="s">
        <v>4524</v>
      </c>
      <c r="C2173" s="2" t="s">
        <v>20</v>
      </c>
      <c r="D2173" s="2" t="s">
        <v>4525</v>
      </c>
      <c r="E2173" s="2" t="s">
        <v>14</v>
      </c>
      <c r="F2173" s="2">
        <v>42.854807</v>
      </c>
      <c r="G2173" s="2">
        <v>-85.861077</v>
      </c>
      <c r="H2173" s="2" t="s">
        <v>117</v>
      </c>
      <c r="I2173" s="2">
        <v>49426.0</v>
      </c>
      <c r="J2173" s="2" t="s">
        <v>37</v>
      </c>
      <c r="K2173" s="2" t="s">
        <v>118</v>
      </c>
    </row>
    <row r="2174">
      <c r="A2174" s="2">
        <v>2172.0</v>
      </c>
      <c r="B2174" s="2" t="s">
        <v>4526</v>
      </c>
      <c r="C2174" s="2" t="s">
        <v>20</v>
      </c>
      <c r="D2174" s="2" t="s">
        <v>1649</v>
      </c>
      <c r="E2174" s="2" t="s">
        <v>14</v>
      </c>
      <c r="F2174" s="2">
        <v>42.270723</v>
      </c>
      <c r="G2174" s="2">
        <v>-85.640648</v>
      </c>
      <c r="H2174" s="2" t="s">
        <v>117</v>
      </c>
      <c r="I2174" s="2">
        <v>49008.0</v>
      </c>
      <c r="J2174" s="2" t="s">
        <v>37</v>
      </c>
      <c r="K2174" s="2" t="s">
        <v>118</v>
      </c>
    </row>
    <row r="2175">
      <c r="A2175" s="2">
        <v>2173.0</v>
      </c>
      <c r="B2175" s="2" t="s">
        <v>4527</v>
      </c>
      <c r="C2175" s="2" t="s">
        <v>20</v>
      </c>
      <c r="D2175" s="2" t="s">
        <v>96</v>
      </c>
      <c r="E2175" s="2" t="s">
        <v>14</v>
      </c>
      <c r="F2175" s="2">
        <v>42.972252</v>
      </c>
      <c r="G2175" s="2">
        <v>-85.774162</v>
      </c>
      <c r="H2175" s="2" t="s">
        <v>117</v>
      </c>
      <c r="I2175" s="2">
        <v>49534.0</v>
      </c>
      <c r="J2175" s="2" t="s">
        <v>37</v>
      </c>
      <c r="K2175" s="2" t="s">
        <v>118</v>
      </c>
    </row>
    <row r="2176">
      <c r="A2176" s="2">
        <v>2174.0</v>
      </c>
      <c r="B2176" s="2" t="s">
        <v>4527</v>
      </c>
      <c r="C2176" s="2" t="s">
        <v>18</v>
      </c>
      <c r="D2176" s="2" t="s">
        <v>96</v>
      </c>
      <c r="E2176" s="2" t="s">
        <v>14</v>
      </c>
      <c r="F2176" s="2">
        <v>42.972252</v>
      </c>
      <c r="G2176" s="2">
        <v>-85.774162</v>
      </c>
      <c r="H2176" s="2" t="s">
        <v>117</v>
      </c>
      <c r="I2176" s="2">
        <v>49534.0</v>
      </c>
      <c r="J2176" s="2" t="s">
        <v>37</v>
      </c>
      <c r="K2176" s="2" t="s">
        <v>118</v>
      </c>
    </row>
    <row r="2177">
      <c r="A2177" s="2">
        <v>2175.0</v>
      </c>
      <c r="B2177" s="2" t="s">
        <v>4528</v>
      </c>
      <c r="C2177" s="2" t="s">
        <v>20</v>
      </c>
      <c r="D2177" s="2" t="s">
        <v>4529</v>
      </c>
      <c r="E2177" s="2" t="s">
        <v>14</v>
      </c>
      <c r="F2177" s="2">
        <v>42.535529</v>
      </c>
      <c r="G2177" s="2">
        <v>-83.065127</v>
      </c>
      <c r="H2177" s="2" t="s">
        <v>117</v>
      </c>
      <c r="I2177" s="2">
        <v>48092.0</v>
      </c>
      <c r="J2177" s="2" t="s">
        <v>37</v>
      </c>
      <c r="K2177" s="3" t="s">
        <v>125</v>
      </c>
    </row>
    <row r="2178">
      <c r="A2178" s="2">
        <v>2176.0</v>
      </c>
      <c r="B2178" s="2" t="s">
        <v>4530</v>
      </c>
      <c r="C2178" s="2" t="s">
        <v>20</v>
      </c>
      <c r="D2178" s="2" t="s">
        <v>870</v>
      </c>
      <c r="E2178" s="2" t="s">
        <v>14</v>
      </c>
      <c r="F2178" s="2">
        <v>42.222748</v>
      </c>
      <c r="G2178" s="2">
        <v>-83.181445</v>
      </c>
      <c r="H2178" s="2" t="s">
        <v>117</v>
      </c>
      <c r="I2178" s="2">
        <v>48146.0</v>
      </c>
      <c r="J2178" s="2" t="s">
        <v>37</v>
      </c>
      <c r="K2178" s="2" t="s">
        <v>137</v>
      </c>
    </row>
    <row r="2179">
      <c r="A2179" s="2">
        <v>2177.0</v>
      </c>
      <c r="B2179" s="2" t="s">
        <v>4531</v>
      </c>
      <c r="C2179" s="2" t="s">
        <v>18</v>
      </c>
      <c r="D2179" s="2" t="s">
        <v>1608</v>
      </c>
      <c r="E2179" s="2" t="s">
        <v>14</v>
      </c>
      <c r="F2179" s="2">
        <v>43.033107</v>
      </c>
      <c r="G2179" s="2">
        <v>-83.639926</v>
      </c>
      <c r="H2179" s="2" t="s">
        <v>117</v>
      </c>
      <c r="I2179" s="2">
        <v>48506.0</v>
      </c>
      <c r="J2179" s="2" t="s">
        <v>37</v>
      </c>
      <c r="K2179" s="2" t="s">
        <v>118</v>
      </c>
    </row>
    <row r="2180">
      <c r="A2180" s="2">
        <v>2178.0</v>
      </c>
      <c r="B2180" s="2" t="s">
        <v>4532</v>
      </c>
      <c r="C2180" s="2" t="s">
        <v>20</v>
      </c>
      <c r="D2180" s="2" t="s">
        <v>96</v>
      </c>
      <c r="E2180" s="2" t="s">
        <v>14</v>
      </c>
      <c r="F2180" s="2">
        <v>42.912842</v>
      </c>
      <c r="G2180" s="2">
        <v>-85.656138</v>
      </c>
      <c r="H2180" s="2" t="s">
        <v>117</v>
      </c>
      <c r="I2180" s="2">
        <v>49548.0</v>
      </c>
      <c r="J2180" s="2" t="s">
        <v>37</v>
      </c>
      <c r="K2180" s="2" t="s">
        <v>118</v>
      </c>
    </row>
    <row r="2181">
      <c r="A2181" s="2">
        <v>2179.0</v>
      </c>
      <c r="B2181" s="2" t="s">
        <v>4533</v>
      </c>
      <c r="C2181" s="2" t="s">
        <v>26</v>
      </c>
      <c r="D2181" s="2" t="s">
        <v>1608</v>
      </c>
      <c r="E2181" s="2" t="s">
        <v>14</v>
      </c>
      <c r="F2181" s="2">
        <v>43.060634</v>
      </c>
      <c r="G2181" s="2">
        <v>-83.758043</v>
      </c>
      <c r="H2181" s="2" t="s">
        <v>117</v>
      </c>
      <c r="I2181" s="2">
        <v>48504.0</v>
      </c>
      <c r="J2181" s="2" t="s">
        <v>37</v>
      </c>
      <c r="K2181" s="3" t="s">
        <v>167</v>
      </c>
    </row>
    <row r="2182">
      <c r="A2182" s="2">
        <v>2180.0</v>
      </c>
      <c r="B2182" s="2" t="s">
        <v>4534</v>
      </c>
      <c r="C2182" s="2" t="s">
        <v>18</v>
      </c>
      <c r="D2182" s="2" t="s">
        <v>4535</v>
      </c>
      <c r="E2182" s="2" t="s">
        <v>14</v>
      </c>
      <c r="F2182" s="2">
        <v>43.219901</v>
      </c>
      <c r="G2182" s="2">
        <v>-85.567583</v>
      </c>
      <c r="H2182" s="2" t="s">
        <v>117</v>
      </c>
      <c r="I2182" s="2">
        <v>49319.0</v>
      </c>
      <c r="J2182" s="2" t="s">
        <v>37</v>
      </c>
      <c r="K2182" s="2" t="s">
        <v>137</v>
      </c>
    </row>
    <row r="2183">
      <c r="A2183" s="2">
        <v>2181.0</v>
      </c>
      <c r="B2183" s="2" t="s">
        <v>4536</v>
      </c>
      <c r="C2183" s="2" t="s">
        <v>26</v>
      </c>
      <c r="D2183" s="2" t="s">
        <v>2739</v>
      </c>
      <c r="E2183" s="2" t="s">
        <v>14</v>
      </c>
      <c r="F2183" s="2">
        <v>42.395954</v>
      </c>
      <c r="G2183" s="2">
        <v>-83.435564</v>
      </c>
      <c r="H2183" s="2" t="s">
        <v>117</v>
      </c>
      <c r="I2183" s="2">
        <v>48170.0</v>
      </c>
      <c r="J2183" s="2" t="s">
        <v>37</v>
      </c>
      <c r="K2183" s="2" t="s">
        <v>137</v>
      </c>
    </row>
    <row r="2184">
      <c r="A2184" s="2">
        <v>2182.0</v>
      </c>
      <c r="B2184" s="2" t="s">
        <v>4536</v>
      </c>
      <c r="C2184" s="2" t="s">
        <v>18</v>
      </c>
      <c r="D2184" s="2" t="s">
        <v>2739</v>
      </c>
      <c r="E2184" s="2" t="s">
        <v>14</v>
      </c>
      <c r="F2184" s="2">
        <v>42.395954</v>
      </c>
      <c r="G2184" s="2">
        <v>-83.435564</v>
      </c>
      <c r="H2184" s="2" t="s">
        <v>117</v>
      </c>
      <c r="I2184" s="2">
        <v>48170.0</v>
      </c>
      <c r="J2184" s="2" t="s">
        <v>37</v>
      </c>
      <c r="K2184" s="2" t="s">
        <v>137</v>
      </c>
    </row>
    <row r="2185">
      <c r="A2185" s="2">
        <v>2183.0</v>
      </c>
      <c r="B2185" s="2" t="s">
        <v>4537</v>
      </c>
      <c r="C2185" s="2" t="s">
        <v>20</v>
      </c>
      <c r="D2185" s="2" t="s">
        <v>4538</v>
      </c>
      <c r="E2185" s="2" t="s">
        <v>14</v>
      </c>
      <c r="F2185" s="2">
        <v>45.787679</v>
      </c>
      <c r="G2185" s="2">
        <v>-87.915861</v>
      </c>
      <c r="H2185" s="2" t="s">
        <v>117</v>
      </c>
      <c r="I2185" s="2">
        <v>49870.0</v>
      </c>
      <c r="J2185" s="2" t="s">
        <v>37</v>
      </c>
      <c r="K2185" s="3" t="s">
        <v>4539</v>
      </c>
    </row>
    <row r="2186">
      <c r="A2186" s="2">
        <v>2184.0</v>
      </c>
      <c r="B2186" s="2" t="s">
        <v>4540</v>
      </c>
      <c r="C2186" s="2" t="s">
        <v>207</v>
      </c>
      <c r="D2186" s="2" t="s">
        <v>1123</v>
      </c>
      <c r="E2186" s="2" t="s">
        <v>14</v>
      </c>
      <c r="F2186" s="2">
        <v>42.701585</v>
      </c>
      <c r="G2186" s="2">
        <v>-83.306538</v>
      </c>
      <c r="H2186" s="2" t="s">
        <v>117</v>
      </c>
      <c r="I2186" s="2">
        <v>48326.0</v>
      </c>
      <c r="J2186" s="2" t="s">
        <v>37</v>
      </c>
      <c r="K2186" s="2" t="s">
        <v>118</v>
      </c>
    </row>
    <row r="2187">
      <c r="A2187" s="2">
        <v>2185.0</v>
      </c>
      <c r="B2187" s="2" t="s">
        <v>4541</v>
      </c>
      <c r="C2187" s="2" t="s">
        <v>18</v>
      </c>
      <c r="D2187" s="2" t="s">
        <v>1649</v>
      </c>
      <c r="E2187" s="2" t="s">
        <v>14</v>
      </c>
      <c r="F2187" s="2">
        <v>42.252592</v>
      </c>
      <c r="G2187" s="2">
        <v>-85.53089</v>
      </c>
      <c r="H2187" s="2" t="s">
        <v>117</v>
      </c>
      <c r="I2187" s="2">
        <v>49001.0</v>
      </c>
      <c r="J2187" s="2" t="s">
        <v>37</v>
      </c>
      <c r="K2187" s="2" t="s">
        <v>145</v>
      </c>
    </row>
    <row r="2188">
      <c r="A2188" s="2">
        <v>2186.0</v>
      </c>
      <c r="B2188" s="2" t="s">
        <v>4542</v>
      </c>
      <c r="C2188" s="2" t="s">
        <v>18</v>
      </c>
      <c r="D2188" s="2" t="s">
        <v>4543</v>
      </c>
      <c r="E2188" s="2" t="s">
        <v>14</v>
      </c>
      <c r="F2188" s="2">
        <v>43.03444</v>
      </c>
      <c r="G2188" s="2">
        <v>-85.689646</v>
      </c>
      <c r="H2188" s="2" t="s">
        <v>117</v>
      </c>
      <c r="I2188" s="2">
        <v>49321.0</v>
      </c>
      <c r="J2188" s="2" t="s">
        <v>37</v>
      </c>
      <c r="K2188" s="2" t="s">
        <v>118</v>
      </c>
    </row>
    <row r="2189">
      <c r="A2189" s="2">
        <v>2187.0</v>
      </c>
      <c r="B2189" s="2" t="s">
        <v>4544</v>
      </c>
      <c r="C2189" s="2" t="s">
        <v>18</v>
      </c>
      <c r="D2189" s="2" t="s">
        <v>1113</v>
      </c>
      <c r="E2189" s="2" t="s">
        <v>14</v>
      </c>
      <c r="F2189" s="2">
        <v>43.398503</v>
      </c>
      <c r="G2189" s="2">
        <v>-83.910855</v>
      </c>
      <c r="H2189" s="2" t="s">
        <v>117</v>
      </c>
      <c r="I2189" s="2">
        <v>48601.0</v>
      </c>
      <c r="J2189" s="2" t="s">
        <v>37</v>
      </c>
      <c r="K2189" s="3" t="s">
        <v>148</v>
      </c>
    </row>
    <row r="2190">
      <c r="A2190" s="2">
        <v>2188.0</v>
      </c>
      <c r="B2190" s="2" t="s">
        <v>4544</v>
      </c>
      <c r="C2190" s="2" t="s">
        <v>20</v>
      </c>
      <c r="D2190" s="2" t="s">
        <v>1113</v>
      </c>
      <c r="E2190" s="2" t="s">
        <v>14</v>
      </c>
      <c r="F2190" s="2">
        <v>43.398503</v>
      </c>
      <c r="G2190" s="2">
        <v>-83.910855</v>
      </c>
      <c r="H2190" s="2" t="s">
        <v>117</v>
      </c>
      <c r="I2190" s="2">
        <v>48601.0</v>
      </c>
      <c r="J2190" s="2" t="s">
        <v>37</v>
      </c>
      <c r="K2190" s="3" t="s">
        <v>148</v>
      </c>
    </row>
    <row r="2191">
      <c r="A2191" s="2">
        <v>2189.0</v>
      </c>
      <c r="B2191" s="2" t="s">
        <v>4545</v>
      </c>
      <c r="C2191" s="2" t="s">
        <v>26</v>
      </c>
      <c r="D2191" s="2" t="s">
        <v>4546</v>
      </c>
      <c r="E2191" s="2" t="s">
        <v>14</v>
      </c>
      <c r="F2191" s="2">
        <v>42.141018</v>
      </c>
      <c r="G2191" s="2">
        <v>-83.209491</v>
      </c>
      <c r="H2191" s="2" t="s">
        <v>117</v>
      </c>
      <c r="I2191" s="2">
        <v>48183.0</v>
      </c>
      <c r="J2191" s="2" t="s">
        <v>37</v>
      </c>
      <c r="K2191" s="2" t="s">
        <v>118</v>
      </c>
    </row>
    <row r="2192">
      <c r="A2192" s="2">
        <v>2190.0</v>
      </c>
      <c r="B2192" s="2" t="s">
        <v>4547</v>
      </c>
      <c r="C2192" s="2" t="s">
        <v>26</v>
      </c>
      <c r="D2192" s="2" t="s">
        <v>4548</v>
      </c>
      <c r="E2192" s="2" t="s">
        <v>14</v>
      </c>
      <c r="F2192" s="2">
        <v>41.922309</v>
      </c>
      <c r="G2192" s="2">
        <v>-85.512076</v>
      </c>
      <c r="H2192" s="2" t="s">
        <v>117</v>
      </c>
      <c r="I2192" s="2">
        <v>49032.0</v>
      </c>
      <c r="J2192" s="2" t="s">
        <v>37</v>
      </c>
      <c r="K2192" s="3" t="s">
        <v>125</v>
      </c>
    </row>
    <row r="2193">
      <c r="A2193" s="2">
        <v>2191.0</v>
      </c>
      <c r="B2193" s="2" t="s">
        <v>4549</v>
      </c>
      <c r="C2193" s="2" t="s">
        <v>26</v>
      </c>
      <c r="D2193" s="2" t="s">
        <v>4550</v>
      </c>
      <c r="E2193" s="2" t="s">
        <v>14</v>
      </c>
      <c r="F2193" s="2">
        <v>42.515692</v>
      </c>
      <c r="G2193" s="2">
        <v>-83.184326</v>
      </c>
      <c r="H2193" s="2" t="s">
        <v>117</v>
      </c>
      <c r="I2193" s="2">
        <v>48073.0</v>
      </c>
      <c r="J2193" s="2" t="s">
        <v>37</v>
      </c>
      <c r="K2193" s="2" t="s">
        <v>118</v>
      </c>
    </row>
    <row r="2194">
      <c r="A2194" s="2">
        <v>2192.0</v>
      </c>
      <c r="B2194" s="2" t="s">
        <v>4551</v>
      </c>
      <c r="C2194" s="2" t="s">
        <v>20</v>
      </c>
      <c r="D2194" s="2" t="s">
        <v>4550</v>
      </c>
      <c r="E2194" s="2" t="s">
        <v>14</v>
      </c>
      <c r="F2194" s="2">
        <v>42.532578</v>
      </c>
      <c r="G2194" s="2">
        <v>-83.180447</v>
      </c>
      <c r="H2194" s="2" t="s">
        <v>117</v>
      </c>
      <c r="I2194" s="2">
        <v>48073.0</v>
      </c>
      <c r="J2194" s="2" t="s">
        <v>37</v>
      </c>
      <c r="K2194" s="3" t="s">
        <v>140</v>
      </c>
    </row>
    <row r="2195">
      <c r="A2195" s="2">
        <v>2193.0</v>
      </c>
      <c r="B2195" s="2" t="s">
        <v>4552</v>
      </c>
      <c r="C2195" s="2" t="s">
        <v>207</v>
      </c>
      <c r="D2195" s="2" t="s">
        <v>1113</v>
      </c>
      <c r="E2195" s="2" t="s">
        <v>14</v>
      </c>
      <c r="F2195" s="2">
        <v>43.480022</v>
      </c>
      <c r="G2195" s="2">
        <v>-83.973321</v>
      </c>
      <c r="H2195" s="2" t="s">
        <v>117</v>
      </c>
      <c r="I2195" s="2">
        <v>48604.0</v>
      </c>
      <c r="J2195" s="2" t="s">
        <v>37</v>
      </c>
      <c r="K2195" s="2" t="s">
        <v>4553</v>
      </c>
    </row>
    <row r="2196">
      <c r="A2196" s="2">
        <v>2194.0</v>
      </c>
      <c r="B2196" s="2" t="s">
        <v>4554</v>
      </c>
      <c r="C2196" s="2" t="s">
        <v>26</v>
      </c>
      <c r="D2196" s="2" t="s">
        <v>1652</v>
      </c>
      <c r="E2196" s="2" t="s">
        <v>14</v>
      </c>
      <c r="F2196" s="2">
        <v>42.662531</v>
      </c>
      <c r="G2196" s="2">
        <v>-84.591283</v>
      </c>
      <c r="H2196" s="2" t="s">
        <v>117</v>
      </c>
      <c r="I2196" s="2">
        <v>48911.0</v>
      </c>
      <c r="J2196" s="2" t="s">
        <v>37</v>
      </c>
      <c r="K2196" s="2" t="s">
        <v>118</v>
      </c>
    </row>
    <row r="2197">
      <c r="A2197" s="2">
        <v>2195.0</v>
      </c>
      <c r="B2197" s="2" t="s">
        <v>4555</v>
      </c>
      <c r="C2197" s="2" t="s">
        <v>20</v>
      </c>
      <c r="D2197" s="2" t="s">
        <v>2734</v>
      </c>
      <c r="E2197" s="2" t="s">
        <v>14</v>
      </c>
      <c r="F2197" s="2">
        <v>42.196571</v>
      </c>
      <c r="G2197" s="2">
        <v>-83.299251</v>
      </c>
      <c r="H2197" s="2" t="s">
        <v>117</v>
      </c>
      <c r="I2197" s="2">
        <v>48180.0</v>
      </c>
      <c r="J2197" s="2" t="s">
        <v>37</v>
      </c>
      <c r="K2197" s="3" t="s">
        <v>125</v>
      </c>
    </row>
    <row r="2198">
      <c r="A2198" s="2">
        <v>2196.0</v>
      </c>
      <c r="B2198" s="2" t="s">
        <v>4556</v>
      </c>
      <c r="C2198" s="2" t="s">
        <v>20</v>
      </c>
      <c r="D2198" s="2" t="s">
        <v>1621</v>
      </c>
      <c r="E2198" s="2" t="s">
        <v>14</v>
      </c>
      <c r="F2198" s="2">
        <v>42.91381</v>
      </c>
      <c r="G2198" s="2">
        <v>-85.732416</v>
      </c>
      <c r="H2198" s="2" t="s">
        <v>117</v>
      </c>
      <c r="I2198" s="2">
        <v>49519.0</v>
      </c>
      <c r="J2198" s="2" t="s">
        <v>37</v>
      </c>
      <c r="K2198" s="2" t="s">
        <v>118</v>
      </c>
    </row>
    <row r="2199">
      <c r="A2199" s="2">
        <v>2197.0</v>
      </c>
      <c r="B2199" s="2" t="s">
        <v>4557</v>
      </c>
      <c r="C2199" s="2" t="s">
        <v>20</v>
      </c>
      <c r="D2199" s="2" t="s">
        <v>96</v>
      </c>
      <c r="E2199" s="2" t="s">
        <v>14</v>
      </c>
      <c r="F2199" s="2">
        <v>43.01017</v>
      </c>
      <c r="G2199" s="2">
        <v>-85.688741</v>
      </c>
      <c r="H2199" s="2" t="s">
        <v>117</v>
      </c>
      <c r="I2199" s="2">
        <v>49544.0</v>
      </c>
      <c r="J2199" s="2" t="s">
        <v>37</v>
      </c>
      <c r="K2199" s="2" t="s">
        <v>118</v>
      </c>
    </row>
    <row r="2200">
      <c r="A2200" s="2">
        <v>2198.0</v>
      </c>
      <c r="B2200" s="2" t="s">
        <v>4558</v>
      </c>
      <c r="C2200" s="2" t="s">
        <v>20</v>
      </c>
      <c r="D2200" s="2" t="s">
        <v>2734</v>
      </c>
      <c r="E2200" s="2" t="s">
        <v>14</v>
      </c>
      <c r="F2200" s="2">
        <v>42.197773</v>
      </c>
      <c r="G2200" s="2">
        <v>-83.259322</v>
      </c>
      <c r="H2200" s="2" t="s">
        <v>117</v>
      </c>
      <c r="I2200" s="2">
        <v>48180.0</v>
      </c>
      <c r="J2200" s="2" t="s">
        <v>37</v>
      </c>
      <c r="K2200" s="2" t="s">
        <v>118</v>
      </c>
    </row>
    <row r="2201">
      <c r="A2201" s="2">
        <v>2199.0</v>
      </c>
      <c r="B2201" s="2" t="s">
        <v>4559</v>
      </c>
      <c r="C2201" s="2" t="s">
        <v>20</v>
      </c>
      <c r="D2201" s="2" t="s">
        <v>4560</v>
      </c>
      <c r="E2201" s="2" t="s">
        <v>14</v>
      </c>
      <c r="F2201" s="2">
        <v>44.733567</v>
      </c>
      <c r="G2201" s="2">
        <v>-85.624777</v>
      </c>
      <c r="H2201" s="2" t="s">
        <v>117</v>
      </c>
      <c r="I2201" s="2">
        <v>49684.0</v>
      </c>
      <c r="J2201" s="2" t="s">
        <v>37</v>
      </c>
      <c r="K2201" s="2" t="s">
        <v>4561</v>
      </c>
    </row>
    <row r="2202">
      <c r="A2202" s="2">
        <v>2200.0</v>
      </c>
      <c r="B2202" s="2" t="s">
        <v>4562</v>
      </c>
      <c r="C2202" s="2" t="s">
        <v>20</v>
      </c>
      <c r="D2202" s="2" t="s">
        <v>2745</v>
      </c>
      <c r="E2202" s="2" t="s">
        <v>14</v>
      </c>
      <c r="F2202" s="2">
        <v>42.46653</v>
      </c>
      <c r="G2202" s="2">
        <v>-82.896297</v>
      </c>
      <c r="H2202" s="2" t="s">
        <v>117</v>
      </c>
      <c r="I2202" s="2">
        <v>48080.0</v>
      </c>
      <c r="J2202" s="2" t="s">
        <v>37</v>
      </c>
      <c r="K2202" s="3" t="s">
        <v>125</v>
      </c>
    </row>
    <row r="2203">
      <c r="A2203" s="2">
        <v>2201.0</v>
      </c>
      <c r="B2203" s="2" t="s">
        <v>4563</v>
      </c>
      <c r="C2203" s="2" t="s">
        <v>20</v>
      </c>
      <c r="D2203" s="2" t="s">
        <v>4546</v>
      </c>
      <c r="E2203" s="2" t="s">
        <v>14</v>
      </c>
      <c r="F2203" s="2">
        <v>42.138674</v>
      </c>
      <c r="G2203" s="2">
        <v>-83.248653</v>
      </c>
      <c r="H2203" s="2" t="s">
        <v>117</v>
      </c>
      <c r="I2203" s="2">
        <v>48183.0</v>
      </c>
      <c r="J2203" s="2" t="s">
        <v>37</v>
      </c>
      <c r="K2203" s="2" t="s">
        <v>118</v>
      </c>
    </row>
    <row r="2204">
      <c r="A2204" s="2">
        <v>2202.0</v>
      </c>
      <c r="B2204" s="2" t="s">
        <v>4564</v>
      </c>
      <c r="C2204" s="2" t="s">
        <v>20</v>
      </c>
      <c r="D2204" s="2" t="s">
        <v>4565</v>
      </c>
      <c r="E2204" s="2" t="s">
        <v>14</v>
      </c>
      <c r="F2204" s="2">
        <v>42.612451</v>
      </c>
      <c r="G2204" s="2">
        <v>-83.328088</v>
      </c>
      <c r="H2204" s="2" t="s">
        <v>117</v>
      </c>
      <c r="I2204" s="2">
        <v>48320.0</v>
      </c>
      <c r="J2204" s="2" t="s">
        <v>37</v>
      </c>
      <c r="K2204" s="2" t="s">
        <v>137</v>
      </c>
    </row>
    <row r="2205">
      <c r="A2205" s="2">
        <v>2203.0</v>
      </c>
      <c r="B2205" s="2" t="s">
        <v>4566</v>
      </c>
      <c r="C2205" s="2" t="s">
        <v>207</v>
      </c>
      <c r="D2205" s="2" t="s">
        <v>3626</v>
      </c>
      <c r="E2205" s="2" t="s">
        <v>14</v>
      </c>
      <c r="F2205" s="2">
        <v>42.614761</v>
      </c>
      <c r="G2205" s="2">
        <v>-83.959432</v>
      </c>
      <c r="H2205" s="2" t="s">
        <v>117</v>
      </c>
      <c r="I2205" s="2">
        <v>48843.0</v>
      </c>
      <c r="J2205" s="2" t="s">
        <v>37</v>
      </c>
      <c r="K2205" s="3" t="s">
        <v>125</v>
      </c>
    </row>
    <row r="2206">
      <c r="A2206" s="2">
        <v>2204.0</v>
      </c>
      <c r="B2206" s="2" t="s">
        <v>4567</v>
      </c>
      <c r="C2206" s="2" t="s">
        <v>26</v>
      </c>
      <c r="D2206" s="2" t="s">
        <v>856</v>
      </c>
      <c r="E2206" s="2" t="s">
        <v>14</v>
      </c>
      <c r="F2206" s="2">
        <v>41.89245</v>
      </c>
      <c r="G2206" s="2">
        <v>-87.628735</v>
      </c>
      <c r="H2206" s="2" t="s">
        <v>929</v>
      </c>
      <c r="I2206" s="2">
        <v>60610.0</v>
      </c>
      <c r="J2206" s="2" t="s">
        <v>316</v>
      </c>
      <c r="K2206" s="3" t="s">
        <v>3237</v>
      </c>
    </row>
    <row r="2207">
      <c r="A2207" s="2">
        <v>2205.0</v>
      </c>
      <c r="B2207" s="2" t="s">
        <v>4568</v>
      </c>
      <c r="C2207" s="2" t="s">
        <v>26</v>
      </c>
      <c r="D2207" s="2" t="s">
        <v>856</v>
      </c>
      <c r="E2207" s="2" t="s">
        <v>14</v>
      </c>
      <c r="F2207" s="2">
        <v>41.787146</v>
      </c>
      <c r="G2207" s="2">
        <v>-87.70338</v>
      </c>
      <c r="H2207" s="2" t="s">
        <v>929</v>
      </c>
      <c r="I2207" s="2">
        <v>60629.0</v>
      </c>
      <c r="J2207" s="2" t="s">
        <v>316</v>
      </c>
      <c r="K2207" s="3" t="s">
        <v>2004</v>
      </c>
    </row>
    <row r="2208">
      <c r="A2208" s="2">
        <v>2206.0</v>
      </c>
      <c r="B2208" s="2" t="s">
        <v>4569</v>
      </c>
      <c r="C2208" s="2" t="s">
        <v>26</v>
      </c>
      <c r="D2208" s="2" t="s">
        <v>4131</v>
      </c>
      <c r="E2208" s="2" t="s">
        <v>14</v>
      </c>
      <c r="F2208" s="2">
        <v>37.788837</v>
      </c>
      <c r="G2208" s="2">
        <v>-122.412042</v>
      </c>
      <c r="H2208" s="2" t="s">
        <v>929</v>
      </c>
      <c r="I2208" s="2">
        <v>94109.0</v>
      </c>
      <c r="J2208" s="2" t="s">
        <v>45</v>
      </c>
      <c r="K2208" s="3" t="s">
        <v>3795</v>
      </c>
    </row>
    <row r="2209">
      <c r="A2209" s="2">
        <v>2207.0</v>
      </c>
      <c r="B2209" s="2" t="s">
        <v>4570</v>
      </c>
      <c r="C2209" s="2" t="s">
        <v>26</v>
      </c>
      <c r="D2209" s="2" t="s">
        <v>856</v>
      </c>
      <c r="E2209" s="2" t="s">
        <v>14</v>
      </c>
      <c r="F2209" s="2">
        <v>41.954922</v>
      </c>
      <c r="G2209" s="2">
        <v>-87.679044</v>
      </c>
      <c r="H2209" s="2" t="s">
        <v>929</v>
      </c>
      <c r="I2209" s="2">
        <v>60618.0</v>
      </c>
      <c r="J2209" s="2" t="s">
        <v>316</v>
      </c>
      <c r="K2209" s="2" t="s">
        <v>2987</v>
      </c>
    </row>
    <row r="2210">
      <c r="A2210" s="2">
        <v>2208.0</v>
      </c>
      <c r="B2210" s="2" t="s">
        <v>4571</v>
      </c>
      <c r="C2210" s="2" t="s">
        <v>26</v>
      </c>
      <c r="D2210" s="2" t="s">
        <v>856</v>
      </c>
      <c r="E2210" s="2" t="s">
        <v>14</v>
      </c>
      <c r="F2210" s="2">
        <v>41.997572</v>
      </c>
      <c r="G2210" s="2">
        <v>-87.698863</v>
      </c>
      <c r="H2210" s="2" t="s">
        <v>929</v>
      </c>
      <c r="I2210" s="2">
        <v>60659.0</v>
      </c>
      <c r="J2210" s="2" t="s">
        <v>316</v>
      </c>
      <c r="K2210" s="3" t="s">
        <v>3795</v>
      </c>
    </row>
    <row r="2211">
      <c r="A2211" s="2">
        <v>2209.0</v>
      </c>
      <c r="B2211" s="2" t="s">
        <v>4572</v>
      </c>
      <c r="C2211" s="2" t="s">
        <v>26</v>
      </c>
      <c r="D2211" s="2" t="s">
        <v>4573</v>
      </c>
      <c r="E2211" s="2" t="s">
        <v>14</v>
      </c>
      <c r="F2211" s="2">
        <v>37.595666</v>
      </c>
      <c r="G2211" s="2">
        <v>-122.385303</v>
      </c>
      <c r="H2211" s="2" t="s">
        <v>929</v>
      </c>
      <c r="I2211" s="2">
        <v>94010.0</v>
      </c>
      <c r="J2211" s="2" t="s">
        <v>45</v>
      </c>
      <c r="K2211" s="2" t="s">
        <v>2987</v>
      </c>
    </row>
    <row r="2212">
      <c r="A2212" s="2">
        <v>2210.0</v>
      </c>
      <c r="B2212" s="2" t="s">
        <v>4574</v>
      </c>
      <c r="C2212" s="2" t="s">
        <v>26</v>
      </c>
      <c r="D2212" s="2" t="s">
        <v>4131</v>
      </c>
      <c r="E2212" s="2" t="s">
        <v>14</v>
      </c>
      <c r="F2212" s="2">
        <v>37.79422</v>
      </c>
      <c r="G2212" s="2">
        <v>-122.404783</v>
      </c>
      <c r="H2212" s="2" t="s">
        <v>929</v>
      </c>
      <c r="I2212" s="2">
        <v>94108.0</v>
      </c>
      <c r="J2212" s="2" t="s">
        <v>45</v>
      </c>
      <c r="K2212" s="3" t="s">
        <v>3795</v>
      </c>
    </row>
    <row r="2213">
      <c r="A2213" s="2">
        <v>2211.0</v>
      </c>
      <c r="B2213" s="2" t="s">
        <v>4575</v>
      </c>
      <c r="C2213" s="2" t="s">
        <v>26</v>
      </c>
      <c r="D2213" s="2" t="s">
        <v>4131</v>
      </c>
      <c r="E2213" s="2" t="s">
        <v>14</v>
      </c>
      <c r="F2213" s="2">
        <v>37.794523</v>
      </c>
      <c r="G2213" s="2">
        <v>-122.39666</v>
      </c>
      <c r="H2213" s="2" t="s">
        <v>929</v>
      </c>
      <c r="I2213" s="2">
        <v>94111.0</v>
      </c>
      <c r="J2213" s="2" t="s">
        <v>45</v>
      </c>
      <c r="K2213" s="3" t="s">
        <v>3795</v>
      </c>
    </row>
    <row r="2214">
      <c r="A2214" s="2">
        <v>2212.0</v>
      </c>
      <c r="B2214" s="2" t="s">
        <v>4576</v>
      </c>
      <c r="C2214" s="2" t="s">
        <v>1450</v>
      </c>
      <c r="D2214" s="2" t="s">
        <v>870</v>
      </c>
      <c r="E2214" s="2" t="s">
        <v>14</v>
      </c>
      <c r="F2214" s="2">
        <v>42.265307</v>
      </c>
      <c r="G2214" s="2">
        <v>-83.173453</v>
      </c>
      <c r="H2214" s="2" t="s">
        <v>929</v>
      </c>
      <c r="I2214" s="2">
        <v>48146.0</v>
      </c>
      <c r="J2214" s="2" t="s">
        <v>37</v>
      </c>
      <c r="K2214" s="3" t="s">
        <v>1367</v>
      </c>
    </row>
    <row r="2215">
      <c r="A2215" s="2">
        <v>2213.0</v>
      </c>
      <c r="B2215" s="2" t="s">
        <v>4577</v>
      </c>
      <c r="C2215" s="2" t="s">
        <v>26</v>
      </c>
      <c r="D2215" s="2" t="s">
        <v>4131</v>
      </c>
      <c r="E2215" s="2" t="s">
        <v>14</v>
      </c>
      <c r="F2215" s="2">
        <v>37.792501</v>
      </c>
      <c r="G2215" s="2">
        <v>-122.393985</v>
      </c>
      <c r="H2215" s="2" t="s">
        <v>929</v>
      </c>
      <c r="I2215" s="2">
        <v>94105.0</v>
      </c>
      <c r="J2215" s="2" t="s">
        <v>45</v>
      </c>
      <c r="K2215" s="3" t="s">
        <v>2004</v>
      </c>
    </row>
    <row r="2216">
      <c r="A2216" s="2">
        <v>2214.0</v>
      </c>
      <c r="B2216" s="2" t="s">
        <v>4578</v>
      </c>
      <c r="C2216" s="2" t="s">
        <v>26</v>
      </c>
      <c r="D2216" s="2" t="s">
        <v>4131</v>
      </c>
      <c r="E2216" s="2" t="s">
        <v>14</v>
      </c>
      <c r="F2216" s="2">
        <v>37.787813</v>
      </c>
      <c r="G2216" s="2">
        <v>-122.420036</v>
      </c>
      <c r="H2216" s="2" t="s">
        <v>929</v>
      </c>
      <c r="I2216" s="2">
        <v>94109.0</v>
      </c>
      <c r="J2216" s="2" t="s">
        <v>45</v>
      </c>
      <c r="K2216" s="3" t="s">
        <v>3795</v>
      </c>
    </row>
    <row r="2217">
      <c r="A2217" s="2">
        <v>2215.0</v>
      </c>
      <c r="B2217" s="2" t="s">
        <v>4579</v>
      </c>
      <c r="C2217" s="2" t="s">
        <v>18</v>
      </c>
      <c r="D2217" s="2" t="s">
        <v>35</v>
      </c>
      <c r="E2217" s="2" t="s">
        <v>14</v>
      </c>
      <c r="F2217" s="2">
        <v>42.392481</v>
      </c>
      <c r="G2217" s="2">
        <v>-83.005664</v>
      </c>
      <c r="H2217" s="2" t="s">
        <v>929</v>
      </c>
      <c r="I2217" s="2">
        <v>48213.0</v>
      </c>
      <c r="J2217" s="2" t="s">
        <v>37</v>
      </c>
      <c r="K2217" s="3" t="s">
        <v>543</v>
      </c>
    </row>
    <row r="2218">
      <c r="A2218" s="2">
        <v>2216.0</v>
      </c>
      <c r="B2218" s="2" t="s">
        <v>4580</v>
      </c>
      <c r="C2218" s="2" t="s">
        <v>26</v>
      </c>
      <c r="D2218" s="2" t="s">
        <v>2384</v>
      </c>
      <c r="E2218" s="2" t="s">
        <v>14</v>
      </c>
      <c r="F2218" s="2">
        <v>34.257252</v>
      </c>
      <c r="G2218" s="2">
        <v>-118.539464</v>
      </c>
      <c r="H2218" s="2" t="s">
        <v>929</v>
      </c>
      <c r="I2218" s="2">
        <v>91324.0</v>
      </c>
      <c r="J2218" s="2" t="s">
        <v>45</v>
      </c>
      <c r="K2218" s="2" t="s">
        <v>2987</v>
      </c>
    </row>
    <row r="2219">
      <c r="A2219" s="2">
        <v>2217.0</v>
      </c>
      <c r="B2219" s="2" t="s">
        <v>4581</v>
      </c>
      <c r="C2219" s="2" t="s">
        <v>18</v>
      </c>
      <c r="D2219" s="2" t="s">
        <v>3662</v>
      </c>
      <c r="E2219" s="2" t="s">
        <v>14</v>
      </c>
      <c r="F2219" s="2">
        <v>38.446073</v>
      </c>
      <c r="G2219" s="2">
        <v>-122.686612</v>
      </c>
      <c r="H2219" s="2" t="s">
        <v>929</v>
      </c>
      <c r="I2219" s="2">
        <v>95405.0</v>
      </c>
      <c r="J2219" s="2" t="s">
        <v>45</v>
      </c>
      <c r="K2219" s="2" t="s">
        <v>930</v>
      </c>
    </row>
    <row r="2220">
      <c r="A2220" s="2">
        <v>2218.0</v>
      </c>
      <c r="B2220" s="2" t="s">
        <v>4582</v>
      </c>
      <c r="C2220" s="2" t="s">
        <v>18</v>
      </c>
      <c r="D2220" s="2" t="s">
        <v>4583</v>
      </c>
      <c r="E2220" s="2" t="s">
        <v>14</v>
      </c>
      <c r="F2220" s="2">
        <v>37.978821</v>
      </c>
      <c r="G2220" s="2">
        <v>-122.295056</v>
      </c>
      <c r="H2220" s="2" t="s">
        <v>929</v>
      </c>
      <c r="I2220" s="2">
        <v>94803.0</v>
      </c>
      <c r="J2220" s="2" t="s">
        <v>45</v>
      </c>
      <c r="K2220" s="3" t="s">
        <v>543</v>
      </c>
    </row>
    <row r="2221">
      <c r="A2221" s="2">
        <v>2219.0</v>
      </c>
      <c r="B2221" s="2" t="s">
        <v>4584</v>
      </c>
      <c r="C2221" s="2" t="s">
        <v>20</v>
      </c>
      <c r="D2221" s="2" t="s">
        <v>4585</v>
      </c>
      <c r="E2221" s="2" t="s">
        <v>14</v>
      </c>
      <c r="F2221" s="2">
        <v>38.361959</v>
      </c>
      <c r="G2221" s="2">
        <v>-122.714397</v>
      </c>
      <c r="H2221" s="2" t="s">
        <v>929</v>
      </c>
      <c r="I2221" s="2">
        <v>94928.0</v>
      </c>
      <c r="J2221" s="2" t="s">
        <v>45</v>
      </c>
      <c r="K2221" s="3" t="s">
        <v>3795</v>
      </c>
    </row>
    <row r="2222">
      <c r="A2222" s="2">
        <v>2220.0</v>
      </c>
      <c r="B2222" s="2" t="s">
        <v>4586</v>
      </c>
      <c r="C2222" s="2" t="s">
        <v>26</v>
      </c>
      <c r="D2222" s="2" t="s">
        <v>799</v>
      </c>
      <c r="E2222" s="2" t="s">
        <v>14</v>
      </c>
      <c r="F2222" s="2">
        <v>37.936016</v>
      </c>
      <c r="G2222" s="2">
        <v>-122.325561</v>
      </c>
      <c r="H2222" s="2" t="s">
        <v>929</v>
      </c>
      <c r="I2222" s="2">
        <v>94805.0</v>
      </c>
      <c r="J2222" s="2" t="s">
        <v>45</v>
      </c>
      <c r="K2222" s="2" t="s">
        <v>1446</v>
      </c>
    </row>
    <row r="2223">
      <c r="A2223" s="2">
        <v>2221.0</v>
      </c>
      <c r="B2223" s="2" t="s">
        <v>4587</v>
      </c>
      <c r="C2223" s="2" t="s">
        <v>18</v>
      </c>
      <c r="D2223" s="2" t="s">
        <v>897</v>
      </c>
      <c r="E2223" s="2" t="s">
        <v>14</v>
      </c>
      <c r="F2223" s="2">
        <v>39.954176</v>
      </c>
      <c r="G2223" s="2">
        <v>-83.097808</v>
      </c>
      <c r="H2223" s="2" t="s">
        <v>117</v>
      </c>
      <c r="I2223" s="2">
        <v>43228.0</v>
      </c>
      <c r="J2223" s="2" t="s">
        <v>68</v>
      </c>
      <c r="K2223" s="2" t="s">
        <v>118</v>
      </c>
    </row>
    <row r="2224">
      <c r="A2224" s="2">
        <v>2222.0</v>
      </c>
      <c r="B2224" s="2" t="s">
        <v>4588</v>
      </c>
      <c r="C2224" s="2" t="s">
        <v>18</v>
      </c>
      <c r="D2224" s="2" t="s">
        <v>4589</v>
      </c>
      <c r="E2224" s="2" t="s">
        <v>14</v>
      </c>
      <c r="F2224" s="2">
        <v>39.526698</v>
      </c>
      <c r="G2224" s="2">
        <v>-84.089636</v>
      </c>
      <c r="H2224" s="2" t="s">
        <v>117</v>
      </c>
      <c r="I2224" s="2">
        <v>45068.0</v>
      </c>
      <c r="J2224" s="2" t="s">
        <v>68</v>
      </c>
      <c r="K2224" s="2" t="s">
        <v>118</v>
      </c>
    </row>
    <row r="2225">
      <c r="A2225" s="2">
        <v>2223.0</v>
      </c>
      <c r="B2225" s="2" t="s">
        <v>4590</v>
      </c>
      <c r="C2225" s="2" t="s">
        <v>20</v>
      </c>
      <c r="D2225" s="2" t="s">
        <v>897</v>
      </c>
      <c r="E2225" s="2" t="s">
        <v>14</v>
      </c>
      <c r="F2225" s="2">
        <v>39.973152</v>
      </c>
      <c r="G2225" s="2">
        <v>-82.906317</v>
      </c>
      <c r="H2225" s="2" t="s">
        <v>117</v>
      </c>
      <c r="I2225" s="2">
        <v>43213.0</v>
      </c>
      <c r="J2225" s="2" t="s">
        <v>68</v>
      </c>
      <c r="K2225" s="2" t="s">
        <v>118</v>
      </c>
    </row>
    <row r="2226">
      <c r="A2226" s="2">
        <v>2224.0</v>
      </c>
      <c r="B2226" s="2" t="s">
        <v>4591</v>
      </c>
      <c r="C2226" s="2" t="s">
        <v>26</v>
      </c>
      <c r="D2226" s="2" t="s">
        <v>897</v>
      </c>
      <c r="E2226" s="2" t="s">
        <v>14</v>
      </c>
      <c r="F2226" s="2">
        <v>40.037171</v>
      </c>
      <c r="G2226" s="2">
        <v>-82.962908</v>
      </c>
      <c r="H2226" s="2" t="s">
        <v>117</v>
      </c>
      <c r="I2226" s="2">
        <v>43224.0</v>
      </c>
      <c r="J2226" s="2" t="s">
        <v>68</v>
      </c>
      <c r="K2226" s="2" t="s">
        <v>118</v>
      </c>
    </row>
    <row r="2227">
      <c r="A2227" s="2">
        <v>2225.0</v>
      </c>
      <c r="B2227" s="2" t="s">
        <v>4592</v>
      </c>
      <c r="C2227" s="2" t="s">
        <v>207</v>
      </c>
      <c r="D2227" s="2" t="s">
        <v>66</v>
      </c>
      <c r="E2227" s="2" t="s">
        <v>14</v>
      </c>
      <c r="F2227" s="2">
        <v>41.010905</v>
      </c>
      <c r="G2227" s="2">
        <v>-81.554322</v>
      </c>
      <c r="H2227" s="2" t="s">
        <v>117</v>
      </c>
      <c r="I2227" s="2">
        <v>44319.0</v>
      </c>
      <c r="J2227" s="2" t="s">
        <v>68</v>
      </c>
      <c r="K2227" s="2" t="s">
        <v>118</v>
      </c>
    </row>
    <row r="2228">
      <c r="A2228" s="2">
        <v>2226.0</v>
      </c>
      <c r="B2228" s="2" t="s">
        <v>4593</v>
      </c>
      <c r="C2228" s="2" t="s">
        <v>18</v>
      </c>
      <c r="D2228" s="2" t="s">
        <v>1247</v>
      </c>
      <c r="E2228" s="2" t="s">
        <v>14</v>
      </c>
      <c r="F2228" s="2">
        <v>41.469835</v>
      </c>
      <c r="G2228" s="2">
        <v>-81.704819</v>
      </c>
      <c r="H2228" s="2" t="s">
        <v>117</v>
      </c>
      <c r="I2228" s="2">
        <v>44109.0</v>
      </c>
      <c r="J2228" s="2" t="s">
        <v>68</v>
      </c>
      <c r="K2228" s="2" t="s">
        <v>118</v>
      </c>
    </row>
    <row r="2229">
      <c r="A2229" s="2">
        <v>2227.0</v>
      </c>
      <c r="B2229" s="2" t="s">
        <v>4594</v>
      </c>
      <c r="C2229" s="2" t="s">
        <v>20</v>
      </c>
      <c r="D2229" s="2" t="s">
        <v>4595</v>
      </c>
      <c r="E2229" s="2" t="s">
        <v>14</v>
      </c>
      <c r="F2229" s="2">
        <v>41.025814</v>
      </c>
      <c r="G2229" s="2">
        <v>-81.639951</v>
      </c>
      <c r="H2229" s="2" t="s">
        <v>117</v>
      </c>
      <c r="I2229" s="2">
        <v>44203.0</v>
      </c>
      <c r="J2229" s="2" t="s">
        <v>68</v>
      </c>
      <c r="K2229" s="3" t="s">
        <v>125</v>
      </c>
    </row>
    <row r="2230">
      <c r="A2230" s="2">
        <v>2228.0</v>
      </c>
      <c r="B2230" s="2" t="s">
        <v>4596</v>
      </c>
      <c r="C2230" s="2" t="s">
        <v>20</v>
      </c>
      <c r="D2230" s="2" t="s">
        <v>825</v>
      </c>
      <c r="E2230" s="2" t="s">
        <v>14</v>
      </c>
      <c r="F2230" s="2">
        <v>39.725296</v>
      </c>
      <c r="G2230" s="2">
        <v>-84.049767</v>
      </c>
      <c r="H2230" s="2" t="s">
        <v>117</v>
      </c>
      <c r="I2230" s="2">
        <v>45434.0</v>
      </c>
      <c r="J2230" s="2" t="s">
        <v>68</v>
      </c>
      <c r="K2230" s="2" t="s">
        <v>118</v>
      </c>
    </row>
    <row r="2231">
      <c r="A2231" s="2">
        <v>2229.0</v>
      </c>
      <c r="B2231" s="2" t="s">
        <v>4597</v>
      </c>
      <c r="C2231" s="2" t="s">
        <v>20</v>
      </c>
      <c r="D2231" s="2" t="s">
        <v>897</v>
      </c>
      <c r="E2231" s="2" t="s">
        <v>14</v>
      </c>
      <c r="F2231" s="2">
        <v>39.946927</v>
      </c>
      <c r="G2231" s="2">
        <v>-82.915931</v>
      </c>
      <c r="H2231" s="2" t="s">
        <v>117</v>
      </c>
      <c r="I2231" s="2">
        <v>43209.0</v>
      </c>
      <c r="J2231" s="2" t="s">
        <v>68</v>
      </c>
      <c r="K2231" s="2" t="s">
        <v>118</v>
      </c>
    </row>
    <row r="2232">
      <c r="A2232" s="2">
        <v>2230.0</v>
      </c>
      <c r="B2232" s="2" t="s">
        <v>4598</v>
      </c>
      <c r="C2232" s="2" t="s">
        <v>26</v>
      </c>
      <c r="D2232" s="2" t="s">
        <v>4599</v>
      </c>
      <c r="E2232" s="2" t="s">
        <v>14</v>
      </c>
      <c r="F2232" s="2">
        <v>40.095808</v>
      </c>
      <c r="G2232" s="2">
        <v>-80.722776</v>
      </c>
      <c r="H2232" s="2" t="s">
        <v>117</v>
      </c>
      <c r="I2232" s="2">
        <v>43935.0</v>
      </c>
      <c r="J2232" s="2" t="s">
        <v>68</v>
      </c>
      <c r="K2232" s="2" t="s">
        <v>118</v>
      </c>
    </row>
    <row r="2233">
      <c r="A2233" s="2">
        <v>2231.0</v>
      </c>
      <c r="B2233" s="2" t="s">
        <v>4600</v>
      </c>
      <c r="C2233" s="2" t="s">
        <v>26</v>
      </c>
      <c r="D2233" s="2" t="s">
        <v>4601</v>
      </c>
      <c r="E2233" s="2" t="s">
        <v>14</v>
      </c>
      <c r="F2233" s="2">
        <v>41.584368</v>
      </c>
      <c r="G2233" s="2">
        <v>-81.479892</v>
      </c>
      <c r="H2233" s="2" t="s">
        <v>117</v>
      </c>
      <c r="I2233" s="2">
        <v>44092.0</v>
      </c>
      <c r="J2233" s="2" t="s">
        <v>68</v>
      </c>
      <c r="K2233" s="2" t="s">
        <v>118</v>
      </c>
    </row>
    <row r="2234">
      <c r="A2234" s="2">
        <v>2232.0</v>
      </c>
      <c r="B2234" s="2" t="s">
        <v>4602</v>
      </c>
      <c r="C2234" s="2" t="s">
        <v>26</v>
      </c>
      <c r="D2234" s="2" t="s">
        <v>4603</v>
      </c>
      <c r="E2234" s="2" t="s">
        <v>14</v>
      </c>
      <c r="F2234" s="2">
        <v>40.289973</v>
      </c>
      <c r="G2234" s="2">
        <v>-83.067971</v>
      </c>
      <c r="H2234" s="2" t="s">
        <v>117</v>
      </c>
      <c r="I2234" s="2">
        <v>43015.0</v>
      </c>
      <c r="J2234" s="2" t="s">
        <v>68</v>
      </c>
      <c r="K2234" s="2" t="s">
        <v>118</v>
      </c>
    </row>
    <row r="2235">
      <c r="A2235" s="2">
        <v>2233.0</v>
      </c>
      <c r="B2235" s="2" t="s">
        <v>4604</v>
      </c>
      <c r="C2235" s="2" t="s">
        <v>18</v>
      </c>
      <c r="D2235" s="2" t="s">
        <v>4605</v>
      </c>
      <c r="E2235" s="2" t="s">
        <v>14</v>
      </c>
      <c r="F2235" s="2">
        <v>39.972631</v>
      </c>
      <c r="G2235" s="2">
        <v>-82.011199</v>
      </c>
      <c r="H2235" s="2" t="s">
        <v>117</v>
      </c>
      <c r="I2235" s="2">
        <v>43701.0</v>
      </c>
      <c r="J2235" s="2" t="s">
        <v>68</v>
      </c>
      <c r="K2235" s="2" t="s">
        <v>118</v>
      </c>
    </row>
    <row r="2236">
      <c r="A2236" s="2">
        <v>2234.0</v>
      </c>
      <c r="B2236" s="2" t="s">
        <v>4606</v>
      </c>
      <c r="C2236" s="2" t="s">
        <v>207</v>
      </c>
      <c r="D2236" s="2" t="s">
        <v>897</v>
      </c>
      <c r="E2236" s="2" t="s">
        <v>14</v>
      </c>
      <c r="F2236" s="2">
        <v>40.065343</v>
      </c>
      <c r="G2236" s="2">
        <v>-83.092071</v>
      </c>
      <c r="H2236" s="2" t="s">
        <v>117</v>
      </c>
      <c r="I2236" s="2">
        <v>43220.0</v>
      </c>
      <c r="J2236" s="2" t="s">
        <v>68</v>
      </c>
      <c r="K2236" s="2" t="s">
        <v>145</v>
      </c>
    </row>
    <row r="2237">
      <c r="A2237" s="2">
        <v>2235.0</v>
      </c>
      <c r="B2237" s="2" t="s">
        <v>4607</v>
      </c>
      <c r="C2237" s="2" t="s">
        <v>18</v>
      </c>
      <c r="D2237" s="2" t="s">
        <v>4608</v>
      </c>
      <c r="E2237" s="2" t="s">
        <v>14</v>
      </c>
      <c r="F2237" s="2">
        <v>41.142953</v>
      </c>
      <c r="G2237" s="2">
        <v>-80.721882</v>
      </c>
      <c r="H2237" s="2" t="s">
        <v>117</v>
      </c>
      <c r="I2237" s="2">
        <v>44420.0</v>
      </c>
      <c r="J2237" s="2" t="s">
        <v>68</v>
      </c>
      <c r="K2237" s="3" t="s">
        <v>4609</v>
      </c>
    </row>
    <row r="2238">
      <c r="A2238" s="2">
        <v>2236.0</v>
      </c>
      <c r="B2238" s="2" t="s">
        <v>4607</v>
      </c>
      <c r="C2238" s="2" t="s">
        <v>20</v>
      </c>
      <c r="D2238" s="2" t="s">
        <v>4608</v>
      </c>
      <c r="E2238" s="2" t="s">
        <v>14</v>
      </c>
      <c r="F2238" s="2">
        <v>41.142953</v>
      </c>
      <c r="G2238" s="2">
        <v>-80.721882</v>
      </c>
      <c r="H2238" s="2" t="s">
        <v>117</v>
      </c>
      <c r="I2238" s="2">
        <v>44420.0</v>
      </c>
      <c r="J2238" s="2" t="s">
        <v>68</v>
      </c>
      <c r="K2238" s="3" t="s">
        <v>4609</v>
      </c>
    </row>
    <row r="2239">
      <c r="A2239" s="2">
        <v>2237.0</v>
      </c>
      <c r="B2239" s="2" t="s">
        <v>4610</v>
      </c>
      <c r="C2239" s="2" t="s">
        <v>207</v>
      </c>
      <c r="D2239" s="2" t="s">
        <v>4611</v>
      </c>
      <c r="E2239" s="2" t="s">
        <v>14</v>
      </c>
      <c r="F2239" s="2">
        <v>41.285184</v>
      </c>
      <c r="G2239" s="2">
        <v>-82.217596</v>
      </c>
      <c r="H2239" s="2" t="s">
        <v>117</v>
      </c>
      <c r="I2239" s="2">
        <v>44074.0</v>
      </c>
      <c r="J2239" s="2" t="s">
        <v>68</v>
      </c>
      <c r="K2239" s="2" t="s">
        <v>118</v>
      </c>
    </row>
    <row r="2240">
      <c r="A2240" s="2">
        <v>2238.0</v>
      </c>
      <c r="B2240" s="2" t="s">
        <v>4612</v>
      </c>
      <c r="C2240" s="2" t="s">
        <v>20</v>
      </c>
      <c r="D2240" s="2" t="s">
        <v>569</v>
      </c>
      <c r="E2240" s="2" t="s">
        <v>14</v>
      </c>
      <c r="F2240" s="2">
        <v>40.704726</v>
      </c>
      <c r="G2240" s="2">
        <v>-84.151404</v>
      </c>
      <c r="H2240" s="2" t="s">
        <v>117</v>
      </c>
      <c r="I2240" s="2">
        <v>45806.0</v>
      </c>
      <c r="J2240" s="2" t="s">
        <v>68</v>
      </c>
      <c r="K2240" s="3" t="s">
        <v>4613</v>
      </c>
    </row>
    <row r="2241">
      <c r="A2241" s="2">
        <v>2239.0</v>
      </c>
      <c r="B2241" s="2" t="s">
        <v>4614</v>
      </c>
      <c r="C2241" s="2" t="s">
        <v>20</v>
      </c>
      <c r="D2241" s="2" t="s">
        <v>2929</v>
      </c>
      <c r="E2241" s="2" t="s">
        <v>14</v>
      </c>
      <c r="F2241" s="2">
        <v>41.367712</v>
      </c>
      <c r="G2241" s="2">
        <v>-81.509929</v>
      </c>
      <c r="H2241" s="2" t="s">
        <v>117</v>
      </c>
      <c r="I2241" s="2">
        <v>44146.0</v>
      </c>
      <c r="J2241" s="2" t="s">
        <v>68</v>
      </c>
      <c r="K2241" s="2" t="s">
        <v>772</v>
      </c>
    </row>
    <row r="2242">
      <c r="A2242" s="2">
        <v>2240.0</v>
      </c>
      <c r="B2242" s="2" t="s">
        <v>4615</v>
      </c>
      <c r="C2242" s="2" t="s">
        <v>20</v>
      </c>
      <c r="D2242" s="2" t="s">
        <v>2301</v>
      </c>
      <c r="E2242" s="2" t="s">
        <v>14</v>
      </c>
      <c r="F2242" s="2">
        <v>39.526707</v>
      </c>
      <c r="G2242" s="2">
        <v>-84.383341</v>
      </c>
      <c r="H2242" s="2" t="s">
        <v>117</v>
      </c>
      <c r="I2242" s="2">
        <v>45042.0</v>
      </c>
      <c r="J2242" s="2" t="s">
        <v>68</v>
      </c>
      <c r="K2242" s="2" t="s">
        <v>118</v>
      </c>
    </row>
    <row r="2243">
      <c r="A2243" s="2">
        <v>2241.0</v>
      </c>
      <c r="B2243" s="2" t="s">
        <v>4616</v>
      </c>
      <c r="C2243" s="2" t="s">
        <v>20</v>
      </c>
      <c r="D2243" s="2" t="s">
        <v>2296</v>
      </c>
      <c r="E2243" s="2" t="s">
        <v>14</v>
      </c>
      <c r="F2243" s="2">
        <v>39.280373</v>
      </c>
      <c r="G2243" s="2">
        <v>-84.56379</v>
      </c>
      <c r="H2243" s="2" t="s">
        <v>117</v>
      </c>
      <c r="I2243" s="2">
        <v>45240.0</v>
      </c>
      <c r="J2243" s="2" t="s">
        <v>68</v>
      </c>
      <c r="K2243" s="2" t="s">
        <v>118</v>
      </c>
    </row>
    <row r="2244">
      <c r="A2244" s="2">
        <v>2242.0</v>
      </c>
      <c r="B2244" s="2" t="s">
        <v>4617</v>
      </c>
      <c r="C2244" s="2" t="s">
        <v>26</v>
      </c>
      <c r="D2244" s="2" t="s">
        <v>3417</v>
      </c>
      <c r="E2244" s="2" t="s">
        <v>14</v>
      </c>
      <c r="F2244" s="2">
        <v>40.837971</v>
      </c>
      <c r="G2244" s="2">
        <v>-81.259615</v>
      </c>
      <c r="H2244" s="2" t="s">
        <v>117</v>
      </c>
      <c r="I2244" s="2">
        <v>44641.0</v>
      </c>
      <c r="J2244" s="2" t="s">
        <v>68</v>
      </c>
      <c r="K2244" s="3" t="s">
        <v>4618</v>
      </c>
    </row>
    <row r="2245">
      <c r="A2245" s="2">
        <v>2243.0</v>
      </c>
      <c r="B2245" s="2" t="s">
        <v>4619</v>
      </c>
      <c r="C2245" s="2" t="s">
        <v>20</v>
      </c>
      <c r="D2245" s="2" t="s">
        <v>162</v>
      </c>
      <c r="E2245" s="2" t="s">
        <v>14</v>
      </c>
      <c r="F2245" s="2">
        <v>39.896227</v>
      </c>
      <c r="G2245" s="2">
        <v>-83.811167</v>
      </c>
      <c r="H2245" s="2" t="s">
        <v>117</v>
      </c>
      <c r="I2245" s="2">
        <v>45505.0</v>
      </c>
      <c r="J2245" s="2" t="s">
        <v>68</v>
      </c>
      <c r="K2245" s="2" t="s">
        <v>4620</v>
      </c>
    </row>
    <row r="2246">
      <c r="A2246" s="2">
        <v>2244.0</v>
      </c>
      <c r="B2246" s="2" t="s">
        <v>4621</v>
      </c>
      <c r="C2246" s="2" t="s">
        <v>18</v>
      </c>
      <c r="D2246" s="2" t="s">
        <v>4622</v>
      </c>
      <c r="E2246" s="2" t="s">
        <v>14</v>
      </c>
      <c r="F2246" s="2">
        <v>39.970124</v>
      </c>
      <c r="G2246" s="2">
        <v>-81.53112</v>
      </c>
      <c r="H2246" s="2" t="s">
        <v>117</v>
      </c>
      <c r="I2246" s="2">
        <v>43723.0</v>
      </c>
      <c r="J2246" s="2" t="s">
        <v>68</v>
      </c>
      <c r="K2246" s="3" t="s">
        <v>4623</v>
      </c>
    </row>
    <row r="2247">
      <c r="A2247" s="2">
        <v>2245.0</v>
      </c>
      <c r="B2247" s="2" t="s">
        <v>4624</v>
      </c>
      <c r="C2247" s="2" t="s">
        <v>20</v>
      </c>
      <c r="D2247" s="2" t="s">
        <v>4625</v>
      </c>
      <c r="E2247" s="2" t="s">
        <v>14</v>
      </c>
      <c r="F2247" s="2">
        <v>41.407804</v>
      </c>
      <c r="G2247" s="2">
        <v>-82.578144</v>
      </c>
      <c r="H2247" s="2" t="s">
        <v>117</v>
      </c>
      <c r="I2247" s="2">
        <v>44839.0</v>
      </c>
      <c r="J2247" s="2" t="s">
        <v>68</v>
      </c>
      <c r="K2247" s="2" t="s">
        <v>118</v>
      </c>
    </row>
    <row r="2248">
      <c r="A2248" s="2">
        <v>2246.0</v>
      </c>
      <c r="B2248" s="2" t="s">
        <v>4626</v>
      </c>
      <c r="C2248" s="2" t="s">
        <v>18</v>
      </c>
      <c r="D2248" s="2" t="s">
        <v>4456</v>
      </c>
      <c r="E2248" s="2" t="s">
        <v>14</v>
      </c>
      <c r="F2248" s="2">
        <v>40.057139</v>
      </c>
      <c r="G2248" s="2">
        <v>-82.402302</v>
      </c>
      <c r="H2248" s="2" t="s">
        <v>117</v>
      </c>
      <c r="I2248" s="2">
        <v>43055.0</v>
      </c>
      <c r="J2248" s="2" t="s">
        <v>68</v>
      </c>
      <c r="K2248" s="2" t="s">
        <v>118</v>
      </c>
    </row>
    <row r="2249">
      <c r="A2249" s="2">
        <v>2247.0</v>
      </c>
      <c r="B2249" s="2" t="s">
        <v>4627</v>
      </c>
      <c r="C2249" s="2" t="s">
        <v>20</v>
      </c>
      <c r="D2249" s="2" t="s">
        <v>4628</v>
      </c>
      <c r="E2249" s="2" t="s">
        <v>14</v>
      </c>
      <c r="F2249" s="2">
        <v>39.082663</v>
      </c>
      <c r="G2249" s="2">
        <v>-84.150118</v>
      </c>
      <c r="H2249" s="2" t="s">
        <v>117</v>
      </c>
      <c r="I2249" s="2">
        <v>45103.0</v>
      </c>
      <c r="J2249" s="2" t="s">
        <v>68</v>
      </c>
      <c r="K2249" s="2" t="s">
        <v>118</v>
      </c>
    </row>
    <row r="2250">
      <c r="A2250" s="2">
        <v>2248.0</v>
      </c>
      <c r="B2250" s="2" t="s">
        <v>4629</v>
      </c>
      <c r="C2250" s="2" t="s">
        <v>20</v>
      </c>
      <c r="D2250" s="2" t="s">
        <v>4630</v>
      </c>
      <c r="E2250" s="2" t="s">
        <v>14</v>
      </c>
      <c r="F2250" s="2">
        <v>41.188412</v>
      </c>
      <c r="G2250" s="2">
        <v>-80.977783</v>
      </c>
      <c r="H2250" s="2" t="s">
        <v>117</v>
      </c>
      <c r="I2250" s="2">
        <v>44444.0</v>
      </c>
      <c r="J2250" s="2" t="s">
        <v>68</v>
      </c>
      <c r="K2250" s="2" t="s">
        <v>137</v>
      </c>
    </row>
    <row r="2251">
      <c r="A2251" s="2">
        <v>2249.0</v>
      </c>
      <c r="B2251" s="2" t="s">
        <v>4631</v>
      </c>
      <c r="C2251" s="2" t="s">
        <v>26</v>
      </c>
      <c r="D2251" s="2" t="s">
        <v>569</v>
      </c>
      <c r="E2251" s="2" t="s">
        <v>14</v>
      </c>
      <c r="F2251" s="2">
        <v>40.730709</v>
      </c>
      <c r="G2251" s="2">
        <v>-84.069748</v>
      </c>
      <c r="H2251" s="2" t="s">
        <v>117</v>
      </c>
      <c r="I2251" s="2">
        <v>45804.0</v>
      </c>
      <c r="J2251" s="2" t="s">
        <v>68</v>
      </c>
      <c r="K2251" s="2" t="s">
        <v>4632</v>
      </c>
    </row>
    <row r="2252">
      <c r="A2252" s="2">
        <v>2250.0</v>
      </c>
      <c r="B2252" s="2" t="s">
        <v>4633</v>
      </c>
      <c r="C2252" s="2" t="s">
        <v>26</v>
      </c>
      <c r="D2252" s="2" t="s">
        <v>4634</v>
      </c>
      <c r="E2252" s="2" t="s">
        <v>14</v>
      </c>
      <c r="F2252" s="2">
        <v>41.053452</v>
      </c>
      <c r="G2252" s="2">
        <v>-83.610926</v>
      </c>
      <c r="H2252" s="2" t="s">
        <v>117</v>
      </c>
      <c r="I2252" s="2">
        <v>45840.0</v>
      </c>
      <c r="J2252" s="2" t="s">
        <v>68</v>
      </c>
      <c r="K2252" s="2" t="s">
        <v>772</v>
      </c>
    </row>
    <row r="2253">
      <c r="A2253" s="2">
        <v>2251.0</v>
      </c>
      <c r="B2253" s="2" t="s">
        <v>4635</v>
      </c>
      <c r="C2253" s="2" t="s">
        <v>20</v>
      </c>
      <c r="D2253" s="2" t="s">
        <v>4462</v>
      </c>
      <c r="E2253" s="2" t="s">
        <v>14</v>
      </c>
      <c r="F2253" s="2">
        <v>41.403644</v>
      </c>
      <c r="G2253" s="2">
        <v>-84.132007</v>
      </c>
      <c r="H2253" s="2" t="s">
        <v>117</v>
      </c>
      <c r="I2253" s="2">
        <v>43545.0</v>
      </c>
      <c r="J2253" s="2" t="s">
        <v>68</v>
      </c>
      <c r="K2253" s="3" t="s">
        <v>125</v>
      </c>
    </row>
    <row r="2254">
      <c r="A2254" s="2">
        <v>2252.0</v>
      </c>
      <c r="B2254" s="2" t="s">
        <v>4636</v>
      </c>
      <c r="C2254" s="2" t="s">
        <v>20</v>
      </c>
      <c r="D2254" s="2" t="s">
        <v>4637</v>
      </c>
      <c r="E2254" s="2" t="s">
        <v>14</v>
      </c>
      <c r="F2254" s="2">
        <v>40.451079</v>
      </c>
      <c r="G2254" s="2">
        <v>-80.608551</v>
      </c>
      <c r="H2254" s="2" t="s">
        <v>117</v>
      </c>
      <c r="I2254" s="2">
        <v>43964.0</v>
      </c>
      <c r="J2254" s="2" t="s">
        <v>68</v>
      </c>
      <c r="K2254" s="3" t="s">
        <v>4638</v>
      </c>
    </row>
    <row r="2255">
      <c r="A2255" s="2">
        <v>2253.0</v>
      </c>
      <c r="B2255" s="2" t="s">
        <v>4639</v>
      </c>
      <c r="C2255" s="2" t="s">
        <v>26</v>
      </c>
      <c r="D2255" s="2" t="s">
        <v>1106</v>
      </c>
      <c r="E2255" s="2" t="s">
        <v>14</v>
      </c>
      <c r="F2255" s="2">
        <v>41.355886</v>
      </c>
      <c r="G2255" s="2">
        <v>-83.134343</v>
      </c>
      <c r="H2255" s="2" t="s">
        <v>117</v>
      </c>
      <c r="I2255" s="2">
        <v>43420.0</v>
      </c>
      <c r="J2255" s="2" t="s">
        <v>68</v>
      </c>
      <c r="K2255" s="2" t="s">
        <v>118</v>
      </c>
    </row>
    <row r="2256">
      <c r="A2256" s="2">
        <v>2254.0</v>
      </c>
      <c r="B2256" s="2" t="s">
        <v>4640</v>
      </c>
      <c r="C2256" s="2" t="s">
        <v>26</v>
      </c>
      <c r="D2256" s="2" t="s">
        <v>578</v>
      </c>
      <c r="E2256" s="2" t="s">
        <v>14</v>
      </c>
      <c r="F2256" s="2">
        <v>40.334568</v>
      </c>
      <c r="G2256" s="2">
        <v>-83.761671</v>
      </c>
      <c r="H2256" s="2" t="s">
        <v>117</v>
      </c>
      <c r="I2256" s="2">
        <v>43311.0</v>
      </c>
      <c r="J2256" s="2" t="s">
        <v>68</v>
      </c>
      <c r="K2256" s="2" t="s">
        <v>118</v>
      </c>
    </row>
    <row r="2257">
      <c r="A2257" s="2">
        <v>2255.0</v>
      </c>
      <c r="B2257" s="2" t="s">
        <v>4641</v>
      </c>
      <c r="C2257" s="2" t="s">
        <v>18</v>
      </c>
      <c r="D2257" s="2" t="s">
        <v>4444</v>
      </c>
      <c r="E2257" s="2" t="s">
        <v>14</v>
      </c>
      <c r="F2257" s="2">
        <v>41.336453</v>
      </c>
      <c r="G2257" s="2">
        <v>-88.839526</v>
      </c>
      <c r="H2257" s="2" t="s">
        <v>4642</v>
      </c>
      <c r="I2257" s="2">
        <v>61350.0</v>
      </c>
      <c r="J2257" s="2" t="s">
        <v>316</v>
      </c>
      <c r="K2257" s="3" t="s">
        <v>4643</v>
      </c>
    </row>
    <row r="2258">
      <c r="A2258" s="2">
        <v>2256.0</v>
      </c>
      <c r="B2258" s="2" t="s">
        <v>4644</v>
      </c>
      <c r="C2258" s="2" t="s">
        <v>26</v>
      </c>
      <c r="D2258" s="2" t="s">
        <v>1410</v>
      </c>
      <c r="E2258" s="2" t="s">
        <v>14</v>
      </c>
      <c r="F2258" s="2">
        <v>39.677191</v>
      </c>
      <c r="G2258" s="2">
        <v>-105.024172</v>
      </c>
      <c r="H2258" s="2" t="s">
        <v>4645</v>
      </c>
      <c r="I2258" s="2">
        <v>80219.0</v>
      </c>
      <c r="J2258" s="2" t="s">
        <v>473</v>
      </c>
      <c r="K2258" s="3" t="s">
        <v>4646</v>
      </c>
    </row>
    <row r="2259">
      <c r="A2259" s="2">
        <v>2257.0</v>
      </c>
      <c r="B2259" s="2" t="s">
        <v>4647</v>
      </c>
      <c r="C2259" s="2" t="s">
        <v>18</v>
      </c>
      <c r="D2259" s="2" t="s">
        <v>4648</v>
      </c>
      <c r="E2259" s="2" t="s">
        <v>14</v>
      </c>
      <c r="F2259" s="2">
        <v>39.6872</v>
      </c>
      <c r="G2259" s="2">
        <v>-74.991</v>
      </c>
      <c r="H2259" s="2" t="s">
        <v>775</v>
      </c>
      <c r="I2259" s="2">
        <v>8094.0</v>
      </c>
      <c r="J2259" s="2" t="s">
        <v>1093</v>
      </c>
      <c r="K2259" s="2" t="s">
        <v>4649</v>
      </c>
    </row>
    <row r="2260">
      <c r="A2260" s="2">
        <v>2258.0</v>
      </c>
      <c r="B2260" s="2" t="s">
        <v>4650</v>
      </c>
      <c r="C2260" s="2" t="s">
        <v>18</v>
      </c>
      <c r="D2260" s="2" t="s">
        <v>4651</v>
      </c>
      <c r="E2260" s="2" t="s">
        <v>14</v>
      </c>
      <c r="F2260" s="2">
        <v>42.654591</v>
      </c>
      <c r="G2260" s="2">
        <v>-111.598356</v>
      </c>
      <c r="H2260" s="2" t="s">
        <v>929</v>
      </c>
      <c r="I2260" s="2">
        <v>83276.0</v>
      </c>
      <c r="J2260" s="2" t="s">
        <v>432</v>
      </c>
      <c r="K2260" s="2" t="s">
        <v>4652</v>
      </c>
    </row>
    <row r="2261">
      <c r="A2261" s="2">
        <v>2259.0</v>
      </c>
      <c r="B2261" s="2" t="s">
        <v>4653</v>
      </c>
      <c r="C2261" s="2" t="s">
        <v>18</v>
      </c>
      <c r="D2261" s="2" t="s">
        <v>817</v>
      </c>
      <c r="E2261" s="2" t="s">
        <v>14</v>
      </c>
      <c r="F2261" s="2">
        <v>43.598305</v>
      </c>
      <c r="G2261" s="2">
        <v>-116.392619</v>
      </c>
      <c r="H2261" s="2" t="s">
        <v>929</v>
      </c>
      <c r="I2261" s="2">
        <v>83642.0</v>
      </c>
      <c r="J2261" s="2" t="s">
        <v>432</v>
      </c>
      <c r="K2261" s="3" t="s">
        <v>543</v>
      </c>
    </row>
    <row r="2262">
      <c r="A2262" s="2">
        <v>2260.0</v>
      </c>
      <c r="B2262" s="2" t="s">
        <v>4654</v>
      </c>
      <c r="C2262" s="2" t="s">
        <v>18</v>
      </c>
      <c r="D2262" s="2" t="s">
        <v>4655</v>
      </c>
      <c r="E2262" s="2" t="s">
        <v>14</v>
      </c>
      <c r="F2262" s="2">
        <v>43.19852</v>
      </c>
      <c r="G2262" s="2">
        <v>-112.35754</v>
      </c>
      <c r="H2262" s="2" t="s">
        <v>929</v>
      </c>
      <c r="I2262" s="2">
        <v>83221.0</v>
      </c>
      <c r="J2262" s="2" t="s">
        <v>432</v>
      </c>
      <c r="K2262" s="3" t="s">
        <v>543</v>
      </c>
    </row>
    <row r="2263">
      <c r="A2263" s="2">
        <v>2261.0</v>
      </c>
      <c r="B2263" s="2" t="s">
        <v>4656</v>
      </c>
      <c r="C2263" s="2" t="s">
        <v>18</v>
      </c>
      <c r="D2263" s="2" t="s">
        <v>4657</v>
      </c>
      <c r="E2263" s="2" t="s">
        <v>14</v>
      </c>
      <c r="F2263" s="2">
        <v>48.299045</v>
      </c>
      <c r="G2263" s="2">
        <v>-116.547822</v>
      </c>
      <c r="H2263" s="2" t="s">
        <v>929</v>
      </c>
      <c r="I2263" s="2">
        <v>83852.0</v>
      </c>
      <c r="J2263" s="2" t="s">
        <v>432</v>
      </c>
      <c r="K2263" s="3" t="s">
        <v>543</v>
      </c>
    </row>
    <row r="2264">
      <c r="A2264" s="2">
        <v>2262.0</v>
      </c>
      <c r="B2264" s="2" t="s">
        <v>4658</v>
      </c>
      <c r="C2264" s="2" t="s">
        <v>4659</v>
      </c>
      <c r="D2264" s="2" t="s">
        <v>4660</v>
      </c>
      <c r="E2264" s="2" t="s">
        <v>14</v>
      </c>
      <c r="F2264" s="2">
        <v>47.713801</v>
      </c>
      <c r="G2264" s="2">
        <v>-116.907026</v>
      </c>
      <c r="H2264" s="2" t="s">
        <v>929</v>
      </c>
      <c r="I2264" s="2">
        <v>83854.0</v>
      </c>
      <c r="J2264" s="2" t="s">
        <v>432</v>
      </c>
      <c r="K2264" s="2" t="s">
        <v>4661</v>
      </c>
    </row>
    <row r="2265">
      <c r="A2265" s="2">
        <v>2263.0</v>
      </c>
      <c r="B2265" s="2" t="s">
        <v>4662</v>
      </c>
      <c r="C2265" s="2" t="s">
        <v>18</v>
      </c>
      <c r="D2265" s="2" t="s">
        <v>4663</v>
      </c>
      <c r="E2265" s="2" t="s">
        <v>14</v>
      </c>
      <c r="F2265" s="2">
        <v>43.608755</v>
      </c>
      <c r="G2265" s="2">
        <v>-111.800161</v>
      </c>
      <c r="H2265" s="2" t="s">
        <v>929</v>
      </c>
      <c r="I2265" s="2">
        <v>83443.0</v>
      </c>
      <c r="J2265" s="2" t="s">
        <v>432</v>
      </c>
      <c r="K2265" s="2" t="s">
        <v>4664</v>
      </c>
    </row>
    <row r="2266">
      <c r="A2266" s="2">
        <v>2264.0</v>
      </c>
      <c r="B2266" s="2" t="s">
        <v>4665</v>
      </c>
      <c r="C2266" s="2" t="s">
        <v>18</v>
      </c>
      <c r="D2266" s="2" t="s">
        <v>817</v>
      </c>
      <c r="E2266" s="2" t="s">
        <v>14</v>
      </c>
      <c r="F2266" s="2">
        <v>43.61985</v>
      </c>
      <c r="G2266" s="2">
        <v>-116.370787</v>
      </c>
      <c r="H2266" s="2" t="s">
        <v>929</v>
      </c>
      <c r="I2266" s="2">
        <v>83642.0</v>
      </c>
      <c r="J2266" s="2" t="s">
        <v>432</v>
      </c>
      <c r="K2266" s="2" t="s">
        <v>930</v>
      </c>
    </row>
    <row r="2267">
      <c r="A2267" s="2">
        <v>2265.0</v>
      </c>
      <c r="B2267" s="2" t="s">
        <v>4666</v>
      </c>
      <c r="C2267" s="2" t="s">
        <v>18</v>
      </c>
      <c r="D2267" s="2" t="s">
        <v>817</v>
      </c>
      <c r="E2267" s="2" t="s">
        <v>14</v>
      </c>
      <c r="F2267" s="2">
        <v>43.604688</v>
      </c>
      <c r="G2267" s="2">
        <v>-116.416375</v>
      </c>
      <c r="H2267" s="2" t="s">
        <v>929</v>
      </c>
      <c r="I2267" s="2">
        <v>83642.0</v>
      </c>
      <c r="J2267" s="2" t="s">
        <v>432</v>
      </c>
      <c r="K2267" s="2" t="s">
        <v>4667</v>
      </c>
    </row>
    <row r="2268">
      <c r="A2268" s="2">
        <v>2266.0</v>
      </c>
      <c r="B2268" s="2" t="s">
        <v>4668</v>
      </c>
      <c r="C2268" s="2" t="s">
        <v>18</v>
      </c>
      <c r="D2268" s="2" t="s">
        <v>4669</v>
      </c>
      <c r="E2268" s="2" t="s">
        <v>14</v>
      </c>
      <c r="F2268" s="2">
        <v>42.548614</v>
      </c>
      <c r="G2268" s="2">
        <v>-114.454439</v>
      </c>
      <c r="H2268" s="2" t="s">
        <v>929</v>
      </c>
      <c r="I2268" s="2">
        <v>83301.0</v>
      </c>
      <c r="J2268" s="2" t="s">
        <v>432</v>
      </c>
      <c r="K2268" s="3" t="s">
        <v>543</v>
      </c>
    </row>
    <row r="2269">
      <c r="A2269" s="2">
        <v>2267.0</v>
      </c>
      <c r="B2269" s="2" t="s">
        <v>4670</v>
      </c>
      <c r="C2269" s="2" t="s">
        <v>18</v>
      </c>
      <c r="D2269" s="2" t="s">
        <v>4671</v>
      </c>
      <c r="E2269" s="2" t="s">
        <v>14</v>
      </c>
      <c r="F2269" s="2">
        <v>43.706446</v>
      </c>
      <c r="G2269" s="2">
        <v>-116.621738</v>
      </c>
      <c r="H2269" s="2" t="s">
        <v>929</v>
      </c>
      <c r="I2269" s="2">
        <v>83644.0</v>
      </c>
      <c r="J2269" s="2" t="s">
        <v>432</v>
      </c>
      <c r="K2269" s="2" t="s">
        <v>930</v>
      </c>
    </row>
    <row r="2270">
      <c r="A2270" s="2">
        <v>2268.0</v>
      </c>
      <c r="B2270" s="2" t="s">
        <v>4672</v>
      </c>
      <c r="C2270" s="2" t="s">
        <v>18</v>
      </c>
      <c r="D2270" s="2" t="s">
        <v>4673</v>
      </c>
      <c r="E2270" s="2" t="s">
        <v>14</v>
      </c>
      <c r="F2270" s="2">
        <v>33.756593</v>
      </c>
      <c r="G2270" s="2">
        <v>-116.302303</v>
      </c>
      <c r="H2270" s="2" t="s">
        <v>929</v>
      </c>
      <c r="I2270" s="2">
        <v>92203.0</v>
      </c>
      <c r="J2270" s="2" t="s">
        <v>45</v>
      </c>
      <c r="K2270" s="3" t="s">
        <v>543</v>
      </c>
    </row>
    <row r="2271">
      <c r="A2271" s="2">
        <v>2269.0</v>
      </c>
      <c r="B2271" s="2" t="s">
        <v>4674</v>
      </c>
      <c r="C2271" s="2" t="s">
        <v>18</v>
      </c>
      <c r="D2271" s="2" t="s">
        <v>3903</v>
      </c>
      <c r="E2271" s="2" t="s">
        <v>14</v>
      </c>
      <c r="F2271" s="2">
        <v>26.286061</v>
      </c>
      <c r="G2271" s="2">
        <v>-80.203049</v>
      </c>
      <c r="H2271" s="2" t="s">
        <v>4675</v>
      </c>
      <c r="I2271" s="2">
        <v>33067.0</v>
      </c>
      <c r="J2271" s="2" t="s">
        <v>173</v>
      </c>
      <c r="K2271" s="2" t="s">
        <v>4676</v>
      </c>
    </row>
    <row r="2272">
      <c r="A2272" s="2">
        <v>2270.0</v>
      </c>
      <c r="B2272" s="2" t="s">
        <v>4677</v>
      </c>
      <c r="C2272" s="2" t="s">
        <v>18</v>
      </c>
      <c r="D2272" s="2" t="s">
        <v>4678</v>
      </c>
      <c r="E2272" s="2" t="s">
        <v>14</v>
      </c>
      <c r="F2272" s="2">
        <v>39.013976</v>
      </c>
      <c r="G2272" s="2">
        <v>-85.6406</v>
      </c>
      <c r="H2272" s="2" t="s">
        <v>349</v>
      </c>
      <c r="I2272" s="2">
        <v>47265.0</v>
      </c>
      <c r="J2272" s="2" t="s">
        <v>100</v>
      </c>
      <c r="K2272" s="3" t="s">
        <v>350</v>
      </c>
    </row>
    <row r="2273">
      <c r="A2273" s="2">
        <v>2271.0</v>
      </c>
      <c r="B2273" s="2" t="s">
        <v>4679</v>
      </c>
      <c r="C2273" s="2" t="s">
        <v>18</v>
      </c>
      <c r="D2273" s="2" t="s">
        <v>4680</v>
      </c>
      <c r="E2273" s="2" t="s">
        <v>14</v>
      </c>
      <c r="F2273" s="2">
        <v>40.453309</v>
      </c>
      <c r="G2273" s="2">
        <v>-86.914212</v>
      </c>
      <c r="H2273" s="2" t="s">
        <v>349</v>
      </c>
      <c r="I2273" s="2">
        <v>47906.0</v>
      </c>
      <c r="J2273" s="2" t="s">
        <v>100</v>
      </c>
      <c r="K2273" s="3" t="s">
        <v>350</v>
      </c>
    </row>
    <row r="2274">
      <c r="A2274" s="2">
        <v>2272.0</v>
      </c>
      <c r="B2274" s="2" t="s">
        <v>4681</v>
      </c>
      <c r="C2274" s="2" t="s">
        <v>18</v>
      </c>
      <c r="D2274" s="2" t="s">
        <v>895</v>
      </c>
      <c r="E2274" s="2" t="s">
        <v>14</v>
      </c>
      <c r="F2274" s="2">
        <v>40.543091</v>
      </c>
      <c r="G2274" s="2">
        <v>-85.673742</v>
      </c>
      <c r="H2274" s="2" t="s">
        <v>349</v>
      </c>
      <c r="I2274" s="2">
        <v>46953.0</v>
      </c>
      <c r="J2274" s="2" t="s">
        <v>100</v>
      </c>
      <c r="K2274" s="2" t="s">
        <v>4682</v>
      </c>
    </row>
    <row r="2275">
      <c r="A2275" s="2">
        <v>2273.0</v>
      </c>
      <c r="B2275" s="2" t="s">
        <v>4683</v>
      </c>
      <c r="C2275" s="2" t="s">
        <v>18</v>
      </c>
      <c r="D2275" s="2" t="s">
        <v>4684</v>
      </c>
      <c r="E2275" s="2" t="s">
        <v>14</v>
      </c>
      <c r="F2275" s="2">
        <v>39.135856</v>
      </c>
      <c r="G2275" s="2">
        <v>-86.528529</v>
      </c>
      <c r="H2275" s="2" t="s">
        <v>349</v>
      </c>
      <c r="I2275" s="2">
        <v>47401.0</v>
      </c>
      <c r="J2275" s="2" t="s">
        <v>100</v>
      </c>
      <c r="K2275" s="3" t="s">
        <v>350</v>
      </c>
    </row>
    <row r="2276">
      <c r="A2276" s="2">
        <v>2274.0</v>
      </c>
      <c r="B2276" s="2" t="s">
        <v>4685</v>
      </c>
      <c r="C2276" s="2" t="s">
        <v>18</v>
      </c>
      <c r="D2276" s="2" t="s">
        <v>4686</v>
      </c>
      <c r="E2276" s="2" t="s">
        <v>14</v>
      </c>
      <c r="F2276" s="2">
        <v>40.170325</v>
      </c>
      <c r="G2276" s="2">
        <v>-85.381612</v>
      </c>
      <c r="H2276" s="2" t="s">
        <v>349</v>
      </c>
      <c r="I2276" s="2">
        <v>47302.0</v>
      </c>
      <c r="J2276" s="2" t="s">
        <v>100</v>
      </c>
      <c r="K2276" s="3" t="s">
        <v>350</v>
      </c>
    </row>
    <row r="2277">
      <c r="A2277" s="2">
        <v>2275.0</v>
      </c>
      <c r="B2277" s="2" t="s">
        <v>4687</v>
      </c>
      <c r="C2277" s="2" t="s">
        <v>18</v>
      </c>
      <c r="D2277" s="2" t="s">
        <v>4684</v>
      </c>
      <c r="E2277" s="2" t="s">
        <v>14</v>
      </c>
      <c r="F2277" s="2">
        <v>39.167091</v>
      </c>
      <c r="G2277" s="2">
        <v>-86.570882</v>
      </c>
      <c r="H2277" s="2" t="s">
        <v>349</v>
      </c>
      <c r="I2277" s="2">
        <v>47404.0</v>
      </c>
      <c r="J2277" s="2" t="s">
        <v>100</v>
      </c>
      <c r="K2277" s="3" t="s">
        <v>350</v>
      </c>
    </row>
    <row r="2278">
      <c r="A2278" s="2">
        <v>2276.0</v>
      </c>
      <c r="B2278" s="2" t="s">
        <v>4688</v>
      </c>
      <c r="C2278" s="2" t="s">
        <v>18</v>
      </c>
      <c r="D2278" s="2" t="s">
        <v>4689</v>
      </c>
      <c r="E2278" s="2" t="s">
        <v>14</v>
      </c>
      <c r="F2278" s="2">
        <v>39.643382</v>
      </c>
      <c r="G2278" s="2">
        <v>-86.331252</v>
      </c>
      <c r="H2278" s="2" t="s">
        <v>349</v>
      </c>
      <c r="I2278" s="2">
        <v>46113.0</v>
      </c>
      <c r="J2278" s="2" t="s">
        <v>100</v>
      </c>
      <c r="K2278" s="3" t="s">
        <v>350</v>
      </c>
    </row>
    <row r="2279">
      <c r="A2279" s="2">
        <v>2277.0</v>
      </c>
      <c r="B2279" s="2" t="s">
        <v>4690</v>
      </c>
      <c r="C2279" s="2" t="s">
        <v>18</v>
      </c>
      <c r="D2279" s="2" t="s">
        <v>3496</v>
      </c>
      <c r="E2279" s="2" t="s">
        <v>14</v>
      </c>
      <c r="F2279" s="2">
        <v>39.485432</v>
      </c>
      <c r="G2279" s="2">
        <v>-86.064191</v>
      </c>
      <c r="H2279" s="2" t="s">
        <v>349</v>
      </c>
      <c r="I2279" s="2">
        <v>46131.0</v>
      </c>
      <c r="J2279" s="2" t="s">
        <v>100</v>
      </c>
      <c r="K2279" s="3" t="s">
        <v>350</v>
      </c>
    </row>
    <row r="2280">
      <c r="A2280" s="2">
        <v>2278.0</v>
      </c>
      <c r="B2280" s="2" t="s">
        <v>4691</v>
      </c>
      <c r="C2280" s="2" t="s">
        <v>18</v>
      </c>
      <c r="D2280" s="2" t="s">
        <v>4692</v>
      </c>
      <c r="E2280" s="2" t="s">
        <v>14</v>
      </c>
      <c r="F2280" s="2">
        <v>39.712779</v>
      </c>
      <c r="G2280" s="2">
        <v>-86.369734</v>
      </c>
      <c r="H2280" s="2" t="s">
        <v>349</v>
      </c>
      <c r="I2280" s="2">
        <v>46168.0</v>
      </c>
      <c r="J2280" s="2" t="s">
        <v>100</v>
      </c>
      <c r="K2280" s="3" t="s">
        <v>350</v>
      </c>
    </row>
    <row r="2281">
      <c r="A2281" s="2">
        <v>2279.0</v>
      </c>
      <c r="B2281" s="2" t="s">
        <v>4693</v>
      </c>
      <c r="C2281" s="2" t="s">
        <v>20</v>
      </c>
      <c r="D2281" s="2" t="s">
        <v>4694</v>
      </c>
      <c r="E2281" s="2" t="s">
        <v>14</v>
      </c>
      <c r="F2281" s="2">
        <v>38.853833</v>
      </c>
      <c r="G2281" s="2">
        <v>-77.321556</v>
      </c>
      <c r="H2281" s="2" t="s">
        <v>172</v>
      </c>
      <c r="I2281" s="2">
        <v>22030.0</v>
      </c>
      <c r="J2281" s="2" t="s">
        <v>596</v>
      </c>
      <c r="K2281" s="3" t="s">
        <v>174</v>
      </c>
    </row>
    <row r="2282">
      <c r="A2282" s="2">
        <v>2280.0</v>
      </c>
      <c r="B2282" s="2" t="s">
        <v>4695</v>
      </c>
      <c r="C2282" s="2" t="s">
        <v>26</v>
      </c>
      <c r="D2282" s="2" t="s">
        <v>1252</v>
      </c>
      <c r="E2282" s="2" t="s">
        <v>14</v>
      </c>
      <c r="F2282" s="2">
        <v>36.131683</v>
      </c>
      <c r="G2282" s="2">
        <v>-79.798913</v>
      </c>
      <c r="H2282" s="2" t="s">
        <v>117</v>
      </c>
      <c r="I2282" s="2">
        <v>27455.0</v>
      </c>
      <c r="J2282" s="2" t="s">
        <v>435</v>
      </c>
      <c r="K2282" s="2" t="s">
        <v>118</v>
      </c>
    </row>
    <row r="2283">
      <c r="A2283" s="2">
        <v>2281.0</v>
      </c>
      <c r="B2283" s="2" t="s">
        <v>4696</v>
      </c>
      <c r="C2283" s="2" t="s">
        <v>18</v>
      </c>
      <c r="D2283" s="2" t="s">
        <v>4697</v>
      </c>
      <c r="E2283" s="2" t="s">
        <v>14</v>
      </c>
      <c r="F2283" s="2">
        <v>36.081696</v>
      </c>
      <c r="G2283" s="2">
        <v>-81.928762</v>
      </c>
      <c r="H2283" s="2" t="s">
        <v>117</v>
      </c>
      <c r="I2283" s="2">
        <v>28657.0</v>
      </c>
      <c r="J2283" s="2" t="s">
        <v>435</v>
      </c>
      <c r="K2283" s="3" t="s">
        <v>167</v>
      </c>
    </row>
    <row r="2284">
      <c r="A2284" s="2">
        <v>2282.0</v>
      </c>
      <c r="B2284" s="2" t="s">
        <v>4698</v>
      </c>
      <c r="C2284" s="2" t="s">
        <v>20</v>
      </c>
      <c r="D2284" s="2" t="s">
        <v>4699</v>
      </c>
      <c r="E2284" s="2" t="s">
        <v>14</v>
      </c>
      <c r="F2284" s="2">
        <v>35.116259</v>
      </c>
      <c r="G2284" s="2">
        <v>-83.939657</v>
      </c>
      <c r="H2284" s="2" t="s">
        <v>117</v>
      </c>
      <c r="I2284" s="2">
        <v>28906.0</v>
      </c>
      <c r="J2284" s="2" t="s">
        <v>435</v>
      </c>
      <c r="K2284" s="3" t="s">
        <v>125</v>
      </c>
    </row>
    <row r="2285">
      <c r="A2285" s="2">
        <v>2283.0</v>
      </c>
      <c r="B2285" s="2" t="s">
        <v>4700</v>
      </c>
      <c r="C2285" s="2" t="s">
        <v>187</v>
      </c>
      <c r="D2285" s="2" t="s">
        <v>440</v>
      </c>
      <c r="E2285" s="2" t="s">
        <v>14</v>
      </c>
      <c r="F2285" s="2">
        <v>35.172458</v>
      </c>
      <c r="G2285" s="2">
        <v>-80.850849</v>
      </c>
      <c r="H2285" s="2" t="s">
        <v>117</v>
      </c>
      <c r="I2285" s="2">
        <v>28209.0</v>
      </c>
      <c r="J2285" s="2" t="s">
        <v>435</v>
      </c>
      <c r="K2285" s="2" t="s">
        <v>118</v>
      </c>
    </row>
    <row r="2286">
      <c r="A2286" s="2">
        <v>2284.0</v>
      </c>
      <c r="B2286" s="2" t="s">
        <v>4701</v>
      </c>
      <c r="C2286" s="2" t="s">
        <v>26</v>
      </c>
      <c r="D2286" s="2" t="s">
        <v>4702</v>
      </c>
      <c r="E2286" s="2" t="s">
        <v>14</v>
      </c>
      <c r="F2286" s="2">
        <v>30.409148</v>
      </c>
      <c r="G2286" s="2">
        <v>-88.759367</v>
      </c>
      <c r="H2286" s="2" t="s">
        <v>117</v>
      </c>
      <c r="I2286" s="2">
        <v>39564.0</v>
      </c>
      <c r="J2286" s="2" t="s">
        <v>93</v>
      </c>
      <c r="K2286" s="3" t="s">
        <v>140</v>
      </c>
    </row>
    <row r="2287">
      <c r="A2287" s="2">
        <v>2285.0</v>
      </c>
      <c r="B2287" s="2" t="s">
        <v>4703</v>
      </c>
      <c r="C2287" s="2" t="s">
        <v>20</v>
      </c>
      <c r="D2287" s="2" t="s">
        <v>2041</v>
      </c>
      <c r="E2287" s="2" t="s">
        <v>14</v>
      </c>
      <c r="F2287" s="2">
        <v>35.910663</v>
      </c>
      <c r="G2287" s="2">
        <v>-79.062139</v>
      </c>
      <c r="H2287" s="2" t="s">
        <v>117</v>
      </c>
      <c r="I2287" s="2">
        <v>27516.0</v>
      </c>
      <c r="J2287" s="2" t="s">
        <v>435</v>
      </c>
      <c r="K2287" s="2" t="s">
        <v>118</v>
      </c>
    </row>
    <row r="2288">
      <c r="A2288" s="2">
        <v>2286.0</v>
      </c>
      <c r="B2288" s="2" t="s">
        <v>4704</v>
      </c>
      <c r="C2288" s="2" t="s">
        <v>26</v>
      </c>
      <c r="D2288" s="2" t="s">
        <v>961</v>
      </c>
      <c r="E2288" s="2" t="s">
        <v>14</v>
      </c>
      <c r="F2288" s="2">
        <v>34.768507</v>
      </c>
      <c r="G2288" s="2">
        <v>-77.384327</v>
      </c>
      <c r="H2288" s="2" t="s">
        <v>117</v>
      </c>
      <c r="I2288" s="2">
        <v>28546.0</v>
      </c>
      <c r="J2288" s="2" t="s">
        <v>435</v>
      </c>
      <c r="K2288" s="2" t="s">
        <v>4705</v>
      </c>
    </row>
    <row r="2289">
      <c r="A2289" s="2">
        <v>2287.0</v>
      </c>
      <c r="B2289" s="2" t="s">
        <v>4706</v>
      </c>
      <c r="C2289" s="2" t="s">
        <v>18</v>
      </c>
      <c r="D2289" s="2" t="s">
        <v>4707</v>
      </c>
      <c r="E2289" s="2" t="s">
        <v>14</v>
      </c>
      <c r="F2289" s="2">
        <v>35.594032</v>
      </c>
      <c r="G2289" s="2">
        <v>-78.129035</v>
      </c>
      <c r="H2289" s="2" t="s">
        <v>117</v>
      </c>
      <c r="I2289" s="2">
        <v>27542.0</v>
      </c>
      <c r="J2289" s="2" t="s">
        <v>435</v>
      </c>
      <c r="K2289" s="2" t="s">
        <v>118</v>
      </c>
    </row>
    <row r="2290">
      <c r="A2290" s="2">
        <v>2288.0</v>
      </c>
      <c r="B2290" s="2" t="s">
        <v>4708</v>
      </c>
      <c r="C2290" s="2" t="s">
        <v>18</v>
      </c>
      <c r="D2290" s="2" t="s">
        <v>1212</v>
      </c>
      <c r="E2290" s="2" t="s">
        <v>14</v>
      </c>
      <c r="F2290" s="2">
        <v>32.355719</v>
      </c>
      <c r="G2290" s="2">
        <v>-90.179899</v>
      </c>
      <c r="H2290" s="2" t="s">
        <v>117</v>
      </c>
      <c r="I2290" s="2">
        <v>39206.0</v>
      </c>
      <c r="J2290" s="2" t="s">
        <v>93</v>
      </c>
      <c r="K2290" s="3" t="s">
        <v>167</v>
      </c>
    </row>
    <row r="2291">
      <c r="A2291" s="2">
        <v>2289.0</v>
      </c>
      <c r="B2291" s="2" t="s">
        <v>4709</v>
      </c>
      <c r="C2291" s="2" t="s">
        <v>18</v>
      </c>
      <c r="D2291" s="2" t="s">
        <v>4710</v>
      </c>
      <c r="E2291" s="2" t="s">
        <v>14</v>
      </c>
      <c r="F2291" s="2">
        <v>36.023494</v>
      </c>
      <c r="G2291" s="2">
        <v>-77.769484</v>
      </c>
      <c r="H2291" s="2" t="s">
        <v>117</v>
      </c>
      <c r="I2291" s="2">
        <v>27809.0</v>
      </c>
      <c r="J2291" s="2" t="s">
        <v>435</v>
      </c>
      <c r="K2291" s="3" t="s">
        <v>918</v>
      </c>
    </row>
    <row r="2292">
      <c r="A2292" s="2">
        <v>2290.0</v>
      </c>
      <c r="B2292" s="2" t="s">
        <v>4711</v>
      </c>
      <c r="C2292" s="2" t="s">
        <v>26</v>
      </c>
      <c r="D2292" s="2" t="s">
        <v>1256</v>
      </c>
      <c r="E2292" s="2" t="s">
        <v>14</v>
      </c>
      <c r="F2292" s="2">
        <v>35.1128</v>
      </c>
      <c r="G2292" s="2">
        <v>-78.880074</v>
      </c>
      <c r="H2292" s="2" t="s">
        <v>117</v>
      </c>
      <c r="I2292" s="2">
        <v>28311.0</v>
      </c>
      <c r="J2292" s="2" t="s">
        <v>435</v>
      </c>
      <c r="K2292" s="2" t="s">
        <v>118</v>
      </c>
    </row>
    <row r="2293">
      <c r="A2293" s="2">
        <v>2291.0</v>
      </c>
      <c r="B2293" s="2" t="s">
        <v>4711</v>
      </c>
      <c r="C2293" s="2" t="s">
        <v>20</v>
      </c>
      <c r="D2293" s="2" t="s">
        <v>1256</v>
      </c>
      <c r="E2293" s="2" t="s">
        <v>14</v>
      </c>
      <c r="F2293" s="2">
        <v>35.1128</v>
      </c>
      <c r="G2293" s="2">
        <v>-78.880074</v>
      </c>
      <c r="H2293" s="2" t="s">
        <v>117</v>
      </c>
      <c r="I2293" s="2">
        <v>28311.0</v>
      </c>
      <c r="J2293" s="2" t="s">
        <v>435</v>
      </c>
      <c r="K2293" s="2" t="s">
        <v>118</v>
      </c>
    </row>
    <row r="2294">
      <c r="A2294" s="2">
        <v>2292.0</v>
      </c>
      <c r="B2294" s="2" t="s">
        <v>4712</v>
      </c>
      <c r="C2294" s="2" t="s">
        <v>26</v>
      </c>
      <c r="D2294" s="2" t="s">
        <v>1252</v>
      </c>
      <c r="E2294" s="2" t="s">
        <v>14</v>
      </c>
      <c r="F2294" s="2">
        <v>36.039652</v>
      </c>
      <c r="G2294" s="2">
        <v>-79.848777</v>
      </c>
      <c r="H2294" s="2" t="s">
        <v>117</v>
      </c>
      <c r="I2294" s="2">
        <v>27407.0</v>
      </c>
      <c r="J2294" s="2" t="s">
        <v>435</v>
      </c>
      <c r="K2294" s="3" t="s">
        <v>167</v>
      </c>
    </row>
    <row r="2295">
      <c r="A2295" s="2">
        <v>2293.0</v>
      </c>
      <c r="B2295" s="2" t="s">
        <v>4713</v>
      </c>
      <c r="C2295" s="2" t="s">
        <v>18</v>
      </c>
      <c r="D2295" s="2" t="s">
        <v>1223</v>
      </c>
      <c r="E2295" s="2" t="s">
        <v>14</v>
      </c>
      <c r="F2295" s="2">
        <v>35.863464</v>
      </c>
      <c r="G2295" s="2">
        <v>-78.711219</v>
      </c>
      <c r="H2295" s="2" t="s">
        <v>117</v>
      </c>
      <c r="I2295" s="2">
        <v>27613.0</v>
      </c>
      <c r="J2295" s="2" t="s">
        <v>435</v>
      </c>
      <c r="K2295" s="2" t="s">
        <v>118</v>
      </c>
    </row>
    <row r="2296">
      <c r="A2296" s="2">
        <v>2294.0</v>
      </c>
      <c r="B2296" s="2" t="s">
        <v>4714</v>
      </c>
      <c r="C2296" s="2" t="s">
        <v>20</v>
      </c>
      <c r="D2296" s="2" t="s">
        <v>4715</v>
      </c>
      <c r="E2296" s="2" t="s">
        <v>14</v>
      </c>
      <c r="F2296" s="2">
        <v>36.094869</v>
      </c>
      <c r="G2296" s="2">
        <v>-78.297351</v>
      </c>
      <c r="H2296" s="2" t="s">
        <v>117</v>
      </c>
      <c r="I2296" s="2">
        <v>27549.0</v>
      </c>
      <c r="J2296" s="2" t="s">
        <v>435</v>
      </c>
      <c r="K2296" s="3" t="s">
        <v>125</v>
      </c>
    </row>
    <row r="2297">
      <c r="A2297" s="2">
        <v>2295.0</v>
      </c>
      <c r="B2297" s="2" t="s">
        <v>4716</v>
      </c>
      <c r="C2297" s="2" t="s">
        <v>26</v>
      </c>
      <c r="D2297" s="2" t="s">
        <v>601</v>
      </c>
      <c r="E2297" s="2" t="s">
        <v>14</v>
      </c>
      <c r="F2297" s="2">
        <v>35.617254</v>
      </c>
      <c r="G2297" s="2">
        <v>-77.604836</v>
      </c>
      <c r="H2297" s="2" t="s">
        <v>117</v>
      </c>
      <c r="I2297" s="2">
        <v>27828.0</v>
      </c>
      <c r="J2297" s="2" t="s">
        <v>435</v>
      </c>
      <c r="K2297" s="2" t="s">
        <v>118</v>
      </c>
    </row>
    <row r="2298">
      <c r="A2298" s="2">
        <v>2296.0</v>
      </c>
      <c r="B2298" s="2" t="s">
        <v>4717</v>
      </c>
      <c r="C2298" s="2" t="s">
        <v>26</v>
      </c>
      <c r="D2298" s="2" t="s">
        <v>440</v>
      </c>
      <c r="E2298" s="2" t="s">
        <v>14</v>
      </c>
      <c r="F2298" s="2">
        <v>35.213292</v>
      </c>
      <c r="G2298" s="2">
        <v>-80.781724</v>
      </c>
      <c r="H2298" s="2" t="s">
        <v>117</v>
      </c>
      <c r="I2298" s="2">
        <v>28205.0</v>
      </c>
      <c r="J2298" s="2" t="s">
        <v>435</v>
      </c>
      <c r="K2298" s="2" t="s">
        <v>118</v>
      </c>
    </row>
    <row r="2299">
      <c r="A2299" s="2">
        <v>2297.0</v>
      </c>
      <c r="B2299" s="2" t="s">
        <v>4717</v>
      </c>
      <c r="C2299" s="2" t="s">
        <v>20</v>
      </c>
      <c r="D2299" s="2" t="s">
        <v>440</v>
      </c>
      <c r="E2299" s="2" t="s">
        <v>14</v>
      </c>
      <c r="F2299" s="2">
        <v>35.213292</v>
      </c>
      <c r="G2299" s="2">
        <v>-80.781724</v>
      </c>
      <c r="H2299" s="2" t="s">
        <v>117</v>
      </c>
      <c r="I2299" s="2">
        <v>28205.0</v>
      </c>
      <c r="J2299" s="2" t="s">
        <v>435</v>
      </c>
      <c r="K2299" s="2" t="s">
        <v>118</v>
      </c>
    </row>
    <row r="2300">
      <c r="A2300" s="2">
        <v>2298.0</v>
      </c>
      <c r="B2300" s="2" t="s">
        <v>4718</v>
      </c>
      <c r="C2300" s="2" t="s">
        <v>20</v>
      </c>
      <c r="D2300" s="2" t="s">
        <v>1223</v>
      </c>
      <c r="E2300" s="2" t="s">
        <v>14</v>
      </c>
      <c r="F2300" s="2">
        <v>35.820417</v>
      </c>
      <c r="G2300" s="2">
        <v>-78.591131</v>
      </c>
      <c r="H2300" s="2" t="s">
        <v>117</v>
      </c>
      <c r="I2300" s="2">
        <v>27604.0</v>
      </c>
      <c r="J2300" s="2" t="s">
        <v>435</v>
      </c>
      <c r="K2300" s="3" t="s">
        <v>167</v>
      </c>
    </row>
    <row r="2301">
      <c r="A2301" s="2">
        <v>2299.0</v>
      </c>
      <c r="B2301" s="2" t="s">
        <v>4719</v>
      </c>
      <c r="C2301" s="2" t="s">
        <v>26</v>
      </c>
      <c r="D2301" s="2" t="s">
        <v>4720</v>
      </c>
      <c r="E2301" s="2" t="s">
        <v>14</v>
      </c>
      <c r="F2301" s="2">
        <v>45.784209</v>
      </c>
      <c r="G2301" s="2">
        <v>-108.590538</v>
      </c>
      <c r="H2301" s="2" t="s">
        <v>117</v>
      </c>
      <c r="I2301" s="2">
        <v>59102.0</v>
      </c>
      <c r="J2301" s="2" t="s">
        <v>1226</v>
      </c>
      <c r="K2301" s="3" t="s">
        <v>4721</v>
      </c>
    </row>
    <row r="2302">
      <c r="A2302" s="2">
        <v>2300.0</v>
      </c>
      <c r="B2302" s="2" t="s">
        <v>4722</v>
      </c>
      <c r="C2302" s="2" t="s">
        <v>18</v>
      </c>
      <c r="D2302" s="2" t="s">
        <v>4723</v>
      </c>
      <c r="E2302" s="2" t="s">
        <v>14</v>
      </c>
      <c r="F2302" s="2">
        <v>34.034167</v>
      </c>
      <c r="G2302" s="2">
        <v>-117.069777</v>
      </c>
      <c r="H2302" s="2" t="s">
        <v>929</v>
      </c>
      <c r="I2302" s="2">
        <v>92399.0</v>
      </c>
      <c r="J2302" s="2" t="s">
        <v>45</v>
      </c>
      <c r="K2302" s="2" t="s">
        <v>1448</v>
      </c>
    </row>
    <row r="2303">
      <c r="A2303" s="2">
        <v>2301.0</v>
      </c>
      <c r="B2303" s="2" t="s">
        <v>4724</v>
      </c>
      <c r="C2303" s="2" t="s">
        <v>18</v>
      </c>
      <c r="D2303" s="2" t="s">
        <v>4725</v>
      </c>
      <c r="E2303" s="2" t="s">
        <v>14</v>
      </c>
      <c r="F2303" s="2">
        <v>35.988456</v>
      </c>
      <c r="G2303" s="2">
        <v>-96.592597</v>
      </c>
      <c r="H2303" s="2" t="s">
        <v>929</v>
      </c>
      <c r="I2303" s="2">
        <v>74030.0</v>
      </c>
      <c r="J2303" s="2" t="s">
        <v>910</v>
      </c>
      <c r="K2303" s="3" t="s">
        <v>543</v>
      </c>
    </row>
    <row r="2304">
      <c r="A2304" s="2">
        <v>2302.0</v>
      </c>
      <c r="B2304" s="2" t="s">
        <v>4726</v>
      </c>
      <c r="C2304" s="2" t="s">
        <v>20</v>
      </c>
      <c r="D2304" s="2" t="s">
        <v>913</v>
      </c>
      <c r="E2304" s="2" t="s">
        <v>14</v>
      </c>
      <c r="F2304" s="2">
        <v>35.387596</v>
      </c>
      <c r="G2304" s="2">
        <v>-97.441224</v>
      </c>
      <c r="H2304" s="2" t="s">
        <v>929</v>
      </c>
      <c r="I2304" s="2">
        <v>73135.0</v>
      </c>
      <c r="J2304" s="2" t="s">
        <v>910</v>
      </c>
      <c r="K2304" s="3" t="s">
        <v>543</v>
      </c>
    </row>
    <row r="2305">
      <c r="A2305" s="2">
        <v>2303.0</v>
      </c>
      <c r="B2305" s="2" t="s">
        <v>4727</v>
      </c>
      <c r="C2305" s="2" t="s">
        <v>18</v>
      </c>
      <c r="D2305" s="2" t="s">
        <v>4728</v>
      </c>
      <c r="E2305" s="2" t="s">
        <v>14</v>
      </c>
      <c r="F2305" s="2">
        <v>35.439904</v>
      </c>
      <c r="G2305" s="2">
        <v>-95.97344</v>
      </c>
      <c r="H2305" s="2" t="s">
        <v>929</v>
      </c>
      <c r="I2305" s="2">
        <v>74437.0</v>
      </c>
      <c r="J2305" s="2" t="s">
        <v>910</v>
      </c>
      <c r="K2305" s="3" t="s">
        <v>543</v>
      </c>
    </row>
    <row r="2306">
      <c r="A2306" s="2">
        <v>2304.0</v>
      </c>
      <c r="B2306" s="2" t="s">
        <v>4729</v>
      </c>
      <c r="C2306" s="2" t="s">
        <v>18</v>
      </c>
      <c r="D2306" s="2" t="s">
        <v>4730</v>
      </c>
      <c r="E2306" s="2" t="s">
        <v>14</v>
      </c>
      <c r="F2306" s="2">
        <v>36.321839</v>
      </c>
      <c r="G2306" s="2">
        <v>-95.610373</v>
      </c>
      <c r="H2306" s="2" t="s">
        <v>929</v>
      </c>
      <c r="I2306" s="2">
        <v>74017.0</v>
      </c>
      <c r="J2306" s="2" t="s">
        <v>910</v>
      </c>
      <c r="K2306" s="3" t="s">
        <v>543</v>
      </c>
    </row>
    <row r="2307">
      <c r="A2307" s="2">
        <v>2305.0</v>
      </c>
      <c r="B2307" s="2" t="s">
        <v>4731</v>
      </c>
      <c r="C2307" s="2" t="s">
        <v>18</v>
      </c>
      <c r="D2307" s="2" t="s">
        <v>4732</v>
      </c>
      <c r="E2307" s="2" t="s">
        <v>14</v>
      </c>
      <c r="F2307" s="2">
        <v>36.39212</v>
      </c>
      <c r="G2307" s="2">
        <v>-97.890148</v>
      </c>
      <c r="H2307" s="2" t="s">
        <v>929</v>
      </c>
      <c r="I2307" s="2">
        <v>73703.0</v>
      </c>
      <c r="J2307" s="2" t="s">
        <v>910</v>
      </c>
      <c r="K2307" s="2" t="s">
        <v>4733</v>
      </c>
    </row>
    <row r="2308">
      <c r="A2308" s="2">
        <v>2306.0</v>
      </c>
      <c r="B2308" s="2" t="s">
        <v>4734</v>
      </c>
      <c r="C2308" s="2" t="s">
        <v>20</v>
      </c>
      <c r="D2308" s="2" t="s">
        <v>4735</v>
      </c>
      <c r="E2308" s="2" t="s">
        <v>14</v>
      </c>
      <c r="F2308" s="2">
        <v>41.111635</v>
      </c>
      <c r="G2308" s="2">
        <v>-83.20495</v>
      </c>
      <c r="H2308" s="2" t="s">
        <v>117</v>
      </c>
      <c r="I2308" s="2">
        <v>44883.0</v>
      </c>
      <c r="J2308" s="2" t="s">
        <v>68</v>
      </c>
      <c r="K2308" s="3" t="s">
        <v>4736</v>
      </c>
    </row>
    <row r="2309">
      <c r="A2309" s="2">
        <v>2307.0</v>
      </c>
      <c r="B2309" s="2" t="s">
        <v>4737</v>
      </c>
      <c r="C2309" s="2" t="s">
        <v>18</v>
      </c>
      <c r="D2309" s="2" t="s">
        <v>4738</v>
      </c>
      <c r="E2309" s="2" t="s">
        <v>14</v>
      </c>
      <c r="F2309" s="2">
        <v>38.820383</v>
      </c>
      <c r="G2309" s="2">
        <v>-82.179082</v>
      </c>
      <c r="H2309" s="2" t="s">
        <v>117</v>
      </c>
      <c r="I2309" s="2">
        <v>45631.0</v>
      </c>
      <c r="J2309" s="2" t="s">
        <v>68</v>
      </c>
      <c r="K2309" s="2" t="s">
        <v>4739</v>
      </c>
    </row>
    <row r="2310">
      <c r="A2310" s="2">
        <v>2308.0</v>
      </c>
      <c r="B2310" s="2" t="s">
        <v>4740</v>
      </c>
      <c r="C2310" s="2" t="s">
        <v>26</v>
      </c>
      <c r="D2310" s="2" t="s">
        <v>66</v>
      </c>
      <c r="E2310" s="2" t="s">
        <v>14</v>
      </c>
      <c r="F2310" s="2">
        <v>41.083624</v>
      </c>
      <c r="G2310" s="2">
        <v>-81.581675</v>
      </c>
      <c r="H2310" s="2" t="s">
        <v>117</v>
      </c>
      <c r="I2310" s="2">
        <v>44320.0</v>
      </c>
      <c r="J2310" s="2" t="s">
        <v>68</v>
      </c>
      <c r="K2310" s="2" t="s">
        <v>118</v>
      </c>
    </row>
    <row r="2311">
      <c r="A2311" s="2">
        <v>2309.0</v>
      </c>
      <c r="B2311" s="2" t="s">
        <v>4741</v>
      </c>
      <c r="C2311" s="2" t="s">
        <v>20</v>
      </c>
      <c r="D2311" s="2" t="s">
        <v>4605</v>
      </c>
      <c r="E2311" s="2" t="s">
        <v>14</v>
      </c>
      <c r="F2311" s="2">
        <v>39.915259</v>
      </c>
      <c r="G2311" s="2">
        <v>-82.013678</v>
      </c>
      <c r="H2311" s="2" t="s">
        <v>117</v>
      </c>
      <c r="I2311" s="2">
        <v>43701.0</v>
      </c>
      <c r="J2311" s="2" t="s">
        <v>68</v>
      </c>
      <c r="K2311" s="2" t="s">
        <v>118</v>
      </c>
    </row>
    <row r="2312">
      <c r="A2312" s="2">
        <v>2310.0</v>
      </c>
      <c r="B2312" s="2" t="s">
        <v>4742</v>
      </c>
      <c r="C2312" s="2" t="s">
        <v>18</v>
      </c>
      <c r="D2312" s="2" t="s">
        <v>895</v>
      </c>
      <c r="E2312" s="2" t="s">
        <v>14</v>
      </c>
      <c r="F2312" s="2">
        <v>40.581126</v>
      </c>
      <c r="G2312" s="2">
        <v>-83.085997</v>
      </c>
      <c r="H2312" s="2" t="s">
        <v>117</v>
      </c>
      <c r="I2312" s="2">
        <v>43302.0</v>
      </c>
      <c r="J2312" s="2" t="s">
        <v>68</v>
      </c>
      <c r="K2312" s="2" t="s">
        <v>4743</v>
      </c>
    </row>
    <row r="2313">
      <c r="A2313" s="2">
        <v>2311.0</v>
      </c>
      <c r="B2313" s="2" t="s">
        <v>4744</v>
      </c>
      <c r="C2313" s="2" t="s">
        <v>26</v>
      </c>
      <c r="D2313" s="2" t="s">
        <v>897</v>
      </c>
      <c r="E2313" s="2" t="s">
        <v>14</v>
      </c>
      <c r="F2313" s="2">
        <v>39.956499</v>
      </c>
      <c r="G2313" s="2">
        <v>-83.042255</v>
      </c>
      <c r="H2313" s="2" t="s">
        <v>117</v>
      </c>
      <c r="I2313" s="2">
        <v>43222.0</v>
      </c>
      <c r="J2313" s="2" t="s">
        <v>68</v>
      </c>
      <c r="K2313" s="3" t="s">
        <v>140</v>
      </c>
    </row>
    <row r="2314">
      <c r="A2314" s="2">
        <v>2312.0</v>
      </c>
      <c r="B2314" s="2" t="s">
        <v>4745</v>
      </c>
      <c r="C2314" s="2" t="s">
        <v>20</v>
      </c>
      <c r="D2314" s="2" t="s">
        <v>4469</v>
      </c>
      <c r="E2314" s="2" t="s">
        <v>14</v>
      </c>
      <c r="F2314" s="2">
        <v>40.521968</v>
      </c>
      <c r="G2314" s="2">
        <v>-81.921236</v>
      </c>
      <c r="H2314" s="2" t="s">
        <v>117</v>
      </c>
      <c r="I2314" s="2">
        <v>44654.0</v>
      </c>
      <c r="J2314" s="2" t="s">
        <v>68</v>
      </c>
      <c r="K2314" s="2" t="s">
        <v>118</v>
      </c>
    </row>
    <row r="2315">
      <c r="A2315" s="2">
        <v>2313.0</v>
      </c>
      <c r="B2315" s="2" t="s">
        <v>4746</v>
      </c>
      <c r="C2315" s="2" t="s">
        <v>18</v>
      </c>
      <c r="D2315" s="2" t="s">
        <v>2223</v>
      </c>
      <c r="E2315" s="2" t="s">
        <v>14</v>
      </c>
      <c r="F2315" s="2">
        <v>41.722955</v>
      </c>
      <c r="G2315" s="2">
        <v>-83.511728</v>
      </c>
      <c r="H2315" s="2" t="s">
        <v>117</v>
      </c>
      <c r="I2315" s="2">
        <v>43612.0</v>
      </c>
      <c r="J2315" s="2" t="s">
        <v>68</v>
      </c>
      <c r="K2315" s="2" t="s">
        <v>118</v>
      </c>
    </row>
    <row r="2316">
      <c r="A2316" s="2">
        <v>2314.0</v>
      </c>
      <c r="B2316" s="2" t="s">
        <v>4747</v>
      </c>
      <c r="C2316" s="2" t="s">
        <v>20</v>
      </c>
      <c r="D2316" s="2" t="s">
        <v>2223</v>
      </c>
      <c r="E2316" s="2" t="s">
        <v>14</v>
      </c>
      <c r="F2316" s="2">
        <v>41.630987</v>
      </c>
      <c r="G2316" s="2">
        <v>-83.556453</v>
      </c>
      <c r="H2316" s="2" t="s">
        <v>117</v>
      </c>
      <c r="I2316" s="2">
        <v>43609.0</v>
      </c>
      <c r="J2316" s="2" t="s">
        <v>68</v>
      </c>
      <c r="K2316" s="3" t="s">
        <v>167</v>
      </c>
    </row>
    <row r="2317">
      <c r="A2317" s="2">
        <v>2315.0</v>
      </c>
      <c r="B2317" s="2" t="s">
        <v>4748</v>
      </c>
      <c r="C2317" s="2" t="s">
        <v>26</v>
      </c>
      <c r="D2317" s="2" t="s">
        <v>343</v>
      </c>
      <c r="E2317" s="2" t="s">
        <v>14</v>
      </c>
      <c r="F2317" s="2">
        <v>40.853995</v>
      </c>
      <c r="G2317" s="2">
        <v>-82.336519</v>
      </c>
      <c r="H2317" s="2" t="s">
        <v>117</v>
      </c>
      <c r="I2317" s="2">
        <v>44805.0</v>
      </c>
      <c r="J2317" s="2" t="s">
        <v>68</v>
      </c>
      <c r="K2317" s="2" t="s">
        <v>118</v>
      </c>
    </row>
    <row r="2318">
      <c r="A2318" s="2">
        <v>2316.0</v>
      </c>
      <c r="B2318" s="2" t="s">
        <v>4749</v>
      </c>
      <c r="C2318" s="2" t="s">
        <v>20</v>
      </c>
      <c r="D2318" s="2" t="s">
        <v>2223</v>
      </c>
      <c r="E2318" s="2" t="s">
        <v>14</v>
      </c>
      <c r="F2318" s="2">
        <v>41.663473</v>
      </c>
      <c r="G2318" s="2">
        <v>-83.537284</v>
      </c>
      <c r="H2318" s="2" t="s">
        <v>117</v>
      </c>
      <c r="I2318" s="2">
        <v>43608.0</v>
      </c>
      <c r="J2318" s="2" t="s">
        <v>68</v>
      </c>
      <c r="K2318" s="3" t="s">
        <v>140</v>
      </c>
    </row>
    <row r="2319">
      <c r="A2319" s="2">
        <v>2317.0</v>
      </c>
      <c r="B2319" s="2" t="s">
        <v>4750</v>
      </c>
      <c r="C2319" s="2" t="s">
        <v>20</v>
      </c>
      <c r="D2319" s="2" t="s">
        <v>1200</v>
      </c>
      <c r="E2319" s="2" t="s">
        <v>14</v>
      </c>
      <c r="F2319" s="2">
        <v>39.426065</v>
      </c>
      <c r="G2319" s="2">
        <v>-84.596598</v>
      </c>
      <c r="H2319" s="2" t="s">
        <v>117</v>
      </c>
      <c r="I2319" s="2">
        <v>45013.0</v>
      </c>
      <c r="J2319" s="2" t="s">
        <v>68</v>
      </c>
      <c r="K2319" s="3" t="s">
        <v>125</v>
      </c>
    </row>
    <row r="2320">
      <c r="A2320" s="2">
        <v>2318.0</v>
      </c>
      <c r="B2320" s="2" t="s">
        <v>4751</v>
      </c>
      <c r="C2320" s="2" t="s">
        <v>18</v>
      </c>
      <c r="D2320" s="2" t="s">
        <v>825</v>
      </c>
      <c r="E2320" s="2" t="s">
        <v>14</v>
      </c>
      <c r="F2320" s="2">
        <v>39.785259</v>
      </c>
      <c r="G2320" s="2">
        <v>-84.188891</v>
      </c>
      <c r="H2320" s="2" t="s">
        <v>117</v>
      </c>
      <c r="I2320" s="2">
        <v>45404.0</v>
      </c>
      <c r="J2320" s="2" t="s">
        <v>68</v>
      </c>
      <c r="K2320" s="3" t="s">
        <v>148</v>
      </c>
    </row>
    <row r="2321">
      <c r="A2321" s="2">
        <v>2319.0</v>
      </c>
      <c r="B2321" s="2" t="s">
        <v>4752</v>
      </c>
      <c r="C2321" s="2" t="s">
        <v>20</v>
      </c>
      <c r="D2321" s="2" t="s">
        <v>897</v>
      </c>
      <c r="E2321" s="2" t="s">
        <v>14</v>
      </c>
      <c r="F2321" s="2">
        <v>40.000059</v>
      </c>
      <c r="G2321" s="2">
        <v>-82.930458</v>
      </c>
      <c r="H2321" s="2" t="s">
        <v>117</v>
      </c>
      <c r="I2321" s="2">
        <v>43219.0</v>
      </c>
      <c r="J2321" s="2" t="s">
        <v>68</v>
      </c>
      <c r="K2321" s="3" t="s">
        <v>125</v>
      </c>
    </row>
    <row r="2322">
      <c r="A2322" s="2">
        <v>2320.0</v>
      </c>
      <c r="B2322" s="2" t="s">
        <v>1202</v>
      </c>
      <c r="C2322" s="2" t="s">
        <v>18</v>
      </c>
      <c r="D2322" s="2" t="s">
        <v>1181</v>
      </c>
      <c r="E2322" s="2" t="s">
        <v>14</v>
      </c>
      <c r="F2322" s="2">
        <v>39.71409</v>
      </c>
      <c r="G2322" s="2">
        <v>-82.573565</v>
      </c>
      <c r="H2322" s="2" t="s">
        <v>117</v>
      </c>
      <c r="I2322" s="2">
        <v>43130.0</v>
      </c>
      <c r="J2322" s="2" t="s">
        <v>68</v>
      </c>
      <c r="K2322" s="2" t="s">
        <v>118</v>
      </c>
    </row>
    <row r="2323">
      <c r="A2323" s="2">
        <v>2321.0</v>
      </c>
      <c r="B2323" s="2" t="s">
        <v>4753</v>
      </c>
      <c r="C2323" s="2" t="s">
        <v>18</v>
      </c>
      <c r="D2323" s="2" t="s">
        <v>895</v>
      </c>
      <c r="E2323" s="2" t="s">
        <v>14</v>
      </c>
      <c r="F2323" s="2">
        <v>40.563441</v>
      </c>
      <c r="G2323" s="2">
        <v>-83.119687</v>
      </c>
      <c r="H2323" s="2" t="s">
        <v>117</v>
      </c>
      <c r="I2323" s="2">
        <v>43302.0</v>
      </c>
      <c r="J2323" s="2" t="s">
        <v>68</v>
      </c>
      <c r="K2323" s="2" t="s">
        <v>4754</v>
      </c>
    </row>
    <row r="2324">
      <c r="A2324" s="2">
        <v>2322.0</v>
      </c>
      <c r="B2324" s="2" t="s">
        <v>4755</v>
      </c>
      <c r="C2324" s="2" t="s">
        <v>20</v>
      </c>
      <c r="D2324" s="2" t="s">
        <v>4756</v>
      </c>
      <c r="E2324" s="2" t="s">
        <v>14</v>
      </c>
      <c r="F2324" s="2">
        <v>41.581166</v>
      </c>
      <c r="G2324" s="2">
        <v>-83.880973</v>
      </c>
      <c r="H2324" s="2" t="s">
        <v>117</v>
      </c>
      <c r="I2324" s="2">
        <v>43558.0</v>
      </c>
      <c r="J2324" s="2" t="s">
        <v>68</v>
      </c>
      <c r="K2324" s="2" t="s">
        <v>118</v>
      </c>
    </row>
    <row r="2325">
      <c r="A2325" s="2">
        <v>2323.0</v>
      </c>
      <c r="B2325" s="2" t="s">
        <v>4757</v>
      </c>
      <c r="C2325" s="2" t="s">
        <v>18</v>
      </c>
      <c r="D2325" s="2" t="s">
        <v>4758</v>
      </c>
      <c r="E2325" s="2" t="s">
        <v>14</v>
      </c>
      <c r="F2325" s="2">
        <v>39.526723</v>
      </c>
      <c r="G2325" s="2">
        <v>-83.454745</v>
      </c>
      <c r="H2325" s="2" t="s">
        <v>117</v>
      </c>
      <c r="I2325" s="2">
        <v>43160.0</v>
      </c>
      <c r="J2325" s="2" t="s">
        <v>68</v>
      </c>
      <c r="K2325" s="2" t="s">
        <v>118</v>
      </c>
    </row>
    <row r="2326">
      <c r="A2326" s="2">
        <v>2324.0</v>
      </c>
      <c r="B2326" s="2" t="s">
        <v>4757</v>
      </c>
      <c r="C2326" s="2" t="s">
        <v>20</v>
      </c>
      <c r="D2326" s="2" t="s">
        <v>4758</v>
      </c>
      <c r="E2326" s="2" t="s">
        <v>14</v>
      </c>
      <c r="F2326" s="2">
        <v>39.526723</v>
      </c>
      <c r="G2326" s="2">
        <v>-83.454745</v>
      </c>
      <c r="H2326" s="2" t="s">
        <v>117</v>
      </c>
      <c r="I2326" s="2">
        <v>43160.0</v>
      </c>
      <c r="J2326" s="2" t="s">
        <v>68</v>
      </c>
      <c r="K2326" s="2" t="s">
        <v>118</v>
      </c>
    </row>
    <row r="2327">
      <c r="A2327" s="2">
        <v>2325.0</v>
      </c>
      <c r="B2327" s="2" t="s">
        <v>4759</v>
      </c>
      <c r="C2327" s="2" t="s">
        <v>26</v>
      </c>
      <c r="D2327" s="2" t="s">
        <v>4169</v>
      </c>
      <c r="E2327" s="2" t="s">
        <v>14</v>
      </c>
      <c r="F2327" s="2">
        <v>40.891462</v>
      </c>
      <c r="G2327" s="2">
        <v>-81.406256</v>
      </c>
      <c r="H2327" s="2" t="s">
        <v>117</v>
      </c>
      <c r="I2327" s="2">
        <v>44720.0</v>
      </c>
      <c r="J2327" s="2" t="s">
        <v>68</v>
      </c>
      <c r="K2327" s="2" t="s">
        <v>118</v>
      </c>
    </row>
    <row r="2328">
      <c r="A2328" s="2">
        <v>2326.0</v>
      </c>
      <c r="B2328" s="2" t="s">
        <v>4760</v>
      </c>
      <c r="C2328" s="2" t="s">
        <v>20</v>
      </c>
      <c r="D2328" s="2" t="s">
        <v>4456</v>
      </c>
      <c r="E2328" s="2" t="s">
        <v>14</v>
      </c>
      <c r="F2328" s="2">
        <v>40.085305</v>
      </c>
      <c r="G2328" s="2">
        <v>-82.427595</v>
      </c>
      <c r="H2328" s="2" t="s">
        <v>117</v>
      </c>
      <c r="I2328" s="2">
        <v>43055.0</v>
      </c>
      <c r="J2328" s="2" t="s">
        <v>68</v>
      </c>
      <c r="K2328" s="2" t="s">
        <v>137</v>
      </c>
    </row>
    <row r="2329">
      <c r="A2329" s="2">
        <v>2327.0</v>
      </c>
      <c r="B2329" s="2" t="s">
        <v>4761</v>
      </c>
      <c r="C2329" s="2" t="s">
        <v>20</v>
      </c>
      <c r="D2329" s="2" t="s">
        <v>1584</v>
      </c>
      <c r="E2329" s="2" t="s">
        <v>14</v>
      </c>
      <c r="F2329" s="2">
        <v>40.811752</v>
      </c>
      <c r="G2329" s="2">
        <v>-81.39709</v>
      </c>
      <c r="H2329" s="2" t="s">
        <v>117</v>
      </c>
      <c r="I2329" s="2">
        <v>44708.0</v>
      </c>
      <c r="J2329" s="2" t="s">
        <v>68</v>
      </c>
      <c r="K2329" s="3" t="s">
        <v>125</v>
      </c>
    </row>
    <row r="2330">
      <c r="A2330" s="2">
        <v>2328.0</v>
      </c>
      <c r="B2330" s="2" t="s">
        <v>4762</v>
      </c>
      <c r="C2330" s="2" t="s">
        <v>20</v>
      </c>
      <c r="D2330" s="2" t="s">
        <v>4763</v>
      </c>
      <c r="E2330" s="2" t="s">
        <v>14</v>
      </c>
      <c r="F2330" s="2">
        <v>40.550896</v>
      </c>
      <c r="G2330" s="2">
        <v>-84.40457</v>
      </c>
      <c r="H2330" s="2" t="s">
        <v>117</v>
      </c>
      <c r="I2330" s="2">
        <v>45885.0</v>
      </c>
      <c r="J2330" s="2" t="s">
        <v>68</v>
      </c>
      <c r="K2330" s="2" t="s">
        <v>118</v>
      </c>
    </row>
    <row r="2331">
      <c r="A2331" s="2">
        <v>2329.0</v>
      </c>
      <c r="B2331" s="2" t="s">
        <v>4764</v>
      </c>
      <c r="C2331" s="2" t="s">
        <v>18</v>
      </c>
      <c r="D2331" s="2" t="s">
        <v>4765</v>
      </c>
      <c r="E2331" s="2" t="s">
        <v>14</v>
      </c>
      <c r="F2331" s="2">
        <v>40.302163</v>
      </c>
      <c r="G2331" s="2">
        <v>-79.5232</v>
      </c>
      <c r="H2331" s="2" t="s">
        <v>216</v>
      </c>
      <c r="I2331" s="2">
        <v>15601.0</v>
      </c>
      <c r="J2331" s="2" t="s">
        <v>232</v>
      </c>
      <c r="K2331" s="3" t="s">
        <v>3922</v>
      </c>
    </row>
    <row r="2332">
      <c r="A2332" s="2">
        <v>2330.0</v>
      </c>
      <c r="B2332" s="2" t="s">
        <v>4766</v>
      </c>
      <c r="C2332" s="2" t="s">
        <v>18</v>
      </c>
      <c r="D2332" s="2" t="s">
        <v>4767</v>
      </c>
      <c r="E2332" s="2" t="s">
        <v>14</v>
      </c>
      <c r="F2332" s="2">
        <v>39.883884</v>
      </c>
      <c r="G2332" s="2">
        <v>-75.086959</v>
      </c>
      <c r="H2332" s="2" t="s">
        <v>775</v>
      </c>
      <c r="I2332" s="2">
        <v>8059.0</v>
      </c>
      <c r="J2332" s="2" t="s">
        <v>1093</v>
      </c>
      <c r="K2332" s="3" t="s">
        <v>4768</v>
      </c>
    </row>
    <row r="2333">
      <c r="A2333" s="2">
        <v>2331.0</v>
      </c>
      <c r="B2333" s="2" t="s">
        <v>4769</v>
      </c>
      <c r="C2333" s="2" t="s">
        <v>18</v>
      </c>
      <c r="D2333" s="2" t="s">
        <v>841</v>
      </c>
      <c r="E2333" s="2" t="s">
        <v>14</v>
      </c>
      <c r="F2333" s="2">
        <v>39.758928</v>
      </c>
      <c r="G2333" s="2">
        <v>-86.230288</v>
      </c>
      <c r="H2333" s="2" t="s">
        <v>929</v>
      </c>
      <c r="I2333" s="2">
        <v>46241.0</v>
      </c>
      <c r="J2333" s="2" t="s">
        <v>100</v>
      </c>
      <c r="K2333" s="3" t="s">
        <v>543</v>
      </c>
    </row>
    <row r="2334">
      <c r="A2334" s="2">
        <v>2332.0</v>
      </c>
      <c r="B2334" s="2" t="s">
        <v>4770</v>
      </c>
      <c r="C2334" s="2" t="s">
        <v>18</v>
      </c>
      <c r="D2334" s="2" t="s">
        <v>841</v>
      </c>
      <c r="E2334" s="2" t="s">
        <v>14</v>
      </c>
      <c r="F2334" s="2">
        <v>39.78335</v>
      </c>
      <c r="G2334" s="2">
        <v>-86.064272</v>
      </c>
      <c r="H2334" s="2" t="s">
        <v>929</v>
      </c>
      <c r="I2334" s="2">
        <v>46219.0</v>
      </c>
      <c r="J2334" s="2" t="s">
        <v>100</v>
      </c>
      <c r="K2334" s="2" t="s">
        <v>930</v>
      </c>
    </row>
    <row r="2335">
      <c r="A2335" s="2">
        <v>2333.0</v>
      </c>
      <c r="B2335" s="2" t="s">
        <v>4771</v>
      </c>
      <c r="C2335" s="2" t="s">
        <v>18</v>
      </c>
      <c r="D2335" s="2" t="s">
        <v>841</v>
      </c>
      <c r="E2335" s="2" t="s">
        <v>14</v>
      </c>
      <c r="F2335" s="2">
        <v>39.708241</v>
      </c>
      <c r="G2335" s="2">
        <v>-86.143684</v>
      </c>
      <c r="H2335" s="2" t="s">
        <v>929</v>
      </c>
      <c r="I2335" s="2">
        <v>46227.0</v>
      </c>
      <c r="J2335" s="2" t="s">
        <v>100</v>
      </c>
      <c r="K2335" s="3" t="s">
        <v>543</v>
      </c>
    </row>
    <row r="2336">
      <c r="A2336" s="2">
        <v>2334.0</v>
      </c>
      <c r="B2336" s="2" t="s">
        <v>4772</v>
      </c>
      <c r="C2336" s="2" t="s">
        <v>20</v>
      </c>
      <c r="D2336" s="2" t="s">
        <v>2595</v>
      </c>
      <c r="E2336" s="2" t="s">
        <v>14</v>
      </c>
      <c r="F2336" s="2">
        <v>30.534428</v>
      </c>
      <c r="G2336" s="2">
        <v>-91.410276</v>
      </c>
      <c r="H2336" s="2" t="s">
        <v>117</v>
      </c>
      <c r="I2336" s="2">
        <v>70767.0</v>
      </c>
      <c r="J2336" s="2" t="s">
        <v>16</v>
      </c>
      <c r="K2336" s="3" t="s">
        <v>148</v>
      </c>
    </row>
    <row r="2337">
      <c r="A2337" s="2">
        <v>2335.0</v>
      </c>
      <c r="B2337" s="2" t="s">
        <v>4773</v>
      </c>
      <c r="C2337" s="2" t="s">
        <v>20</v>
      </c>
      <c r="D2337" s="2" t="s">
        <v>2595</v>
      </c>
      <c r="E2337" s="2" t="s">
        <v>14</v>
      </c>
      <c r="F2337" s="2">
        <v>30.449368</v>
      </c>
      <c r="G2337" s="2">
        <v>-91.244576</v>
      </c>
      <c r="H2337" s="2" t="s">
        <v>117</v>
      </c>
      <c r="I2337" s="2">
        <v>70767.0</v>
      </c>
      <c r="J2337" s="2" t="s">
        <v>16</v>
      </c>
      <c r="K2337" s="2" t="s">
        <v>137</v>
      </c>
    </row>
    <row r="2338">
      <c r="A2338" s="2">
        <v>2336.0</v>
      </c>
      <c r="B2338" s="2" t="s">
        <v>4774</v>
      </c>
      <c r="C2338" s="2" t="s">
        <v>18</v>
      </c>
      <c r="D2338" s="2" t="s">
        <v>4775</v>
      </c>
      <c r="E2338" s="2" t="s">
        <v>14</v>
      </c>
      <c r="F2338" s="2">
        <v>30.437705</v>
      </c>
      <c r="G2338" s="2">
        <v>-90.45244</v>
      </c>
      <c r="H2338" s="2" t="s">
        <v>117</v>
      </c>
      <c r="I2338" s="2">
        <v>70454.0</v>
      </c>
      <c r="J2338" s="2" t="s">
        <v>16</v>
      </c>
      <c r="K2338" s="3" t="s">
        <v>4776</v>
      </c>
    </row>
    <row r="2339">
      <c r="A2339" s="2">
        <v>2337.0</v>
      </c>
      <c r="B2339" s="2" t="s">
        <v>4774</v>
      </c>
      <c r="C2339" s="2" t="s">
        <v>20</v>
      </c>
      <c r="D2339" s="2" t="s">
        <v>4775</v>
      </c>
      <c r="E2339" s="2" t="s">
        <v>14</v>
      </c>
      <c r="F2339" s="2">
        <v>30.437705</v>
      </c>
      <c r="G2339" s="2">
        <v>-90.45244</v>
      </c>
      <c r="H2339" s="2" t="s">
        <v>117</v>
      </c>
      <c r="I2339" s="2">
        <v>70454.0</v>
      </c>
      <c r="J2339" s="2" t="s">
        <v>16</v>
      </c>
      <c r="K2339" s="3" t="s">
        <v>4776</v>
      </c>
    </row>
    <row r="2340">
      <c r="A2340" s="2">
        <v>2338.0</v>
      </c>
      <c r="B2340" s="2" t="s">
        <v>4777</v>
      </c>
      <c r="C2340" s="2" t="s">
        <v>26</v>
      </c>
      <c r="D2340" s="2" t="s">
        <v>4778</v>
      </c>
      <c r="E2340" s="2" t="s">
        <v>14</v>
      </c>
      <c r="F2340" s="2">
        <v>29.989079</v>
      </c>
      <c r="G2340" s="2">
        <v>-90.058282</v>
      </c>
      <c r="H2340" s="2" t="s">
        <v>117</v>
      </c>
      <c r="I2340" s="2">
        <v>70122.0</v>
      </c>
      <c r="J2340" s="2" t="s">
        <v>16</v>
      </c>
      <c r="K2340" s="2" t="s">
        <v>118</v>
      </c>
    </row>
    <row r="2341">
      <c r="A2341" s="2">
        <v>2339.0</v>
      </c>
      <c r="B2341" s="2" t="s">
        <v>4779</v>
      </c>
      <c r="C2341" s="2" t="s">
        <v>4780</v>
      </c>
      <c r="D2341" s="2" t="s">
        <v>4778</v>
      </c>
      <c r="E2341" s="2" t="s">
        <v>14</v>
      </c>
      <c r="F2341" s="2">
        <v>29.966245</v>
      </c>
      <c r="G2341" s="2">
        <v>-90.088213</v>
      </c>
      <c r="H2341" s="2" t="s">
        <v>117</v>
      </c>
      <c r="I2341" s="2">
        <v>70119.0</v>
      </c>
      <c r="J2341" s="2" t="s">
        <v>16</v>
      </c>
      <c r="K2341" s="3" t="s">
        <v>140</v>
      </c>
    </row>
    <row r="2342">
      <c r="A2342" s="2">
        <v>2340.0</v>
      </c>
      <c r="B2342" s="2" t="s">
        <v>4781</v>
      </c>
      <c r="C2342" s="2" t="s">
        <v>26</v>
      </c>
      <c r="D2342" s="2" t="s">
        <v>194</v>
      </c>
      <c r="E2342" s="2" t="s">
        <v>14</v>
      </c>
      <c r="F2342" s="2">
        <v>32.53774</v>
      </c>
      <c r="G2342" s="2">
        <v>-92.078675</v>
      </c>
      <c r="H2342" s="2" t="s">
        <v>117</v>
      </c>
      <c r="I2342" s="2">
        <v>71203.0</v>
      </c>
      <c r="J2342" s="2" t="s">
        <v>16</v>
      </c>
      <c r="K2342" s="3" t="s">
        <v>140</v>
      </c>
    </row>
    <row r="2343">
      <c r="A2343" s="2">
        <v>2341.0</v>
      </c>
      <c r="B2343" s="2" t="s">
        <v>4782</v>
      </c>
      <c r="C2343" s="2" t="s">
        <v>20</v>
      </c>
      <c r="D2343" s="2" t="s">
        <v>4783</v>
      </c>
      <c r="E2343" s="2" t="s">
        <v>14</v>
      </c>
      <c r="F2343" s="2">
        <v>29.977312</v>
      </c>
      <c r="G2343" s="2">
        <v>-90.203482</v>
      </c>
      <c r="H2343" s="2" t="s">
        <v>117</v>
      </c>
      <c r="I2343" s="2">
        <v>70003.0</v>
      </c>
      <c r="J2343" s="2" t="s">
        <v>16</v>
      </c>
      <c r="K2343" s="2" t="s">
        <v>118</v>
      </c>
    </row>
    <row r="2344">
      <c r="A2344" s="2">
        <v>2342.0</v>
      </c>
      <c r="B2344" s="2" t="s">
        <v>4784</v>
      </c>
      <c r="C2344" s="2" t="s">
        <v>20</v>
      </c>
      <c r="D2344" s="2" t="s">
        <v>4783</v>
      </c>
      <c r="E2344" s="2" t="s">
        <v>14</v>
      </c>
      <c r="F2344" s="2">
        <v>30.000644</v>
      </c>
      <c r="G2344" s="2">
        <v>-90.125751</v>
      </c>
      <c r="H2344" s="2" t="s">
        <v>117</v>
      </c>
      <c r="I2344" s="2">
        <v>70005.0</v>
      </c>
      <c r="J2344" s="2" t="s">
        <v>16</v>
      </c>
      <c r="K2344" s="2" t="s">
        <v>118</v>
      </c>
    </row>
    <row r="2345">
      <c r="A2345" s="2">
        <v>2343.0</v>
      </c>
      <c r="B2345" s="2" t="s">
        <v>4785</v>
      </c>
      <c r="C2345" s="2" t="s">
        <v>26</v>
      </c>
      <c r="D2345" s="2" t="s">
        <v>4786</v>
      </c>
      <c r="E2345" s="2" t="s">
        <v>14</v>
      </c>
      <c r="F2345" s="2">
        <v>31.567605</v>
      </c>
      <c r="G2345" s="2">
        <v>-93.48866</v>
      </c>
      <c r="H2345" s="2" t="s">
        <v>117</v>
      </c>
      <c r="I2345" s="2">
        <v>71449.0</v>
      </c>
      <c r="J2345" s="2" t="s">
        <v>16</v>
      </c>
      <c r="K2345" s="3" t="s">
        <v>918</v>
      </c>
    </row>
    <row r="2346">
      <c r="A2346" s="2">
        <v>2344.0</v>
      </c>
      <c r="B2346" s="2" t="s">
        <v>4787</v>
      </c>
      <c r="C2346" s="2" t="s">
        <v>20</v>
      </c>
      <c r="D2346" s="2" t="s">
        <v>4788</v>
      </c>
      <c r="E2346" s="2" t="s">
        <v>14</v>
      </c>
      <c r="F2346" s="2">
        <v>30.363813</v>
      </c>
      <c r="G2346" s="2">
        <v>-90.062168</v>
      </c>
      <c r="H2346" s="2" t="s">
        <v>117</v>
      </c>
      <c r="I2346" s="2">
        <v>70448.0</v>
      </c>
      <c r="J2346" s="2" t="s">
        <v>16</v>
      </c>
      <c r="K2346" s="2" t="s">
        <v>118</v>
      </c>
    </row>
    <row r="2347">
      <c r="A2347" s="2">
        <v>2345.0</v>
      </c>
      <c r="B2347" s="2" t="s">
        <v>4789</v>
      </c>
      <c r="C2347" s="2" t="s">
        <v>18</v>
      </c>
      <c r="D2347" s="2" t="s">
        <v>3505</v>
      </c>
      <c r="E2347" s="2" t="s">
        <v>14</v>
      </c>
      <c r="F2347" s="2">
        <v>30.198265</v>
      </c>
      <c r="G2347" s="2">
        <v>-93.213693</v>
      </c>
      <c r="H2347" s="2" t="s">
        <v>117</v>
      </c>
      <c r="I2347" s="2">
        <v>70601.0</v>
      </c>
      <c r="J2347" s="2" t="s">
        <v>16</v>
      </c>
      <c r="K2347" s="3" t="s">
        <v>1170</v>
      </c>
    </row>
    <row r="2348">
      <c r="A2348" s="2">
        <v>2346.0</v>
      </c>
      <c r="B2348" s="2" t="s">
        <v>4790</v>
      </c>
      <c r="C2348" s="2" t="s">
        <v>18</v>
      </c>
      <c r="D2348" s="2" t="s">
        <v>3505</v>
      </c>
      <c r="E2348" s="2" t="s">
        <v>14</v>
      </c>
      <c r="F2348" s="2">
        <v>30.18091</v>
      </c>
      <c r="G2348" s="2">
        <v>-93.218535</v>
      </c>
      <c r="H2348" s="2" t="s">
        <v>117</v>
      </c>
      <c r="I2348" s="2">
        <v>70605.0</v>
      </c>
      <c r="J2348" s="2" t="s">
        <v>16</v>
      </c>
      <c r="K2348" s="3" t="s">
        <v>140</v>
      </c>
    </row>
    <row r="2349">
      <c r="A2349" s="2">
        <v>2347.0</v>
      </c>
      <c r="B2349" s="2" t="s">
        <v>4791</v>
      </c>
      <c r="C2349" s="2" t="s">
        <v>18</v>
      </c>
      <c r="D2349" s="2" t="s">
        <v>917</v>
      </c>
      <c r="E2349" s="2" t="s">
        <v>14</v>
      </c>
      <c r="F2349" s="2">
        <v>30.147333</v>
      </c>
      <c r="G2349" s="2">
        <v>-92.096528</v>
      </c>
      <c r="H2349" s="2" t="s">
        <v>117</v>
      </c>
      <c r="I2349" s="2">
        <v>70503.0</v>
      </c>
      <c r="J2349" s="2" t="s">
        <v>16</v>
      </c>
      <c r="K2349" s="3" t="s">
        <v>918</v>
      </c>
    </row>
    <row r="2350">
      <c r="A2350" s="2">
        <v>2348.0</v>
      </c>
      <c r="B2350" s="2" t="s">
        <v>4792</v>
      </c>
      <c r="C2350" s="2" t="s">
        <v>18</v>
      </c>
      <c r="D2350" s="2" t="s">
        <v>3505</v>
      </c>
      <c r="E2350" s="2" t="s">
        <v>14</v>
      </c>
      <c r="F2350" s="2">
        <v>30.227566</v>
      </c>
      <c r="G2350" s="2">
        <v>-93.180034</v>
      </c>
      <c r="H2350" s="2" t="s">
        <v>117</v>
      </c>
      <c r="I2350" s="2">
        <v>70615.0</v>
      </c>
      <c r="J2350" s="2" t="s">
        <v>16</v>
      </c>
      <c r="K2350" s="3" t="s">
        <v>140</v>
      </c>
    </row>
    <row r="2351">
      <c r="A2351" s="2">
        <v>2349.0</v>
      </c>
      <c r="B2351" s="2" t="s">
        <v>4793</v>
      </c>
      <c r="C2351" s="2" t="s">
        <v>18</v>
      </c>
      <c r="D2351" s="2" t="s">
        <v>4794</v>
      </c>
      <c r="E2351" s="2" t="s">
        <v>14</v>
      </c>
      <c r="F2351" s="2">
        <v>30.022967</v>
      </c>
      <c r="G2351" s="2">
        <v>-90.269387</v>
      </c>
      <c r="H2351" s="2" t="s">
        <v>117</v>
      </c>
      <c r="I2351" s="2">
        <v>70065.0</v>
      </c>
      <c r="J2351" s="2" t="s">
        <v>16</v>
      </c>
      <c r="K2351" s="3" t="s">
        <v>148</v>
      </c>
    </row>
    <row r="2352">
      <c r="A2352" s="2">
        <v>2350.0</v>
      </c>
      <c r="B2352" s="2" t="s">
        <v>4795</v>
      </c>
      <c r="C2352" s="2" t="s">
        <v>18</v>
      </c>
      <c r="D2352" s="2" t="s">
        <v>4796</v>
      </c>
      <c r="E2352" s="2" t="s">
        <v>14</v>
      </c>
      <c r="F2352" s="2">
        <v>29.570062</v>
      </c>
      <c r="G2352" s="2">
        <v>-90.722815</v>
      </c>
      <c r="H2352" s="2" t="s">
        <v>117</v>
      </c>
      <c r="I2352" s="2">
        <v>70360.0</v>
      </c>
      <c r="J2352" s="2" t="s">
        <v>16</v>
      </c>
      <c r="K2352" s="2" t="s">
        <v>118</v>
      </c>
    </row>
    <row r="2353">
      <c r="A2353" s="2">
        <v>2351.0</v>
      </c>
      <c r="B2353" s="2" t="s">
        <v>4797</v>
      </c>
      <c r="C2353" s="2" t="s">
        <v>26</v>
      </c>
      <c r="D2353" s="2" t="s">
        <v>4798</v>
      </c>
      <c r="E2353" s="2" t="s">
        <v>14</v>
      </c>
      <c r="F2353" s="2">
        <v>32.546898</v>
      </c>
      <c r="G2353" s="2">
        <v>-93.541293</v>
      </c>
      <c r="H2353" s="2" t="s">
        <v>117</v>
      </c>
      <c r="I2353" s="2">
        <v>71037.0</v>
      </c>
      <c r="J2353" s="2" t="s">
        <v>16</v>
      </c>
      <c r="K2353" s="3" t="s">
        <v>140</v>
      </c>
    </row>
    <row r="2354">
      <c r="A2354" s="2">
        <v>2352.0</v>
      </c>
      <c r="B2354" s="2" t="s">
        <v>4799</v>
      </c>
      <c r="C2354" s="2" t="s">
        <v>26</v>
      </c>
      <c r="D2354" s="2" t="s">
        <v>2941</v>
      </c>
      <c r="E2354" s="2" t="s">
        <v>14</v>
      </c>
      <c r="F2354" s="2">
        <v>30.239388</v>
      </c>
      <c r="G2354" s="2">
        <v>-90.914676</v>
      </c>
      <c r="H2354" s="2" t="s">
        <v>117</v>
      </c>
      <c r="I2354" s="2">
        <v>70737.0</v>
      </c>
      <c r="J2354" s="2" t="s">
        <v>16</v>
      </c>
      <c r="K2354" s="3" t="s">
        <v>918</v>
      </c>
    </row>
    <row r="2355">
      <c r="A2355" s="2">
        <v>2353.0</v>
      </c>
      <c r="B2355" s="2" t="s">
        <v>4800</v>
      </c>
      <c r="C2355" s="2" t="s">
        <v>26</v>
      </c>
      <c r="D2355" s="2" t="s">
        <v>4801</v>
      </c>
      <c r="E2355" s="2" t="s">
        <v>14</v>
      </c>
      <c r="F2355" s="2">
        <v>32.780256</v>
      </c>
      <c r="G2355" s="2">
        <v>-92.405515</v>
      </c>
      <c r="H2355" s="2" t="s">
        <v>117</v>
      </c>
      <c r="I2355" s="2">
        <v>71241.0</v>
      </c>
      <c r="J2355" s="2" t="s">
        <v>16</v>
      </c>
      <c r="K2355" s="2" t="s">
        <v>4802</v>
      </c>
    </row>
    <row r="2356">
      <c r="A2356" s="2">
        <v>2354.0</v>
      </c>
      <c r="B2356" s="2" t="s">
        <v>4803</v>
      </c>
      <c r="C2356" s="2" t="s">
        <v>18</v>
      </c>
      <c r="D2356" s="2" t="s">
        <v>4804</v>
      </c>
      <c r="E2356" s="2" t="s">
        <v>14</v>
      </c>
      <c r="F2356" s="2">
        <v>30.427688</v>
      </c>
      <c r="G2356" s="2">
        <v>-84.214265</v>
      </c>
      <c r="H2356" s="2" t="s">
        <v>22</v>
      </c>
      <c r="I2356" s="2">
        <v>32311.0</v>
      </c>
      <c r="J2356" s="2" t="s">
        <v>173</v>
      </c>
      <c r="K2356" s="3" t="s">
        <v>4805</v>
      </c>
    </row>
    <row r="2357">
      <c r="A2357" s="2">
        <v>2355.0</v>
      </c>
      <c r="B2357" s="2" t="s">
        <v>4806</v>
      </c>
      <c r="C2357" s="2" t="s">
        <v>26</v>
      </c>
      <c r="D2357" s="2" t="s">
        <v>3066</v>
      </c>
      <c r="E2357" s="2" t="s">
        <v>14</v>
      </c>
      <c r="F2357" s="2">
        <v>37.79375</v>
      </c>
      <c r="G2357" s="2">
        <v>-122.20116</v>
      </c>
      <c r="H2357" s="2" t="s">
        <v>22</v>
      </c>
      <c r="I2357" s="2">
        <v>94619.0</v>
      </c>
      <c r="J2357" s="2" t="s">
        <v>45</v>
      </c>
      <c r="K2357" s="3" t="s">
        <v>4807</v>
      </c>
    </row>
    <row r="2358">
      <c r="A2358" s="2">
        <v>2356.0</v>
      </c>
      <c r="B2358" s="2" t="s">
        <v>4808</v>
      </c>
      <c r="C2358" s="2" t="s">
        <v>4809</v>
      </c>
      <c r="D2358" s="2" t="s">
        <v>3903</v>
      </c>
      <c r="E2358" s="2" t="s">
        <v>14</v>
      </c>
      <c r="F2358" s="2">
        <v>26.231959</v>
      </c>
      <c r="G2358" s="2">
        <v>-80.128706</v>
      </c>
      <c r="H2358" s="2" t="s">
        <v>22</v>
      </c>
      <c r="I2358" s="2">
        <v>33060.0</v>
      </c>
      <c r="J2358" s="2" t="s">
        <v>173</v>
      </c>
      <c r="K2358" s="2" t="s">
        <v>4810</v>
      </c>
    </row>
    <row r="2359">
      <c r="A2359" s="2">
        <v>2357.0</v>
      </c>
      <c r="B2359" s="2" t="s">
        <v>4808</v>
      </c>
      <c r="C2359" s="2" t="s">
        <v>26</v>
      </c>
      <c r="D2359" s="2" t="s">
        <v>3903</v>
      </c>
      <c r="E2359" s="2" t="s">
        <v>14</v>
      </c>
      <c r="F2359" s="2">
        <v>26.231959</v>
      </c>
      <c r="G2359" s="2">
        <v>-80.128706</v>
      </c>
      <c r="H2359" s="2" t="s">
        <v>22</v>
      </c>
      <c r="I2359" s="2">
        <v>33060.0</v>
      </c>
      <c r="J2359" s="2" t="s">
        <v>173</v>
      </c>
      <c r="K2359" s="2" t="s">
        <v>4810</v>
      </c>
    </row>
    <row r="2360">
      <c r="A2360" s="2">
        <v>2358.0</v>
      </c>
      <c r="B2360" s="2" t="s">
        <v>4811</v>
      </c>
      <c r="C2360" s="2" t="s">
        <v>26</v>
      </c>
      <c r="D2360" s="2" t="s">
        <v>171</v>
      </c>
      <c r="E2360" s="2" t="s">
        <v>14</v>
      </c>
      <c r="F2360" s="2">
        <v>25.810382</v>
      </c>
      <c r="G2360" s="2">
        <v>-80.189208</v>
      </c>
      <c r="H2360" s="2" t="s">
        <v>22</v>
      </c>
      <c r="I2360" s="2">
        <v>33137.0</v>
      </c>
      <c r="J2360" s="2" t="s">
        <v>173</v>
      </c>
      <c r="K2360" s="2" t="s">
        <v>4812</v>
      </c>
    </row>
    <row r="2361">
      <c r="A2361" s="2">
        <v>2359.0</v>
      </c>
      <c r="B2361" s="2" t="s">
        <v>4811</v>
      </c>
      <c r="C2361" s="2" t="s">
        <v>176</v>
      </c>
      <c r="D2361" s="2" t="s">
        <v>171</v>
      </c>
      <c r="E2361" s="2" t="s">
        <v>14</v>
      </c>
      <c r="F2361" s="2">
        <v>25.810382</v>
      </c>
      <c r="G2361" s="2">
        <v>-80.189208</v>
      </c>
      <c r="H2361" s="2" t="s">
        <v>22</v>
      </c>
      <c r="I2361" s="2">
        <v>33137.0</v>
      </c>
      <c r="J2361" s="2" t="s">
        <v>173</v>
      </c>
      <c r="K2361" s="2" t="s">
        <v>4812</v>
      </c>
    </row>
    <row r="2362">
      <c r="A2362" s="2">
        <v>2360.0</v>
      </c>
      <c r="B2362" s="2" t="s">
        <v>4813</v>
      </c>
      <c r="C2362" s="2" t="s">
        <v>26</v>
      </c>
      <c r="D2362" s="2" t="s">
        <v>4373</v>
      </c>
      <c r="E2362" s="2" t="s">
        <v>14</v>
      </c>
      <c r="F2362" s="2">
        <v>27.805096</v>
      </c>
      <c r="G2362" s="2">
        <v>-82.638947</v>
      </c>
      <c r="H2362" s="2" t="s">
        <v>22</v>
      </c>
      <c r="I2362" s="2">
        <v>33704.0</v>
      </c>
      <c r="J2362" s="2" t="s">
        <v>173</v>
      </c>
      <c r="K2362" s="3" t="s">
        <v>4814</v>
      </c>
    </row>
    <row r="2363">
      <c r="A2363" s="2">
        <v>2361.0</v>
      </c>
      <c r="B2363" s="2" t="s">
        <v>4815</v>
      </c>
      <c r="C2363" s="2" t="s">
        <v>18</v>
      </c>
      <c r="D2363" s="2" t="s">
        <v>821</v>
      </c>
      <c r="E2363" s="2" t="s">
        <v>14</v>
      </c>
      <c r="F2363" s="2">
        <v>36.124552</v>
      </c>
      <c r="G2363" s="2">
        <v>-115.279373</v>
      </c>
      <c r="H2363" s="2" t="s">
        <v>22</v>
      </c>
      <c r="I2363" s="2">
        <v>89147.0</v>
      </c>
      <c r="J2363" s="2" t="s">
        <v>743</v>
      </c>
      <c r="K2363" s="2" t="s">
        <v>4816</v>
      </c>
    </row>
    <row r="2364">
      <c r="A2364" s="2">
        <v>2362.0</v>
      </c>
      <c r="B2364" s="2" t="s">
        <v>4815</v>
      </c>
      <c r="C2364" s="2" t="s">
        <v>176</v>
      </c>
      <c r="D2364" s="2" t="s">
        <v>821</v>
      </c>
      <c r="E2364" s="2" t="s">
        <v>14</v>
      </c>
      <c r="F2364" s="2">
        <v>36.124552</v>
      </c>
      <c r="G2364" s="2">
        <v>-115.279373</v>
      </c>
      <c r="H2364" s="2" t="s">
        <v>22</v>
      </c>
      <c r="I2364" s="2">
        <v>89147.0</v>
      </c>
      <c r="J2364" s="2" t="s">
        <v>743</v>
      </c>
      <c r="K2364" s="2" t="s">
        <v>4816</v>
      </c>
    </row>
    <row r="2365">
      <c r="A2365" s="2">
        <v>2363.0</v>
      </c>
      <c r="B2365" s="2" t="s">
        <v>4817</v>
      </c>
      <c r="C2365" s="2" t="s">
        <v>26</v>
      </c>
      <c r="D2365" s="2" t="s">
        <v>4818</v>
      </c>
      <c r="E2365" s="2" t="s">
        <v>14</v>
      </c>
      <c r="F2365" s="2">
        <v>35.287564</v>
      </c>
      <c r="G2365" s="2">
        <v>-120.664691</v>
      </c>
      <c r="H2365" s="2" t="s">
        <v>22</v>
      </c>
      <c r="I2365" s="2">
        <v>93401.0</v>
      </c>
      <c r="J2365" s="2" t="s">
        <v>45</v>
      </c>
      <c r="K2365" s="3" t="s">
        <v>4819</v>
      </c>
    </row>
    <row r="2366">
      <c r="A2366" s="2">
        <v>2364.0</v>
      </c>
      <c r="B2366" s="2" t="s">
        <v>4820</v>
      </c>
      <c r="C2366" s="2" t="s">
        <v>26</v>
      </c>
      <c r="D2366" s="2" t="s">
        <v>2257</v>
      </c>
      <c r="E2366" s="2" t="s">
        <v>14</v>
      </c>
      <c r="F2366" s="2">
        <v>38.626929</v>
      </c>
      <c r="G2366" s="2">
        <v>-83.790875</v>
      </c>
      <c r="H2366" s="2" t="s">
        <v>22</v>
      </c>
      <c r="I2366" s="2">
        <v>41056.0</v>
      </c>
      <c r="J2366" s="2" t="s">
        <v>335</v>
      </c>
      <c r="K2366" s="3" t="s">
        <v>4821</v>
      </c>
    </row>
    <row r="2367">
      <c r="A2367" s="2">
        <v>2365.0</v>
      </c>
      <c r="B2367" s="2" t="s">
        <v>4822</v>
      </c>
      <c r="C2367" s="2" t="s">
        <v>18</v>
      </c>
      <c r="D2367" s="2" t="s">
        <v>2916</v>
      </c>
      <c r="E2367" s="2" t="s">
        <v>14</v>
      </c>
      <c r="F2367" s="2">
        <v>35.039655</v>
      </c>
      <c r="G2367" s="2">
        <v>-90.069555</v>
      </c>
      <c r="H2367" s="2" t="s">
        <v>22</v>
      </c>
      <c r="I2367" s="2">
        <v>38109.0</v>
      </c>
      <c r="J2367" s="2" t="s">
        <v>23</v>
      </c>
      <c r="K2367" s="3" t="s">
        <v>4823</v>
      </c>
    </row>
    <row r="2368">
      <c r="A2368" s="2">
        <v>2366.0</v>
      </c>
      <c r="B2368" s="2" t="s">
        <v>4824</v>
      </c>
      <c r="C2368" s="2" t="s">
        <v>26</v>
      </c>
      <c r="D2368" s="2" t="s">
        <v>4825</v>
      </c>
      <c r="E2368" s="2" t="s">
        <v>14</v>
      </c>
      <c r="F2368" s="2">
        <v>43.114231</v>
      </c>
      <c r="G2368" s="2">
        <v>-75.27634</v>
      </c>
      <c r="H2368" s="2" t="s">
        <v>22</v>
      </c>
      <c r="I2368" s="2">
        <v>13495.0</v>
      </c>
      <c r="J2368" s="2" t="s">
        <v>50</v>
      </c>
      <c r="K2368" s="2" t="s">
        <v>4826</v>
      </c>
    </row>
    <row r="2369">
      <c r="A2369" s="2">
        <v>2367.0</v>
      </c>
      <c r="B2369" s="2" t="s">
        <v>4827</v>
      </c>
      <c r="C2369" s="2" t="s">
        <v>26</v>
      </c>
      <c r="D2369" s="2" t="s">
        <v>1402</v>
      </c>
      <c r="E2369" s="2" t="s">
        <v>14</v>
      </c>
      <c r="F2369" s="2">
        <v>40.72859</v>
      </c>
      <c r="G2369" s="2">
        <v>-76.193586</v>
      </c>
      <c r="H2369" s="2" t="s">
        <v>22</v>
      </c>
      <c r="I2369" s="2">
        <v>17970.0</v>
      </c>
      <c r="J2369" s="2" t="s">
        <v>232</v>
      </c>
      <c r="K2369" s="3" t="s">
        <v>4828</v>
      </c>
    </row>
    <row r="2370">
      <c r="A2370" s="2">
        <v>2368.0</v>
      </c>
      <c r="B2370" s="2" t="s">
        <v>4829</v>
      </c>
      <c r="C2370" s="2" t="s">
        <v>20</v>
      </c>
      <c r="D2370" s="2" t="s">
        <v>103</v>
      </c>
      <c r="E2370" s="2" t="s">
        <v>14</v>
      </c>
      <c r="F2370" s="2">
        <v>40.684698</v>
      </c>
      <c r="G2370" s="2">
        <v>-73.976819</v>
      </c>
      <c r="H2370" s="2" t="s">
        <v>4830</v>
      </c>
      <c r="I2370" s="2">
        <v>11217.0</v>
      </c>
      <c r="J2370" s="2" t="s">
        <v>50</v>
      </c>
      <c r="K2370" s="2" t="s">
        <v>4831</v>
      </c>
    </row>
    <row r="2371">
      <c r="A2371" s="2">
        <v>2369.0</v>
      </c>
      <c r="B2371" s="2" t="s">
        <v>4829</v>
      </c>
      <c r="C2371" s="2" t="s">
        <v>187</v>
      </c>
      <c r="D2371" s="2" t="s">
        <v>103</v>
      </c>
      <c r="E2371" s="2" t="s">
        <v>14</v>
      </c>
      <c r="F2371" s="2">
        <v>40.684698</v>
      </c>
      <c r="G2371" s="2">
        <v>-73.976819</v>
      </c>
      <c r="H2371" s="2" t="s">
        <v>4830</v>
      </c>
      <c r="I2371" s="2">
        <v>11217.0</v>
      </c>
      <c r="J2371" s="2" t="s">
        <v>50</v>
      </c>
      <c r="K2371" s="2" t="s">
        <v>4831</v>
      </c>
    </row>
    <row r="2372">
      <c r="A2372" s="2">
        <v>2370.0</v>
      </c>
      <c r="B2372" s="2" t="s">
        <v>4832</v>
      </c>
      <c r="C2372" s="2" t="s">
        <v>4833</v>
      </c>
      <c r="D2372" s="2" t="s">
        <v>4834</v>
      </c>
      <c r="E2372" s="2" t="s">
        <v>14</v>
      </c>
      <c r="F2372" s="2">
        <v>33.875992</v>
      </c>
      <c r="G2372" s="2">
        <v>-118.352049</v>
      </c>
      <c r="H2372" s="2" t="s">
        <v>4835</v>
      </c>
      <c r="I2372" s="2">
        <v>90260.0</v>
      </c>
      <c r="J2372" s="2" t="s">
        <v>45</v>
      </c>
      <c r="K2372" s="3" t="s">
        <v>4836</v>
      </c>
    </row>
    <row r="2373">
      <c r="A2373" s="2">
        <v>2371.0</v>
      </c>
      <c r="B2373" s="2" t="s">
        <v>4837</v>
      </c>
      <c r="C2373" s="2" t="s">
        <v>18</v>
      </c>
      <c r="D2373" s="2" t="s">
        <v>2025</v>
      </c>
      <c r="E2373" s="2" t="s">
        <v>14</v>
      </c>
      <c r="F2373" s="2">
        <v>35.926073</v>
      </c>
      <c r="G2373" s="2">
        <v>-81.527734</v>
      </c>
      <c r="H2373" s="2" t="s">
        <v>4838</v>
      </c>
      <c r="I2373" s="2">
        <v>28645.0</v>
      </c>
      <c r="J2373" s="2" t="s">
        <v>435</v>
      </c>
      <c r="K2373" s="3" t="s">
        <v>4839</v>
      </c>
    </row>
    <row r="2374">
      <c r="A2374" s="2">
        <v>2372.0</v>
      </c>
      <c r="B2374" s="2" t="s">
        <v>4840</v>
      </c>
      <c r="C2374" s="2" t="s">
        <v>26</v>
      </c>
      <c r="D2374" s="2" t="s">
        <v>3417</v>
      </c>
      <c r="E2374" s="2" t="s">
        <v>14</v>
      </c>
      <c r="F2374" s="2">
        <v>38.137892</v>
      </c>
      <c r="G2374" s="2">
        <v>-85.681627</v>
      </c>
      <c r="H2374" s="2" t="s">
        <v>22</v>
      </c>
      <c r="I2374" s="2">
        <v>40219.0</v>
      </c>
      <c r="J2374" s="2" t="s">
        <v>335</v>
      </c>
      <c r="K2374" s="3" t="s">
        <v>178</v>
      </c>
    </row>
    <row r="2375">
      <c r="A2375" s="2">
        <v>2373.0</v>
      </c>
      <c r="B2375" s="2" t="s">
        <v>4841</v>
      </c>
      <c r="C2375" s="2" t="s">
        <v>20</v>
      </c>
      <c r="D2375" s="2" t="s">
        <v>4842</v>
      </c>
      <c r="E2375" s="2" t="s">
        <v>14</v>
      </c>
      <c r="F2375" s="2">
        <v>39.403864</v>
      </c>
      <c r="G2375" s="2">
        <v>-76.59874</v>
      </c>
      <c r="H2375" s="2" t="s">
        <v>1509</v>
      </c>
      <c r="I2375" s="2">
        <v>21204.0</v>
      </c>
      <c r="J2375" s="2" t="s">
        <v>659</v>
      </c>
      <c r="K2375" s="3" t="s">
        <v>4843</v>
      </c>
    </row>
    <row r="2376">
      <c r="A2376" s="2">
        <v>2374.0</v>
      </c>
      <c r="B2376" s="2" t="s">
        <v>4844</v>
      </c>
      <c r="C2376" s="2" t="s">
        <v>18</v>
      </c>
      <c r="D2376" s="2" t="s">
        <v>2801</v>
      </c>
      <c r="E2376" s="2" t="s">
        <v>14</v>
      </c>
      <c r="F2376" s="2">
        <v>29.736944</v>
      </c>
      <c r="G2376" s="2">
        <v>-95.517753</v>
      </c>
      <c r="H2376" s="2" t="s">
        <v>1509</v>
      </c>
      <c r="I2376" s="2">
        <v>77063.0</v>
      </c>
      <c r="J2376" s="2" t="s">
        <v>55</v>
      </c>
      <c r="K2376" s="3" t="s">
        <v>4845</v>
      </c>
    </row>
    <row r="2377">
      <c r="A2377" s="2">
        <v>2375.0</v>
      </c>
      <c r="B2377" s="2" t="s">
        <v>4846</v>
      </c>
      <c r="C2377" s="2" t="s">
        <v>20</v>
      </c>
      <c r="D2377" s="2" t="s">
        <v>4847</v>
      </c>
      <c r="E2377" s="2" t="s">
        <v>14</v>
      </c>
      <c r="F2377" s="2">
        <v>28.221813</v>
      </c>
      <c r="G2377" s="2">
        <v>-82.734267</v>
      </c>
      <c r="H2377" s="2" t="s">
        <v>22</v>
      </c>
      <c r="I2377" s="2">
        <v>34652.0</v>
      </c>
      <c r="J2377" s="2" t="s">
        <v>173</v>
      </c>
      <c r="K2377" s="2" t="s">
        <v>4848</v>
      </c>
    </row>
    <row r="2378">
      <c r="A2378" s="2">
        <v>2376.0</v>
      </c>
      <c r="B2378" s="2" t="s">
        <v>4849</v>
      </c>
      <c r="C2378" s="2" t="s">
        <v>20</v>
      </c>
      <c r="D2378" s="2" t="s">
        <v>1235</v>
      </c>
      <c r="E2378" s="2" t="s">
        <v>14</v>
      </c>
      <c r="F2378" s="2">
        <v>34.014416</v>
      </c>
      <c r="G2378" s="2">
        <v>-81.154322</v>
      </c>
      <c r="H2378" s="2" t="s">
        <v>22</v>
      </c>
      <c r="I2378" s="2">
        <v>29072.0</v>
      </c>
      <c r="J2378" s="2" t="s">
        <v>81</v>
      </c>
      <c r="K2378" s="3" t="s">
        <v>4850</v>
      </c>
    </row>
    <row r="2379">
      <c r="A2379" s="2">
        <v>2377.0</v>
      </c>
      <c r="B2379" s="2" t="s">
        <v>4851</v>
      </c>
      <c r="C2379" s="2" t="s">
        <v>20</v>
      </c>
      <c r="D2379" s="2" t="s">
        <v>2916</v>
      </c>
      <c r="E2379" s="2" t="s">
        <v>14</v>
      </c>
      <c r="F2379" s="2">
        <v>35.030769</v>
      </c>
      <c r="G2379" s="2">
        <v>-90.024765</v>
      </c>
      <c r="H2379" s="2" t="s">
        <v>22</v>
      </c>
      <c r="I2379" s="2">
        <v>38116.0</v>
      </c>
      <c r="J2379" s="2" t="s">
        <v>23</v>
      </c>
      <c r="K2379" s="3" t="s">
        <v>4852</v>
      </c>
    </row>
    <row r="2380">
      <c r="A2380" s="2">
        <v>2378.0</v>
      </c>
      <c r="B2380" s="2" t="s">
        <v>4853</v>
      </c>
      <c r="C2380" s="2" t="s">
        <v>176</v>
      </c>
      <c r="D2380" s="2" t="s">
        <v>4854</v>
      </c>
      <c r="E2380" s="2" t="s">
        <v>14</v>
      </c>
      <c r="F2380" s="2">
        <v>38.644489</v>
      </c>
      <c r="G2380" s="2">
        <v>-121.272724</v>
      </c>
      <c r="H2380" s="2" t="s">
        <v>22</v>
      </c>
      <c r="I2380" s="2">
        <v>95628.0</v>
      </c>
      <c r="J2380" s="2" t="s">
        <v>45</v>
      </c>
      <c r="K2380" s="2" t="s">
        <v>4855</v>
      </c>
    </row>
    <row r="2381">
      <c r="A2381" s="2">
        <v>2379.0</v>
      </c>
      <c r="B2381" s="2" t="s">
        <v>4853</v>
      </c>
      <c r="C2381" s="2" t="s">
        <v>18</v>
      </c>
      <c r="D2381" s="2" t="s">
        <v>4854</v>
      </c>
      <c r="E2381" s="2" t="s">
        <v>14</v>
      </c>
      <c r="F2381" s="2">
        <v>38.644489</v>
      </c>
      <c r="G2381" s="2">
        <v>-121.272724</v>
      </c>
      <c r="H2381" s="2" t="s">
        <v>22</v>
      </c>
      <c r="I2381" s="2">
        <v>95628.0</v>
      </c>
      <c r="J2381" s="2" t="s">
        <v>45</v>
      </c>
      <c r="K2381" s="2" t="s">
        <v>4855</v>
      </c>
    </row>
    <row r="2382">
      <c r="A2382" s="2">
        <v>2380.0</v>
      </c>
      <c r="B2382" s="2" t="s">
        <v>4856</v>
      </c>
      <c r="C2382" s="2" t="s">
        <v>26</v>
      </c>
      <c r="D2382" s="2" t="s">
        <v>641</v>
      </c>
      <c r="E2382" s="2" t="s">
        <v>14</v>
      </c>
      <c r="F2382" s="2">
        <v>32.451319</v>
      </c>
      <c r="G2382" s="2">
        <v>-99.780855</v>
      </c>
      <c r="H2382" s="2" t="s">
        <v>22</v>
      </c>
      <c r="I2382" s="2">
        <v>79605.0</v>
      </c>
      <c r="J2382" s="2" t="s">
        <v>55</v>
      </c>
      <c r="K2382" s="3" t="s">
        <v>4857</v>
      </c>
    </row>
    <row r="2383">
      <c r="A2383" s="2">
        <v>2381.0</v>
      </c>
      <c r="B2383" s="2" t="s">
        <v>4858</v>
      </c>
      <c r="C2383" s="2" t="s">
        <v>1576</v>
      </c>
      <c r="D2383" s="2" t="s">
        <v>1652</v>
      </c>
      <c r="E2383" s="2" t="s">
        <v>14</v>
      </c>
      <c r="F2383" s="2">
        <v>42.74057</v>
      </c>
      <c r="G2383" s="2">
        <v>-84.610942</v>
      </c>
      <c r="H2383" s="2" t="s">
        <v>22</v>
      </c>
      <c r="I2383" s="2">
        <v>48917.0</v>
      </c>
      <c r="J2383" s="2" t="s">
        <v>37</v>
      </c>
      <c r="K2383" s="3" t="s">
        <v>4859</v>
      </c>
    </row>
    <row r="2384">
      <c r="A2384" s="2">
        <v>2382.0</v>
      </c>
      <c r="B2384" s="2" t="s">
        <v>4860</v>
      </c>
      <c r="C2384" s="2" t="s">
        <v>18</v>
      </c>
      <c r="D2384" s="2" t="s">
        <v>1718</v>
      </c>
      <c r="E2384" s="2" t="s">
        <v>14</v>
      </c>
      <c r="F2384" s="2">
        <v>32.66235</v>
      </c>
      <c r="G2384" s="2">
        <v>-96.890538</v>
      </c>
      <c r="H2384" s="2" t="s">
        <v>22</v>
      </c>
      <c r="I2384" s="2">
        <v>75237.0</v>
      </c>
      <c r="J2384" s="2" t="s">
        <v>55</v>
      </c>
      <c r="K2384" s="3" t="s">
        <v>178</v>
      </c>
    </row>
    <row r="2385">
      <c r="A2385" s="2">
        <v>2383.0</v>
      </c>
      <c r="B2385" s="2" t="s">
        <v>4861</v>
      </c>
      <c r="C2385" s="2" t="s">
        <v>26</v>
      </c>
      <c r="D2385" s="2" t="s">
        <v>1552</v>
      </c>
      <c r="E2385" s="2" t="s">
        <v>14</v>
      </c>
      <c r="F2385" s="2">
        <v>38.886621</v>
      </c>
      <c r="G2385" s="2">
        <v>-77.44445</v>
      </c>
      <c r="H2385" s="2" t="s">
        <v>22</v>
      </c>
      <c r="I2385" s="2">
        <v>20151.0</v>
      </c>
      <c r="J2385" s="2" t="s">
        <v>596</v>
      </c>
      <c r="K2385" s="2" t="s">
        <v>4862</v>
      </c>
    </row>
    <row r="2386">
      <c r="A2386" s="2">
        <v>2384.0</v>
      </c>
      <c r="B2386" s="2" t="s">
        <v>4863</v>
      </c>
      <c r="C2386" s="2" t="s">
        <v>26</v>
      </c>
      <c r="D2386" s="2" t="s">
        <v>1530</v>
      </c>
      <c r="E2386" s="2" t="s">
        <v>14</v>
      </c>
      <c r="F2386" s="2">
        <v>37.529229</v>
      </c>
      <c r="G2386" s="2">
        <v>-77.358994</v>
      </c>
      <c r="H2386" s="2" t="s">
        <v>22</v>
      </c>
      <c r="I2386" s="2">
        <v>23231.0</v>
      </c>
      <c r="J2386" s="2" t="s">
        <v>596</v>
      </c>
      <c r="K2386" s="3" t="s">
        <v>4864</v>
      </c>
    </row>
    <row r="2387">
      <c r="A2387" s="2">
        <v>2385.0</v>
      </c>
      <c r="B2387" s="2" t="s">
        <v>4865</v>
      </c>
      <c r="C2387" s="2" t="s">
        <v>26</v>
      </c>
      <c r="D2387" s="2" t="s">
        <v>3956</v>
      </c>
      <c r="E2387" s="2" t="s">
        <v>14</v>
      </c>
      <c r="F2387" s="2">
        <v>34.475184</v>
      </c>
      <c r="G2387" s="2">
        <v>-114.344666</v>
      </c>
      <c r="H2387" s="2" t="s">
        <v>22</v>
      </c>
      <c r="I2387" s="2">
        <v>86403.0</v>
      </c>
      <c r="J2387" s="2" t="s">
        <v>465</v>
      </c>
      <c r="K2387" s="3" t="s">
        <v>4866</v>
      </c>
    </row>
    <row r="2388">
      <c r="A2388" s="2">
        <v>2386.0</v>
      </c>
      <c r="B2388" s="2" t="s">
        <v>4867</v>
      </c>
      <c r="C2388" s="2" t="s">
        <v>20</v>
      </c>
      <c r="D2388" s="2" t="s">
        <v>4868</v>
      </c>
      <c r="E2388" s="2" t="s">
        <v>14</v>
      </c>
      <c r="F2388" s="2">
        <v>31.095156</v>
      </c>
      <c r="G2388" s="2">
        <v>-97.805963</v>
      </c>
      <c r="H2388" s="2" t="s">
        <v>22</v>
      </c>
      <c r="I2388" s="2">
        <v>76549.0</v>
      </c>
      <c r="J2388" s="2" t="s">
        <v>55</v>
      </c>
      <c r="K2388" s="2" t="s">
        <v>4869</v>
      </c>
    </row>
    <row r="2389">
      <c r="A2389" s="2">
        <v>2387.0</v>
      </c>
      <c r="B2389" s="2" t="s">
        <v>4867</v>
      </c>
      <c r="C2389" s="2" t="s">
        <v>18</v>
      </c>
      <c r="D2389" s="2" t="s">
        <v>4868</v>
      </c>
      <c r="E2389" s="2" t="s">
        <v>14</v>
      </c>
      <c r="F2389" s="2">
        <v>31.095156</v>
      </c>
      <c r="G2389" s="2">
        <v>-97.805963</v>
      </c>
      <c r="H2389" s="2" t="s">
        <v>22</v>
      </c>
      <c r="I2389" s="2">
        <v>76549.0</v>
      </c>
      <c r="J2389" s="2" t="s">
        <v>55</v>
      </c>
      <c r="K2389" s="2" t="s">
        <v>4869</v>
      </c>
    </row>
    <row r="2390">
      <c r="A2390" s="2">
        <v>2388.0</v>
      </c>
      <c r="B2390" s="2" t="s">
        <v>4870</v>
      </c>
      <c r="C2390" s="2" t="s">
        <v>176</v>
      </c>
      <c r="D2390" s="2" t="s">
        <v>4871</v>
      </c>
      <c r="E2390" s="2" t="s">
        <v>14</v>
      </c>
      <c r="F2390" s="2">
        <v>21.972648</v>
      </c>
      <c r="G2390" s="2">
        <v>-159.378066</v>
      </c>
      <c r="H2390" s="2" t="s">
        <v>22</v>
      </c>
      <c r="I2390" s="2">
        <v>96766.0</v>
      </c>
      <c r="J2390" s="2" t="s">
        <v>421</v>
      </c>
      <c r="K2390" s="3" t="s">
        <v>4872</v>
      </c>
    </row>
    <row r="2391">
      <c r="A2391" s="2">
        <v>2389.0</v>
      </c>
      <c r="B2391" s="2" t="s">
        <v>4873</v>
      </c>
      <c r="C2391" s="2" t="s">
        <v>26</v>
      </c>
      <c r="D2391" s="2" t="s">
        <v>841</v>
      </c>
      <c r="E2391" s="2" t="s">
        <v>14</v>
      </c>
      <c r="F2391" s="2">
        <v>39.693524</v>
      </c>
      <c r="G2391" s="2">
        <v>-86.149333</v>
      </c>
      <c r="H2391" s="2" t="s">
        <v>22</v>
      </c>
      <c r="I2391" s="2">
        <v>46227.0</v>
      </c>
      <c r="J2391" s="2" t="s">
        <v>100</v>
      </c>
      <c r="K2391" s="3" t="s">
        <v>4874</v>
      </c>
    </row>
    <row r="2392">
      <c r="A2392" s="2">
        <v>2390.0</v>
      </c>
      <c r="B2392" s="2" t="s">
        <v>4875</v>
      </c>
      <c r="C2392" s="2" t="s">
        <v>26</v>
      </c>
      <c r="D2392" s="2" t="s">
        <v>4876</v>
      </c>
      <c r="E2392" s="2" t="s">
        <v>14</v>
      </c>
      <c r="F2392" s="2">
        <v>41.617205</v>
      </c>
      <c r="G2392" s="2">
        <v>-87.044616</v>
      </c>
      <c r="H2392" s="2" t="s">
        <v>22</v>
      </c>
      <c r="I2392" s="2">
        <v>46304.0</v>
      </c>
      <c r="J2392" s="2" t="s">
        <v>100</v>
      </c>
      <c r="K2392" s="3" t="s">
        <v>4877</v>
      </c>
    </row>
    <row r="2393">
      <c r="A2393" s="2">
        <v>2391.0</v>
      </c>
      <c r="B2393" s="2" t="s">
        <v>4878</v>
      </c>
      <c r="C2393" s="2" t="s">
        <v>18</v>
      </c>
      <c r="D2393" s="2" t="s">
        <v>2826</v>
      </c>
      <c r="E2393" s="2" t="s">
        <v>14</v>
      </c>
      <c r="F2393" s="2">
        <v>47.185741</v>
      </c>
      <c r="G2393" s="2">
        <v>-122.293958</v>
      </c>
      <c r="H2393" s="2" t="s">
        <v>22</v>
      </c>
      <c r="I2393" s="2">
        <v>98371.0</v>
      </c>
      <c r="J2393" s="2" t="s">
        <v>721</v>
      </c>
      <c r="K2393" s="2" t="s">
        <v>4879</v>
      </c>
    </row>
    <row r="2394">
      <c r="A2394" s="2">
        <v>2392.0</v>
      </c>
      <c r="B2394" s="2" t="s">
        <v>4880</v>
      </c>
      <c r="C2394" s="2" t="s">
        <v>26</v>
      </c>
      <c r="D2394" s="2" t="s">
        <v>4881</v>
      </c>
      <c r="E2394" s="2" t="s">
        <v>14</v>
      </c>
      <c r="F2394" s="2">
        <v>38.819392</v>
      </c>
      <c r="G2394" s="2">
        <v>-91.141411</v>
      </c>
      <c r="H2394" s="2" t="s">
        <v>22</v>
      </c>
      <c r="I2394" s="2">
        <v>63383.0</v>
      </c>
      <c r="J2394" s="2" t="s">
        <v>184</v>
      </c>
      <c r="K2394" s="3" t="s">
        <v>4882</v>
      </c>
    </row>
    <row r="2395">
      <c r="A2395" s="2">
        <v>2393.0</v>
      </c>
      <c r="B2395" s="2" t="s">
        <v>4883</v>
      </c>
      <c r="C2395" s="2" t="s">
        <v>26</v>
      </c>
      <c r="D2395" s="2" t="s">
        <v>4884</v>
      </c>
      <c r="E2395" s="2" t="s">
        <v>14</v>
      </c>
      <c r="F2395" s="2">
        <v>34.106839</v>
      </c>
      <c r="G2395" s="2">
        <v>-117.81915</v>
      </c>
      <c r="H2395" s="2" t="s">
        <v>22</v>
      </c>
      <c r="I2395" s="2">
        <v>91773.0</v>
      </c>
      <c r="J2395" s="2" t="s">
        <v>45</v>
      </c>
      <c r="K2395" s="2" t="s">
        <v>4885</v>
      </c>
    </row>
    <row r="2396">
      <c r="A2396" s="2">
        <v>2394.0</v>
      </c>
      <c r="B2396" s="2" t="s">
        <v>4886</v>
      </c>
      <c r="C2396" s="2" t="s">
        <v>4809</v>
      </c>
      <c r="D2396" s="2" t="s">
        <v>4767</v>
      </c>
      <c r="E2396" s="2" t="s">
        <v>14</v>
      </c>
      <c r="F2396" s="2">
        <v>39.888198</v>
      </c>
      <c r="G2396" s="2">
        <v>-75.088329</v>
      </c>
      <c r="H2396" s="2" t="s">
        <v>22</v>
      </c>
      <c r="I2396" s="2">
        <v>8059.0</v>
      </c>
      <c r="J2396" s="2" t="s">
        <v>1093</v>
      </c>
      <c r="K2396" s="3" t="s">
        <v>4887</v>
      </c>
    </row>
    <row r="2397">
      <c r="A2397" s="2">
        <v>2395.0</v>
      </c>
      <c r="B2397" s="2" t="s">
        <v>4886</v>
      </c>
      <c r="C2397" s="2" t="s">
        <v>20</v>
      </c>
      <c r="D2397" s="2" t="s">
        <v>4767</v>
      </c>
      <c r="E2397" s="2" t="s">
        <v>14</v>
      </c>
      <c r="F2397" s="2">
        <v>39.888198</v>
      </c>
      <c r="G2397" s="2">
        <v>-75.088329</v>
      </c>
      <c r="H2397" s="2" t="s">
        <v>22</v>
      </c>
      <c r="I2397" s="2">
        <v>8059.0</v>
      </c>
      <c r="J2397" s="2" t="s">
        <v>1093</v>
      </c>
      <c r="K2397" s="3" t="s">
        <v>4887</v>
      </c>
    </row>
    <row r="2398">
      <c r="A2398" s="2">
        <v>2396.0</v>
      </c>
      <c r="B2398" s="2" t="s">
        <v>4886</v>
      </c>
      <c r="C2398" s="2" t="s">
        <v>26</v>
      </c>
      <c r="D2398" s="2" t="s">
        <v>4767</v>
      </c>
      <c r="E2398" s="2" t="s">
        <v>14</v>
      </c>
      <c r="F2398" s="2">
        <v>39.888198</v>
      </c>
      <c r="G2398" s="2">
        <v>-75.088329</v>
      </c>
      <c r="H2398" s="2" t="s">
        <v>22</v>
      </c>
      <c r="I2398" s="2">
        <v>8059.0</v>
      </c>
      <c r="J2398" s="2" t="s">
        <v>1093</v>
      </c>
      <c r="K2398" s="3" t="s">
        <v>4887</v>
      </c>
    </row>
    <row r="2399">
      <c r="A2399" s="2">
        <v>2397.0</v>
      </c>
      <c r="B2399" s="2" t="s">
        <v>4888</v>
      </c>
      <c r="C2399" s="2" t="s">
        <v>20</v>
      </c>
      <c r="D2399" s="2" t="s">
        <v>2599</v>
      </c>
      <c r="E2399" s="2" t="s">
        <v>14</v>
      </c>
      <c r="F2399" s="2">
        <v>30.53382</v>
      </c>
      <c r="G2399" s="2">
        <v>-92.08819</v>
      </c>
      <c r="H2399" s="2" t="s">
        <v>4889</v>
      </c>
      <c r="I2399" s="2">
        <v>70570.0</v>
      </c>
      <c r="J2399" s="2" t="s">
        <v>16</v>
      </c>
      <c r="K2399" s="2" t="s">
        <v>4890</v>
      </c>
    </row>
    <row r="2400">
      <c r="A2400" s="2">
        <v>2398.0</v>
      </c>
      <c r="B2400" s="2" t="s">
        <v>4891</v>
      </c>
      <c r="C2400" s="2" t="s">
        <v>18</v>
      </c>
      <c r="D2400" s="2" t="s">
        <v>341</v>
      </c>
      <c r="E2400" s="2" t="s">
        <v>14</v>
      </c>
      <c r="F2400" s="2">
        <v>38.259836</v>
      </c>
      <c r="G2400" s="2">
        <v>-122.057588</v>
      </c>
      <c r="H2400" s="2" t="s">
        <v>2794</v>
      </c>
      <c r="I2400" s="2">
        <v>94533.0</v>
      </c>
      <c r="J2400" s="2" t="s">
        <v>45</v>
      </c>
      <c r="K2400" s="3" t="s">
        <v>2799</v>
      </c>
    </row>
    <row r="2401">
      <c r="A2401" s="2">
        <v>2399.0</v>
      </c>
      <c r="B2401" s="2" t="s">
        <v>4892</v>
      </c>
      <c r="C2401" s="2" t="s">
        <v>18</v>
      </c>
      <c r="D2401" s="2" t="s">
        <v>4893</v>
      </c>
      <c r="E2401" s="2" t="s">
        <v>14</v>
      </c>
      <c r="F2401" s="2">
        <v>33.80307</v>
      </c>
      <c r="G2401" s="2">
        <v>-118.040459</v>
      </c>
      <c r="H2401" s="2" t="s">
        <v>2794</v>
      </c>
      <c r="I2401" s="2">
        <v>90720.0</v>
      </c>
      <c r="J2401" s="2" t="s">
        <v>45</v>
      </c>
      <c r="K2401" s="3" t="s">
        <v>2799</v>
      </c>
    </row>
    <row r="2402">
      <c r="A2402" s="2">
        <v>2400.0</v>
      </c>
      <c r="B2402" s="2" t="s">
        <v>4894</v>
      </c>
      <c r="C2402" s="2" t="s">
        <v>26</v>
      </c>
      <c r="D2402" s="2" t="s">
        <v>4895</v>
      </c>
      <c r="E2402" s="2" t="s">
        <v>14</v>
      </c>
      <c r="F2402" s="2">
        <v>34.133233</v>
      </c>
      <c r="G2402" s="2">
        <v>-117.986238</v>
      </c>
      <c r="H2402" s="2" t="s">
        <v>2794</v>
      </c>
      <c r="I2402" s="2">
        <v>91010.0</v>
      </c>
      <c r="J2402" s="2" t="s">
        <v>45</v>
      </c>
      <c r="K2402" s="2" t="s">
        <v>2804</v>
      </c>
    </row>
    <row r="2403">
      <c r="A2403" s="2">
        <v>2401.0</v>
      </c>
      <c r="B2403" s="2" t="s">
        <v>4894</v>
      </c>
      <c r="C2403" s="2" t="s">
        <v>20</v>
      </c>
      <c r="D2403" s="2" t="s">
        <v>4895</v>
      </c>
      <c r="E2403" s="2" t="s">
        <v>14</v>
      </c>
      <c r="F2403" s="2">
        <v>34.133233</v>
      </c>
      <c r="G2403" s="2">
        <v>-117.986238</v>
      </c>
      <c r="H2403" s="2" t="s">
        <v>2794</v>
      </c>
      <c r="I2403" s="2">
        <v>91010.0</v>
      </c>
      <c r="J2403" s="2" t="s">
        <v>45</v>
      </c>
      <c r="K2403" s="2" t="s">
        <v>2804</v>
      </c>
    </row>
    <row r="2404">
      <c r="A2404" s="2">
        <v>2402.0</v>
      </c>
      <c r="B2404" s="2" t="s">
        <v>4896</v>
      </c>
      <c r="C2404" s="2" t="s">
        <v>26</v>
      </c>
      <c r="D2404" s="2" t="s">
        <v>2281</v>
      </c>
      <c r="E2404" s="2" t="s">
        <v>14</v>
      </c>
      <c r="F2404" s="2">
        <v>37.704737</v>
      </c>
      <c r="G2404" s="2">
        <v>-121.92742</v>
      </c>
      <c r="H2404" s="2" t="s">
        <v>2794</v>
      </c>
      <c r="I2404" s="2">
        <v>94568.0</v>
      </c>
      <c r="J2404" s="2" t="s">
        <v>45</v>
      </c>
      <c r="K2404" s="2" t="s">
        <v>2802</v>
      </c>
    </row>
    <row r="2405">
      <c r="A2405" s="2">
        <v>2403.0</v>
      </c>
      <c r="B2405" s="2" t="s">
        <v>4897</v>
      </c>
      <c r="C2405" s="2" t="s">
        <v>20</v>
      </c>
      <c r="D2405" s="2" t="s">
        <v>1731</v>
      </c>
      <c r="E2405" s="2" t="s">
        <v>14</v>
      </c>
      <c r="F2405" s="2">
        <v>33.853749</v>
      </c>
      <c r="G2405" s="2">
        <v>-117.563023</v>
      </c>
      <c r="H2405" s="2" t="s">
        <v>2794</v>
      </c>
      <c r="I2405" s="2">
        <v>92879.0</v>
      </c>
      <c r="J2405" s="2" t="s">
        <v>45</v>
      </c>
      <c r="K2405" s="2" t="s">
        <v>2802</v>
      </c>
    </row>
    <row r="2406">
      <c r="A2406" s="2">
        <v>2404.0</v>
      </c>
      <c r="B2406" s="2" t="s">
        <v>4898</v>
      </c>
      <c r="C2406" s="2" t="s">
        <v>18</v>
      </c>
      <c r="D2406" s="2" t="s">
        <v>3579</v>
      </c>
      <c r="E2406" s="2" t="s">
        <v>14</v>
      </c>
      <c r="F2406" s="2">
        <v>33.179954</v>
      </c>
      <c r="G2406" s="2">
        <v>-117.325159</v>
      </c>
      <c r="H2406" s="2" t="s">
        <v>2794</v>
      </c>
      <c r="I2406" s="2">
        <v>92008.0</v>
      </c>
      <c r="J2406" s="2" t="s">
        <v>45</v>
      </c>
      <c r="K2406" s="3" t="s">
        <v>2799</v>
      </c>
    </row>
    <row r="2407">
      <c r="A2407" s="2">
        <v>2405.0</v>
      </c>
      <c r="B2407" s="2" t="s">
        <v>4899</v>
      </c>
      <c r="C2407" s="2" t="s">
        <v>26</v>
      </c>
      <c r="D2407" s="2" t="s">
        <v>1750</v>
      </c>
      <c r="E2407" s="2" t="s">
        <v>14</v>
      </c>
      <c r="F2407" s="2">
        <v>34.184154</v>
      </c>
      <c r="G2407" s="2">
        <v>-118.15968</v>
      </c>
      <c r="H2407" s="2" t="s">
        <v>2794</v>
      </c>
      <c r="I2407" s="2">
        <v>91001.0</v>
      </c>
      <c r="J2407" s="2" t="s">
        <v>45</v>
      </c>
      <c r="K2407" s="3" t="s">
        <v>4900</v>
      </c>
    </row>
    <row r="2408">
      <c r="A2408" s="2">
        <v>2406.0</v>
      </c>
      <c r="B2408" s="2" t="s">
        <v>4901</v>
      </c>
      <c r="C2408" s="2" t="s">
        <v>18</v>
      </c>
      <c r="D2408" s="2" t="s">
        <v>2290</v>
      </c>
      <c r="E2408" s="2" t="s">
        <v>14</v>
      </c>
      <c r="F2408" s="2">
        <v>32.191395</v>
      </c>
      <c r="G2408" s="2">
        <v>-110.856216</v>
      </c>
      <c r="H2408" s="2" t="s">
        <v>2794</v>
      </c>
      <c r="I2408" s="2">
        <v>85730.0</v>
      </c>
      <c r="J2408" s="2" t="s">
        <v>465</v>
      </c>
      <c r="K2408" s="3" t="s">
        <v>2799</v>
      </c>
    </row>
    <row r="2409">
      <c r="A2409" s="2">
        <v>2407.0</v>
      </c>
      <c r="B2409" s="2" t="s">
        <v>4902</v>
      </c>
      <c r="C2409" s="2" t="s">
        <v>20</v>
      </c>
      <c r="D2409" s="2" t="s">
        <v>4903</v>
      </c>
      <c r="E2409" s="2" t="s">
        <v>14</v>
      </c>
      <c r="F2409" s="2">
        <v>40.335515</v>
      </c>
      <c r="G2409" s="2">
        <v>-104.924456</v>
      </c>
      <c r="H2409" s="2" t="s">
        <v>22</v>
      </c>
      <c r="I2409" s="2">
        <v>80534.0</v>
      </c>
      <c r="J2409" s="2" t="s">
        <v>473</v>
      </c>
      <c r="K2409" s="3" t="s">
        <v>4904</v>
      </c>
    </row>
    <row r="2410">
      <c r="A2410" s="2">
        <v>2408.0</v>
      </c>
      <c r="B2410" s="2" t="s">
        <v>4905</v>
      </c>
      <c r="C2410" s="2" t="s">
        <v>18</v>
      </c>
      <c r="D2410" s="2" t="s">
        <v>4906</v>
      </c>
      <c r="E2410" s="2" t="s">
        <v>14</v>
      </c>
      <c r="F2410" s="2">
        <v>36.696902</v>
      </c>
      <c r="G2410" s="2">
        <v>-79.87424</v>
      </c>
      <c r="H2410" s="2" t="s">
        <v>22</v>
      </c>
      <c r="I2410" s="2">
        <v>24112.0</v>
      </c>
      <c r="J2410" s="2" t="s">
        <v>596</v>
      </c>
      <c r="K2410" s="3" t="s">
        <v>4907</v>
      </c>
    </row>
    <row r="2411">
      <c r="A2411" s="2">
        <v>2409.0</v>
      </c>
      <c r="B2411" s="2" t="s">
        <v>4908</v>
      </c>
      <c r="C2411" s="2" t="s">
        <v>26</v>
      </c>
      <c r="D2411" s="2" t="s">
        <v>4909</v>
      </c>
      <c r="E2411" s="2" t="s">
        <v>14</v>
      </c>
      <c r="F2411" s="2">
        <v>34.779223</v>
      </c>
      <c r="G2411" s="2">
        <v>-96.669591</v>
      </c>
      <c r="H2411" s="2" t="s">
        <v>22</v>
      </c>
      <c r="I2411" s="2">
        <v>74820.0</v>
      </c>
      <c r="J2411" s="2" t="s">
        <v>910</v>
      </c>
      <c r="K2411" s="3" t="s">
        <v>4910</v>
      </c>
    </row>
    <row r="2412">
      <c r="A2412" s="2">
        <v>2410.0</v>
      </c>
      <c r="B2412" s="2" t="s">
        <v>4911</v>
      </c>
      <c r="C2412" s="2" t="s">
        <v>18</v>
      </c>
      <c r="D2412" s="2" t="s">
        <v>2218</v>
      </c>
      <c r="E2412" s="2" t="s">
        <v>14</v>
      </c>
      <c r="F2412" s="2">
        <v>38.760063</v>
      </c>
      <c r="G2412" s="2">
        <v>-121.310523</v>
      </c>
      <c r="H2412" s="2" t="s">
        <v>22</v>
      </c>
      <c r="I2412" s="2">
        <v>95747.0</v>
      </c>
      <c r="J2412" s="2" t="s">
        <v>45</v>
      </c>
      <c r="K2412" s="2" t="s">
        <v>4912</v>
      </c>
    </row>
    <row r="2413">
      <c r="A2413" s="2">
        <v>2411.0</v>
      </c>
      <c r="B2413" s="2" t="s">
        <v>4913</v>
      </c>
      <c r="C2413" s="2" t="s">
        <v>18</v>
      </c>
      <c r="D2413" s="2" t="s">
        <v>1331</v>
      </c>
      <c r="E2413" s="2" t="s">
        <v>14</v>
      </c>
      <c r="F2413" s="2">
        <v>47.321122</v>
      </c>
      <c r="G2413" s="2">
        <v>-122.22367</v>
      </c>
      <c r="H2413" s="2" t="s">
        <v>22</v>
      </c>
      <c r="I2413" s="2">
        <v>98002.0</v>
      </c>
      <c r="J2413" s="2" t="s">
        <v>721</v>
      </c>
      <c r="K2413" s="2" t="s">
        <v>4914</v>
      </c>
    </row>
    <row r="2414">
      <c r="A2414" s="2">
        <v>2412.0</v>
      </c>
      <c r="B2414" s="2" t="s">
        <v>4915</v>
      </c>
      <c r="C2414" s="2" t="s">
        <v>26</v>
      </c>
      <c r="D2414" s="2" t="s">
        <v>96</v>
      </c>
      <c r="E2414" s="2" t="s">
        <v>14</v>
      </c>
      <c r="F2414" s="2">
        <v>43.05429</v>
      </c>
      <c r="G2414" s="2">
        <v>-85.580477</v>
      </c>
      <c r="H2414" s="2" t="s">
        <v>22</v>
      </c>
      <c r="I2414" s="2">
        <v>49525.0</v>
      </c>
      <c r="J2414" s="2" t="s">
        <v>37</v>
      </c>
      <c r="K2414" s="3" t="s">
        <v>4916</v>
      </c>
    </row>
    <row r="2415">
      <c r="A2415" s="2">
        <v>2413.0</v>
      </c>
      <c r="B2415" s="2" t="s">
        <v>4917</v>
      </c>
      <c r="C2415" s="2" t="s">
        <v>20</v>
      </c>
      <c r="D2415" s="2" t="s">
        <v>1113</v>
      </c>
      <c r="E2415" s="2" t="s">
        <v>14</v>
      </c>
      <c r="F2415" s="2">
        <v>43.437241</v>
      </c>
      <c r="G2415" s="2">
        <v>-84.016027</v>
      </c>
      <c r="H2415" s="2" t="s">
        <v>22</v>
      </c>
      <c r="I2415" s="2">
        <v>48603.0</v>
      </c>
      <c r="J2415" s="2" t="s">
        <v>37</v>
      </c>
      <c r="K2415" s="2" t="s">
        <v>4918</v>
      </c>
    </row>
    <row r="2416">
      <c r="A2416" s="2">
        <v>2414.0</v>
      </c>
      <c r="B2416" s="2" t="s">
        <v>4919</v>
      </c>
      <c r="C2416" s="2" t="s">
        <v>176</v>
      </c>
      <c r="D2416" s="2" t="s">
        <v>1753</v>
      </c>
      <c r="E2416" s="2" t="s">
        <v>14</v>
      </c>
      <c r="F2416" s="2">
        <v>34.076137</v>
      </c>
      <c r="G2416" s="2">
        <v>-84.676287</v>
      </c>
      <c r="H2416" s="2" t="s">
        <v>22</v>
      </c>
      <c r="I2416" s="2">
        <v>30101.0</v>
      </c>
      <c r="J2416" s="2" t="s">
        <v>32</v>
      </c>
      <c r="K2416" s="3" t="s">
        <v>4920</v>
      </c>
    </row>
    <row r="2417">
      <c r="A2417" s="2">
        <v>2415.0</v>
      </c>
      <c r="B2417" s="2" t="s">
        <v>4921</v>
      </c>
      <c r="C2417" s="2" t="s">
        <v>20</v>
      </c>
      <c r="D2417" s="2" t="s">
        <v>4922</v>
      </c>
      <c r="E2417" s="2" t="s">
        <v>14</v>
      </c>
      <c r="F2417" s="2">
        <v>40.747139</v>
      </c>
      <c r="G2417" s="2">
        <v>-73.594456</v>
      </c>
      <c r="H2417" s="2" t="s">
        <v>22</v>
      </c>
      <c r="I2417" s="2">
        <v>11590.0</v>
      </c>
      <c r="J2417" s="2" t="s">
        <v>50</v>
      </c>
      <c r="K2417" s="2" t="s">
        <v>4923</v>
      </c>
    </row>
    <row r="2418">
      <c r="A2418" s="2">
        <v>2416.0</v>
      </c>
      <c r="B2418" s="2" t="s">
        <v>4924</v>
      </c>
      <c r="C2418" s="2" t="s">
        <v>26</v>
      </c>
      <c r="D2418" s="2" t="s">
        <v>666</v>
      </c>
      <c r="E2418" s="2" t="s">
        <v>14</v>
      </c>
      <c r="F2418" s="2">
        <v>28.471563</v>
      </c>
      <c r="G2418" s="2">
        <v>-81.450955</v>
      </c>
      <c r="H2418" s="2" t="s">
        <v>22</v>
      </c>
      <c r="I2418" s="2">
        <v>32819.0</v>
      </c>
      <c r="J2418" s="2" t="s">
        <v>173</v>
      </c>
      <c r="K2418" s="2" t="s">
        <v>4925</v>
      </c>
    </row>
    <row r="2419">
      <c r="A2419" s="2">
        <v>2417.0</v>
      </c>
      <c r="B2419" s="2" t="s">
        <v>4926</v>
      </c>
      <c r="C2419" s="2" t="s">
        <v>18</v>
      </c>
      <c r="D2419" s="2" t="s">
        <v>1220</v>
      </c>
      <c r="E2419" s="2" t="s">
        <v>14</v>
      </c>
      <c r="F2419" s="2">
        <v>43.651497</v>
      </c>
      <c r="G2419" s="2">
        <v>-93.360254</v>
      </c>
      <c r="H2419" s="2" t="s">
        <v>4927</v>
      </c>
      <c r="I2419" s="2">
        <v>56007.0</v>
      </c>
      <c r="J2419" s="2" t="s">
        <v>1205</v>
      </c>
      <c r="K2419" s="3" t="s">
        <v>4928</v>
      </c>
    </row>
    <row r="2420">
      <c r="A2420" s="2">
        <v>2418.0</v>
      </c>
      <c r="B2420" s="2" t="s">
        <v>4929</v>
      </c>
      <c r="C2420" s="2" t="s">
        <v>26</v>
      </c>
      <c r="D2420" s="2" t="s">
        <v>3508</v>
      </c>
      <c r="E2420" s="2" t="s">
        <v>14</v>
      </c>
      <c r="F2420" s="2">
        <v>32.742229</v>
      </c>
      <c r="G2420" s="2">
        <v>-117.026934</v>
      </c>
      <c r="H2420" s="2" t="s">
        <v>2331</v>
      </c>
      <c r="I2420" s="2">
        <v>91945.0</v>
      </c>
      <c r="J2420" s="2" t="s">
        <v>45</v>
      </c>
      <c r="K2420" s="3" t="s">
        <v>3637</v>
      </c>
    </row>
    <row r="2421">
      <c r="A2421" s="2">
        <v>2419.0</v>
      </c>
      <c r="B2421" s="2" t="s">
        <v>4930</v>
      </c>
      <c r="C2421" s="2" t="s">
        <v>26</v>
      </c>
      <c r="D2421" s="2" t="s">
        <v>939</v>
      </c>
      <c r="E2421" s="2" t="s">
        <v>14</v>
      </c>
      <c r="F2421" s="2">
        <v>32.628151</v>
      </c>
      <c r="G2421" s="2">
        <v>-83.61341</v>
      </c>
      <c r="H2421" s="2" t="s">
        <v>22</v>
      </c>
      <c r="I2421" s="2">
        <v>31093.0</v>
      </c>
      <c r="J2421" s="2" t="s">
        <v>32</v>
      </c>
      <c r="K2421" s="3" t="s">
        <v>4931</v>
      </c>
    </row>
    <row r="2422">
      <c r="A2422" s="2">
        <v>2420.0</v>
      </c>
      <c r="B2422" s="2" t="s">
        <v>4930</v>
      </c>
      <c r="C2422" s="2" t="s">
        <v>176</v>
      </c>
      <c r="D2422" s="2" t="s">
        <v>939</v>
      </c>
      <c r="E2422" s="2" t="s">
        <v>14</v>
      </c>
      <c r="F2422" s="2">
        <v>32.628151</v>
      </c>
      <c r="G2422" s="2">
        <v>-83.61341</v>
      </c>
      <c r="H2422" s="2" t="s">
        <v>22</v>
      </c>
      <c r="I2422" s="2">
        <v>31093.0</v>
      </c>
      <c r="J2422" s="2" t="s">
        <v>32</v>
      </c>
      <c r="K2422" s="3" t="s">
        <v>4931</v>
      </c>
    </row>
    <row r="2423">
      <c r="A2423" s="2">
        <v>2421.0</v>
      </c>
      <c r="B2423" s="2" t="s">
        <v>4932</v>
      </c>
      <c r="C2423" s="2" t="s">
        <v>26</v>
      </c>
      <c r="D2423" s="2" t="s">
        <v>4933</v>
      </c>
      <c r="E2423" s="2" t="s">
        <v>14</v>
      </c>
      <c r="F2423" s="2">
        <v>38.210512</v>
      </c>
      <c r="G2423" s="2">
        <v>-86.864543</v>
      </c>
      <c r="H2423" s="2" t="s">
        <v>22</v>
      </c>
      <c r="I2423" s="2">
        <v>47532.0</v>
      </c>
      <c r="J2423" s="2" t="s">
        <v>100</v>
      </c>
      <c r="K2423" s="3" t="s">
        <v>4934</v>
      </c>
    </row>
    <row r="2424">
      <c r="A2424" s="2">
        <v>2422.0</v>
      </c>
      <c r="B2424" s="2" t="s">
        <v>4935</v>
      </c>
      <c r="C2424" s="2" t="s">
        <v>26</v>
      </c>
      <c r="D2424" s="2" t="s">
        <v>4804</v>
      </c>
      <c r="E2424" s="2" t="s">
        <v>14</v>
      </c>
      <c r="F2424" s="2">
        <v>30.460075</v>
      </c>
      <c r="G2424" s="2">
        <v>-84.356611</v>
      </c>
      <c r="H2424" s="2" t="s">
        <v>22</v>
      </c>
      <c r="I2424" s="2">
        <v>32304.0</v>
      </c>
      <c r="J2424" s="2" t="s">
        <v>173</v>
      </c>
      <c r="K2424" s="2" t="s">
        <v>4936</v>
      </c>
    </row>
    <row r="2425">
      <c r="A2425" s="2">
        <v>2423.0</v>
      </c>
      <c r="B2425" s="2" t="s">
        <v>4937</v>
      </c>
      <c r="C2425" s="2" t="s">
        <v>176</v>
      </c>
      <c r="D2425" s="2" t="s">
        <v>2054</v>
      </c>
      <c r="E2425" s="2" t="s">
        <v>14</v>
      </c>
      <c r="F2425" s="2">
        <v>39.043623</v>
      </c>
      <c r="G2425" s="2">
        <v>-94.415663</v>
      </c>
      <c r="H2425" s="2" t="s">
        <v>22</v>
      </c>
      <c r="I2425" s="2">
        <v>64055.0</v>
      </c>
      <c r="J2425" s="2" t="s">
        <v>184</v>
      </c>
      <c r="K2425" s="3" t="s">
        <v>4938</v>
      </c>
    </row>
    <row r="2426">
      <c r="A2426" s="2">
        <v>2424.0</v>
      </c>
      <c r="B2426" s="2" t="s">
        <v>4939</v>
      </c>
      <c r="C2426" s="2" t="s">
        <v>18</v>
      </c>
      <c r="D2426" s="2" t="s">
        <v>4940</v>
      </c>
      <c r="E2426" s="2" t="s">
        <v>14</v>
      </c>
      <c r="F2426" s="2">
        <v>38.646533</v>
      </c>
      <c r="G2426" s="2">
        <v>-77.337168</v>
      </c>
      <c r="H2426" s="2" t="s">
        <v>22</v>
      </c>
      <c r="I2426" s="2">
        <v>22193.0</v>
      </c>
      <c r="J2426" s="2" t="s">
        <v>596</v>
      </c>
      <c r="K2426" s="3" t="s">
        <v>4941</v>
      </c>
    </row>
    <row r="2427">
      <c r="A2427" s="2">
        <v>2425.0</v>
      </c>
      <c r="B2427" s="2" t="s">
        <v>4939</v>
      </c>
      <c r="C2427" s="2" t="s">
        <v>20</v>
      </c>
      <c r="D2427" s="2" t="s">
        <v>4940</v>
      </c>
      <c r="E2427" s="2" t="s">
        <v>14</v>
      </c>
      <c r="F2427" s="2">
        <v>38.646533</v>
      </c>
      <c r="G2427" s="2">
        <v>-77.337168</v>
      </c>
      <c r="H2427" s="2" t="s">
        <v>22</v>
      </c>
      <c r="I2427" s="2">
        <v>22193.0</v>
      </c>
      <c r="J2427" s="2" t="s">
        <v>596</v>
      </c>
      <c r="K2427" s="3" t="s">
        <v>4941</v>
      </c>
    </row>
    <row r="2428">
      <c r="A2428" s="2">
        <v>2426.0</v>
      </c>
      <c r="B2428" s="2" t="s">
        <v>4942</v>
      </c>
      <c r="C2428" s="2" t="s">
        <v>26</v>
      </c>
      <c r="D2428" s="2" t="s">
        <v>3371</v>
      </c>
      <c r="E2428" s="2" t="s">
        <v>14</v>
      </c>
      <c r="F2428" s="2">
        <v>46.738732</v>
      </c>
      <c r="G2428" s="2">
        <v>-117.171069</v>
      </c>
      <c r="H2428" s="2" t="s">
        <v>22</v>
      </c>
      <c r="I2428" s="2">
        <v>99163.0</v>
      </c>
      <c r="J2428" s="2" t="s">
        <v>721</v>
      </c>
      <c r="K2428" s="3" t="s">
        <v>4943</v>
      </c>
    </row>
    <row r="2429">
      <c r="A2429" s="2">
        <v>2427.0</v>
      </c>
      <c r="B2429" s="2" t="s">
        <v>4944</v>
      </c>
      <c r="C2429" s="2" t="s">
        <v>20</v>
      </c>
      <c r="D2429" s="2" t="s">
        <v>4945</v>
      </c>
      <c r="E2429" s="2" t="s">
        <v>14</v>
      </c>
      <c r="F2429" s="2">
        <v>43.082097</v>
      </c>
      <c r="G2429" s="2">
        <v>-88.762685</v>
      </c>
      <c r="H2429" s="2" t="s">
        <v>22</v>
      </c>
      <c r="I2429" s="2">
        <v>53038.0</v>
      </c>
      <c r="J2429" s="2" t="s">
        <v>469</v>
      </c>
      <c r="K2429" s="3" t="s">
        <v>4946</v>
      </c>
    </row>
    <row r="2430">
      <c r="A2430" s="2">
        <v>2428.0</v>
      </c>
      <c r="B2430" s="2" t="s">
        <v>4947</v>
      </c>
      <c r="C2430" s="2" t="s">
        <v>26</v>
      </c>
      <c r="D2430" s="2" t="s">
        <v>4535</v>
      </c>
      <c r="E2430" s="2" t="s">
        <v>14</v>
      </c>
      <c r="F2430" s="2">
        <v>43.220365</v>
      </c>
      <c r="G2430" s="2">
        <v>-85.563948</v>
      </c>
      <c r="H2430" s="2" t="s">
        <v>22</v>
      </c>
      <c r="I2430" s="2">
        <v>49319.0</v>
      </c>
      <c r="J2430" s="2" t="s">
        <v>37</v>
      </c>
      <c r="K2430" s="3" t="s">
        <v>4948</v>
      </c>
    </row>
    <row r="2431">
      <c r="A2431" s="2">
        <v>2429.0</v>
      </c>
      <c r="B2431" s="2" t="s">
        <v>4949</v>
      </c>
      <c r="C2431" s="2" t="s">
        <v>18</v>
      </c>
      <c r="D2431" s="2" t="s">
        <v>4950</v>
      </c>
      <c r="E2431" s="2" t="s">
        <v>14</v>
      </c>
      <c r="F2431" s="2">
        <v>33.534703</v>
      </c>
      <c r="G2431" s="2">
        <v>-82.12697</v>
      </c>
      <c r="H2431" s="2" t="s">
        <v>22</v>
      </c>
      <c r="I2431" s="2">
        <v>30809.0</v>
      </c>
      <c r="J2431" s="2" t="s">
        <v>32</v>
      </c>
      <c r="K2431" s="2" t="s">
        <v>4951</v>
      </c>
    </row>
    <row r="2432">
      <c r="A2432" s="2">
        <v>2430.0</v>
      </c>
      <c r="B2432" s="2" t="s">
        <v>4952</v>
      </c>
      <c r="C2432" s="2" t="s">
        <v>20</v>
      </c>
      <c r="D2432" s="2" t="s">
        <v>1731</v>
      </c>
      <c r="E2432" s="2" t="s">
        <v>14</v>
      </c>
      <c r="F2432" s="2">
        <v>33.876871</v>
      </c>
      <c r="G2432" s="2">
        <v>-117.582378</v>
      </c>
      <c r="H2432" s="2" t="s">
        <v>4953</v>
      </c>
      <c r="I2432" s="2">
        <v>92882.0</v>
      </c>
      <c r="J2432" s="2" t="s">
        <v>45</v>
      </c>
      <c r="K2432" s="3" t="s">
        <v>4954</v>
      </c>
    </row>
    <row r="2433">
      <c r="A2433" s="2">
        <v>2431.0</v>
      </c>
      <c r="B2433" s="2" t="s">
        <v>4955</v>
      </c>
      <c r="C2433" s="2" t="s">
        <v>20</v>
      </c>
      <c r="D2433" s="2" t="s">
        <v>841</v>
      </c>
      <c r="E2433" s="2" t="s">
        <v>14</v>
      </c>
      <c r="F2433" s="2">
        <v>39.867174</v>
      </c>
      <c r="G2433" s="2">
        <v>-86.121708</v>
      </c>
      <c r="H2433" s="2" t="s">
        <v>22</v>
      </c>
      <c r="I2433" s="2">
        <v>46220.0</v>
      </c>
      <c r="J2433" s="2" t="s">
        <v>100</v>
      </c>
      <c r="K2433" s="2" t="s">
        <v>4956</v>
      </c>
    </row>
    <row r="2434">
      <c r="A2434" s="2">
        <v>2432.0</v>
      </c>
      <c r="B2434" s="2" t="s">
        <v>4957</v>
      </c>
      <c r="C2434" s="2" t="s">
        <v>20</v>
      </c>
      <c r="D2434" s="2" t="s">
        <v>2547</v>
      </c>
      <c r="E2434" s="2" t="s">
        <v>14</v>
      </c>
      <c r="F2434" s="2">
        <v>39.284038</v>
      </c>
      <c r="G2434" s="2">
        <v>-76.750477</v>
      </c>
      <c r="H2434" s="2" t="s">
        <v>22</v>
      </c>
      <c r="I2434" s="2">
        <v>21228.0</v>
      </c>
      <c r="J2434" s="2" t="s">
        <v>659</v>
      </c>
      <c r="K2434" s="2" t="s">
        <v>4958</v>
      </c>
    </row>
    <row r="2435">
      <c r="A2435" s="2">
        <v>2433.0</v>
      </c>
      <c r="B2435" s="2" t="s">
        <v>4959</v>
      </c>
      <c r="C2435" s="2" t="s">
        <v>18</v>
      </c>
      <c r="D2435" s="2" t="s">
        <v>630</v>
      </c>
      <c r="E2435" s="2" t="s">
        <v>14</v>
      </c>
      <c r="F2435" s="2">
        <v>32.345524</v>
      </c>
      <c r="G2435" s="2">
        <v>-97.394348</v>
      </c>
      <c r="H2435" s="2" t="s">
        <v>22</v>
      </c>
      <c r="I2435" s="2">
        <v>76033.0</v>
      </c>
      <c r="J2435" s="2" t="s">
        <v>55</v>
      </c>
      <c r="K2435" s="2" t="s">
        <v>4960</v>
      </c>
    </row>
    <row r="2436">
      <c r="A2436" s="2">
        <v>2434.0</v>
      </c>
      <c r="B2436" s="2" t="s">
        <v>4959</v>
      </c>
      <c r="C2436" s="2" t="s">
        <v>26</v>
      </c>
      <c r="D2436" s="2" t="s">
        <v>630</v>
      </c>
      <c r="E2436" s="2" t="s">
        <v>14</v>
      </c>
      <c r="F2436" s="2">
        <v>32.345524</v>
      </c>
      <c r="G2436" s="2">
        <v>-97.394348</v>
      </c>
      <c r="H2436" s="2" t="s">
        <v>22</v>
      </c>
      <c r="I2436" s="2">
        <v>76033.0</v>
      </c>
      <c r="J2436" s="2" t="s">
        <v>55</v>
      </c>
      <c r="K2436" s="2" t="s">
        <v>4960</v>
      </c>
    </row>
    <row r="2437">
      <c r="A2437" s="2">
        <v>2435.0</v>
      </c>
      <c r="B2437" s="2" t="s">
        <v>4959</v>
      </c>
      <c r="C2437" s="2" t="s">
        <v>20</v>
      </c>
      <c r="D2437" s="2" t="s">
        <v>630</v>
      </c>
      <c r="E2437" s="2" t="s">
        <v>14</v>
      </c>
      <c r="F2437" s="2">
        <v>32.345524</v>
      </c>
      <c r="G2437" s="2">
        <v>-97.394348</v>
      </c>
      <c r="H2437" s="2" t="s">
        <v>22</v>
      </c>
      <c r="I2437" s="2">
        <v>76033.0</v>
      </c>
      <c r="J2437" s="2" t="s">
        <v>55</v>
      </c>
      <c r="K2437" s="2" t="s">
        <v>4960</v>
      </c>
    </row>
    <row r="2438">
      <c r="A2438" s="2">
        <v>2436.0</v>
      </c>
      <c r="B2438" s="2" t="s">
        <v>4961</v>
      </c>
      <c r="C2438" s="2" t="s">
        <v>18</v>
      </c>
      <c r="D2438" s="2" t="s">
        <v>996</v>
      </c>
      <c r="E2438" s="2" t="s">
        <v>14</v>
      </c>
      <c r="F2438" s="2">
        <v>35.687322</v>
      </c>
      <c r="G2438" s="2">
        <v>-79.823323</v>
      </c>
      <c r="H2438" s="2" t="s">
        <v>22</v>
      </c>
      <c r="I2438" s="2">
        <v>27205.0</v>
      </c>
      <c r="J2438" s="2" t="s">
        <v>435</v>
      </c>
      <c r="K2438" s="2" t="s">
        <v>4962</v>
      </c>
    </row>
    <row r="2439">
      <c r="A2439" s="2">
        <v>2437.0</v>
      </c>
      <c r="B2439" s="2" t="s">
        <v>4963</v>
      </c>
      <c r="C2439" s="2" t="s">
        <v>26</v>
      </c>
      <c r="D2439" s="2" t="s">
        <v>684</v>
      </c>
      <c r="E2439" s="2" t="s">
        <v>14</v>
      </c>
      <c r="F2439" s="2">
        <v>31.295835</v>
      </c>
      <c r="G2439" s="2">
        <v>-92.479428</v>
      </c>
      <c r="H2439" s="2" t="s">
        <v>22</v>
      </c>
      <c r="I2439" s="2">
        <v>71303.0</v>
      </c>
      <c r="J2439" s="2" t="s">
        <v>16</v>
      </c>
      <c r="K2439" s="3" t="s">
        <v>4964</v>
      </c>
    </row>
    <row r="2440">
      <c r="A2440" s="2">
        <v>2438.0</v>
      </c>
      <c r="B2440" s="2" t="s">
        <v>4965</v>
      </c>
      <c r="C2440" s="2" t="s">
        <v>18</v>
      </c>
      <c r="D2440" s="2" t="s">
        <v>4966</v>
      </c>
      <c r="E2440" s="2" t="s">
        <v>14</v>
      </c>
      <c r="F2440" s="2">
        <v>40.480863</v>
      </c>
      <c r="G2440" s="2">
        <v>-85.552586</v>
      </c>
      <c r="H2440" s="2" t="s">
        <v>22</v>
      </c>
      <c r="I2440" s="2">
        <v>46933.0</v>
      </c>
      <c r="J2440" s="2" t="s">
        <v>100</v>
      </c>
      <c r="K2440" s="3" t="s">
        <v>4967</v>
      </c>
    </row>
    <row r="2441">
      <c r="A2441" s="2">
        <v>2439.0</v>
      </c>
      <c r="B2441" s="2" t="s">
        <v>4968</v>
      </c>
      <c r="C2441" s="2" t="s">
        <v>18</v>
      </c>
      <c r="D2441" s="2" t="s">
        <v>4969</v>
      </c>
      <c r="E2441" s="2" t="s">
        <v>14</v>
      </c>
      <c r="F2441" s="2">
        <v>40.74614</v>
      </c>
      <c r="G2441" s="2">
        <v>-85.170358</v>
      </c>
      <c r="H2441" s="2" t="s">
        <v>22</v>
      </c>
      <c r="I2441" s="2">
        <v>46714.0</v>
      </c>
      <c r="J2441" s="2" t="s">
        <v>100</v>
      </c>
      <c r="K2441" s="2" t="s">
        <v>4970</v>
      </c>
    </row>
    <row r="2442">
      <c r="A2442" s="2">
        <v>2440.0</v>
      </c>
      <c r="B2442" s="2" t="s">
        <v>4968</v>
      </c>
      <c r="C2442" s="2" t="s">
        <v>20</v>
      </c>
      <c r="D2442" s="2" t="s">
        <v>4969</v>
      </c>
      <c r="E2442" s="2" t="s">
        <v>14</v>
      </c>
      <c r="F2442" s="2">
        <v>40.74614</v>
      </c>
      <c r="G2442" s="2">
        <v>-85.170358</v>
      </c>
      <c r="H2442" s="2" t="s">
        <v>22</v>
      </c>
      <c r="I2442" s="2">
        <v>46714.0</v>
      </c>
      <c r="J2442" s="2" t="s">
        <v>100</v>
      </c>
      <c r="K2442" s="2" t="s">
        <v>4970</v>
      </c>
    </row>
    <row r="2443">
      <c r="A2443" s="2">
        <v>2441.0</v>
      </c>
      <c r="B2443" s="2" t="s">
        <v>4971</v>
      </c>
      <c r="C2443" s="2" t="s">
        <v>18</v>
      </c>
      <c r="D2443" s="2" t="s">
        <v>2739</v>
      </c>
      <c r="E2443" s="2" t="s">
        <v>14</v>
      </c>
      <c r="F2443" s="2">
        <v>41.96217</v>
      </c>
      <c r="G2443" s="2">
        <v>-70.66664</v>
      </c>
      <c r="H2443" s="2" t="s">
        <v>4972</v>
      </c>
      <c r="I2443" s="2">
        <v>2360.0</v>
      </c>
      <c r="J2443" s="2" t="s">
        <v>113</v>
      </c>
      <c r="K2443" s="3" t="s">
        <v>4973</v>
      </c>
    </row>
    <row r="2444">
      <c r="A2444" s="2">
        <v>2442.0</v>
      </c>
      <c r="B2444" s="2" t="s">
        <v>4974</v>
      </c>
      <c r="C2444" s="2" t="s">
        <v>26</v>
      </c>
      <c r="D2444" s="2" t="s">
        <v>862</v>
      </c>
      <c r="E2444" s="2" t="s">
        <v>14</v>
      </c>
      <c r="F2444" s="2">
        <v>42.372632</v>
      </c>
      <c r="G2444" s="2">
        <v>-71.119869</v>
      </c>
      <c r="H2444" s="2" t="s">
        <v>4975</v>
      </c>
      <c r="I2444" s="2">
        <v>2138.0</v>
      </c>
      <c r="J2444" s="2" t="s">
        <v>113</v>
      </c>
      <c r="K2444" s="3" t="s">
        <v>4976</v>
      </c>
    </row>
    <row r="2445">
      <c r="A2445" s="2">
        <v>2443.0</v>
      </c>
      <c r="B2445" s="2" t="s">
        <v>4977</v>
      </c>
      <c r="C2445" s="2" t="s">
        <v>4978</v>
      </c>
      <c r="D2445" s="2" t="s">
        <v>4979</v>
      </c>
      <c r="E2445" s="2" t="s">
        <v>14</v>
      </c>
      <c r="F2445" s="2">
        <v>42.882527</v>
      </c>
      <c r="G2445" s="2">
        <v>-87.912467</v>
      </c>
      <c r="H2445" s="2" t="s">
        <v>925</v>
      </c>
      <c r="I2445" s="2">
        <v>53154.0</v>
      </c>
      <c r="J2445" s="2" t="s">
        <v>469</v>
      </c>
      <c r="K2445" s="2" t="s">
        <v>1210</v>
      </c>
    </row>
    <row r="2446">
      <c r="A2446" s="2">
        <v>2444.0</v>
      </c>
      <c r="B2446" s="2" t="s">
        <v>4980</v>
      </c>
      <c r="C2446" s="2" t="s">
        <v>20</v>
      </c>
      <c r="D2446" s="2" t="s">
        <v>4981</v>
      </c>
      <c r="E2446" s="2" t="s">
        <v>14</v>
      </c>
      <c r="F2446" s="2">
        <v>42.038552</v>
      </c>
      <c r="G2446" s="2">
        <v>-87.94075</v>
      </c>
      <c r="H2446" s="2" t="s">
        <v>925</v>
      </c>
      <c r="I2446" s="2">
        <v>60056.0</v>
      </c>
      <c r="J2446" s="2" t="s">
        <v>316</v>
      </c>
      <c r="K2446" s="3" t="s">
        <v>926</v>
      </c>
    </row>
    <row r="2447">
      <c r="A2447" s="2">
        <v>2445.0</v>
      </c>
      <c r="B2447" s="2" t="s">
        <v>890</v>
      </c>
      <c r="C2447" s="2" t="s">
        <v>20</v>
      </c>
      <c r="D2447" s="2" t="s">
        <v>891</v>
      </c>
      <c r="E2447" s="2" t="s">
        <v>14</v>
      </c>
      <c r="F2447" s="2">
        <v>42.219047</v>
      </c>
      <c r="G2447" s="2">
        <v>-88.258381</v>
      </c>
      <c r="H2447" s="2" t="s">
        <v>925</v>
      </c>
      <c r="I2447" s="2">
        <v>60013.0</v>
      </c>
      <c r="J2447" s="2" t="s">
        <v>316</v>
      </c>
      <c r="K2447" s="2" t="s">
        <v>4126</v>
      </c>
    </row>
    <row r="2448">
      <c r="A2448" s="2">
        <v>2446.0</v>
      </c>
      <c r="B2448" s="2" t="s">
        <v>4982</v>
      </c>
      <c r="C2448" s="2" t="s">
        <v>18</v>
      </c>
      <c r="D2448" s="2" t="s">
        <v>96</v>
      </c>
      <c r="E2448" s="2" t="s">
        <v>14</v>
      </c>
      <c r="F2448" s="2">
        <v>42.96443</v>
      </c>
      <c r="G2448" s="2">
        <v>-85.669132</v>
      </c>
      <c r="H2448" s="2" t="s">
        <v>925</v>
      </c>
      <c r="I2448" s="2">
        <v>49503.0</v>
      </c>
      <c r="J2448" s="2" t="s">
        <v>37</v>
      </c>
      <c r="K2448" s="2" t="s">
        <v>4126</v>
      </c>
    </row>
    <row r="2449">
      <c r="A2449" s="2">
        <v>2447.0</v>
      </c>
      <c r="B2449" s="2" t="s">
        <v>4983</v>
      </c>
      <c r="C2449" s="2" t="s">
        <v>18</v>
      </c>
      <c r="D2449" s="2" t="s">
        <v>2723</v>
      </c>
      <c r="E2449" s="2" t="s">
        <v>14</v>
      </c>
      <c r="F2449" s="2">
        <v>44.466032</v>
      </c>
      <c r="G2449" s="2">
        <v>-87.945336</v>
      </c>
      <c r="H2449" s="2" t="s">
        <v>925</v>
      </c>
      <c r="I2449" s="2">
        <v>54311.0</v>
      </c>
      <c r="J2449" s="2" t="s">
        <v>469</v>
      </c>
      <c r="K2449" s="3" t="s">
        <v>926</v>
      </c>
    </row>
    <row r="2450">
      <c r="A2450" s="2">
        <v>2448.0</v>
      </c>
      <c r="B2450" s="2" t="s">
        <v>4984</v>
      </c>
      <c r="C2450" s="2" t="s">
        <v>20</v>
      </c>
      <c r="D2450" s="2" t="s">
        <v>4985</v>
      </c>
      <c r="E2450" s="2" t="s">
        <v>14</v>
      </c>
      <c r="F2450" s="2">
        <v>42.940789</v>
      </c>
      <c r="G2450" s="2">
        <v>-85.076432</v>
      </c>
      <c r="H2450" s="2" t="s">
        <v>925</v>
      </c>
      <c r="I2450" s="2">
        <v>48846.0</v>
      </c>
      <c r="J2450" s="2" t="s">
        <v>37</v>
      </c>
      <c r="K2450" s="3" t="s">
        <v>926</v>
      </c>
    </row>
    <row r="2451">
      <c r="A2451" s="2">
        <v>2449.0</v>
      </c>
      <c r="B2451" s="2" t="s">
        <v>4986</v>
      </c>
      <c r="C2451" s="2" t="s">
        <v>18</v>
      </c>
      <c r="D2451" s="2" t="s">
        <v>2723</v>
      </c>
      <c r="E2451" s="2" t="s">
        <v>14</v>
      </c>
      <c r="F2451" s="2">
        <v>44.510628</v>
      </c>
      <c r="G2451" s="2">
        <v>-87.994685</v>
      </c>
      <c r="H2451" s="2" t="s">
        <v>925</v>
      </c>
      <c r="I2451" s="2">
        <v>54302.0</v>
      </c>
      <c r="J2451" s="2" t="s">
        <v>469</v>
      </c>
      <c r="K2451" s="2" t="s">
        <v>1210</v>
      </c>
    </row>
    <row r="2452">
      <c r="A2452" s="2">
        <v>2450.0</v>
      </c>
      <c r="B2452" s="2" t="s">
        <v>4987</v>
      </c>
      <c r="C2452" s="2" t="s">
        <v>20</v>
      </c>
      <c r="D2452" s="2" t="s">
        <v>3282</v>
      </c>
      <c r="E2452" s="2" t="s">
        <v>14</v>
      </c>
      <c r="F2452" s="2">
        <v>44.020235</v>
      </c>
      <c r="G2452" s="2">
        <v>-88.548538</v>
      </c>
      <c r="H2452" s="2" t="s">
        <v>925</v>
      </c>
      <c r="I2452" s="2">
        <v>54901.0</v>
      </c>
      <c r="J2452" s="2" t="s">
        <v>469</v>
      </c>
      <c r="K2452" s="3" t="s">
        <v>926</v>
      </c>
    </row>
    <row r="2453">
      <c r="A2453" s="2">
        <v>2451.0</v>
      </c>
      <c r="B2453" s="2" t="s">
        <v>4988</v>
      </c>
      <c r="C2453" s="2" t="s">
        <v>20</v>
      </c>
      <c r="D2453" s="2" t="s">
        <v>4989</v>
      </c>
      <c r="E2453" s="2" t="s">
        <v>14</v>
      </c>
      <c r="F2453" s="2">
        <v>44.173713</v>
      </c>
      <c r="G2453" s="2">
        <v>-88.495119</v>
      </c>
      <c r="H2453" s="2" t="s">
        <v>925</v>
      </c>
      <c r="I2453" s="2">
        <v>54956.0</v>
      </c>
      <c r="J2453" s="2" t="s">
        <v>469</v>
      </c>
      <c r="K2453" s="3" t="s">
        <v>926</v>
      </c>
    </row>
    <row r="2454">
      <c r="A2454" s="2">
        <v>2452.0</v>
      </c>
      <c r="B2454" s="2" t="s">
        <v>4990</v>
      </c>
      <c r="C2454" s="2" t="s">
        <v>18</v>
      </c>
      <c r="D2454" s="2" t="s">
        <v>2351</v>
      </c>
      <c r="E2454" s="2" t="s">
        <v>14</v>
      </c>
      <c r="F2454" s="2">
        <v>44.78247</v>
      </c>
      <c r="G2454" s="2">
        <v>-93.507073</v>
      </c>
      <c r="H2454" s="2" t="s">
        <v>925</v>
      </c>
      <c r="I2454" s="2">
        <v>55379.0</v>
      </c>
      <c r="J2454" s="2" t="s">
        <v>1205</v>
      </c>
      <c r="K2454" s="2" t="s">
        <v>1210</v>
      </c>
    </row>
    <row r="2455">
      <c r="A2455" s="2">
        <v>2453.0</v>
      </c>
      <c r="B2455" s="2" t="s">
        <v>4991</v>
      </c>
      <c r="C2455" s="2" t="s">
        <v>18</v>
      </c>
      <c r="D2455" s="2" t="s">
        <v>2337</v>
      </c>
      <c r="E2455" s="2" t="s">
        <v>14</v>
      </c>
      <c r="F2455" s="2">
        <v>44.023572</v>
      </c>
      <c r="G2455" s="2">
        <v>-92.467484</v>
      </c>
      <c r="H2455" s="2" t="s">
        <v>925</v>
      </c>
      <c r="I2455" s="2">
        <v>55901.0</v>
      </c>
      <c r="J2455" s="2" t="s">
        <v>1205</v>
      </c>
      <c r="K2455" s="2" t="s">
        <v>1210</v>
      </c>
    </row>
    <row r="2456">
      <c r="A2456" s="2">
        <v>2454.0</v>
      </c>
      <c r="B2456" s="2" t="s">
        <v>4992</v>
      </c>
      <c r="C2456" s="2" t="s">
        <v>20</v>
      </c>
      <c r="D2456" s="2" t="s">
        <v>2171</v>
      </c>
      <c r="E2456" s="2" t="s">
        <v>14</v>
      </c>
      <c r="F2456" s="2">
        <v>45.008547</v>
      </c>
      <c r="G2456" s="2">
        <v>-93.447991</v>
      </c>
      <c r="H2456" s="2" t="s">
        <v>925</v>
      </c>
      <c r="I2456" s="2">
        <v>55441.0</v>
      </c>
      <c r="J2456" s="2" t="s">
        <v>1205</v>
      </c>
      <c r="K2456" s="3" t="s">
        <v>926</v>
      </c>
    </row>
    <row r="2457">
      <c r="A2457" s="2">
        <v>2455.0</v>
      </c>
      <c r="B2457" s="2" t="s">
        <v>4993</v>
      </c>
      <c r="C2457" s="2" t="s">
        <v>20</v>
      </c>
      <c r="D2457" s="2" t="s">
        <v>2171</v>
      </c>
      <c r="E2457" s="2" t="s">
        <v>14</v>
      </c>
      <c r="F2457" s="2">
        <v>44.974615</v>
      </c>
      <c r="G2457" s="2">
        <v>-93.272983</v>
      </c>
      <c r="H2457" s="2" t="s">
        <v>925</v>
      </c>
      <c r="I2457" s="2">
        <v>55402.0</v>
      </c>
      <c r="J2457" s="2" t="s">
        <v>1205</v>
      </c>
      <c r="K2457" s="2" t="s">
        <v>1210</v>
      </c>
    </row>
    <row r="2458">
      <c r="A2458" s="2">
        <v>2456.0</v>
      </c>
      <c r="B2458" s="2" t="s">
        <v>4994</v>
      </c>
      <c r="C2458" s="2" t="s">
        <v>18</v>
      </c>
      <c r="D2458" s="2" t="s">
        <v>4995</v>
      </c>
      <c r="E2458" s="2" t="s">
        <v>14</v>
      </c>
      <c r="F2458" s="2">
        <v>32.52114</v>
      </c>
      <c r="G2458" s="2">
        <v>-92.65204</v>
      </c>
      <c r="H2458" s="2" t="s">
        <v>775</v>
      </c>
      <c r="I2458" s="2">
        <v>71270.0</v>
      </c>
      <c r="J2458" s="2" t="s">
        <v>16</v>
      </c>
      <c r="K2458" s="3" t="s">
        <v>4996</v>
      </c>
    </row>
    <row r="2459">
      <c r="A2459" s="2">
        <v>2457.0</v>
      </c>
      <c r="B2459" s="2" t="s">
        <v>4997</v>
      </c>
      <c r="C2459" s="2" t="s">
        <v>3454</v>
      </c>
      <c r="D2459" s="2" t="s">
        <v>720</v>
      </c>
      <c r="E2459" s="2" t="s">
        <v>14</v>
      </c>
      <c r="F2459" s="2">
        <v>47.564082</v>
      </c>
      <c r="G2459" s="2">
        <v>-122.376176</v>
      </c>
      <c r="H2459" s="2" t="s">
        <v>4998</v>
      </c>
      <c r="I2459" s="2">
        <v>98126.0</v>
      </c>
      <c r="J2459" s="2" t="s">
        <v>721</v>
      </c>
      <c r="K2459" s="2" t="s">
        <v>4999</v>
      </c>
    </row>
    <row r="2460">
      <c r="A2460" s="2">
        <v>2458.0</v>
      </c>
      <c r="B2460" s="2" t="s">
        <v>5000</v>
      </c>
      <c r="C2460" s="2" t="s">
        <v>20</v>
      </c>
      <c r="D2460" s="2" t="s">
        <v>720</v>
      </c>
      <c r="E2460" s="2" t="s">
        <v>14</v>
      </c>
      <c r="F2460" s="2">
        <v>47.661373</v>
      </c>
      <c r="G2460" s="2">
        <v>-122.33238</v>
      </c>
      <c r="H2460" s="2" t="s">
        <v>4998</v>
      </c>
      <c r="I2460" s="2">
        <v>98103.0</v>
      </c>
      <c r="J2460" s="2" t="s">
        <v>721</v>
      </c>
      <c r="K2460" s="3" t="s">
        <v>5001</v>
      </c>
    </row>
    <row r="2461">
      <c r="A2461" s="2">
        <v>2459.0</v>
      </c>
      <c r="B2461" s="2" t="s">
        <v>5002</v>
      </c>
      <c r="C2461" s="2" t="s">
        <v>18</v>
      </c>
      <c r="D2461" s="2" t="s">
        <v>2305</v>
      </c>
      <c r="E2461" s="2" t="s">
        <v>14</v>
      </c>
      <c r="F2461" s="2">
        <v>34.4505</v>
      </c>
      <c r="G2461" s="2">
        <v>-93.0834</v>
      </c>
      <c r="H2461" s="2" t="s">
        <v>775</v>
      </c>
      <c r="I2461" s="2">
        <v>71913.0</v>
      </c>
      <c r="J2461" s="2" t="s">
        <v>482</v>
      </c>
      <c r="K2461" s="3" t="s">
        <v>5003</v>
      </c>
    </row>
    <row r="2462">
      <c r="A2462" s="2">
        <v>2460.0</v>
      </c>
      <c r="B2462" s="2" t="s">
        <v>5004</v>
      </c>
      <c r="C2462" s="2" t="s">
        <v>18</v>
      </c>
      <c r="D2462" s="2" t="s">
        <v>2563</v>
      </c>
      <c r="E2462" s="2" t="s">
        <v>14</v>
      </c>
      <c r="F2462" s="2">
        <v>32.4271</v>
      </c>
      <c r="G2462" s="2">
        <v>-93.7094</v>
      </c>
      <c r="H2462" s="2" t="s">
        <v>775</v>
      </c>
      <c r="I2462" s="2">
        <v>71115.0</v>
      </c>
      <c r="J2462" s="2" t="s">
        <v>16</v>
      </c>
      <c r="K2462" s="3" t="s">
        <v>5005</v>
      </c>
    </row>
    <row r="2463">
      <c r="A2463" s="2">
        <v>2461.0</v>
      </c>
      <c r="B2463" s="2" t="s">
        <v>5006</v>
      </c>
      <c r="C2463" s="2" t="s">
        <v>18</v>
      </c>
      <c r="D2463" s="2" t="s">
        <v>194</v>
      </c>
      <c r="E2463" s="2" t="s">
        <v>14</v>
      </c>
      <c r="F2463" s="2">
        <v>32.5352</v>
      </c>
      <c r="G2463" s="2">
        <v>-92.0797</v>
      </c>
      <c r="H2463" s="2" t="s">
        <v>775</v>
      </c>
      <c r="I2463" s="2">
        <v>71203.0</v>
      </c>
      <c r="J2463" s="2" t="s">
        <v>16</v>
      </c>
      <c r="K2463" s="3" t="s">
        <v>5007</v>
      </c>
    </row>
    <row r="2464">
      <c r="A2464" s="2">
        <v>2462.0</v>
      </c>
      <c r="B2464" s="2" t="s">
        <v>5008</v>
      </c>
      <c r="C2464" s="2" t="s">
        <v>18</v>
      </c>
      <c r="D2464" s="2" t="s">
        <v>5009</v>
      </c>
      <c r="E2464" s="2" t="s">
        <v>14</v>
      </c>
      <c r="F2464" s="2">
        <v>32.575146</v>
      </c>
      <c r="G2464" s="2">
        <v>-93.71455</v>
      </c>
      <c r="H2464" s="2" t="s">
        <v>775</v>
      </c>
      <c r="I2464" s="2">
        <v>71111.0</v>
      </c>
      <c r="J2464" s="2" t="s">
        <v>16</v>
      </c>
      <c r="K2464" s="3" t="s">
        <v>5007</v>
      </c>
    </row>
    <row r="2465">
      <c r="A2465" s="2">
        <v>2463.0</v>
      </c>
      <c r="B2465" s="2" t="s">
        <v>5010</v>
      </c>
      <c r="C2465" s="2" t="s">
        <v>18</v>
      </c>
      <c r="D2465" s="2" t="s">
        <v>1164</v>
      </c>
      <c r="E2465" s="2" t="s">
        <v>14</v>
      </c>
      <c r="F2465" s="2">
        <v>30.4781</v>
      </c>
      <c r="G2465" s="2">
        <v>-91.1606</v>
      </c>
      <c r="H2465" s="2" t="s">
        <v>775</v>
      </c>
      <c r="I2465" s="2">
        <v>70805.0</v>
      </c>
      <c r="J2465" s="2" t="s">
        <v>16</v>
      </c>
      <c r="K2465" s="3" t="s">
        <v>5011</v>
      </c>
    </row>
    <row r="2466">
      <c r="A2466" s="2">
        <v>2464.0</v>
      </c>
      <c r="B2466" s="2" t="s">
        <v>5012</v>
      </c>
      <c r="C2466" s="2" t="s">
        <v>18</v>
      </c>
      <c r="D2466" s="2" t="s">
        <v>5013</v>
      </c>
      <c r="E2466" s="2" t="s">
        <v>14</v>
      </c>
      <c r="F2466" s="2">
        <v>30.10508</v>
      </c>
      <c r="G2466" s="2">
        <v>-91.94199</v>
      </c>
      <c r="H2466" s="2" t="s">
        <v>775</v>
      </c>
      <c r="I2466" s="2">
        <v>70518.0</v>
      </c>
      <c r="J2466" s="2" t="s">
        <v>16</v>
      </c>
      <c r="K2466" s="3" t="s">
        <v>5014</v>
      </c>
    </row>
    <row r="2467">
      <c r="A2467" s="2">
        <v>2465.0</v>
      </c>
      <c r="B2467" s="2" t="s">
        <v>5015</v>
      </c>
      <c r="C2467" s="2" t="s">
        <v>18</v>
      </c>
      <c r="D2467" s="2" t="s">
        <v>5016</v>
      </c>
      <c r="E2467" s="2" t="s">
        <v>14</v>
      </c>
      <c r="F2467" s="2">
        <v>30.111885</v>
      </c>
      <c r="G2467" s="2">
        <v>-92.124855</v>
      </c>
      <c r="H2467" s="2" t="s">
        <v>775</v>
      </c>
      <c r="I2467" s="2">
        <v>70555.0</v>
      </c>
      <c r="J2467" s="2" t="s">
        <v>16</v>
      </c>
      <c r="K2467" s="3" t="s">
        <v>5017</v>
      </c>
    </row>
    <row r="2468">
      <c r="A2468" s="2">
        <v>2466.0</v>
      </c>
      <c r="B2468" s="2" t="s">
        <v>5018</v>
      </c>
      <c r="C2468" s="2" t="s">
        <v>18</v>
      </c>
      <c r="D2468" s="2" t="s">
        <v>4796</v>
      </c>
      <c r="E2468" s="2" t="s">
        <v>14</v>
      </c>
      <c r="F2468" s="2">
        <v>29.6511</v>
      </c>
      <c r="G2468" s="2">
        <v>-90.7642</v>
      </c>
      <c r="H2468" s="2" t="s">
        <v>775</v>
      </c>
      <c r="I2468" s="2">
        <v>70364.0</v>
      </c>
      <c r="J2468" s="2" t="s">
        <v>16</v>
      </c>
      <c r="K2468" s="3" t="s">
        <v>5019</v>
      </c>
    </row>
    <row r="2469">
      <c r="A2469" s="2">
        <v>2467.0</v>
      </c>
      <c r="B2469" s="2" t="s">
        <v>5020</v>
      </c>
      <c r="C2469" s="2" t="s">
        <v>18</v>
      </c>
      <c r="D2469" s="2" t="s">
        <v>5021</v>
      </c>
      <c r="E2469" s="2" t="s">
        <v>14</v>
      </c>
      <c r="F2469" s="2">
        <v>29.6999</v>
      </c>
      <c r="G2469" s="2">
        <v>-91.2058</v>
      </c>
      <c r="H2469" s="2" t="s">
        <v>775</v>
      </c>
      <c r="I2469" s="2">
        <v>70380.0</v>
      </c>
      <c r="J2469" s="2" t="s">
        <v>16</v>
      </c>
      <c r="K2469" s="3" t="s">
        <v>5014</v>
      </c>
    </row>
    <row r="2470">
      <c r="A2470" s="2">
        <v>2468.0</v>
      </c>
      <c r="B2470" s="2" t="s">
        <v>5022</v>
      </c>
      <c r="C2470" s="2" t="s">
        <v>18</v>
      </c>
      <c r="D2470" s="2" t="s">
        <v>4783</v>
      </c>
      <c r="E2470" s="2" t="s">
        <v>14</v>
      </c>
      <c r="F2470" s="2">
        <v>30.0169</v>
      </c>
      <c r="G2470" s="2">
        <v>-90.2</v>
      </c>
      <c r="H2470" s="2" t="s">
        <v>775</v>
      </c>
      <c r="I2470" s="2">
        <v>70006.0</v>
      </c>
      <c r="J2470" s="2" t="s">
        <v>16</v>
      </c>
      <c r="K2470" s="2" t="s">
        <v>5023</v>
      </c>
    </row>
    <row r="2471">
      <c r="A2471" s="2">
        <v>2469.0</v>
      </c>
      <c r="B2471" s="2" t="s">
        <v>5024</v>
      </c>
      <c r="C2471" s="2" t="s">
        <v>18</v>
      </c>
      <c r="D2471" s="2" t="s">
        <v>5025</v>
      </c>
      <c r="E2471" s="2" t="s">
        <v>14</v>
      </c>
      <c r="F2471" s="2">
        <v>40.35433</v>
      </c>
      <c r="G2471" s="2">
        <v>-79.900709</v>
      </c>
      <c r="H2471" s="2" t="s">
        <v>5026</v>
      </c>
      <c r="I2471" s="2">
        <v>15034.0</v>
      </c>
      <c r="J2471" s="2" t="s">
        <v>232</v>
      </c>
      <c r="K2471" s="3" t="s">
        <v>5027</v>
      </c>
    </row>
    <row r="2472">
      <c r="A2472" s="2">
        <v>2470.0</v>
      </c>
      <c r="B2472" s="2" t="s">
        <v>5028</v>
      </c>
      <c r="C2472" s="2" t="s">
        <v>18</v>
      </c>
      <c r="D2472" s="2" t="s">
        <v>4507</v>
      </c>
      <c r="E2472" s="2" t="s">
        <v>14</v>
      </c>
      <c r="F2472" s="2">
        <v>46.419483</v>
      </c>
      <c r="G2472" s="2">
        <v>-117.057654</v>
      </c>
      <c r="H2472" s="2" t="s">
        <v>5029</v>
      </c>
      <c r="I2472" s="2">
        <v>99403.0</v>
      </c>
      <c r="J2472" s="2" t="s">
        <v>721</v>
      </c>
      <c r="K2472" s="2" t="s">
        <v>5030</v>
      </c>
    </row>
    <row r="2473">
      <c r="A2473" s="2">
        <v>2471.0</v>
      </c>
      <c r="B2473" s="2" t="s">
        <v>5031</v>
      </c>
      <c r="C2473" s="2" t="s">
        <v>18</v>
      </c>
      <c r="D2473" s="2" t="s">
        <v>4131</v>
      </c>
      <c r="E2473" s="2" t="s">
        <v>14</v>
      </c>
      <c r="F2473" s="2">
        <v>37.7534</v>
      </c>
      <c r="G2473" s="2">
        <v>-122.497</v>
      </c>
      <c r="H2473" s="2" t="s">
        <v>775</v>
      </c>
      <c r="I2473" s="2">
        <v>94122.0</v>
      </c>
      <c r="J2473" s="2" t="s">
        <v>45</v>
      </c>
      <c r="K2473" s="3" t="s">
        <v>5032</v>
      </c>
    </row>
    <row r="2474">
      <c r="A2474" s="2">
        <v>2472.0</v>
      </c>
      <c r="B2474" s="2" t="s">
        <v>5033</v>
      </c>
      <c r="C2474" s="2" t="s">
        <v>18</v>
      </c>
      <c r="D2474" s="2" t="s">
        <v>5034</v>
      </c>
      <c r="E2474" s="2" t="s">
        <v>14</v>
      </c>
      <c r="F2474" s="2">
        <v>35.88214</v>
      </c>
      <c r="G2474" s="2">
        <v>-80.08498</v>
      </c>
      <c r="H2474" s="2" t="s">
        <v>775</v>
      </c>
      <c r="I2474" s="2">
        <v>27360.0</v>
      </c>
      <c r="J2474" s="2" t="s">
        <v>435</v>
      </c>
      <c r="K2474" s="3" t="s">
        <v>5035</v>
      </c>
    </row>
    <row r="2475">
      <c r="A2475" s="2">
        <v>2473.0</v>
      </c>
      <c r="B2475" s="2" t="s">
        <v>5036</v>
      </c>
      <c r="C2475" s="2" t="s">
        <v>18</v>
      </c>
      <c r="D2475" s="2" t="s">
        <v>5037</v>
      </c>
      <c r="E2475" s="2" t="s">
        <v>14</v>
      </c>
      <c r="F2475" s="2">
        <v>36.1531</v>
      </c>
      <c r="G2475" s="2">
        <v>-80.3597</v>
      </c>
      <c r="H2475" s="2" t="s">
        <v>775</v>
      </c>
      <c r="I2475" s="2">
        <v>27040.0</v>
      </c>
      <c r="J2475" s="2" t="s">
        <v>435</v>
      </c>
      <c r="K2475" s="3" t="s">
        <v>5038</v>
      </c>
    </row>
    <row r="2476">
      <c r="A2476" s="2">
        <v>2474.0</v>
      </c>
      <c r="B2476" s="2" t="s">
        <v>5039</v>
      </c>
      <c r="C2476" s="2" t="s">
        <v>18</v>
      </c>
      <c r="D2476" s="2" t="s">
        <v>5040</v>
      </c>
      <c r="E2476" s="2" t="s">
        <v>14</v>
      </c>
      <c r="F2476" s="2">
        <v>35.81275</v>
      </c>
      <c r="G2476" s="2">
        <v>-78.81869</v>
      </c>
      <c r="H2476" s="2" t="s">
        <v>775</v>
      </c>
      <c r="I2476" s="2">
        <v>27560.0</v>
      </c>
      <c r="J2476" s="2" t="s">
        <v>435</v>
      </c>
      <c r="K2476" s="3" t="s">
        <v>5041</v>
      </c>
    </row>
    <row r="2477">
      <c r="A2477" s="2">
        <v>2475.0</v>
      </c>
      <c r="B2477" s="2" t="s">
        <v>5042</v>
      </c>
      <c r="C2477" s="2" t="s">
        <v>18</v>
      </c>
      <c r="D2477" s="2" t="s">
        <v>5043</v>
      </c>
      <c r="E2477" s="2" t="s">
        <v>14</v>
      </c>
      <c r="F2477" s="2">
        <v>35.8961</v>
      </c>
      <c r="G2477" s="2">
        <v>-80.5733</v>
      </c>
      <c r="H2477" s="2" t="s">
        <v>775</v>
      </c>
      <c r="I2477" s="2">
        <v>27028.0</v>
      </c>
      <c r="J2477" s="2" t="s">
        <v>435</v>
      </c>
      <c r="K2477" s="3" t="s">
        <v>5044</v>
      </c>
    </row>
    <row r="2478">
      <c r="A2478" s="2">
        <v>2476.0</v>
      </c>
      <c r="B2478" s="2" t="s">
        <v>5045</v>
      </c>
      <c r="C2478" s="2" t="s">
        <v>18</v>
      </c>
      <c r="D2478" s="2" t="s">
        <v>2025</v>
      </c>
      <c r="E2478" s="2" t="s">
        <v>14</v>
      </c>
      <c r="F2478" s="2">
        <v>35.91572</v>
      </c>
      <c r="G2478" s="2">
        <v>-81.5185</v>
      </c>
      <c r="H2478" s="2" t="s">
        <v>775</v>
      </c>
      <c r="I2478" s="2">
        <v>28645.0</v>
      </c>
      <c r="J2478" s="2" t="s">
        <v>435</v>
      </c>
      <c r="K2478" s="3" t="s">
        <v>5007</v>
      </c>
    </row>
    <row r="2479">
      <c r="A2479" s="2">
        <v>2477.0</v>
      </c>
      <c r="B2479" s="2" t="s">
        <v>5046</v>
      </c>
      <c r="C2479" s="2" t="s">
        <v>18</v>
      </c>
      <c r="D2479" s="2" t="s">
        <v>2025</v>
      </c>
      <c r="E2479" s="2" t="s">
        <v>14</v>
      </c>
      <c r="F2479" s="2">
        <v>35.869034</v>
      </c>
      <c r="G2479" s="2">
        <v>-81.53996</v>
      </c>
      <c r="H2479" s="2" t="s">
        <v>775</v>
      </c>
      <c r="I2479" s="2">
        <v>28645.0</v>
      </c>
      <c r="J2479" s="2" t="s">
        <v>435</v>
      </c>
      <c r="K2479" s="3" t="s">
        <v>1094</v>
      </c>
    </row>
    <row r="2480">
      <c r="A2480" s="2">
        <v>2478.0</v>
      </c>
      <c r="B2480" s="2" t="s">
        <v>5047</v>
      </c>
      <c r="C2480" s="2" t="s">
        <v>26</v>
      </c>
      <c r="D2480" s="2" t="s">
        <v>1736</v>
      </c>
      <c r="E2480" s="2" t="s">
        <v>14</v>
      </c>
      <c r="F2480" s="2">
        <v>34.172059</v>
      </c>
      <c r="G2480" s="2">
        <v>-118.567763</v>
      </c>
      <c r="H2480" s="2" t="s">
        <v>2331</v>
      </c>
      <c r="I2480" s="2">
        <v>91364.0</v>
      </c>
      <c r="J2480" s="2" t="s">
        <v>45</v>
      </c>
      <c r="K2480" s="3" t="s">
        <v>5048</v>
      </c>
    </row>
    <row r="2481">
      <c r="A2481" s="2">
        <v>2479.0</v>
      </c>
      <c r="B2481" s="2" t="s">
        <v>5049</v>
      </c>
      <c r="C2481" s="2" t="s">
        <v>18</v>
      </c>
      <c r="D2481" s="2" t="s">
        <v>2801</v>
      </c>
      <c r="E2481" s="2" t="s">
        <v>14</v>
      </c>
      <c r="F2481" s="2">
        <v>29.879823</v>
      </c>
      <c r="G2481" s="2">
        <v>-95.646706</v>
      </c>
      <c r="H2481" s="2" t="s">
        <v>3289</v>
      </c>
      <c r="I2481" s="2">
        <v>77095.0</v>
      </c>
      <c r="J2481" s="2" t="s">
        <v>55</v>
      </c>
      <c r="K2481" s="3" t="s">
        <v>5050</v>
      </c>
    </row>
    <row r="2482">
      <c r="A2482" s="2">
        <v>2480.0</v>
      </c>
      <c r="B2482" s="2" t="s">
        <v>5051</v>
      </c>
      <c r="C2482" s="2" t="s">
        <v>26</v>
      </c>
      <c r="D2482" s="2" t="s">
        <v>5052</v>
      </c>
      <c r="E2482" s="2" t="s">
        <v>14</v>
      </c>
      <c r="F2482" s="2">
        <v>37.779868</v>
      </c>
      <c r="G2482" s="2">
        <v>-121.97158</v>
      </c>
      <c r="H2482" s="2" t="s">
        <v>2331</v>
      </c>
      <c r="I2482" s="2">
        <v>94583.0</v>
      </c>
      <c r="J2482" s="2" t="s">
        <v>45</v>
      </c>
      <c r="K2482" s="3" t="s">
        <v>3637</v>
      </c>
    </row>
    <row r="2483">
      <c r="A2483" s="2">
        <v>2481.0</v>
      </c>
      <c r="B2483" s="2" t="s">
        <v>5053</v>
      </c>
      <c r="C2483" s="2" t="s">
        <v>26</v>
      </c>
      <c r="D2483" s="2" t="s">
        <v>1970</v>
      </c>
      <c r="E2483" s="2" t="s">
        <v>14</v>
      </c>
      <c r="F2483" s="2">
        <v>33.791772</v>
      </c>
      <c r="G2483" s="2">
        <v>-118.139389</v>
      </c>
      <c r="H2483" s="2" t="s">
        <v>2331</v>
      </c>
      <c r="I2483" s="2">
        <v>90815.0</v>
      </c>
      <c r="J2483" s="2" t="s">
        <v>45</v>
      </c>
      <c r="K2483" s="2" t="s">
        <v>2332</v>
      </c>
    </row>
    <row r="2484">
      <c r="A2484" s="2">
        <v>2482.0</v>
      </c>
      <c r="B2484" s="2" t="s">
        <v>5054</v>
      </c>
      <c r="C2484" s="2" t="s">
        <v>26</v>
      </c>
      <c r="D2484" s="2" t="s">
        <v>2216</v>
      </c>
      <c r="E2484" s="2" t="s">
        <v>14</v>
      </c>
      <c r="F2484" s="2">
        <v>33.679415</v>
      </c>
      <c r="G2484" s="2">
        <v>-117.954042</v>
      </c>
      <c r="H2484" s="2" t="s">
        <v>2331</v>
      </c>
      <c r="I2484" s="2">
        <v>92646.0</v>
      </c>
      <c r="J2484" s="2" t="s">
        <v>45</v>
      </c>
      <c r="K2484" s="2" t="s">
        <v>2332</v>
      </c>
    </row>
    <row r="2485">
      <c r="A2485" s="2">
        <v>2483.0</v>
      </c>
      <c r="B2485" s="2" t="s">
        <v>5055</v>
      </c>
      <c r="C2485" s="2" t="s">
        <v>26</v>
      </c>
      <c r="D2485" s="2" t="s">
        <v>267</v>
      </c>
      <c r="E2485" s="2" t="s">
        <v>14</v>
      </c>
      <c r="F2485" s="2">
        <v>32.644183</v>
      </c>
      <c r="G2485" s="2">
        <v>-117.000876</v>
      </c>
      <c r="H2485" s="2" t="s">
        <v>2331</v>
      </c>
      <c r="I2485" s="2">
        <v>91910.0</v>
      </c>
      <c r="J2485" s="2" t="s">
        <v>45</v>
      </c>
      <c r="K2485" s="2" t="s">
        <v>5056</v>
      </c>
    </row>
    <row r="2486">
      <c r="A2486" s="2">
        <v>2484.0</v>
      </c>
      <c r="B2486" s="2" t="s">
        <v>5057</v>
      </c>
      <c r="C2486" s="2" t="s">
        <v>26</v>
      </c>
      <c r="D2486" s="2" t="s">
        <v>363</v>
      </c>
      <c r="E2486" s="2" t="s">
        <v>14</v>
      </c>
      <c r="F2486" s="2">
        <v>25.933395</v>
      </c>
      <c r="G2486" s="2">
        <v>-80.294898</v>
      </c>
      <c r="H2486" s="2" t="s">
        <v>929</v>
      </c>
      <c r="I2486" s="2">
        <v>33015.0</v>
      </c>
      <c r="J2486" s="2" t="s">
        <v>173</v>
      </c>
      <c r="K2486" s="3" t="s">
        <v>2004</v>
      </c>
    </row>
    <row r="2487">
      <c r="A2487" s="2">
        <v>2485.0</v>
      </c>
      <c r="B2487" s="2" t="s">
        <v>5058</v>
      </c>
      <c r="C2487" s="2" t="s">
        <v>26</v>
      </c>
      <c r="D2487" s="2" t="s">
        <v>171</v>
      </c>
      <c r="E2487" s="2" t="s">
        <v>14</v>
      </c>
      <c r="F2487" s="2">
        <v>25.874084</v>
      </c>
      <c r="G2487" s="2">
        <v>-80.170335</v>
      </c>
      <c r="H2487" s="2" t="s">
        <v>929</v>
      </c>
      <c r="I2487" s="2">
        <v>33161.0</v>
      </c>
      <c r="J2487" s="2" t="s">
        <v>173</v>
      </c>
      <c r="K2487" s="3" t="s">
        <v>2004</v>
      </c>
    </row>
    <row r="2488">
      <c r="A2488" s="2">
        <v>2486.0</v>
      </c>
      <c r="B2488" s="2" t="s">
        <v>5059</v>
      </c>
      <c r="C2488" s="2" t="s">
        <v>26</v>
      </c>
      <c r="D2488" s="2" t="s">
        <v>171</v>
      </c>
      <c r="E2488" s="2" t="s">
        <v>14</v>
      </c>
      <c r="F2488" s="2">
        <v>25.80406</v>
      </c>
      <c r="G2488" s="2">
        <v>-80.189301</v>
      </c>
      <c r="H2488" s="2" t="s">
        <v>929</v>
      </c>
      <c r="I2488" s="2">
        <v>33137.0</v>
      </c>
      <c r="J2488" s="2" t="s">
        <v>173</v>
      </c>
      <c r="K2488" s="3" t="s">
        <v>3795</v>
      </c>
    </row>
    <row r="2489">
      <c r="A2489" s="2">
        <v>2487.0</v>
      </c>
      <c r="B2489" s="2" t="s">
        <v>5060</v>
      </c>
      <c r="C2489" s="2" t="s">
        <v>26</v>
      </c>
      <c r="D2489" s="2" t="s">
        <v>171</v>
      </c>
      <c r="E2489" s="2" t="s">
        <v>14</v>
      </c>
      <c r="F2489" s="2">
        <v>25.747802</v>
      </c>
      <c r="G2489" s="2">
        <v>-80.331984</v>
      </c>
      <c r="H2489" s="2" t="s">
        <v>929</v>
      </c>
      <c r="I2489" s="2">
        <v>33155.0</v>
      </c>
      <c r="J2489" s="2" t="s">
        <v>173</v>
      </c>
      <c r="K2489" s="3" t="s">
        <v>3795</v>
      </c>
    </row>
    <row r="2490">
      <c r="A2490" s="2">
        <v>2488.0</v>
      </c>
      <c r="B2490" s="2" t="s">
        <v>5061</v>
      </c>
      <c r="C2490" s="2" t="s">
        <v>26</v>
      </c>
      <c r="D2490" s="2" t="s">
        <v>171</v>
      </c>
      <c r="E2490" s="2" t="s">
        <v>14</v>
      </c>
      <c r="F2490" s="2">
        <v>25.811694</v>
      </c>
      <c r="G2490" s="2">
        <v>-80.355091</v>
      </c>
      <c r="H2490" s="2" t="s">
        <v>929</v>
      </c>
      <c r="I2490" s="2">
        <v>33178.0</v>
      </c>
      <c r="J2490" s="2" t="s">
        <v>173</v>
      </c>
      <c r="K2490" s="3" t="s">
        <v>2004</v>
      </c>
    </row>
    <row r="2491">
      <c r="A2491" s="2">
        <v>2489.0</v>
      </c>
      <c r="B2491" s="2" t="s">
        <v>5062</v>
      </c>
      <c r="C2491" s="2" t="s">
        <v>18</v>
      </c>
      <c r="D2491" s="2" t="s">
        <v>841</v>
      </c>
      <c r="E2491" s="2" t="s">
        <v>14</v>
      </c>
      <c r="F2491" s="2">
        <v>39.699512</v>
      </c>
      <c r="G2491" s="2">
        <v>-86.082572</v>
      </c>
      <c r="H2491" s="2" t="s">
        <v>929</v>
      </c>
      <c r="I2491" s="2">
        <v>46203.0</v>
      </c>
      <c r="J2491" s="2" t="s">
        <v>100</v>
      </c>
      <c r="K2491" s="2" t="s">
        <v>930</v>
      </c>
    </row>
    <row r="2492">
      <c r="A2492" s="2">
        <v>2490.0</v>
      </c>
      <c r="B2492" s="2" t="s">
        <v>5063</v>
      </c>
      <c r="C2492" s="2" t="s">
        <v>18</v>
      </c>
      <c r="D2492" s="2" t="s">
        <v>841</v>
      </c>
      <c r="E2492" s="2" t="s">
        <v>14</v>
      </c>
      <c r="F2492" s="2">
        <v>39.653101</v>
      </c>
      <c r="G2492" s="2">
        <v>-86.139137</v>
      </c>
      <c r="H2492" s="2" t="s">
        <v>929</v>
      </c>
      <c r="I2492" s="2">
        <v>46227.0</v>
      </c>
      <c r="J2492" s="2" t="s">
        <v>100</v>
      </c>
      <c r="K2492" s="2" t="s">
        <v>930</v>
      </c>
    </row>
    <row r="2493">
      <c r="A2493" s="2">
        <v>2491.0</v>
      </c>
      <c r="B2493" s="2" t="s">
        <v>5064</v>
      </c>
      <c r="C2493" s="2" t="s">
        <v>26</v>
      </c>
      <c r="D2493" s="2" t="s">
        <v>954</v>
      </c>
      <c r="E2493" s="2" t="s">
        <v>14</v>
      </c>
      <c r="F2493" s="2">
        <v>33.805324</v>
      </c>
      <c r="G2493" s="2">
        <v>-84.367403</v>
      </c>
      <c r="H2493" s="2" t="s">
        <v>929</v>
      </c>
      <c r="I2493" s="2">
        <v>30324.0</v>
      </c>
      <c r="J2493" s="2" t="s">
        <v>32</v>
      </c>
      <c r="K2493" s="2" t="s">
        <v>1446</v>
      </c>
    </row>
    <row r="2494">
      <c r="A2494" s="2">
        <v>2492.0</v>
      </c>
      <c r="B2494" s="2" t="s">
        <v>5065</v>
      </c>
      <c r="C2494" s="2" t="s">
        <v>20</v>
      </c>
      <c r="D2494" s="2" t="s">
        <v>1247</v>
      </c>
      <c r="E2494" s="2" t="s">
        <v>14</v>
      </c>
      <c r="F2494" s="2">
        <v>41.419301</v>
      </c>
      <c r="G2494" s="2">
        <v>-81.759695</v>
      </c>
      <c r="H2494" s="2" t="s">
        <v>2558</v>
      </c>
      <c r="I2494" s="2">
        <v>44130.0</v>
      </c>
      <c r="J2494" s="2" t="s">
        <v>68</v>
      </c>
      <c r="K2494" s="3" t="s">
        <v>5066</v>
      </c>
    </row>
    <row r="2495">
      <c r="A2495" s="2">
        <v>2493.0</v>
      </c>
      <c r="B2495" s="2" t="s">
        <v>5067</v>
      </c>
      <c r="C2495" s="2" t="s">
        <v>20</v>
      </c>
      <c r="D2495" s="2" t="s">
        <v>2916</v>
      </c>
      <c r="E2495" s="2" t="s">
        <v>14</v>
      </c>
      <c r="F2495" s="2">
        <v>35.21541</v>
      </c>
      <c r="G2495" s="2">
        <v>-89.914871</v>
      </c>
      <c r="H2495" s="2" t="s">
        <v>531</v>
      </c>
      <c r="I2495" s="2">
        <v>38128.0</v>
      </c>
      <c r="J2495" s="2" t="s">
        <v>23</v>
      </c>
      <c r="K2495" s="3" t="s">
        <v>5068</v>
      </c>
    </row>
    <row r="2496">
      <c r="A2496" s="2">
        <v>2494.0</v>
      </c>
      <c r="B2496" s="2" t="s">
        <v>5069</v>
      </c>
      <c r="C2496" s="2" t="s">
        <v>20</v>
      </c>
      <c r="D2496" s="2" t="s">
        <v>3248</v>
      </c>
      <c r="E2496" s="2" t="s">
        <v>14</v>
      </c>
      <c r="F2496" s="2">
        <v>42.972375</v>
      </c>
      <c r="G2496" s="2">
        <v>-85.938672</v>
      </c>
      <c r="H2496" s="2" t="s">
        <v>929</v>
      </c>
      <c r="I2496" s="2">
        <v>49401.0</v>
      </c>
      <c r="J2496" s="2" t="s">
        <v>37</v>
      </c>
      <c r="K2496" s="3" t="s">
        <v>543</v>
      </c>
    </row>
    <row r="2497">
      <c r="A2497" s="2">
        <v>2495.0</v>
      </c>
      <c r="B2497" s="2" t="s">
        <v>5070</v>
      </c>
      <c r="C2497" s="2" t="s">
        <v>18</v>
      </c>
      <c r="D2497" s="2" t="s">
        <v>4159</v>
      </c>
      <c r="E2497" s="2" t="s">
        <v>14</v>
      </c>
      <c r="F2497" s="2">
        <v>42.29859</v>
      </c>
      <c r="G2497" s="2">
        <v>-85.210229</v>
      </c>
      <c r="H2497" s="2" t="s">
        <v>929</v>
      </c>
      <c r="I2497" s="2">
        <v>49015.0</v>
      </c>
      <c r="J2497" s="2" t="s">
        <v>37</v>
      </c>
      <c r="K2497" s="2" t="s">
        <v>930</v>
      </c>
    </row>
    <row r="2498">
      <c r="A2498" s="2">
        <v>2496.0</v>
      </c>
      <c r="B2498" s="2" t="s">
        <v>5071</v>
      </c>
      <c r="C2498" s="2" t="s">
        <v>20</v>
      </c>
      <c r="D2498" s="2" t="s">
        <v>1584</v>
      </c>
      <c r="E2498" s="2" t="s">
        <v>14</v>
      </c>
      <c r="F2498" s="2">
        <v>42.270947</v>
      </c>
      <c r="G2498" s="2">
        <v>-83.491198</v>
      </c>
      <c r="H2498" s="2" t="s">
        <v>929</v>
      </c>
      <c r="I2498" s="2">
        <v>48188.0</v>
      </c>
      <c r="J2498" s="2" t="s">
        <v>37</v>
      </c>
      <c r="K2498" s="3" t="s">
        <v>543</v>
      </c>
    </row>
    <row r="2499">
      <c r="A2499" s="2">
        <v>2497.0</v>
      </c>
      <c r="B2499" s="2" t="s">
        <v>5072</v>
      </c>
      <c r="C2499" s="2" t="s">
        <v>20</v>
      </c>
      <c r="D2499" s="2" t="s">
        <v>171</v>
      </c>
      <c r="E2499" s="2" t="s">
        <v>14</v>
      </c>
      <c r="F2499" s="2">
        <v>25.772504</v>
      </c>
      <c r="G2499" s="2">
        <v>-80.233968</v>
      </c>
      <c r="H2499" s="2" t="s">
        <v>40</v>
      </c>
      <c r="I2499" s="2">
        <v>33135.0</v>
      </c>
      <c r="J2499" s="2" t="s">
        <v>173</v>
      </c>
      <c r="K2499" s="3" t="s">
        <v>224</v>
      </c>
    </row>
    <row r="2500">
      <c r="A2500" s="2">
        <v>2498.0</v>
      </c>
      <c r="B2500" s="2" t="s">
        <v>5073</v>
      </c>
      <c r="C2500" s="2" t="s">
        <v>20</v>
      </c>
      <c r="D2500" s="2" t="s">
        <v>4497</v>
      </c>
      <c r="E2500" s="2" t="s">
        <v>14</v>
      </c>
      <c r="F2500" s="2">
        <v>26.032459</v>
      </c>
      <c r="G2500" s="2">
        <v>-80.142921</v>
      </c>
      <c r="H2500" s="2" t="s">
        <v>40</v>
      </c>
      <c r="I2500" s="2">
        <v>33020.0</v>
      </c>
      <c r="J2500" s="2" t="s">
        <v>173</v>
      </c>
      <c r="K2500" s="3" t="s">
        <v>209</v>
      </c>
    </row>
    <row r="2501">
      <c r="A2501" s="2">
        <v>2499.0</v>
      </c>
      <c r="B2501" s="2" t="s">
        <v>5074</v>
      </c>
      <c r="C2501" s="2" t="s">
        <v>20</v>
      </c>
      <c r="D2501" s="2" t="s">
        <v>936</v>
      </c>
      <c r="E2501" s="2" t="s">
        <v>14</v>
      </c>
      <c r="F2501" s="2">
        <v>29.666616</v>
      </c>
      <c r="G2501" s="2">
        <v>-82.324733</v>
      </c>
      <c r="H2501" s="2" t="s">
        <v>40</v>
      </c>
      <c r="I2501" s="2">
        <v>32601.0</v>
      </c>
      <c r="J2501" s="2" t="s">
        <v>173</v>
      </c>
      <c r="K2501" s="2" t="s">
        <v>330</v>
      </c>
    </row>
    <row r="2502">
      <c r="A2502" s="2">
        <v>2500.0</v>
      </c>
      <c r="B2502" s="2" t="s">
        <v>5075</v>
      </c>
      <c r="C2502" s="2" t="s">
        <v>26</v>
      </c>
      <c r="D2502" s="2" t="s">
        <v>3546</v>
      </c>
      <c r="E2502" s="2" t="s">
        <v>14</v>
      </c>
      <c r="F2502" s="2">
        <v>28.29271</v>
      </c>
      <c r="G2502" s="2">
        <v>-81.365539</v>
      </c>
      <c r="H2502" s="2" t="s">
        <v>40</v>
      </c>
      <c r="I2502" s="2">
        <v>34744.0</v>
      </c>
      <c r="J2502" s="2" t="s">
        <v>173</v>
      </c>
      <c r="K2502" s="3" t="s">
        <v>228</v>
      </c>
    </row>
    <row r="2503">
      <c r="A2503" s="2">
        <v>2501.0</v>
      </c>
      <c r="B2503" s="2" t="s">
        <v>5076</v>
      </c>
      <c r="C2503" s="2" t="s">
        <v>20</v>
      </c>
      <c r="D2503" s="2" t="s">
        <v>3546</v>
      </c>
      <c r="E2503" s="2" t="s">
        <v>14</v>
      </c>
      <c r="F2503" s="2">
        <v>28.344865</v>
      </c>
      <c r="G2503" s="2">
        <v>-81.36604</v>
      </c>
      <c r="H2503" s="2" t="s">
        <v>40</v>
      </c>
      <c r="I2503" s="2">
        <v>34743.0</v>
      </c>
      <c r="J2503" s="2" t="s">
        <v>173</v>
      </c>
      <c r="K2503" s="3" t="s">
        <v>5077</v>
      </c>
    </row>
    <row r="2504">
      <c r="A2504" s="2">
        <v>2502.0</v>
      </c>
      <c r="B2504" s="2" t="s">
        <v>5078</v>
      </c>
      <c r="C2504" s="2" t="s">
        <v>20</v>
      </c>
      <c r="D2504" s="2" t="s">
        <v>171</v>
      </c>
      <c r="E2504" s="2" t="s">
        <v>14</v>
      </c>
      <c r="F2504" s="2">
        <v>25.946643</v>
      </c>
      <c r="G2504" s="2">
        <v>-80.205796</v>
      </c>
      <c r="H2504" s="2" t="s">
        <v>40</v>
      </c>
      <c r="I2504" s="2">
        <v>33169.0</v>
      </c>
      <c r="J2504" s="2" t="s">
        <v>173</v>
      </c>
      <c r="K2504" s="2" t="s">
        <v>3689</v>
      </c>
    </row>
    <row r="2505">
      <c r="A2505" s="2">
        <v>2503.0</v>
      </c>
      <c r="B2505" s="2" t="s">
        <v>5079</v>
      </c>
      <c r="C2505" s="2" t="s">
        <v>20</v>
      </c>
      <c r="D2505" s="2" t="s">
        <v>5080</v>
      </c>
      <c r="E2505" s="2" t="s">
        <v>14</v>
      </c>
      <c r="F2505" s="2">
        <v>25.944633</v>
      </c>
      <c r="G2505" s="2">
        <v>-80.12117</v>
      </c>
      <c r="H2505" s="2" t="s">
        <v>40</v>
      </c>
      <c r="I2505" s="2">
        <v>33160.0</v>
      </c>
      <c r="J2505" s="2" t="s">
        <v>173</v>
      </c>
      <c r="K2505" s="3" t="s">
        <v>209</v>
      </c>
    </row>
    <row r="2506">
      <c r="A2506" s="2">
        <v>2504.0</v>
      </c>
      <c r="B2506" s="2" t="s">
        <v>5081</v>
      </c>
      <c r="C2506" s="2" t="s">
        <v>20</v>
      </c>
      <c r="D2506" s="2" t="s">
        <v>3587</v>
      </c>
      <c r="E2506" s="2" t="s">
        <v>14</v>
      </c>
      <c r="F2506" s="2">
        <v>26.137758</v>
      </c>
      <c r="G2506" s="2">
        <v>-80.124733</v>
      </c>
      <c r="H2506" s="2" t="s">
        <v>40</v>
      </c>
      <c r="I2506" s="2">
        <v>33304.0</v>
      </c>
      <c r="J2506" s="2" t="s">
        <v>173</v>
      </c>
      <c r="K2506" s="2" t="s">
        <v>5082</v>
      </c>
    </row>
    <row r="2507">
      <c r="A2507" s="2">
        <v>2505.0</v>
      </c>
      <c r="B2507" s="2" t="s">
        <v>5083</v>
      </c>
      <c r="C2507" s="2" t="s">
        <v>18</v>
      </c>
      <c r="D2507" s="2" t="s">
        <v>5084</v>
      </c>
      <c r="E2507" s="2" t="s">
        <v>14</v>
      </c>
      <c r="F2507" s="2">
        <v>32.957748</v>
      </c>
      <c r="G2507" s="2">
        <v>-95.29271</v>
      </c>
      <c r="H2507" s="2" t="s">
        <v>929</v>
      </c>
      <c r="I2507" s="2">
        <v>75494.0</v>
      </c>
      <c r="J2507" s="2" t="s">
        <v>55</v>
      </c>
      <c r="K2507" s="2" t="s">
        <v>5085</v>
      </c>
    </row>
    <row r="2508">
      <c r="A2508" s="2">
        <v>2506.0</v>
      </c>
      <c r="B2508" s="2" t="s">
        <v>5086</v>
      </c>
      <c r="C2508" s="2" t="s">
        <v>18</v>
      </c>
      <c r="D2508" s="2" t="s">
        <v>3656</v>
      </c>
      <c r="E2508" s="2" t="s">
        <v>14</v>
      </c>
      <c r="F2508" s="2">
        <v>29.681262</v>
      </c>
      <c r="G2508" s="2">
        <v>-95.150041</v>
      </c>
      <c r="H2508" s="2" t="s">
        <v>929</v>
      </c>
      <c r="I2508" s="2">
        <v>77503.0</v>
      </c>
      <c r="J2508" s="2" t="s">
        <v>55</v>
      </c>
      <c r="K2508" s="2" t="s">
        <v>930</v>
      </c>
    </row>
    <row r="2509">
      <c r="A2509" s="2">
        <v>2507.0</v>
      </c>
      <c r="B2509" s="2" t="s">
        <v>5087</v>
      </c>
      <c r="C2509" s="2" t="s">
        <v>18</v>
      </c>
      <c r="D2509" s="2" t="s">
        <v>1185</v>
      </c>
      <c r="E2509" s="2" t="s">
        <v>14</v>
      </c>
      <c r="F2509" s="2">
        <v>33.661885</v>
      </c>
      <c r="G2509" s="2">
        <v>-95.505586</v>
      </c>
      <c r="H2509" s="2" t="s">
        <v>929</v>
      </c>
      <c r="I2509" s="2">
        <v>75462.0</v>
      </c>
      <c r="J2509" s="2" t="s">
        <v>55</v>
      </c>
      <c r="K2509" s="2" t="s">
        <v>5088</v>
      </c>
    </row>
    <row r="2510">
      <c r="A2510" s="2">
        <v>2508.0</v>
      </c>
      <c r="B2510" s="2" t="s">
        <v>5089</v>
      </c>
      <c r="C2510" s="2" t="s">
        <v>18</v>
      </c>
      <c r="D2510" s="2" t="s">
        <v>5090</v>
      </c>
      <c r="E2510" s="2" t="s">
        <v>14</v>
      </c>
      <c r="F2510" s="2">
        <v>32.702835</v>
      </c>
      <c r="G2510" s="2">
        <v>-100.919222</v>
      </c>
      <c r="H2510" s="2" t="s">
        <v>929</v>
      </c>
      <c r="I2510" s="2">
        <v>79549.0</v>
      </c>
      <c r="J2510" s="2" t="s">
        <v>55</v>
      </c>
      <c r="K2510" s="3" t="s">
        <v>543</v>
      </c>
    </row>
    <row r="2511">
      <c r="A2511" s="2">
        <v>2509.0</v>
      </c>
      <c r="B2511" s="2" t="s">
        <v>5091</v>
      </c>
      <c r="C2511" s="2" t="s">
        <v>18</v>
      </c>
      <c r="D2511" s="2" t="s">
        <v>3975</v>
      </c>
      <c r="E2511" s="2" t="s">
        <v>14</v>
      </c>
      <c r="F2511" s="2">
        <v>33.17503</v>
      </c>
      <c r="G2511" s="2">
        <v>-96.503191</v>
      </c>
      <c r="H2511" s="2" t="s">
        <v>929</v>
      </c>
      <c r="I2511" s="2">
        <v>75407.0</v>
      </c>
      <c r="J2511" s="2" t="s">
        <v>55</v>
      </c>
      <c r="K2511" s="2" t="s">
        <v>1448</v>
      </c>
    </row>
    <row r="2512">
      <c r="A2512" s="2">
        <v>2510.0</v>
      </c>
      <c r="B2512" s="2" t="s">
        <v>5092</v>
      </c>
      <c r="C2512" s="2" t="s">
        <v>18</v>
      </c>
      <c r="D2512" s="2" t="s">
        <v>2973</v>
      </c>
      <c r="E2512" s="2" t="s">
        <v>14</v>
      </c>
      <c r="F2512" s="2">
        <v>32.750332</v>
      </c>
      <c r="G2512" s="2">
        <v>-97.724647</v>
      </c>
      <c r="H2512" s="2" t="s">
        <v>929</v>
      </c>
      <c r="I2512" s="2">
        <v>76087.0</v>
      </c>
      <c r="J2512" s="2" t="s">
        <v>55</v>
      </c>
      <c r="K2512" s="2" t="s">
        <v>930</v>
      </c>
    </row>
    <row r="2513">
      <c r="A2513" s="2">
        <v>2511.0</v>
      </c>
      <c r="B2513" s="2" t="s">
        <v>5093</v>
      </c>
      <c r="C2513" s="2" t="s">
        <v>18</v>
      </c>
      <c r="D2513" s="2" t="s">
        <v>641</v>
      </c>
      <c r="E2513" s="2" t="s">
        <v>14</v>
      </c>
      <c r="F2513" s="2">
        <v>32.432227</v>
      </c>
      <c r="G2513" s="2">
        <v>-99.756147</v>
      </c>
      <c r="H2513" s="2" t="s">
        <v>929</v>
      </c>
      <c r="I2513" s="2">
        <v>79605.0</v>
      </c>
      <c r="J2513" s="2" t="s">
        <v>55</v>
      </c>
      <c r="K2513" s="2" t="s">
        <v>930</v>
      </c>
    </row>
    <row r="2514">
      <c r="A2514" s="2">
        <v>2512.0</v>
      </c>
      <c r="B2514" s="2" t="s">
        <v>5094</v>
      </c>
      <c r="C2514" s="2" t="s">
        <v>18</v>
      </c>
      <c r="D2514" s="2" t="s">
        <v>542</v>
      </c>
      <c r="E2514" s="2" t="s">
        <v>14</v>
      </c>
      <c r="F2514" s="2">
        <v>45.537422</v>
      </c>
      <c r="G2514" s="2">
        <v>-100.43208</v>
      </c>
      <c r="H2514" s="2" t="s">
        <v>5095</v>
      </c>
      <c r="I2514" s="2">
        <v>57601.0</v>
      </c>
      <c r="J2514" s="2" t="s">
        <v>500</v>
      </c>
      <c r="K2514" s="3" t="s">
        <v>5096</v>
      </c>
    </row>
    <row r="2515">
      <c r="A2515" s="2">
        <v>2513.0</v>
      </c>
      <c r="B2515" s="2" t="s">
        <v>5097</v>
      </c>
      <c r="C2515" s="2" t="s">
        <v>18</v>
      </c>
      <c r="D2515" s="2" t="s">
        <v>5098</v>
      </c>
      <c r="E2515" s="2" t="s">
        <v>14</v>
      </c>
      <c r="F2515" s="2">
        <v>43.715443</v>
      </c>
      <c r="G2515" s="2">
        <v>-98.029753</v>
      </c>
      <c r="H2515" s="2" t="s">
        <v>5095</v>
      </c>
      <c r="I2515" s="2">
        <v>57301.0</v>
      </c>
      <c r="J2515" s="2" t="s">
        <v>500</v>
      </c>
      <c r="K2515" s="3" t="s">
        <v>5099</v>
      </c>
    </row>
    <row r="2516">
      <c r="A2516" s="2">
        <v>2514.0</v>
      </c>
      <c r="B2516" s="2" t="s">
        <v>5100</v>
      </c>
      <c r="C2516" s="2" t="s">
        <v>18</v>
      </c>
      <c r="D2516" s="2" t="s">
        <v>5101</v>
      </c>
      <c r="E2516" s="2" t="s">
        <v>14</v>
      </c>
      <c r="F2516" s="2">
        <v>35.017229</v>
      </c>
      <c r="G2516" s="2">
        <v>-110.683072</v>
      </c>
      <c r="H2516" s="2" t="s">
        <v>54</v>
      </c>
      <c r="I2516" s="2">
        <v>86047.0</v>
      </c>
      <c r="J2516" s="2" t="s">
        <v>465</v>
      </c>
      <c r="K2516" s="3" t="s">
        <v>64</v>
      </c>
    </row>
    <row r="2517">
      <c r="A2517" s="2">
        <v>2515.0</v>
      </c>
      <c r="B2517" s="2" t="s">
        <v>5102</v>
      </c>
      <c r="C2517" s="2" t="s">
        <v>20</v>
      </c>
      <c r="D2517" s="2" t="s">
        <v>3685</v>
      </c>
      <c r="E2517" s="2" t="s">
        <v>14</v>
      </c>
      <c r="F2517" s="2">
        <v>33.774132</v>
      </c>
      <c r="G2517" s="2">
        <v>-117.92019</v>
      </c>
      <c r="H2517" s="2" t="s">
        <v>54</v>
      </c>
      <c r="I2517" s="2">
        <v>92843.0</v>
      </c>
      <c r="J2517" s="2" t="s">
        <v>45</v>
      </c>
      <c r="K2517" s="2" t="s">
        <v>4391</v>
      </c>
    </row>
    <row r="2518">
      <c r="A2518" s="2">
        <v>2516.0</v>
      </c>
      <c r="B2518" s="2" t="s">
        <v>5103</v>
      </c>
      <c r="C2518" s="2" t="s">
        <v>26</v>
      </c>
      <c r="D2518" s="2" t="s">
        <v>1588</v>
      </c>
      <c r="E2518" s="2" t="s">
        <v>14</v>
      </c>
      <c r="F2518" s="2">
        <v>33.602194</v>
      </c>
      <c r="G2518" s="2">
        <v>-112.03647</v>
      </c>
      <c r="H2518" s="2" t="s">
        <v>54</v>
      </c>
      <c r="I2518" s="2">
        <v>85022.0</v>
      </c>
      <c r="J2518" s="2" t="s">
        <v>465</v>
      </c>
      <c r="K2518" s="2" t="s">
        <v>5104</v>
      </c>
    </row>
    <row r="2519">
      <c r="A2519" s="2">
        <v>2517.0</v>
      </c>
      <c r="B2519" s="2" t="s">
        <v>5103</v>
      </c>
      <c r="C2519" s="2" t="s">
        <v>18</v>
      </c>
      <c r="D2519" s="2" t="s">
        <v>1588</v>
      </c>
      <c r="E2519" s="2" t="s">
        <v>14</v>
      </c>
      <c r="F2519" s="2">
        <v>33.602194</v>
      </c>
      <c r="G2519" s="2">
        <v>-112.03647</v>
      </c>
      <c r="H2519" s="2" t="s">
        <v>54</v>
      </c>
      <c r="I2519" s="2">
        <v>85022.0</v>
      </c>
      <c r="J2519" s="2" t="s">
        <v>465</v>
      </c>
      <c r="K2519" s="2" t="s">
        <v>5104</v>
      </c>
    </row>
    <row r="2520">
      <c r="A2520" s="2">
        <v>2518.0</v>
      </c>
      <c r="B2520" s="2" t="s">
        <v>5105</v>
      </c>
      <c r="C2520" s="2" t="s">
        <v>18</v>
      </c>
      <c r="D2520" s="2" t="s">
        <v>2686</v>
      </c>
      <c r="E2520" s="2" t="s">
        <v>14</v>
      </c>
      <c r="F2520" s="2">
        <v>32.663295</v>
      </c>
      <c r="G2520" s="2">
        <v>-114.444157</v>
      </c>
      <c r="H2520" s="2" t="s">
        <v>54</v>
      </c>
      <c r="I2520" s="2">
        <v>85367.0</v>
      </c>
      <c r="J2520" s="2" t="s">
        <v>465</v>
      </c>
      <c r="K2520" s="3" t="s">
        <v>60</v>
      </c>
    </row>
    <row r="2521">
      <c r="A2521" s="2">
        <v>2519.0</v>
      </c>
      <c r="B2521" s="2" t="s">
        <v>5106</v>
      </c>
      <c r="C2521" s="2" t="s">
        <v>18</v>
      </c>
      <c r="D2521" s="2" t="s">
        <v>2801</v>
      </c>
      <c r="E2521" s="2" t="s">
        <v>14</v>
      </c>
      <c r="F2521" s="2">
        <v>29.936407</v>
      </c>
      <c r="G2521" s="2">
        <v>-95.483312</v>
      </c>
      <c r="H2521" s="2" t="s">
        <v>5107</v>
      </c>
      <c r="I2521" s="2">
        <v>77086.0</v>
      </c>
      <c r="J2521" s="2" t="s">
        <v>55</v>
      </c>
      <c r="K2521" s="2" t="s">
        <v>5108</v>
      </c>
    </row>
    <row r="2522">
      <c r="A2522" s="2">
        <v>2520.0</v>
      </c>
      <c r="B2522" s="2" t="s">
        <v>5109</v>
      </c>
      <c r="C2522" s="2" t="s">
        <v>18</v>
      </c>
      <c r="D2522" s="2" t="s">
        <v>5110</v>
      </c>
      <c r="E2522" s="2" t="s">
        <v>14</v>
      </c>
      <c r="F2522" s="2">
        <v>41.679717</v>
      </c>
      <c r="G2522" s="2">
        <v>-73.019311</v>
      </c>
      <c r="H2522" s="2" t="s">
        <v>929</v>
      </c>
      <c r="I2522" s="2">
        <v>6786.0</v>
      </c>
      <c r="J2522" s="2" t="s">
        <v>329</v>
      </c>
      <c r="K2522" s="3" t="s">
        <v>5111</v>
      </c>
    </row>
    <row r="2523">
      <c r="A2523" s="2">
        <v>2521.0</v>
      </c>
      <c r="B2523" s="2" t="s">
        <v>5112</v>
      </c>
      <c r="C2523" s="2" t="s">
        <v>18</v>
      </c>
      <c r="D2523" s="2" t="s">
        <v>5113</v>
      </c>
      <c r="E2523" s="2" t="s">
        <v>14</v>
      </c>
      <c r="F2523" s="2">
        <v>41.323079</v>
      </c>
      <c r="G2523" s="2">
        <v>-72.194393</v>
      </c>
      <c r="H2523" s="2" t="s">
        <v>929</v>
      </c>
      <c r="I2523" s="2">
        <v>6357.0</v>
      </c>
      <c r="J2523" s="2" t="s">
        <v>329</v>
      </c>
      <c r="K2523" s="3" t="s">
        <v>543</v>
      </c>
    </row>
    <row r="2524">
      <c r="A2524" s="2">
        <v>2522.0</v>
      </c>
      <c r="B2524" s="2" t="s">
        <v>5114</v>
      </c>
      <c r="C2524" s="2" t="s">
        <v>18</v>
      </c>
      <c r="D2524" s="2" t="s">
        <v>1682</v>
      </c>
      <c r="E2524" s="2" t="s">
        <v>14</v>
      </c>
      <c r="F2524" s="2">
        <v>41.766827</v>
      </c>
      <c r="G2524" s="2">
        <v>-72.570593</v>
      </c>
      <c r="H2524" s="2" t="s">
        <v>929</v>
      </c>
      <c r="I2524" s="2">
        <v>6040.0</v>
      </c>
      <c r="J2524" s="2" t="s">
        <v>329</v>
      </c>
      <c r="K2524" s="2" t="s">
        <v>930</v>
      </c>
    </row>
    <row r="2525">
      <c r="A2525" s="2">
        <v>2523.0</v>
      </c>
      <c r="B2525" s="2" t="s">
        <v>5115</v>
      </c>
      <c r="C2525" s="2" t="s">
        <v>18</v>
      </c>
      <c r="D2525" s="2" t="s">
        <v>5116</v>
      </c>
      <c r="E2525" s="2" t="s">
        <v>14</v>
      </c>
      <c r="F2525" s="2">
        <v>41.372832</v>
      </c>
      <c r="G2525" s="2">
        <v>-72.916912</v>
      </c>
      <c r="H2525" s="2" t="s">
        <v>929</v>
      </c>
      <c r="I2525" s="2">
        <v>6514.0</v>
      </c>
      <c r="J2525" s="2" t="s">
        <v>329</v>
      </c>
      <c r="K2525" s="2" t="s">
        <v>1448</v>
      </c>
    </row>
    <row r="2526">
      <c r="A2526" s="2">
        <v>2524.0</v>
      </c>
      <c r="B2526" s="2" t="s">
        <v>5117</v>
      </c>
      <c r="C2526" s="2" t="s">
        <v>18</v>
      </c>
      <c r="D2526" s="2" t="s">
        <v>5118</v>
      </c>
      <c r="E2526" s="2" t="s">
        <v>14</v>
      </c>
      <c r="F2526" s="2">
        <v>41.790279</v>
      </c>
      <c r="G2526" s="2">
        <v>-72.660763</v>
      </c>
      <c r="H2526" s="2" t="s">
        <v>929</v>
      </c>
      <c r="I2526" s="2">
        <v>6120.0</v>
      </c>
      <c r="J2526" s="2" t="s">
        <v>329</v>
      </c>
      <c r="K2526" s="3" t="s">
        <v>543</v>
      </c>
    </row>
    <row r="2527">
      <c r="A2527" s="2">
        <v>2525.0</v>
      </c>
      <c r="B2527" s="2" t="s">
        <v>5119</v>
      </c>
      <c r="C2527" s="2" t="s">
        <v>18</v>
      </c>
      <c r="D2527" s="2" t="s">
        <v>2071</v>
      </c>
      <c r="E2527" s="2" t="s">
        <v>14</v>
      </c>
      <c r="F2527" s="2">
        <v>41.745027</v>
      </c>
      <c r="G2527" s="2">
        <v>-72.861334</v>
      </c>
      <c r="H2527" s="2" t="s">
        <v>929</v>
      </c>
      <c r="I2527" s="2">
        <v>6032.0</v>
      </c>
      <c r="J2527" s="2" t="s">
        <v>329</v>
      </c>
      <c r="K2527" s="3" t="s">
        <v>543</v>
      </c>
    </row>
    <row r="2528">
      <c r="A2528" s="2">
        <v>2526.0</v>
      </c>
      <c r="B2528" s="2" t="s">
        <v>5120</v>
      </c>
      <c r="C2528" s="2" t="s">
        <v>18</v>
      </c>
      <c r="D2528" s="2" t="s">
        <v>328</v>
      </c>
      <c r="E2528" s="2" t="s">
        <v>14</v>
      </c>
      <c r="F2528" s="2">
        <v>41.713517</v>
      </c>
      <c r="G2528" s="2">
        <v>-72.60557</v>
      </c>
      <c r="H2528" s="2" t="s">
        <v>929</v>
      </c>
      <c r="I2528" s="2">
        <v>6033.0</v>
      </c>
      <c r="J2528" s="2" t="s">
        <v>329</v>
      </c>
      <c r="K2528" s="2" t="s">
        <v>1448</v>
      </c>
    </row>
    <row r="2529">
      <c r="A2529" s="2">
        <v>2527.0</v>
      </c>
      <c r="B2529" s="2" t="s">
        <v>5121</v>
      </c>
      <c r="C2529" s="2" t="s">
        <v>18</v>
      </c>
      <c r="D2529" s="2" t="s">
        <v>729</v>
      </c>
      <c r="E2529" s="2" t="s">
        <v>14</v>
      </c>
      <c r="F2529" s="2">
        <v>43.111829</v>
      </c>
      <c r="G2529" s="2">
        <v>-88.025084</v>
      </c>
      <c r="H2529" s="2" t="s">
        <v>5122</v>
      </c>
      <c r="I2529" s="2">
        <v>53225.0</v>
      </c>
      <c r="J2529" s="2" t="s">
        <v>469</v>
      </c>
      <c r="K2529" s="2" t="s">
        <v>5123</v>
      </c>
    </row>
    <row r="2530">
      <c r="A2530" s="2">
        <v>2528.0</v>
      </c>
      <c r="B2530" s="2" t="s">
        <v>5124</v>
      </c>
      <c r="C2530" s="2" t="s">
        <v>18</v>
      </c>
      <c r="D2530" s="2" t="s">
        <v>5125</v>
      </c>
      <c r="E2530" s="2" t="s">
        <v>14</v>
      </c>
      <c r="F2530" s="2">
        <v>42.588312</v>
      </c>
      <c r="G2530" s="2">
        <v>-87.854812</v>
      </c>
      <c r="H2530" s="2" t="s">
        <v>5122</v>
      </c>
      <c r="I2530" s="2">
        <v>53144.0</v>
      </c>
      <c r="J2530" s="2" t="s">
        <v>469</v>
      </c>
      <c r="K2530" s="3" t="s">
        <v>5126</v>
      </c>
    </row>
    <row r="2531">
      <c r="A2531" s="2">
        <v>2529.0</v>
      </c>
      <c r="B2531" s="2" t="s">
        <v>5127</v>
      </c>
      <c r="C2531" s="2" t="s">
        <v>18</v>
      </c>
      <c r="D2531" s="2" t="s">
        <v>729</v>
      </c>
      <c r="E2531" s="2" t="s">
        <v>14</v>
      </c>
      <c r="F2531" s="2">
        <v>42.931452</v>
      </c>
      <c r="G2531" s="2">
        <v>-87.949468</v>
      </c>
      <c r="H2531" s="2" t="s">
        <v>5122</v>
      </c>
      <c r="I2531" s="2">
        <v>53221.0</v>
      </c>
      <c r="J2531" s="2" t="s">
        <v>469</v>
      </c>
      <c r="K2531" s="3" t="s">
        <v>5126</v>
      </c>
    </row>
    <row r="2532">
      <c r="A2532" s="2">
        <v>2530.0</v>
      </c>
      <c r="B2532" s="2" t="s">
        <v>5128</v>
      </c>
      <c r="C2532" s="2" t="s">
        <v>18</v>
      </c>
      <c r="D2532" s="2" t="s">
        <v>2290</v>
      </c>
      <c r="E2532" s="2" t="s">
        <v>14</v>
      </c>
      <c r="F2532" s="2">
        <v>32.339977</v>
      </c>
      <c r="G2532" s="2">
        <v>-111.015311</v>
      </c>
      <c r="H2532" s="2" t="s">
        <v>5122</v>
      </c>
      <c r="I2532" s="2">
        <v>85741.0</v>
      </c>
      <c r="J2532" s="2" t="s">
        <v>465</v>
      </c>
      <c r="K2532" s="3" t="s">
        <v>5126</v>
      </c>
    </row>
    <row r="2533">
      <c r="A2533" s="2">
        <v>2531.0</v>
      </c>
      <c r="B2533" s="2" t="s">
        <v>5129</v>
      </c>
      <c r="C2533" s="2" t="s">
        <v>18</v>
      </c>
      <c r="D2533" s="2" t="s">
        <v>1372</v>
      </c>
      <c r="E2533" s="2" t="s">
        <v>14</v>
      </c>
      <c r="F2533" s="2">
        <v>41.907023</v>
      </c>
      <c r="G2533" s="2">
        <v>-87.896725</v>
      </c>
      <c r="H2533" s="2" t="s">
        <v>929</v>
      </c>
      <c r="I2533" s="2">
        <v>60164.0</v>
      </c>
      <c r="J2533" s="2" t="s">
        <v>316</v>
      </c>
      <c r="K2533" s="2" t="s">
        <v>1448</v>
      </c>
    </row>
    <row r="2534">
      <c r="A2534" s="2">
        <v>2532.0</v>
      </c>
      <c r="B2534" s="2" t="s">
        <v>5130</v>
      </c>
      <c r="C2534" s="2" t="s">
        <v>20</v>
      </c>
      <c r="D2534" s="2" t="s">
        <v>2213</v>
      </c>
      <c r="E2534" s="2" t="s">
        <v>14</v>
      </c>
      <c r="F2534" s="2">
        <v>41.84472</v>
      </c>
      <c r="G2534" s="2">
        <v>-87.813395</v>
      </c>
      <c r="H2534" s="2" t="s">
        <v>929</v>
      </c>
      <c r="I2534" s="2">
        <v>60546.0</v>
      </c>
      <c r="J2534" s="2" t="s">
        <v>316</v>
      </c>
      <c r="K2534" s="3" t="s">
        <v>1367</v>
      </c>
    </row>
    <row r="2535">
      <c r="A2535" s="2">
        <v>2533.0</v>
      </c>
      <c r="B2535" s="2" t="s">
        <v>5131</v>
      </c>
      <c r="C2535" s="2" t="s">
        <v>18</v>
      </c>
      <c r="D2535" s="2" t="s">
        <v>2488</v>
      </c>
      <c r="E2535" s="2" t="s">
        <v>14</v>
      </c>
      <c r="F2535" s="2">
        <v>42.025157</v>
      </c>
      <c r="G2535" s="2">
        <v>-87.801356</v>
      </c>
      <c r="H2535" s="2" t="s">
        <v>929</v>
      </c>
      <c r="I2535" s="2">
        <v>60714.0</v>
      </c>
      <c r="J2535" s="2" t="s">
        <v>316</v>
      </c>
      <c r="K2535" s="3" t="s">
        <v>543</v>
      </c>
    </row>
    <row r="2536">
      <c r="A2536" s="2">
        <v>2534.0</v>
      </c>
      <c r="B2536" s="2" t="s">
        <v>5132</v>
      </c>
      <c r="C2536" s="2" t="s">
        <v>18</v>
      </c>
      <c r="D2536" s="2" t="s">
        <v>5133</v>
      </c>
      <c r="E2536" s="2" t="s">
        <v>14</v>
      </c>
      <c r="F2536" s="2">
        <v>38.667425</v>
      </c>
      <c r="G2536" s="2">
        <v>-90.60092</v>
      </c>
      <c r="H2536" s="2" t="s">
        <v>929</v>
      </c>
      <c r="I2536" s="2">
        <v>63005.0</v>
      </c>
      <c r="J2536" s="2" t="s">
        <v>184</v>
      </c>
      <c r="K2536" s="3" t="s">
        <v>543</v>
      </c>
    </row>
    <row r="2537">
      <c r="A2537" s="2">
        <v>2535.0</v>
      </c>
      <c r="B2537" s="2" t="s">
        <v>5134</v>
      </c>
      <c r="C2537" s="2" t="s">
        <v>20</v>
      </c>
      <c r="D2537" s="2" t="s">
        <v>5135</v>
      </c>
      <c r="E2537" s="2" t="s">
        <v>14</v>
      </c>
      <c r="F2537" s="2">
        <v>36.606849</v>
      </c>
      <c r="G2537" s="2">
        <v>-93.233622</v>
      </c>
      <c r="H2537" s="2" t="s">
        <v>929</v>
      </c>
      <c r="I2537" s="2">
        <v>65672.0</v>
      </c>
      <c r="J2537" s="2" t="s">
        <v>184</v>
      </c>
      <c r="K2537" s="2" t="s">
        <v>930</v>
      </c>
    </row>
    <row r="2538">
      <c r="A2538" s="2">
        <v>2536.0</v>
      </c>
      <c r="B2538" s="2" t="s">
        <v>5136</v>
      </c>
      <c r="C2538" s="2" t="s">
        <v>18</v>
      </c>
      <c r="D2538" s="2" t="s">
        <v>2843</v>
      </c>
      <c r="E2538" s="2" t="s">
        <v>14</v>
      </c>
      <c r="F2538" s="2">
        <v>36.913344</v>
      </c>
      <c r="G2538" s="2">
        <v>-93.914957</v>
      </c>
      <c r="H2538" s="2" t="s">
        <v>929</v>
      </c>
      <c r="I2538" s="2">
        <v>65708.0</v>
      </c>
      <c r="J2538" s="2" t="s">
        <v>184</v>
      </c>
      <c r="K2538" s="2" t="s">
        <v>5137</v>
      </c>
    </row>
    <row r="2539">
      <c r="A2539" s="2">
        <v>2537.0</v>
      </c>
      <c r="B2539" s="2" t="s">
        <v>5138</v>
      </c>
      <c r="C2539" s="2" t="s">
        <v>18</v>
      </c>
      <c r="D2539" s="2" t="s">
        <v>5139</v>
      </c>
      <c r="E2539" s="2" t="s">
        <v>14</v>
      </c>
      <c r="F2539" s="2">
        <v>36.63967</v>
      </c>
      <c r="G2539" s="2">
        <v>-93.259995</v>
      </c>
      <c r="H2539" s="2" t="s">
        <v>929</v>
      </c>
      <c r="I2539" s="2">
        <v>65616.0</v>
      </c>
      <c r="J2539" s="2" t="s">
        <v>184</v>
      </c>
      <c r="K2539" s="3" t="s">
        <v>543</v>
      </c>
    </row>
    <row r="2540">
      <c r="A2540" s="2">
        <v>2538.0</v>
      </c>
      <c r="B2540" s="2" t="s">
        <v>5140</v>
      </c>
      <c r="C2540" s="2" t="s">
        <v>18</v>
      </c>
      <c r="D2540" s="2" t="s">
        <v>5141</v>
      </c>
      <c r="E2540" s="2" t="s">
        <v>14</v>
      </c>
      <c r="F2540" s="2">
        <v>37.938161</v>
      </c>
      <c r="G2540" s="2">
        <v>-91.777348</v>
      </c>
      <c r="H2540" s="2" t="s">
        <v>929</v>
      </c>
      <c r="I2540" s="2">
        <v>65401.0</v>
      </c>
      <c r="J2540" s="2" t="s">
        <v>184</v>
      </c>
      <c r="K2540" s="2" t="s">
        <v>930</v>
      </c>
    </row>
    <row r="2541">
      <c r="A2541" s="2">
        <v>2539.0</v>
      </c>
      <c r="B2541" s="2" t="s">
        <v>5142</v>
      </c>
      <c r="C2541" s="2" t="s">
        <v>18</v>
      </c>
      <c r="D2541" s="2" t="s">
        <v>5143</v>
      </c>
      <c r="E2541" s="2" t="s">
        <v>14</v>
      </c>
      <c r="F2541" s="2">
        <v>34.182066</v>
      </c>
      <c r="G2541" s="2">
        <v>-118.305205</v>
      </c>
      <c r="H2541" s="2" t="s">
        <v>5144</v>
      </c>
      <c r="I2541" s="2">
        <v>91502.0</v>
      </c>
      <c r="J2541" s="2" t="s">
        <v>45</v>
      </c>
      <c r="K2541" s="3" t="s">
        <v>5145</v>
      </c>
    </row>
    <row r="2542">
      <c r="A2542" s="2">
        <v>2540.0</v>
      </c>
      <c r="B2542" s="2" t="s">
        <v>5146</v>
      </c>
      <c r="C2542" s="2" t="s">
        <v>18</v>
      </c>
      <c r="D2542" s="2" t="s">
        <v>5147</v>
      </c>
      <c r="E2542" s="2" t="s">
        <v>14</v>
      </c>
      <c r="F2542" s="2">
        <v>44.8495</v>
      </c>
      <c r="G2542" s="2">
        <v>-93.7868</v>
      </c>
      <c r="H2542" s="2" t="s">
        <v>775</v>
      </c>
      <c r="I2542" s="2">
        <v>55387.0</v>
      </c>
      <c r="J2542" s="2" t="s">
        <v>1205</v>
      </c>
      <c r="K2542" s="3" t="s">
        <v>5148</v>
      </c>
    </row>
    <row r="2543">
      <c r="A2543" s="2">
        <v>2541.0</v>
      </c>
      <c r="B2543" s="2" t="s">
        <v>5149</v>
      </c>
      <c r="C2543" s="2" t="s">
        <v>18</v>
      </c>
      <c r="D2543" s="2" t="s">
        <v>2351</v>
      </c>
      <c r="E2543" s="2" t="s">
        <v>14</v>
      </c>
      <c r="F2543" s="2">
        <v>44.7983</v>
      </c>
      <c r="G2543" s="2">
        <v>-93.5252</v>
      </c>
      <c r="H2543" s="2" t="s">
        <v>775</v>
      </c>
      <c r="I2543" s="2">
        <v>55379.0</v>
      </c>
      <c r="J2543" s="2" t="s">
        <v>1205</v>
      </c>
      <c r="K2543" s="3" t="s">
        <v>5150</v>
      </c>
    </row>
    <row r="2544">
      <c r="A2544" s="2">
        <v>2542.0</v>
      </c>
      <c r="B2544" s="2" t="s">
        <v>5151</v>
      </c>
      <c r="C2544" s="2" t="s">
        <v>5152</v>
      </c>
      <c r="D2544" s="2" t="s">
        <v>5153</v>
      </c>
      <c r="E2544" s="2" t="s">
        <v>14</v>
      </c>
      <c r="F2544" s="2">
        <v>26.218916</v>
      </c>
      <c r="G2544" s="2">
        <v>-98.227419</v>
      </c>
      <c r="H2544" s="2" t="s">
        <v>5154</v>
      </c>
      <c r="I2544" s="2">
        <v>78501.0</v>
      </c>
      <c r="J2544" s="2" t="s">
        <v>55</v>
      </c>
      <c r="K2544" s="3" t="s">
        <v>5155</v>
      </c>
    </row>
    <row r="2545">
      <c r="A2545" s="2">
        <v>2543.0</v>
      </c>
      <c r="B2545" s="2" t="s">
        <v>5156</v>
      </c>
      <c r="C2545" s="2" t="s">
        <v>5152</v>
      </c>
      <c r="D2545" s="2" t="s">
        <v>1194</v>
      </c>
      <c r="E2545" s="2" t="s">
        <v>14</v>
      </c>
      <c r="F2545" s="2">
        <v>33.592101</v>
      </c>
      <c r="G2545" s="2">
        <v>-101.922415</v>
      </c>
      <c r="H2545" s="2" t="s">
        <v>5154</v>
      </c>
      <c r="I2545" s="2">
        <v>79416.0</v>
      </c>
      <c r="J2545" s="2" t="s">
        <v>55</v>
      </c>
      <c r="K2545" s="3" t="s">
        <v>5155</v>
      </c>
    </row>
    <row r="2546">
      <c r="A2546" s="2">
        <v>2544.0</v>
      </c>
      <c r="B2546" s="2" t="s">
        <v>5157</v>
      </c>
      <c r="C2546" s="2" t="s">
        <v>18</v>
      </c>
      <c r="D2546" s="2" t="s">
        <v>2801</v>
      </c>
      <c r="E2546" s="2" t="s">
        <v>14</v>
      </c>
      <c r="F2546" s="2">
        <v>29.79061</v>
      </c>
      <c r="G2546" s="2">
        <v>-95.16056</v>
      </c>
      <c r="H2546" s="2" t="s">
        <v>775</v>
      </c>
      <c r="I2546" s="2">
        <v>77015.0</v>
      </c>
      <c r="J2546" s="2" t="s">
        <v>55</v>
      </c>
      <c r="K2546" s="2" t="s">
        <v>5158</v>
      </c>
    </row>
    <row r="2547">
      <c r="A2547" s="2">
        <v>2545.0</v>
      </c>
      <c r="B2547" s="2" t="s">
        <v>5159</v>
      </c>
      <c r="C2547" s="2" t="s">
        <v>18</v>
      </c>
      <c r="D2547" s="2" t="s">
        <v>2971</v>
      </c>
      <c r="E2547" s="2" t="s">
        <v>14</v>
      </c>
      <c r="F2547" s="2">
        <v>31.533789</v>
      </c>
      <c r="G2547" s="2">
        <v>-97.19003</v>
      </c>
      <c r="H2547" s="2" t="s">
        <v>775</v>
      </c>
      <c r="I2547" s="2">
        <v>76710.0</v>
      </c>
      <c r="J2547" s="2" t="s">
        <v>55</v>
      </c>
      <c r="K2547" s="3" t="s">
        <v>1094</v>
      </c>
    </row>
    <row r="2548">
      <c r="A2548" s="2">
        <v>2546.0</v>
      </c>
      <c r="B2548" s="2" t="s">
        <v>5160</v>
      </c>
      <c r="C2548" s="2" t="s">
        <v>18</v>
      </c>
      <c r="D2548" s="2" t="s">
        <v>1718</v>
      </c>
      <c r="E2548" s="2" t="s">
        <v>14</v>
      </c>
      <c r="F2548" s="2">
        <v>32.925415</v>
      </c>
      <c r="G2548" s="2">
        <v>-96.88151</v>
      </c>
      <c r="H2548" s="2" t="s">
        <v>775</v>
      </c>
      <c r="I2548" s="2">
        <v>75234.0</v>
      </c>
      <c r="J2548" s="2" t="s">
        <v>55</v>
      </c>
      <c r="K2548" s="3" t="s">
        <v>5161</v>
      </c>
    </row>
    <row r="2549">
      <c r="A2549" s="2">
        <v>2547.0</v>
      </c>
      <c r="B2549" s="2" t="s">
        <v>5162</v>
      </c>
      <c r="C2549" s="2" t="s">
        <v>18</v>
      </c>
      <c r="D2549" s="2" t="s">
        <v>5163</v>
      </c>
      <c r="E2549" s="2" t="s">
        <v>14</v>
      </c>
      <c r="F2549" s="2">
        <v>33.1155</v>
      </c>
      <c r="G2549" s="2">
        <v>-95.5964</v>
      </c>
      <c r="H2549" s="2" t="s">
        <v>775</v>
      </c>
      <c r="I2549" s="2">
        <v>75482.0</v>
      </c>
      <c r="J2549" s="2" t="s">
        <v>55</v>
      </c>
      <c r="K2549" s="3" t="s">
        <v>5164</v>
      </c>
    </row>
    <row r="2550">
      <c r="A2550" s="2">
        <v>2548.0</v>
      </c>
      <c r="B2550" s="2" t="s">
        <v>5165</v>
      </c>
      <c r="C2550" s="2" t="s">
        <v>18</v>
      </c>
      <c r="D2550" s="2" t="s">
        <v>2572</v>
      </c>
      <c r="E2550" s="2" t="s">
        <v>14</v>
      </c>
      <c r="F2550" s="2">
        <v>27.84643</v>
      </c>
      <c r="G2550" s="2">
        <v>-97.58741</v>
      </c>
      <c r="H2550" s="2" t="s">
        <v>775</v>
      </c>
      <c r="I2550" s="2">
        <v>78410.0</v>
      </c>
      <c r="J2550" s="2" t="s">
        <v>55</v>
      </c>
      <c r="K2550" s="2" t="s">
        <v>5158</v>
      </c>
    </row>
    <row r="2551">
      <c r="A2551" s="2">
        <v>2549.0</v>
      </c>
      <c r="B2551" s="2" t="s">
        <v>5166</v>
      </c>
      <c r="C2551" s="2" t="s">
        <v>26</v>
      </c>
      <c r="D2551" s="2" t="s">
        <v>1718</v>
      </c>
      <c r="E2551" s="2" t="s">
        <v>14</v>
      </c>
      <c r="F2551" s="2">
        <v>32.897366</v>
      </c>
      <c r="G2551" s="2">
        <v>-96.7687</v>
      </c>
      <c r="H2551" s="2" t="s">
        <v>775</v>
      </c>
      <c r="I2551" s="2">
        <v>75231.0</v>
      </c>
      <c r="J2551" s="2" t="s">
        <v>55</v>
      </c>
      <c r="K2551" s="3" t="s">
        <v>5167</v>
      </c>
    </row>
    <row r="2552">
      <c r="A2552" s="2">
        <v>2550.0</v>
      </c>
      <c r="B2552" s="2" t="s">
        <v>5168</v>
      </c>
      <c r="C2552" s="2" t="s">
        <v>18</v>
      </c>
      <c r="D2552" s="2" t="s">
        <v>2801</v>
      </c>
      <c r="E2552" s="2" t="s">
        <v>14</v>
      </c>
      <c r="F2552" s="2">
        <v>29.6112</v>
      </c>
      <c r="G2552" s="2">
        <v>-95.2281</v>
      </c>
      <c r="H2552" s="2" t="s">
        <v>775</v>
      </c>
      <c r="I2552" s="2">
        <v>77089.0</v>
      </c>
      <c r="J2552" s="2" t="s">
        <v>55</v>
      </c>
      <c r="K2552" s="3" t="s">
        <v>5169</v>
      </c>
    </row>
    <row r="2553">
      <c r="A2553" s="2">
        <v>2551.0</v>
      </c>
      <c r="B2553" s="2" t="s">
        <v>5170</v>
      </c>
      <c r="C2553" s="2" t="s">
        <v>18</v>
      </c>
      <c r="D2553" s="2" t="s">
        <v>3358</v>
      </c>
      <c r="E2553" s="2" t="s">
        <v>14</v>
      </c>
      <c r="F2553" s="2">
        <v>32.4596</v>
      </c>
      <c r="G2553" s="2">
        <v>-100.401</v>
      </c>
      <c r="H2553" s="2" t="s">
        <v>775</v>
      </c>
      <c r="I2553" s="2">
        <v>79556.0</v>
      </c>
      <c r="J2553" s="2" t="s">
        <v>55</v>
      </c>
      <c r="K2553" s="3" t="s">
        <v>5044</v>
      </c>
    </row>
    <row r="2554">
      <c r="A2554" s="2">
        <v>2552.0</v>
      </c>
      <c r="B2554" s="2" t="s">
        <v>5171</v>
      </c>
      <c r="C2554" s="2" t="s">
        <v>18</v>
      </c>
      <c r="D2554" s="2" t="s">
        <v>5172</v>
      </c>
      <c r="E2554" s="2" t="s">
        <v>14</v>
      </c>
      <c r="F2554" s="2">
        <v>35.99972</v>
      </c>
      <c r="G2554" s="2">
        <v>-96.098816</v>
      </c>
      <c r="H2554" s="2" t="s">
        <v>775</v>
      </c>
      <c r="I2554" s="2">
        <v>74066.0</v>
      </c>
      <c r="J2554" s="2" t="s">
        <v>910</v>
      </c>
      <c r="K2554" s="3" t="s">
        <v>5173</v>
      </c>
    </row>
    <row r="2555">
      <c r="A2555" s="2">
        <v>2553.0</v>
      </c>
      <c r="B2555" s="2" t="s">
        <v>5174</v>
      </c>
      <c r="C2555" s="2" t="s">
        <v>187</v>
      </c>
      <c r="D2555" s="2" t="s">
        <v>5175</v>
      </c>
      <c r="E2555" s="2" t="s">
        <v>14</v>
      </c>
      <c r="F2555" s="2">
        <v>41.743814</v>
      </c>
      <c r="G2555" s="2">
        <v>-74.072672</v>
      </c>
      <c r="H2555" s="2" t="s">
        <v>40</v>
      </c>
      <c r="I2555" s="2">
        <v>12561.0</v>
      </c>
      <c r="J2555" s="2" t="s">
        <v>50</v>
      </c>
      <c r="K2555" s="2" t="s">
        <v>330</v>
      </c>
    </row>
    <row r="2556">
      <c r="A2556" s="2">
        <v>2554.0</v>
      </c>
      <c r="B2556" s="2" t="s">
        <v>5176</v>
      </c>
      <c r="C2556" s="2" t="s">
        <v>20</v>
      </c>
      <c r="D2556" s="2" t="s">
        <v>5177</v>
      </c>
      <c r="E2556" s="2" t="s">
        <v>14</v>
      </c>
      <c r="F2556" s="2">
        <v>41.215869</v>
      </c>
      <c r="G2556" s="2">
        <v>-73.719627</v>
      </c>
      <c r="H2556" s="2" t="s">
        <v>40</v>
      </c>
      <c r="I2556" s="2">
        <v>10549.0</v>
      </c>
      <c r="J2556" s="2" t="s">
        <v>50</v>
      </c>
      <c r="K2556" s="3" t="s">
        <v>209</v>
      </c>
    </row>
    <row r="2557">
      <c r="A2557" s="2">
        <v>2555.0</v>
      </c>
      <c r="B2557" s="2" t="s">
        <v>5178</v>
      </c>
      <c r="C2557" s="2" t="s">
        <v>20</v>
      </c>
      <c r="D2557" s="2" t="s">
        <v>5179</v>
      </c>
      <c r="E2557" s="2" t="s">
        <v>14</v>
      </c>
      <c r="F2557" s="2">
        <v>41.141787</v>
      </c>
      <c r="G2557" s="2">
        <v>-73.990441</v>
      </c>
      <c r="H2557" s="2" t="s">
        <v>40</v>
      </c>
      <c r="I2557" s="2">
        <v>10956.0</v>
      </c>
      <c r="J2557" s="2" t="s">
        <v>50</v>
      </c>
      <c r="K2557" s="3" t="s">
        <v>209</v>
      </c>
    </row>
    <row r="2558">
      <c r="A2558" s="2">
        <v>2556.0</v>
      </c>
      <c r="B2558" s="2" t="s">
        <v>5180</v>
      </c>
      <c r="C2558" s="2" t="s">
        <v>207</v>
      </c>
      <c r="D2558" s="2" t="s">
        <v>5181</v>
      </c>
      <c r="E2558" s="2" t="s">
        <v>14</v>
      </c>
      <c r="F2558" s="2">
        <v>40.654022</v>
      </c>
      <c r="G2558" s="2">
        <v>-73.558266</v>
      </c>
      <c r="H2558" s="2" t="s">
        <v>40</v>
      </c>
      <c r="I2558" s="2">
        <v>11566.0</v>
      </c>
      <c r="J2558" s="2" t="s">
        <v>50</v>
      </c>
      <c r="K2558" s="2" t="s">
        <v>5182</v>
      </c>
    </row>
    <row r="2559">
      <c r="A2559" s="2">
        <v>2557.0</v>
      </c>
      <c r="B2559" s="2" t="s">
        <v>5180</v>
      </c>
      <c r="C2559" s="2" t="s">
        <v>187</v>
      </c>
      <c r="D2559" s="2" t="s">
        <v>5181</v>
      </c>
      <c r="E2559" s="2" t="s">
        <v>14</v>
      </c>
      <c r="F2559" s="2">
        <v>40.654022</v>
      </c>
      <c r="G2559" s="2">
        <v>-73.558266</v>
      </c>
      <c r="H2559" s="2" t="s">
        <v>40</v>
      </c>
      <c r="I2559" s="2">
        <v>11566.0</v>
      </c>
      <c r="J2559" s="2" t="s">
        <v>50</v>
      </c>
      <c r="K2559" s="2" t="s">
        <v>5182</v>
      </c>
    </row>
    <row r="2560">
      <c r="A2560" s="2">
        <v>2558.0</v>
      </c>
      <c r="B2560" s="2" t="s">
        <v>5183</v>
      </c>
      <c r="C2560" s="2" t="s">
        <v>20</v>
      </c>
      <c r="D2560" s="2" t="s">
        <v>1970</v>
      </c>
      <c r="E2560" s="2" t="s">
        <v>14</v>
      </c>
      <c r="F2560" s="2">
        <v>40.58838</v>
      </c>
      <c r="G2560" s="2">
        <v>-73.663894</v>
      </c>
      <c r="H2560" s="2" t="s">
        <v>40</v>
      </c>
      <c r="I2560" s="2">
        <v>11561.0</v>
      </c>
      <c r="J2560" s="2" t="s">
        <v>50</v>
      </c>
      <c r="K2560" s="3" t="s">
        <v>209</v>
      </c>
    </row>
    <row r="2561">
      <c r="A2561" s="2">
        <v>2559.0</v>
      </c>
      <c r="B2561" s="2" t="s">
        <v>5184</v>
      </c>
      <c r="C2561" s="2" t="s">
        <v>20</v>
      </c>
      <c r="D2561" s="2" t="s">
        <v>5185</v>
      </c>
      <c r="E2561" s="2" t="s">
        <v>14</v>
      </c>
      <c r="F2561" s="2">
        <v>43.185498</v>
      </c>
      <c r="G2561" s="2">
        <v>-76.234803</v>
      </c>
      <c r="H2561" s="2" t="s">
        <v>40</v>
      </c>
      <c r="I2561" s="2">
        <v>13090.0</v>
      </c>
      <c r="J2561" s="2" t="s">
        <v>50</v>
      </c>
      <c r="K2561" s="3" t="s">
        <v>209</v>
      </c>
    </row>
    <row r="2562">
      <c r="A2562" s="2">
        <v>2560.0</v>
      </c>
      <c r="B2562" s="2" t="s">
        <v>5186</v>
      </c>
      <c r="C2562" s="2" t="s">
        <v>187</v>
      </c>
      <c r="D2562" s="2" t="s">
        <v>5187</v>
      </c>
      <c r="E2562" s="2" t="s">
        <v>14</v>
      </c>
      <c r="F2562" s="2">
        <v>41.78515</v>
      </c>
      <c r="G2562" s="2">
        <v>-74.729017</v>
      </c>
      <c r="H2562" s="2" t="s">
        <v>40</v>
      </c>
      <c r="I2562" s="2">
        <v>12754.0</v>
      </c>
      <c r="J2562" s="2" t="s">
        <v>50</v>
      </c>
      <c r="K2562" s="3" t="s">
        <v>5188</v>
      </c>
    </row>
    <row r="2563">
      <c r="A2563" s="2">
        <v>2561.0</v>
      </c>
      <c r="B2563" s="2" t="s">
        <v>5189</v>
      </c>
      <c r="C2563" s="2" t="s">
        <v>187</v>
      </c>
      <c r="D2563" s="2" t="s">
        <v>129</v>
      </c>
      <c r="E2563" s="2" t="s">
        <v>14</v>
      </c>
      <c r="F2563" s="2">
        <v>40.784274</v>
      </c>
      <c r="G2563" s="2">
        <v>-73.533208</v>
      </c>
      <c r="H2563" s="2" t="s">
        <v>40</v>
      </c>
      <c r="I2563" s="2">
        <v>11753.0</v>
      </c>
      <c r="J2563" s="2" t="s">
        <v>50</v>
      </c>
      <c r="K2563" s="3" t="s">
        <v>1316</v>
      </c>
    </row>
    <row r="2564">
      <c r="A2564" s="2">
        <v>2562.0</v>
      </c>
      <c r="B2564" s="2" t="s">
        <v>5190</v>
      </c>
      <c r="C2564" s="2" t="s">
        <v>18</v>
      </c>
      <c r="D2564" s="2" t="s">
        <v>3630</v>
      </c>
      <c r="E2564" s="2" t="s">
        <v>14</v>
      </c>
      <c r="F2564" s="2">
        <v>42.436049</v>
      </c>
      <c r="G2564" s="2">
        <v>-76.463555</v>
      </c>
      <c r="H2564" s="2" t="s">
        <v>40</v>
      </c>
      <c r="I2564" s="2">
        <v>14850.0</v>
      </c>
      <c r="J2564" s="2" t="s">
        <v>50</v>
      </c>
      <c r="K2564" s="2" t="s">
        <v>5191</v>
      </c>
    </row>
    <row r="2565">
      <c r="A2565" s="2">
        <v>2563.0</v>
      </c>
      <c r="B2565" s="2" t="s">
        <v>5192</v>
      </c>
      <c r="C2565" s="2" t="s">
        <v>18</v>
      </c>
      <c r="D2565" s="2" t="s">
        <v>4318</v>
      </c>
      <c r="E2565" s="2" t="s">
        <v>14</v>
      </c>
      <c r="F2565" s="2">
        <v>33.798642</v>
      </c>
      <c r="G2565" s="2">
        <v>-111.976421</v>
      </c>
      <c r="H2565" s="2" t="s">
        <v>929</v>
      </c>
      <c r="I2565" s="2">
        <v>85331.0</v>
      </c>
      <c r="J2565" s="2" t="s">
        <v>465</v>
      </c>
      <c r="K2565" s="3" t="s">
        <v>3237</v>
      </c>
    </row>
    <row r="2566">
      <c r="A2566" s="2">
        <v>2564.0</v>
      </c>
      <c r="B2566" s="2" t="s">
        <v>5193</v>
      </c>
      <c r="C2566" s="2" t="s">
        <v>18</v>
      </c>
      <c r="D2566" s="2" t="s">
        <v>2290</v>
      </c>
      <c r="E2566" s="2" t="s">
        <v>14</v>
      </c>
      <c r="F2566" s="2">
        <v>32.306803</v>
      </c>
      <c r="G2566" s="2">
        <v>-110.845362</v>
      </c>
      <c r="H2566" s="2" t="s">
        <v>929</v>
      </c>
      <c r="I2566" s="2">
        <v>85750.0</v>
      </c>
      <c r="J2566" s="2" t="s">
        <v>465</v>
      </c>
      <c r="K2566" s="3" t="s">
        <v>543</v>
      </c>
    </row>
    <row r="2567">
      <c r="A2567" s="2">
        <v>2565.0</v>
      </c>
      <c r="B2567" s="2" t="s">
        <v>5194</v>
      </c>
      <c r="C2567" s="2" t="s">
        <v>18</v>
      </c>
      <c r="D2567" s="2" t="s">
        <v>1489</v>
      </c>
      <c r="E2567" s="2" t="s">
        <v>14</v>
      </c>
      <c r="F2567" s="2">
        <v>33.538574</v>
      </c>
      <c r="G2567" s="2">
        <v>-112.183513</v>
      </c>
      <c r="H2567" s="2" t="s">
        <v>929</v>
      </c>
      <c r="I2567" s="2">
        <v>85301.0</v>
      </c>
      <c r="J2567" s="2" t="s">
        <v>465</v>
      </c>
      <c r="K2567" s="2" t="s">
        <v>2006</v>
      </c>
    </row>
    <row r="2568">
      <c r="A2568" s="2">
        <v>2566.0</v>
      </c>
      <c r="B2568" s="2" t="s">
        <v>5195</v>
      </c>
      <c r="C2568" s="2" t="s">
        <v>26</v>
      </c>
      <c r="D2568" s="2" t="s">
        <v>1588</v>
      </c>
      <c r="E2568" s="2" t="s">
        <v>14</v>
      </c>
      <c r="F2568" s="2">
        <v>33.870849</v>
      </c>
      <c r="G2568" s="2">
        <v>-112.144688</v>
      </c>
      <c r="H2568" s="2" t="s">
        <v>929</v>
      </c>
      <c r="I2568" s="2">
        <v>85086.0</v>
      </c>
      <c r="J2568" s="2" t="s">
        <v>465</v>
      </c>
      <c r="K2568" s="3" t="s">
        <v>2002</v>
      </c>
    </row>
    <row r="2569">
      <c r="A2569" s="2">
        <v>2567.0</v>
      </c>
      <c r="B2569" s="2" t="s">
        <v>5196</v>
      </c>
      <c r="C2569" s="2" t="s">
        <v>18</v>
      </c>
      <c r="D2569" s="2" t="s">
        <v>5197</v>
      </c>
      <c r="E2569" s="2" t="s">
        <v>14</v>
      </c>
      <c r="F2569" s="2">
        <v>32.602889</v>
      </c>
      <c r="G2569" s="2">
        <v>-110.631785</v>
      </c>
      <c r="H2569" s="2" t="s">
        <v>929</v>
      </c>
      <c r="I2569" s="2">
        <v>85631.0</v>
      </c>
      <c r="J2569" s="2" t="s">
        <v>465</v>
      </c>
      <c r="K2569" s="3" t="s">
        <v>543</v>
      </c>
    </row>
    <row r="2570">
      <c r="A2570" s="2">
        <v>2568.0</v>
      </c>
      <c r="B2570" s="2" t="s">
        <v>5198</v>
      </c>
      <c r="C2570" s="2" t="s">
        <v>26</v>
      </c>
      <c r="D2570" s="2" t="s">
        <v>883</v>
      </c>
      <c r="E2570" s="2" t="s">
        <v>14</v>
      </c>
      <c r="F2570" s="2">
        <v>33.304919</v>
      </c>
      <c r="G2570" s="2">
        <v>-111.743948</v>
      </c>
      <c r="H2570" s="2" t="s">
        <v>929</v>
      </c>
      <c r="I2570" s="2">
        <v>85295.0</v>
      </c>
      <c r="J2570" s="2" t="s">
        <v>465</v>
      </c>
      <c r="K2570" s="2" t="s">
        <v>2987</v>
      </c>
    </row>
    <row r="2571">
      <c r="A2571" s="2">
        <v>2569.0</v>
      </c>
      <c r="B2571" s="2" t="s">
        <v>5198</v>
      </c>
      <c r="C2571" s="2" t="s">
        <v>18</v>
      </c>
      <c r="D2571" s="2" t="s">
        <v>883</v>
      </c>
      <c r="E2571" s="2" t="s">
        <v>14</v>
      </c>
      <c r="F2571" s="2">
        <v>33.304919</v>
      </c>
      <c r="G2571" s="2">
        <v>-111.743948</v>
      </c>
      <c r="H2571" s="2" t="s">
        <v>929</v>
      </c>
      <c r="I2571" s="2">
        <v>85295.0</v>
      </c>
      <c r="J2571" s="2" t="s">
        <v>465</v>
      </c>
      <c r="K2571" s="2" t="s">
        <v>2987</v>
      </c>
    </row>
    <row r="2572">
      <c r="A2572" s="2">
        <v>2570.0</v>
      </c>
      <c r="B2572" s="2" t="s">
        <v>5199</v>
      </c>
      <c r="C2572" s="2" t="s">
        <v>18</v>
      </c>
      <c r="D2572" s="2" t="s">
        <v>881</v>
      </c>
      <c r="E2572" s="2" t="s">
        <v>14</v>
      </c>
      <c r="F2572" s="2">
        <v>33.667951</v>
      </c>
      <c r="G2572" s="2">
        <v>-112.279887</v>
      </c>
      <c r="H2572" s="2" t="s">
        <v>929</v>
      </c>
      <c r="I2572" s="2">
        <v>85382.0</v>
      </c>
      <c r="J2572" s="2" t="s">
        <v>465</v>
      </c>
      <c r="K2572" s="2" t="s">
        <v>4184</v>
      </c>
    </row>
    <row r="2573">
      <c r="A2573" s="2">
        <v>2571.0</v>
      </c>
      <c r="B2573" s="2" t="s">
        <v>5200</v>
      </c>
      <c r="C2573" s="2" t="s">
        <v>18</v>
      </c>
      <c r="D2573" s="2" t="s">
        <v>1489</v>
      </c>
      <c r="E2573" s="2" t="s">
        <v>14</v>
      </c>
      <c r="F2573" s="2">
        <v>33.653132</v>
      </c>
      <c r="G2573" s="2">
        <v>-112.168263</v>
      </c>
      <c r="H2573" s="2" t="s">
        <v>929</v>
      </c>
      <c r="I2573" s="2">
        <v>85308.0</v>
      </c>
      <c r="J2573" s="2" t="s">
        <v>465</v>
      </c>
      <c r="K2573" s="2" t="s">
        <v>5201</v>
      </c>
    </row>
    <row r="2574">
      <c r="A2574" s="2">
        <v>2572.0</v>
      </c>
      <c r="B2574" s="2" t="s">
        <v>5202</v>
      </c>
      <c r="C2574" s="2" t="s">
        <v>20</v>
      </c>
      <c r="D2574" s="2" t="s">
        <v>5203</v>
      </c>
      <c r="E2574" s="2" t="s">
        <v>14</v>
      </c>
      <c r="F2574" s="2">
        <v>34.610572</v>
      </c>
      <c r="G2574" s="2">
        <v>-120.188952</v>
      </c>
      <c r="H2574" s="2" t="s">
        <v>5204</v>
      </c>
      <c r="I2574" s="2">
        <v>93427.0</v>
      </c>
      <c r="J2574" s="2" t="s">
        <v>45</v>
      </c>
      <c r="K2574" s="2" t="s">
        <v>5205</v>
      </c>
    </row>
    <row r="2575">
      <c r="A2575" s="2">
        <v>2573.0</v>
      </c>
      <c r="B2575" s="2" t="s">
        <v>5206</v>
      </c>
      <c r="C2575" s="2" t="s">
        <v>2764</v>
      </c>
      <c r="D2575" s="2" t="s">
        <v>5207</v>
      </c>
      <c r="E2575" s="2" t="s">
        <v>14</v>
      </c>
      <c r="F2575" s="2">
        <v>34.580269</v>
      </c>
      <c r="G2575" s="2">
        <v>-118.093722</v>
      </c>
      <c r="H2575" s="2" t="s">
        <v>5204</v>
      </c>
      <c r="I2575" s="2">
        <v>93550.0</v>
      </c>
      <c r="J2575" s="2" t="s">
        <v>45</v>
      </c>
      <c r="K2575" s="3" t="s">
        <v>236</v>
      </c>
    </row>
    <row r="2576">
      <c r="A2576" s="2">
        <v>2574.0</v>
      </c>
      <c r="B2576" s="2" t="s">
        <v>5208</v>
      </c>
      <c r="C2576" s="2" t="s">
        <v>26</v>
      </c>
      <c r="D2576" s="2" t="s">
        <v>1441</v>
      </c>
      <c r="E2576" s="2" t="s">
        <v>14</v>
      </c>
      <c r="F2576" s="2">
        <v>40.009414</v>
      </c>
      <c r="G2576" s="2">
        <v>-75.150843</v>
      </c>
      <c r="H2576" s="2" t="s">
        <v>1278</v>
      </c>
      <c r="I2576" s="2">
        <v>19140.0</v>
      </c>
      <c r="J2576" s="2" t="s">
        <v>232</v>
      </c>
      <c r="K2576" s="2" t="s">
        <v>5209</v>
      </c>
    </row>
    <row r="2577">
      <c r="A2577" s="2">
        <v>2575.0</v>
      </c>
      <c r="B2577" s="2" t="s">
        <v>5210</v>
      </c>
      <c r="C2577" s="2" t="s">
        <v>20</v>
      </c>
      <c r="D2577" s="2" t="s">
        <v>259</v>
      </c>
      <c r="E2577" s="2" t="s">
        <v>14</v>
      </c>
      <c r="F2577" s="2">
        <v>37.358958</v>
      </c>
      <c r="G2577" s="2">
        <v>-121.843407</v>
      </c>
      <c r="H2577" s="2" t="s">
        <v>5204</v>
      </c>
      <c r="I2577" s="2">
        <v>95116.0</v>
      </c>
      <c r="J2577" s="2" t="s">
        <v>45</v>
      </c>
      <c r="K2577" s="2" t="s">
        <v>5211</v>
      </c>
    </row>
    <row r="2578">
      <c r="A2578" s="2">
        <v>2576.0</v>
      </c>
      <c r="B2578" s="2" t="s">
        <v>5212</v>
      </c>
      <c r="C2578" s="2" t="s">
        <v>20</v>
      </c>
      <c r="D2578" s="2" t="s">
        <v>3634</v>
      </c>
      <c r="E2578" s="2" t="s">
        <v>14</v>
      </c>
      <c r="F2578" s="2">
        <v>34.186594</v>
      </c>
      <c r="G2578" s="2">
        <v>-118.55362</v>
      </c>
      <c r="H2578" s="2" t="s">
        <v>5204</v>
      </c>
      <c r="I2578" s="2">
        <v>91335.0</v>
      </c>
      <c r="J2578" s="2" t="s">
        <v>45</v>
      </c>
      <c r="K2578" s="2" t="s">
        <v>77</v>
      </c>
    </row>
    <row r="2579">
      <c r="A2579" s="2">
        <v>2577.0</v>
      </c>
      <c r="B2579" s="2" t="s">
        <v>5213</v>
      </c>
      <c r="C2579" s="2" t="s">
        <v>20</v>
      </c>
      <c r="D2579" s="2" t="s">
        <v>2213</v>
      </c>
      <c r="E2579" s="2" t="s">
        <v>14</v>
      </c>
      <c r="F2579" s="2">
        <v>33.888731</v>
      </c>
      <c r="G2579" s="2">
        <v>-117.325496</v>
      </c>
      <c r="H2579" s="2" t="s">
        <v>5204</v>
      </c>
      <c r="I2579" s="2">
        <v>92508.0</v>
      </c>
      <c r="J2579" s="2" t="s">
        <v>45</v>
      </c>
      <c r="K2579" s="3" t="s">
        <v>236</v>
      </c>
    </row>
    <row r="2580">
      <c r="A2580" s="2">
        <v>2578.0</v>
      </c>
      <c r="B2580" s="2" t="s">
        <v>5214</v>
      </c>
      <c r="C2580" s="2" t="s">
        <v>26</v>
      </c>
      <c r="D2580" s="2" t="s">
        <v>1441</v>
      </c>
      <c r="E2580" s="2" t="s">
        <v>14</v>
      </c>
      <c r="F2580" s="2">
        <v>40.017422</v>
      </c>
      <c r="G2580" s="2">
        <v>-75.17215</v>
      </c>
      <c r="H2580" s="2" t="s">
        <v>1278</v>
      </c>
      <c r="I2580" s="2">
        <v>19129.0</v>
      </c>
      <c r="J2580" s="2" t="s">
        <v>232</v>
      </c>
      <c r="K2580" s="2" t="s">
        <v>1281</v>
      </c>
    </row>
    <row r="2581">
      <c r="A2581" s="2">
        <v>2579.0</v>
      </c>
      <c r="B2581" s="2" t="s">
        <v>5215</v>
      </c>
      <c r="C2581" s="2" t="s">
        <v>20</v>
      </c>
      <c r="D2581" s="2" t="s">
        <v>3634</v>
      </c>
      <c r="E2581" s="2" t="s">
        <v>14</v>
      </c>
      <c r="F2581" s="2">
        <v>34.20107</v>
      </c>
      <c r="G2581" s="2">
        <v>-118.542338</v>
      </c>
      <c r="H2581" s="2" t="s">
        <v>5204</v>
      </c>
      <c r="I2581" s="2">
        <v>91335.0</v>
      </c>
      <c r="J2581" s="2" t="s">
        <v>45</v>
      </c>
      <c r="K2581" s="3" t="s">
        <v>239</v>
      </c>
    </row>
    <row r="2582">
      <c r="A2582" s="2">
        <v>2580.0</v>
      </c>
      <c r="B2582" s="2" t="s">
        <v>5216</v>
      </c>
      <c r="C2582" s="2" t="s">
        <v>26</v>
      </c>
      <c r="D2582" s="2" t="s">
        <v>1441</v>
      </c>
      <c r="E2582" s="2" t="s">
        <v>14</v>
      </c>
      <c r="F2582" s="2">
        <v>39.985098</v>
      </c>
      <c r="G2582" s="2">
        <v>-75.132111</v>
      </c>
      <c r="H2582" s="2" t="s">
        <v>1278</v>
      </c>
      <c r="I2582" s="2">
        <v>19133.0</v>
      </c>
      <c r="J2582" s="2" t="s">
        <v>232</v>
      </c>
      <c r="K2582" s="3" t="s">
        <v>1427</v>
      </c>
    </row>
    <row r="2583">
      <c r="A2583" s="2">
        <v>2581.0</v>
      </c>
      <c r="B2583" s="2" t="s">
        <v>5217</v>
      </c>
      <c r="C2583" s="2" t="s">
        <v>26</v>
      </c>
      <c r="D2583" s="2" t="s">
        <v>1441</v>
      </c>
      <c r="E2583" s="2" t="s">
        <v>14</v>
      </c>
      <c r="F2583" s="2">
        <v>40.014433</v>
      </c>
      <c r="G2583" s="2">
        <v>-75.130667</v>
      </c>
      <c r="H2583" s="2" t="s">
        <v>1278</v>
      </c>
      <c r="I2583" s="2">
        <v>19140.0</v>
      </c>
      <c r="J2583" s="2" t="s">
        <v>232</v>
      </c>
      <c r="K2583" s="2" t="s">
        <v>5218</v>
      </c>
    </row>
    <row r="2584">
      <c r="A2584" s="2">
        <v>2582.0</v>
      </c>
      <c r="B2584" s="2" t="s">
        <v>5219</v>
      </c>
      <c r="C2584" s="2" t="s">
        <v>26</v>
      </c>
      <c r="D2584" s="2" t="s">
        <v>1441</v>
      </c>
      <c r="E2584" s="2" t="s">
        <v>14</v>
      </c>
      <c r="F2584" s="2">
        <v>40.048325</v>
      </c>
      <c r="G2584" s="2">
        <v>-75.061035</v>
      </c>
      <c r="H2584" s="2" t="s">
        <v>1278</v>
      </c>
      <c r="I2584" s="2">
        <v>19149.0</v>
      </c>
      <c r="J2584" s="2" t="s">
        <v>232</v>
      </c>
      <c r="K2584" s="2" t="s">
        <v>1281</v>
      </c>
    </row>
    <row r="2585">
      <c r="A2585" s="2">
        <v>2583.0</v>
      </c>
      <c r="B2585" s="2" t="s">
        <v>5220</v>
      </c>
      <c r="C2585" s="2" t="s">
        <v>187</v>
      </c>
      <c r="D2585" s="2" t="s">
        <v>2935</v>
      </c>
      <c r="E2585" s="2" t="s">
        <v>14</v>
      </c>
      <c r="F2585" s="2">
        <v>40.586456</v>
      </c>
      <c r="G2585" s="2">
        <v>-122.397125</v>
      </c>
      <c r="H2585" s="2" t="s">
        <v>5204</v>
      </c>
      <c r="I2585" s="2">
        <v>96001.0</v>
      </c>
      <c r="J2585" s="2" t="s">
        <v>45</v>
      </c>
      <c r="K2585" s="3" t="s">
        <v>5221</v>
      </c>
    </row>
    <row r="2586">
      <c r="A2586" s="2">
        <v>2584.0</v>
      </c>
      <c r="B2586" s="2" t="s">
        <v>5222</v>
      </c>
      <c r="C2586" s="2" t="s">
        <v>26</v>
      </c>
      <c r="D2586" s="2" t="s">
        <v>1441</v>
      </c>
      <c r="E2586" s="2" t="s">
        <v>14</v>
      </c>
      <c r="F2586" s="2">
        <v>39.977237</v>
      </c>
      <c r="G2586" s="2">
        <v>-75.226766</v>
      </c>
      <c r="H2586" s="2" t="s">
        <v>1278</v>
      </c>
      <c r="I2586" s="2">
        <v>19131.0</v>
      </c>
      <c r="J2586" s="2" t="s">
        <v>232</v>
      </c>
      <c r="K2586" s="2" t="s">
        <v>5223</v>
      </c>
    </row>
    <row r="2587">
      <c r="A2587" s="2">
        <v>2585.0</v>
      </c>
      <c r="B2587" s="2" t="s">
        <v>5224</v>
      </c>
      <c r="C2587" s="2" t="s">
        <v>20</v>
      </c>
      <c r="D2587" s="2" t="s">
        <v>2463</v>
      </c>
      <c r="E2587" s="2" t="s">
        <v>14</v>
      </c>
      <c r="F2587" s="2">
        <v>34.130647</v>
      </c>
      <c r="G2587" s="2">
        <v>-118.025445</v>
      </c>
      <c r="H2587" s="2" t="s">
        <v>5204</v>
      </c>
      <c r="I2587" s="2">
        <v>91006.0</v>
      </c>
      <c r="J2587" s="2" t="s">
        <v>45</v>
      </c>
      <c r="K2587" s="3" t="s">
        <v>5225</v>
      </c>
    </row>
    <row r="2588">
      <c r="A2588" s="2">
        <v>2586.0</v>
      </c>
      <c r="B2588" s="2" t="s">
        <v>5226</v>
      </c>
      <c r="C2588" s="2" t="s">
        <v>20</v>
      </c>
      <c r="D2588" s="2" t="s">
        <v>5227</v>
      </c>
      <c r="E2588" s="2" t="s">
        <v>14</v>
      </c>
      <c r="F2588" s="2">
        <v>33.885524</v>
      </c>
      <c r="G2588" s="2">
        <v>-118.029113</v>
      </c>
      <c r="H2588" s="2" t="s">
        <v>5204</v>
      </c>
      <c r="I2588" s="2">
        <v>90670.0</v>
      </c>
      <c r="J2588" s="2" t="s">
        <v>45</v>
      </c>
      <c r="K2588" s="3" t="s">
        <v>236</v>
      </c>
    </row>
    <row r="2589">
      <c r="A2589" s="2">
        <v>2587.0</v>
      </c>
      <c r="B2589" s="2" t="s">
        <v>5228</v>
      </c>
      <c r="C2589" s="2" t="s">
        <v>26</v>
      </c>
      <c r="D2589" s="2" t="s">
        <v>5229</v>
      </c>
      <c r="E2589" s="2" t="s">
        <v>14</v>
      </c>
      <c r="F2589" s="2">
        <v>34.047393</v>
      </c>
      <c r="G2589" s="2">
        <v>-118.042736</v>
      </c>
      <c r="H2589" s="2" t="s">
        <v>5204</v>
      </c>
      <c r="I2589" s="2">
        <v>91733.0</v>
      </c>
      <c r="J2589" s="2" t="s">
        <v>45</v>
      </c>
      <c r="K2589" s="2" t="s">
        <v>77</v>
      </c>
    </row>
    <row r="2590">
      <c r="A2590" s="2">
        <v>2588.0</v>
      </c>
      <c r="B2590" s="2" t="s">
        <v>5228</v>
      </c>
      <c r="C2590" s="2" t="s">
        <v>20</v>
      </c>
      <c r="D2590" s="2" t="s">
        <v>5229</v>
      </c>
      <c r="E2590" s="2" t="s">
        <v>14</v>
      </c>
      <c r="F2590" s="2">
        <v>34.047393</v>
      </c>
      <c r="G2590" s="2">
        <v>-118.042736</v>
      </c>
      <c r="H2590" s="2" t="s">
        <v>5204</v>
      </c>
      <c r="I2590" s="2">
        <v>91733.0</v>
      </c>
      <c r="J2590" s="2" t="s">
        <v>45</v>
      </c>
      <c r="K2590" s="2" t="s">
        <v>77</v>
      </c>
    </row>
    <row r="2591">
      <c r="A2591" s="2">
        <v>2589.0</v>
      </c>
      <c r="B2591" s="2" t="s">
        <v>5230</v>
      </c>
      <c r="C2591" s="2" t="s">
        <v>20</v>
      </c>
      <c r="D2591" s="2" t="s">
        <v>1720</v>
      </c>
      <c r="E2591" s="2" t="s">
        <v>14</v>
      </c>
      <c r="F2591" s="2">
        <v>36.765382</v>
      </c>
      <c r="G2591" s="2">
        <v>-119.790817</v>
      </c>
      <c r="H2591" s="2" t="s">
        <v>5204</v>
      </c>
      <c r="I2591" s="2">
        <v>93703.0</v>
      </c>
      <c r="J2591" s="2" t="s">
        <v>45</v>
      </c>
      <c r="K2591" s="3" t="s">
        <v>236</v>
      </c>
    </row>
    <row r="2592">
      <c r="A2592" s="2">
        <v>2590.0</v>
      </c>
      <c r="B2592" s="2" t="s">
        <v>5231</v>
      </c>
      <c r="C2592" s="2" t="s">
        <v>20</v>
      </c>
      <c r="D2592" s="2" t="s">
        <v>1473</v>
      </c>
      <c r="E2592" s="2" t="s">
        <v>14</v>
      </c>
      <c r="F2592" s="2">
        <v>37.667445</v>
      </c>
      <c r="G2592" s="2">
        <v>-120.956954</v>
      </c>
      <c r="H2592" s="2" t="s">
        <v>5204</v>
      </c>
      <c r="I2592" s="2">
        <v>95355.0</v>
      </c>
      <c r="J2592" s="2" t="s">
        <v>45</v>
      </c>
      <c r="K2592" s="3" t="s">
        <v>236</v>
      </c>
    </row>
    <row r="2593">
      <c r="A2593" s="2">
        <v>2591.0</v>
      </c>
      <c r="B2593" s="2" t="s">
        <v>5232</v>
      </c>
      <c r="C2593" s="2" t="s">
        <v>20</v>
      </c>
      <c r="D2593" s="2" t="s">
        <v>5233</v>
      </c>
      <c r="E2593" s="2" t="s">
        <v>14</v>
      </c>
      <c r="F2593" s="2">
        <v>33.946047</v>
      </c>
      <c r="G2593" s="2">
        <v>-117.999116</v>
      </c>
      <c r="H2593" s="2" t="s">
        <v>5204</v>
      </c>
      <c r="I2593" s="2">
        <v>90603.0</v>
      </c>
      <c r="J2593" s="2" t="s">
        <v>45</v>
      </c>
      <c r="K2593" s="2" t="s">
        <v>77</v>
      </c>
    </row>
    <row r="2594">
      <c r="A2594" s="2">
        <v>2592.0</v>
      </c>
      <c r="B2594" s="2" t="s">
        <v>5234</v>
      </c>
      <c r="C2594" s="2" t="s">
        <v>5235</v>
      </c>
      <c r="D2594" s="2" t="s">
        <v>5236</v>
      </c>
      <c r="E2594" s="2" t="s">
        <v>14</v>
      </c>
      <c r="F2594" s="2">
        <v>33.898549</v>
      </c>
      <c r="G2594" s="2">
        <v>-118.006544</v>
      </c>
      <c r="H2594" s="2" t="s">
        <v>5204</v>
      </c>
      <c r="I2594" s="2">
        <v>90638.0</v>
      </c>
      <c r="J2594" s="2" t="s">
        <v>45</v>
      </c>
      <c r="K2594" s="3" t="s">
        <v>236</v>
      </c>
    </row>
    <row r="2595">
      <c r="A2595" s="2">
        <v>2593.0</v>
      </c>
      <c r="B2595" s="2" t="s">
        <v>5237</v>
      </c>
      <c r="C2595" s="2" t="s">
        <v>2651</v>
      </c>
      <c r="D2595" s="2" t="s">
        <v>5238</v>
      </c>
      <c r="E2595" s="2" t="s">
        <v>14</v>
      </c>
      <c r="F2595" s="2">
        <v>34.135501</v>
      </c>
      <c r="G2595" s="2">
        <v>-117.254486</v>
      </c>
      <c r="H2595" s="2" t="s">
        <v>5204</v>
      </c>
      <c r="I2595" s="2">
        <v>92404.0</v>
      </c>
      <c r="J2595" s="2" t="s">
        <v>45</v>
      </c>
      <c r="K2595" s="3" t="s">
        <v>236</v>
      </c>
    </row>
    <row r="2596">
      <c r="A2596" s="2">
        <v>2594.0</v>
      </c>
      <c r="B2596" s="2" t="s">
        <v>5239</v>
      </c>
      <c r="C2596" s="2" t="s">
        <v>20</v>
      </c>
      <c r="D2596" s="2" t="s">
        <v>3300</v>
      </c>
      <c r="E2596" s="2" t="s">
        <v>14</v>
      </c>
      <c r="F2596" s="2">
        <v>33.631071</v>
      </c>
      <c r="G2596" s="2">
        <v>-117.925699</v>
      </c>
      <c r="H2596" s="2" t="s">
        <v>5204</v>
      </c>
      <c r="I2596" s="2">
        <v>92627.0</v>
      </c>
      <c r="J2596" s="2" t="s">
        <v>45</v>
      </c>
      <c r="K2596" s="3" t="s">
        <v>236</v>
      </c>
    </row>
    <row r="2597">
      <c r="A2597" s="2">
        <v>2595.0</v>
      </c>
      <c r="B2597" s="2" t="s">
        <v>5240</v>
      </c>
      <c r="C2597" s="2" t="s">
        <v>2630</v>
      </c>
      <c r="D2597" s="2" t="s">
        <v>5241</v>
      </c>
      <c r="E2597" s="2" t="s">
        <v>14</v>
      </c>
      <c r="F2597" s="2">
        <v>33.809109</v>
      </c>
      <c r="G2597" s="2">
        <v>-117.837043</v>
      </c>
      <c r="H2597" s="2" t="s">
        <v>5204</v>
      </c>
      <c r="I2597" s="2">
        <v>92867.0</v>
      </c>
      <c r="J2597" s="2" t="s">
        <v>45</v>
      </c>
      <c r="K2597" s="3" t="s">
        <v>236</v>
      </c>
    </row>
    <row r="2598">
      <c r="A2598" s="2">
        <v>2596.0</v>
      </c>
      <c r="B2598" s="2" t="s">
        <v>5242</v>
      </c>
      <c r="C2598" s="2" t="s">
        <v>18</v>
      </c>
      <c r="D2598" s="2" t="s">
        <v>183</v>
      </c>
      <c r="E2598" s="2" t="s">
        <v>14</v>
      </c>
      <c r="F2598" s="2">
        <v>34.094411</v>
      </c>
      <c r="G2598" s="2">
        <v>-80.924683</v>
      </c>
      <c r="H2598" s="2" t="s">
        <v>929</v>
      </c>
      <c r="I2598" s="2">
        <v>29223.0</v>
      </c>
      <c r="J2598" s="2" t="s">
        <v>81</v>
      </c>
      <c r="K2598" s="3" t="s">
        <v>543</v>
      </c>
    </row>
    <row r="2599">
      <c r="A2599" s="2">
        <v>2597.0</v>
      </c>
      <c r="B2599" s="2" t="s">
        <v>5243</v>
      </c>
      <c r="C2599" s="2" t="s">
        <v>20</v>
      </c>
      <c r="D2599" s="2" t="s">
        <v>5244</v>
      </c>
      <c r="E2599" s="2" t="s">
        <v>14</v>
      </c>
      <c r="F2599" s="2">
        <v>37.769958</v>
      </c>
      <c r="G2599" s="2">
        <v>-120.83123</v>
      </c>
      <c r="H2599" s="2" t="s">
        <v>5204</v>
      </c>
      <c r="I2599" s="2">
        <v>95361.0</v>
      </c>
      <c r="J2599" s="2" t="s">
        <v>45</v>
      </c>
      <c r="K2599" s="3" t="s">
        <v>5245</v>
      </c>
    </row>
    <row r="2600">
      <c r="A2600" s="2">
        <v>2598.0</v>
      </c>
      <c r="B2600" s="2" t="s">
        <v>5246</v>
      </c>
      <c r="C2600" s="2" t="s">
        <v>18</v>
      </c>
      <c r="D2600" s="2" t="s">
        <v>3253</v>
      </c>
      <c r="E2600" s="2" t="s">
        <v>14</v>
      </c>
      <c r="F2600" s="2">
        <v>33.513196</v>
      </c>
      <c r="G2600" s="2">
        <v>-81.733406</v>
      </c>
      <c r="H2600" s="2" t="s">
        <v>929</v>
      </c>
      <c r="I2600" s="2">
        <v>29803.0</v>
      </c>
      <c r="J2600" s="2" t="s">
        <v>81</v>
      </c>
      <c r="K2600" s="2" t="s">
        <v>930</v>
      </c>
    </row>
    <row r="2601">
      <c r="A2601" s="2">
        <v>2599.0</v>
      </c>
      <c r="B2601" s="2" t="s">
        <v>5247</v>
      </c>
      <c r="C2601" s="2" t="s">
        <v>18</v>
      </c>
      <c r="D2601" s="2" t="s">
        <v>2718</v>
      </c>
      <c r="E2601" s="2" t="s">
        <v>14</v>
      </c>
      <c r="F2601" s="2">
        <v>34.83808</v>
      </c>
      <c r="G2601" s="2">
        <v>-82.278041</v>
      </c>
      <c r="H2601" s="2" t="s">
        <v>929</v>
      </c>
      <c r="I2601" s="2">
        <v>29615.0</v>
      </c>
      <c r="J2601" s="2" t="s">
        <v>81</v>
      </c>
      <c r="K2601" s="3" t="s">
        <v>543</v>
      </c>
    </row>
    <row r="2602">
      <c r="A2602" s="2">
        <v>2600.0</v>
      </c>
      <c r="B2602" s="2" t="s">
        <v>5248</v>
      </c>
      <c r="C2602" s="2" t="s">
        <v>20</v>
      </c>
      <c r="D2602" s="2" t="s">
        <v>5249</v>
      </c>
      <c r="E2602" s="2" t="s">
        <v>14</v>
      </c>
      <c r="F2602" s="2">
        <v>48.111491</v>
      </c>
      <c r="G2602" s="2">
        <v>-123.415161</v>
      </c>
      <c r="H2602" s="2" t="s">
        <v>4998</v>
      </c>
      <c r="I2602" s="2">
        <v>98362.0</v>
      </c>
      <c r="J2602" s="2" t="s">
        <v>721</v>
      </c>
      <c r="K2602" s="2" t="s">
        <v>5250</v>
      </c>
    </row>
    <row r="2603">
      <c r="A2603" s="2">
        <v>2601.0</v>
      </c>
      <c r="B2603" s="2" t="s">
        <v>5251</v>
      </c>
      <c r="C2603" s="2" t="s">
        <v>20</v>
      </c>
      <c r="D2603" s="2" t="s">
        <v>1649</v>
      </c>
      <c r="E2603" s="2" t="s">
        <v>14</v>
      </c>
      <c r="F2603" s="2">
        <v>42.283602</v>
      </c>
      <c r="G2603" s="2">
        <v>-85.589515</v>
      </c>
      <c r="H2603" s="2" t="s">
        <v>5252</v>
      </c>
      <c r="I2603" s="2">
        <v>49008.0</v>
      </c>
      <c r="J2603" s="2" t="s">
        <v>37</v>
      </c>
      <c r="K2603" s="3" t="s">
        <v>5253</v>
      </c>
    </row>
    <row r="2604">
      <c r="A2604" s="2">
        <v>2602.0</v>
      </c>
      <c r="B2604" s="2" t="s">
        <v>5254</v>
      </c>
      <c r="C2604" s="2" t="s">
        <v>26</v>
      </c>
      <c r="D2604" s="2" t="s">
        <v>5255</v>
      </c>
      <c r="E2604" s="2" t="s">
        <v>14</v>
      </c>
      <c r="F2604" s="2">
        <v>32.951076</v>
      </c>
      <c r="G2604" s="2">
        <v>-117.067806</v>
      </c>
      <c r="H2604" s="2" t="s">
        <v>247</v>
      </c>
      <c r="I2604" s="2">
        <v>92064.0</v>
      </c>
      <c r="J2604" s="2" t="s">
        <v>45</v>
      </c>
      <c r="K2604" s="2" t="s">
        <v>5256</v>
      </c>
    </row>
    <row r="2605">
      <c r="A2605" s="2">
        <v>2603.0</v>
      </c>
      <c r="B2605" s="2" t="s">
        <v>5257</v>
      </c>
      <c r="C2605" s="2" t="s">
        <v>20</v>
      </c>
      <c r="D2605" s="2" t="s">
        <v>3071</v>
      </c>
      <c r="E2605" s="2" t="s">
        <v>14</v>
      </c>
      <c r="F2605" s="2">
        <v>47.486768</v>
      </c>
      <c r="G2605" s="2">
        <v>-121.79188</v>
      </c>
      <c r="H2605" s="2" t="s">
        <v>4998</v>
      </c>
      <c r="I2605" s="2">
        <v>98045.0</v>
      </c>
      <c r="J2605" s="2" t="s">
        <v>721</v>
      </c>
      <c r="K2605" s="3" t="s">
        <v>5001</v>
      </c>
    </row>
    <row r="2606">
      <c r="A2606" s="2">
        <v>2604.0</v>
      </c>
      <c r="B2606" s="2" t="s">
        <v>5258</v>
      </c>
      <c r="C2606" s="2" t="s">
        <v>18</v>
      </c>
      <c r="D2606" s="2" t="s">
        <v>3355</v>
      </c>
      <c r="E2606" s="2" t="s">
        <v>14</v>
      </c>
      <c r="F2606" s="2">
        <v>47.488595</v>
      </c>
      <c r="G2606" s="2">
        <v>-122.163952</v>
      </c>
      <c r="H2606" s="2" t="s">
        <v>4998</v>
      </c>
      <c r="I2606" s="2">
        <v>98059.0</v>
      </c>
      <c r="J2606" s="2" t="s">
        <v>721</v>
      </c>
      <c r="K2606" s="2" t="s">
        <v>5259</v>
      </c>
    </row>
    <row r="2607">
      <c r="A2607" s="2">
        <v>2605.0</v>
      </c>
      <c r="B2607" s="2" t="s">
        <v>5260</v>
      </c>
      <c r="C2607" s="2" t="s">
        <v>20</v>
      </c>
      <c r="D2607" s="2" t="s">
        <v>2826</v>
      </c>
      <c r="E2607" s="2" t="s">
        <v>14</v>
      </c>
      <c r="F2607" s="2">
        <v>47.19183</v>
      </c>
      <c r="G2607" s="2">
        <v>-122.278413</v>
      </c>
      <c r="H2607" s="2" t="s">
        <v>4998</v>
      </c>
      <c r="I2607" s="2">
        <v>98372.0</v>
      </c>
      <c r="J2607" s="2" t="s">
        <v>721</v>
      </c>
      <c r="K2607" s="2" t="s">
        <v>5261</v>
      </c>
    </row>
    <row r="2608">
      <c r="A2608" s="2">
        <v>2606.0</v>
      </c>
      <c r="B2608" s="2" t="s">
        <v>5262</v>
      </c>
      <c r="C2608" s="2" t="s">
        <v>2427</v>
      </c>
      <c r="D2608" s="2" t="s">
        <v>5263</v>
      </c>
      <c r="E2608" s="2" t="s">
        <v>14</v>
      </c>
      <c r="F2608" s="2">
        <v>47.882003</v>
      </c>
      <c r="G2608" s="2">
        <v>-122.280118</v>
      </c>
      <c r="H2608" s="2" t="s">
        <v>4998</v>
      </c>
      <c r="I2608" s="2">
        <v>98087.0</v>
      </c>
      <c r="J2608" s="2" t="s">
        <v>721</v>
      </c>
      <c r="K2608" s="3" t="s">
        <v>5264</v>
      </c>
    </row>
    <row r="2609">
      <c r="A2609" s="2">
        <v>2607.0</v>
      </c>
      <c r="B2609" s="2" t="s">
        <v>5262</v>
      </c>
      <c r="C2609" s="2" t="s">
        <v>18</v>
      </c>
      <c r="D2609" s="2" t="s">
        <v>5263</v>
      </c>
      <c r="E2609" s="2" t="s">
        <v>14</v>
      </c>
      <c r="F2609" s="2">
        <v>47.882003</v>
      </c>
      <c r="G2609" s="2">
        <v>-122.280118</v>
      </c>
      <c r="H2609" s="2" t="s">
        <v>4998</v>
      </c>
      <c r="I2609" s="2">
        <v>98087.0</v>
      </c>
      <c r="J2609" s="2" t="s">
        <v>721</v>
      </c>
      <c r="K2609" s="3" t="s">
        <v>5264</v>
      </c>
    </row>
    <row r="2610">
      <c r="A2610" s="2">
        <v>2608.0</v>
      </c>
      <c r="B2610" s="2" t="s">
        <v>5265</v>
      </c>
      <c r="C2610" s="2" t="s">
        <v>20</v>
      </c>
      <c r="D2610" s="2" t="s">
        <v>3529</v>
      </c>
      <c r="E2610" s="2" t="s">
        <v>14</v>
      </c>
      <c r="F2610" s="2">
        <v>46.146361</v>
      </c>
      <c r="G2610" s="2">
        <v>-122.926674</v>
      </c>
      <c r="H2610" s="2" t="s">
        <v>4998</v>
      </c>
      <c r="I2610" s="2">
        <v>98632.0</v>
      </c>
      <c r="J2610" s="2" t="s">
        <v>721</v>
      </c>
      <c r="K2610" s="2" t="s">
        <v>5266</v>
      </c>
    </row>
    <row r="2611">
      <c r="A2611" s="2">
        <v>2609.0</v>
      </c>
      <c r="B2611" s="2" t="s">
        <v>5267</v>
      </c>
      <c r="C2611" s="2" t="s">
        <v>18</v>
      </c>
      <c r="D2611" s="2" t="s">
        <v>5268</v>
      </c>
      <c r="E2611" s="2" t="s">
        <v>14</v>
      </c>
      <c r="F2611" s="2">
        <v>47.662088</v>
      </c>
      <c r="G2611" s="2">
        <v>-117.101842</v>
      </c>
      <c r="H2611" s="2" t="s">
        <v>4998</v>
      </c>
      <c r="I2611" s="2">
        <v>99019.0</v>
      </c>
      <c r="J2611" s="2" t="s">
        <v>721</v>
      </c>
      <c r="K2611" s="2" t="s">
        <v>5269</v>
      </c>
    </row>
    <row r="2612">
      <c r="A2612" s="2">
        <v>2610.0</v>
      </c>
      <c r="B2612" s="2" t="s">
        <v>5270</v>
      </c>
      <c r="C2612" s="2" t="s">
        <v>18</v>
      </c>
      <c r="D2612" s="2" t="s">
        <v>5271</v>
      </c>
      <c r="E2612" s="2" t="s">
        <v>14</v>
      </c>
      <c r="F2612" s="2">
        <v>47.19851</v>
      </c>
      <c r="G2612" s="2">
        <v>-121.979049</v>
      </c>
      <c r="H2612" s="2" t="s">
        <v>4998</v>
      </c>
      <c r="I2612" s="2">
        <v>98022.0</v>
      </c>
      <c r="J2612" s="2" t="s">
        <v>721</v>
      </c>
      <c r="K2612" s="2" t="s">
        <v>5261</v>
      </c>
    </row>
    <row r="2613">
      <c r="A2613" s="2">
        <v>2611.0</v>
      </c>
      <c r="B2613" s="2" t="s">
        <v>5272</v>
      </c>
      <c r="C2613" s="2" t="s">
        <v>20</v>
      </c>
      <c r="D2613" s="2" t="s">
        <v>5273</v>
      </c>
      <c r="E2613" s="2" t="s">
        <v>14</v>
      </c>
      <c r="F2613" s="2">
        <v>47.381362</v>
      </c>
      <c r="G2613" s="2">
        <v>-122.24941</v>
      </c>
      <c r="H2613" s="2" t="s">
        <v>4998</v>
      </c>
      <c r="I2613" s="2">
        <v>98032.0</v>
      </c>
      <c r="J2613" s="2" t="s">
        <v>721</v>
      </c>
      <c r="K2613" s="3" t="s">
        <v>5001</v>
      </c>
    </row>
    <row r="2614">
      <c r="A2614" s="2">
        <v>2612.0</v>
      </c>
      <c r="B2614" s="2" t="s">
        <v>5274</v>
      </c>
      <c r="C2614" s="2" t="s">
        <v>20</v>
      </c>
      <c r="D2614" s="2" t="s">
        <v>5275</v>
      </c>
      <c r="E2614" s="2" t="s">
        <v>14</v>
      </c>
      <c r="F2614" s="2">
        <v>47.966993</v>
      </c>
      <c r="G2614" s="2">
        <v>-122.210502</v>
      </c>
      <c r="H2614" s="2" t="s">
        <v>4998</v>
      </c>
      <c r="I2614" s="2">
        <v>98201.0</v>
      </c>
      <c r="J2614" s="2" t="s">
        <v>721</v>
      </c>
      <c r="K2614" s="3" t="s">
        <v>5001</v>
      </c>
    </row>
    <row r="2615">
      <c r="A2615" s="2">
        <v>2613.0</v>
      </c>
      <c r="B2615" s="2" t="s">
        <v>5276</v>
      </c>
      <c r="C2615" s="2" t="s">
        <v>18</v>
      </c>
      <c r="D2615" s="2" t="s">
        <v>1331</v>
      </c>
      <c r="E2615" s="2" t="s">
        <v>14</v>
      </c>
      <c r="F2615" s="2">
        <v>47.320191</v>
      </c>
      <c r="G2615" s="2">
        <v>-122.230218</v>
      </c>
      <c r="H2615" s="2" t="s">
        <v>4998</v>
      </c>
      <c r="I2615" s="2">
        <v>98002.0</v>
      </c>
      <c r="J2615" s="2" t="s">
        <v>721</v>
      </c>
      <c r="K2615" s="3" t="s">
        <v>5001</v>
      </c>
    </row>
    <row r="2616">
      <c r="A2616" s="2">
        <v>2614.0</v>
      </c>
      <c r="B2616" s="2" t="s">
        <v>5277</v>
      </c>
      <c r="C2616" s="2" t="s">
        <v>18</v>
      </c>
      <c r="D2616" s="2" t="s">
        <v>1058</v>
      </c>
      <c r="E2616" s="2" t="s">
        <v>14</v>
      </c>
      <c r="F2616" s="2">
        <v>40.221307</v>
      </c>
      <c r="G2616" s="2">
        <v>-111.65885</v>
      </c>
      <c r="H2616" s="2" t="s">
        <v>4998</v>
      </c>
      <c r="I2616" s="2">
        <v>84601.0</v>
      </c>
      <c r="J2616" s="2" t="s">
        <v>733</v>
      </c>
      <c r="K2616" s="3" t="s">
        <v>5264</v>
      </c>
    </row>
    <row r="2617">
      <c r="A2617" s="2">
        <v>2615.0</v>
      </c>
      <c r="B2617" s="2" t="s">
        <v>5277</v>
      </c>
      <c r="C2617" s="2" t="s">
        <v>5278</v>
      </c>
      <c r="D2617" s="2" t="s">
        <v>1058</v>
      </c>
      <c r="E2617" s="2" t="s">
        <v>14</v>
      </c>
      <c r="F2617" s="2">
        <v>40.221307</v>
      </c>
      <c r="G2617" s="2">
        <v>-111.65885</v>
      </c>
      <c r="H2617" s="2" t="s">
        <v>4998</v>
      </c>
      <c r="I2617" s="2">
        <v>84601.0</v>
      </c>
      <c r="J2617" s="2" t="s">
        <v>733</v>
      </c>
      <c r="K2617" s="3" t="s">
        <v>5264</v>
      </c>
    </row>
    <row r="2618">
      <c r="A2618" s="2">
        <v>2616.0</v>
      </c>
      <c r="B2618" s="2" t="s">
        <v>5279</v>
      </c>
      <c r="C2618" s="2" t="s">
        <v>20</v>
      </c>
      <c r="D2618" s="2" t="s">
        <v>5280</v>
      </c>
      <c r="E2618" s="2" t="s">
        <v>14</v>
      </c>
      <c r="F2618" s="2">
        <v>41.629124</v>
      </c>
      <c r="G2618" s="2">
        <v>-86.232704</v>
      </c>
      <c r="H2618" s="2" t="s">
        <v>925</v>
      </c>
      <c r="I2618" s="2">
        <v>46614.0</v>
      </c>
      <c r="J2618" s="2" t="s">
        <v>100</v>
      </c>
      <c r="K2618" s="2" t="s">
        <v>5281</v>
      </c>
    </row>
    <row r="2619">
      <c r="A2619" s="2">
        <v>2617.0</v>
      </c>
      <c r="B2619" s="2" t="s">
        <v>5282</v>
      </c>
      <c r="C2619" s="2" t="s">
        <v>20</v>
      </c>
      <c r="D2619" s="2" t="s">
        <v>856</v>
      </c>
      <c r="E2619" s="2" t="s">
        <v>14</v>
      </c>
      <c r="F2619" s="2">
        <v>41.937325</v>
      </c>
      <c r="G2619" s="2">
        <v>-87.664925</v>
      </c>
      <c r="H2619" s="2" t="s">
        <v>925</v>
      </c>
      <c r="I2619" s="2">
        <v>60657.0</v>
      </c>
      <c r="J2619" s="2" t="s">
        <v>316</v>
      </c>
      <c r="K2619" s="2" t="s">
        <v>4126</v>
      </c>
    </row>
    <row r="2620">
      <c r="A2620" s="2">
        <v>2618.0</v>
      </c>
      <c r="B2620" s="2" t="s">
        <v>5283</v>
      </c>
      <c r="C2620" s="2" t="s">
        <v>20</v>
      </c>
      <c r="D2620" s="2" t="s">
        <v>856</v>
      </c>
      <c r="E2620" s="2" t="s">
        <v>14</v>
      </c>
      <c r="F2620" s="2">
        <v>41.86629</v>
      </c>
      <c r="G2620" s="2">
        <v>-87.624209</v>
      </c>
      <c r="H2620" s="2" t="s">
        <v>925</v>
      </c>
      <c r="I2620" s="2">
        <v>60605.0</v>
      </c>
      <c r="J2620" s="2" t="s">
        <v>316</v>
      </c>
      <c r="K2620" s="3" t="s">
        <v>926</v>
      </c>
    </row>
    <row r="2621">
      <c r="A2621" s="2">
        <v>2619.0</v>
      </c>
      <c r="B2621" s="2" t="s">
        <v>5284</v>
      </c>
      <c r="C2621" s="2" t="s">
        <v>20</v>
      </c>
      <c r="D2621" s="2" t="s">
        <v>856</v>
      </c>
      <c r="E2621" s="2" t="s">
        <v>14</v>
      </c>
      <c r="F2621" s="2">
        <v>41.92196</v>
      </c>
      <c r="G2621" s="2">
        <v>-87.664861</v>
      </c>
      <c r="H2621" s="2" t="s">
        <v>925</v>
      </c>
      <c r="I2621" s="2">
        <v>60614.0</v>
      </c>
      <c r="J2621" s="2" t="s">
        <v>316</v>
      </c>
      <c r="K2621" s="3" t="s">
        <v>926</v>
      </c>
    </row>
    <row r="2622">
      <c r="A2622" s="2">
        <v>2620.0</v>
      </c>
      <c r="B2622" s="2" t="s">
        <v>5285</v>
      </c>
      <c r="C2622" s="2" t="s">
        <v>20</v>
      </c>
      <c r="D2622" s="2" t="s">
        <v>856</v>
      </c>
      <c r="E2622" s="2" t="s">
        <v>14</v>
      </c>
      <c r="F2622" s="2">
        <v>41.795127</v>
      </c>
      <c r="G2622" s="2">
        <v>-87.588526</v>
      </c>
      <c r="H2622" s="2" t="s">
        <v>925</v>
      </c>
      <c r="I2622" s="2">
        <v>60615.0</v>
      </c>
      <c r="J2622" s="2" t="s">
        <v>316</v>
      </c>
      <c r="K2622" s="3" t="s">
        <v>926</v>
      </c>
    </row>
    <row r="2623">
      <c r="A2623" s="2">
        <v>2621.0</v>
      </c>
      <c r="B2623" s="2" t="s">
        <v>5286</v>
      </c>
      <c r="C2623" s="2" t="s">
        <v>20</v>
      </c>
      <c r="D2623" s="2" t="s">
        <v>5287</v>
      </c>
      <c r="E2623" s="2" t="s">
        <v>14</v>
      </c>
      <c r="F2623" s="2">
        <v>41.859635</v>
      </c>
      <c r="G2623" s="2">
        <v>-88.040078</v>
      </c>
      <c r="H2623" s="2" t="s">
        <v>925</v>
      </c>
      <c r="I2623" s="2">
        <v>60137.0</v>
      </c>
      <c r="J2623" s="2" t="s">
        <v>316</v>
      </c>
      <c r="K2623" s="3" t="s">
        <v>926</v>
      </c>
    </row>
    <row r="2624">
      <c r="A2624" s="2">
        <v>2622.0</v>
      </c>
      <c r="B2624" s="2" t="s">
        <v>5288</v>
      </c>
      <c r="C2624" s="2" t="s">
        <v>20</v>
      </c>
      <c r="D2624" s="2" t="s">
        <v>5289</v>
      </c>
      <c r="E2624" s="2" t="s">
        <v>14</v>
      </c>
      <c r="F2624" s="2">
        <v>41.805604</v>
      </c>
      <c r="G2624" s="2">
        <v>-88.041975</v>
      </c>
      <c r="H2624" s="2" t="s">
        <v>925</v>
      </c>
      <c r="I2624" s="2">
        <v>60515.0</v>
      </c>
      <c r="J2624" s="2" t="s">
        <v>316</v>
      </c>
      <c r="K2624" s="3" t="s">
        <v>926</v>
      </c>
    </row>
    <row r="2625">
      <c r="A2625" s="2">
        <v>2623.0</v>
      </c>
      <c r="B2625" s="2" t="s">
        <v>5290</v>
      </c>
      <c r="C2625" s="2" t="s">
        <v>20</v>
      </c>
      <c r="D2625" s="2" t="s">
        <v>1415</v>
      </c>
      <c r="E2625" s="2" t="s">
        <v>14</v>
      </c>
      <c r="F2625" s="2">
        <v>41.502235</v>
      </c>
      <c r="G2625" s="2">
        <v>-88.168837</v>
      </c>
      <c r="H2625" s="2" t="s">
        <v>925</v>
      </c>
      <c r="I2625" s="2">
        <v>60431.0</v>
      </c>
      <c r="J2625" s="2" t="s">
        <v>316</v>
      </c>
      <c r="K2625" s="3" t="s">
        <v>926</v>
      </c>
    </row>
    <row r="2626">
      <c r="A2626" s="2">
        <v>2624.0</v>
      </c>
      <c r="B2626" s="2" t="s">
        <v>5291</v>
      </c>
      <c r="C2626" s="2" t="s">
        <v>18</v>
      </c>
      <c r="D2626" s="2" t="s">
        <v>1131</v>
      </c>
      <c r="E2626" s="2" t="s">
        <v>14</v>
      </c>
      <c r="F2626" s="2">
        <v>41.723341</v>
      </c>
      <c r="G2626" s="2">
        <v>-88.038618</v>
      </c>
      <c r="H2626" s="2" t="s">
        <v>925</v>
      </c>
      <c r="I2626" s="2">
        <v>60440.0</v>
      </c>
      <c r="J2626" s="2" t="s">
        <v>316</v>
      </c>
      <c r="K2626" s="2" t="s">
        <v>1210</v>
      </c>
    </row>
    <row r="2627">
      <c r="A2627" s="2">
        <v>2625.0</v>
      </c>
      <c r="B2627" s="2" t="s">
        <v>5292</v>
      </c>
      <c r="C2627" s="2" t="s">
        <v>18</v>
      </c>
      <c r="D2627" s="2" t="s">
        <v>5143</v>
      </c>
      <c r="E2627" s="2" t="s">
        <v>14</v>
      </c>
      <c r="F2627" s="2">
        <v>41.747612</v>
      </c>
      <c r="G2627" s="2">
        <v>-87.799628</v>
      </c>
      <c r="H2627" s="2" t="s">
        <v>925</v>
      </c>
      <c r="I2627" s="2">
        <v>60459.0</v>
      </c>
      <c r="J2627" s="2" t="s">
        <v>316</v>
      </c>
      <c r="K2627" s="3" t="s">
        <v>5293</v>
      </c>
    </row>
    <row r="2628">
      <c r="A2628" s="2">
        <v>2626.0</v>
      </c>
      <c r="B2628" s="2" t="s">
        <v>5294</v>
      </c>
      <c r="C2628" s="2" t="s">
        <v>1450</v>
      </c>
      <c r="D2628" s="2" t="s">
        <v>5295</v>
      </c>
      <c r="E2628" s="2" t="s">
        <v>14</v>
      </c>
      <c r="F2628" s="2">
        <v>41.98197</v>
      </c>
      <c r="G2628" s="2">
        <v>-88.704398</v>
      </c>
      <c r="H2628" s="2" t="s">
        <v>925</v>
      </c>
      <c r="I2628" s="2">
        <v>60178.0</v>
      </c>
      <c r="J2628" s="2" t="s">
        <v>316</v>
      </c>
      <c r="K2628" s="3" t="s">
        <v>5293</v>
      </c>
    </row>
    <row r="2629">
      <c r="A2629" s="2">
        <v>2627.0</v>
      </c>
      <c r="B2629" s="2" t="s">
        <v>5296</v>
      </c>
      <c r="C2629" s="2" t="s">
        <v>26</v>
      </c>
      <c r="D2629" s="2" t="s">
        <v>2927</v>
      </c>
      <c r="E2629" s="2" t="s">
        <v>14</v>
      </c>
      <c r="F2629" s="2">
        <v>42.349108</v>
      </c>
      <c r="G2629" s="2">
        <v>-71.152962</v>
      </c>
      <c r="H2629" s="2" t="s">
        <v>1278</v>
      </c>
      <c r="I2629" s="2">
        <v>2135.0</v>
      </c>
      <c r="J2629" s="2" t="s">
        <v>113</v>
      </c>
      <c r="K2629" s="3" t="s">
        <v>1427</v>
      </c>
    </row>
    <row r="2630">
      <c r="A2630" s="2">
        <v>2628.0</v>
      </c>
      <c r="B2630" s="2" t="s">
        <v>5297</v>
      </c>
      <c r="C2630" s="2" t="s">
        <v>26</v>
      </c>
      <c r="D2630" s="2" t="s">
        <v>862</v>
      </c>
      <c r="E2630" s="2" t="s">
        <v>14</v>
      </c>
      <c r="F2630" s="2">
        <v>42.372238</v>
      </c>
      <c r="G2630" s="2">
        <v>-71.079565</v>
      </c>
      <c r="H2630" s="2" t="s">
        <v>1278</v>
      </c>
      <c r="I2630" s="2">
        <v>2141.0</v>
      </c>
      <c r="J2630" s="2" t="s">
        <v>113</v>
      </c>
      <c r="K2630" s="2" t="s">
        <v>5223</v>
      </c>
    </row>
    <row r="2631">
      <c r="A2631" s="2">
        <v>2629.0</v>
      </c>
      <c r="B2631" s="2" t="s">
        <v>5298</v>
      </c>
      <c r="C2631" s="2" t="s">
        <v>26</v>
      </c>
      <c r="D2631" s="2" t="s">
        <v>862</v>
      </c>
      <c r="E2631" s="2" t="s">
        <v>14</v>
      </c>
      <c r="F2631" s="2">
        <v>42.372753</v>
      </c>
      <c r="G2631" s="2">
        <v>-71.09331</v>
      </c>
      <c r="H2631" s="2" t="s">
        <v>1278</v>
      </c>
      <c r="I2631" s="2">
        <v>2141.0</v>
      </c>
      <c r="J2631" s="2" t="s">
        <v>113</v>
      </c>
      <c r="K2631" s="3" t="s">
        <v>1757</v>
      </c>
    </row>
    <row r="2632">
      <c r="A2632" s="2">
        <v>2630.0</v>
      </c>
      <c r="B2632" s="2" t="s">
        <v>5299</v>
      </c>
      <c r="C2632" s="2" t="s">
        <v>18</v>
      </c>
      <c r="D2632" s="2" t="s">
        <v>4074</v>
      </c>
      <c r="E2632" s="2" t="s">
        <v>14</v>
      </c>
      <c r="F2632" s="2">
        <v>34.772564</v>
      </c>
      <c r="G2632" s="2">
        <v>-92.40178</v>
      </c>
      <c r="H2632" s="2" t="s">
        <v>775</v>
      </c>
      <c r="I2632" s="2">
        <v>72212.0</v>
      </c>
      <c r="J2632" s="2" t="s">
        <v>482</v>
      </c>
      <c r="K2632" s="2" t="s">
        <v>5023</v>
      </c>
    </row>
    <row r="2633">
      <c r="A2633" s="2">
        <v>2631.0</v>
      </c>
      <c r="B2633" s="2" t="s">
        <v>5300</v>
      </c>
      <c r="C2633" s="2" t="s">
        <v>18</v>
      </c>
      <c r="D2633" s="2" t="s">
        <v>5301</v>
      </c>
      <c r="E2633" s="2" t="s">
        <v>14</v>
      </c>
      <c r="F2633" s="2">
        <v>38.5228</v>
      </c>
      <c r="G2633" s="2">
        <v>-89.1327</v>
      </c>
      <c r="H2633" s="2" t="s">
        <v>775</v>
      </c>
      <c r="I2633" s="2">
        <v>62801.0</v>
      </c>
      <c r="J2633" s="2" t="s">
        <v>316</v>
      </c>
      <c r="K2633" s="3" t="s">
        <v>5302</v>
      </c>
    </row>
    <row r="2634">
      <c r="A2634" s="2">
        <v>2632.0</v>
      </c>
      <c r="B2634" s="2" t="s">
        <v>5303</v>
      </c>
      <c r="C2634" s="2" t="s">
        <v>18</v>
      </c>
      <c r="D2634" s="2" t="s">
        <v>1351</v>
      </c>
      <c r="E2634" s="2" t="s">
        <v>14</v>
      </c>
      <c r="F2634" s="2">
        <v>38.3243</v>
      </c>
      <c r="G2634" s="2">
        <v>-88.908</v>
      </c>
      <c r="H2634" s="2" t="s">
        <v>775</v>
      </c>
      <c r="I2634" s="2">
        <v>62864.0</v>
      </c>
      <c r="J2634" s="2" t="s">
        <v>316</v>
      </c>
      <c r="K2634" s="3" t="s">
        <v>5304</v>
      </c>
    </row>
    <row r="2635">
      <c r="A2635" s="2">
        <v>2633.0</v>
      </c>
      <c r="B2635" s="2" t="s">
        <v>5305</v>
      </c>
      <c r="C2635" s="2" t="s">
        <v>26</v>
      </c>
      <c r="D2635" s="2" t="s">
        <v>5306</v>
      </c>
      <c r="E2635" s="2" t="s">
        <v>14</v>
      </c>
      <c r="F2635" s="2">
        <v>28.655664</v>
      </c>
      <c r="G2635" s="2">
        <v>-81.209596</v>
      </c>
      <c r="H2635" s="2" t="s">
        <v>929</v>
      </c>
      <c r="I2635" s="2">
        <v>32765.0</v>
      </c>
      <c r="J2635" s="2" t="s">
        <v>173</v>
      </c>
      <c r="K2635" s="2" t="s">
        <v>5307</v>
      </c>
    </row>
    <row r="2636">
      <c r="A2636" s="2">
        <v>2634.0</v>
      </c>
      <c r="B2636" s="2" t="s">
        <v>5308</v>
      </c>
      <c r="C2636" s="2" t="s">
        <v>26</v>
      </c>
      <c r="D2636" s="2" t="s">
        <v>2734</v>
      </c>
      <c r="E2636" s="2" t="s">
        <v>14</v>
      </c>
      <c r="F2636" s="2">
        <v>42.255923</v>
      </c>
      <c r="G2636" s="2">
        <v>-83.254276</v>
      </c>
      <c r="H2636" s="2" t="s">
        <v>5309</v>
      </c>
      <c r="I2636" s="2">
        <v>48180.0</v>
      </c>
      <c r="J2636" s="2" t="s">
        <v>37</v>
      </c>
      <c r="K2636" s="3" t="s">
        <v>5310</v>
      </c>
    </row>
    <row r="2637">
      <c r="A2637" s="2">
        <v>2635.0</v>
      </c>
      <c r="B2637" s="2" t="s">
        <v>5311</v>
      </c>
      <c r="C2637" s="2" t="s">
        <v>20</v>
      </c>
      <c r="D2637" s="2" t="s">
        <v>3496</v>
      </c>
      <c r="E2637" s="2" t="s">
        <v>14</v>
      </c>
      <c r="F2637" s="2">
        <v>39.491464</v>
      </c>
      <c r="G2637" s="2">
        <v>-86.064212</v>
      </c>
      <c r="H2637" s="2" t="s">
        <v>5309</v>
      </c>
      <c r="I2637" s="2">
        <v>46131.0</v>
      </c>
      <c r="J2637" s="2" t="s">
        <v>100</v>
      </c>
      <c r="K2637" s="3" t="s">
        <v>5310</v>
      </c>
    </row>
    <row r="2638">
      <c r="A2638" s="2">
        <v>2636.0</v>
      </c>
      <c r="B2638" s="2" t="s">
        <v>5312</v>
      </c>
      <c r="C2638" s="2" t="s">
        <v>20</v>
      </c>
      <c r="D2638" s="2" t="s">
        <v>841</v>
      </c>
      <c r="E2638" s="2" t="s">
        <v>14</v>
      </c>
      <c r="F2638" s="2">
        <v>39.692953</v>
      </c>
      <c r="G2638" s="2">
        <v>-86.185673</v>
      </c>
      <c r="H2638" s="2" t="s">
        <v>5309</v>
      </c>
      <c r="I2638" s="2">
        <v>46217.0</v>
      </c>
      <c r="J2638" s="2" t="s">
        <v>100</v>
      </c>
      <c r="K2638" s="3" t="s">
        <v>5310</v>
      </c>
    </row>
    <row r="2639">
      <c r="A2639" s="2">
        <v>2637.0</v>
      </c>
      <c r="B2639" s="2" t="s">
        <v>5313</v>
      </c>
      <c r="C2639" s="2" t="s">
        <v>20</v>
      </c>
      <c r="D2639" s="2" t="s">
        <v>841</v>
      </c>
      <c r="E2639" s="2" t="s">
        <v>14</v>
      </c>
      <c r="F2639" s="2">
        <v>39.769042</v>
      </c>
      <c r="G2639" s="2">
        <v>-86.110055</v>
      </c>
      <c r="H2639" s="2" t="s">
        <v>5309</v>
      </c>
      <c r="I2639" s="2">
        <v>46201.0</v>
      </c>
      <c r="J2639" s="2" t="s">
        <v>100</v>
      </c>
      <c r="K2639" s="3" t="s">
        <v>5310</v>
      </c>
    </row>
    <row r="2640">
      <c r="A2640" s="2">
        <v>2638.0</v>
      </c>
      <c r="B2640" s="2" t="s">
        <v>5314</v>
      </c>
      <c r="C2640" s="2" t="s">
        <v>20</v>
      </c>
      <c r="D2640" s="2" t="s">
        <v>841</v>
      </c>
      <c r="E2640" s="2" t="s">
        <v>14</v>
      </c>
      <c r="F2640" s="2">
        <v>39.788798</v>
      </c>
      <c r="G2640" s="2">
        <v>-86.159666</v>
      </c>
      <c r="H2640" s="2" t="s">
        <v>5309</v>
      </c>
      <c r="I2640" s="2">
        <v>46202.0</v>
      </c>
      <c r="J2640" s="2" t="s">
        <v>100</v>
      </c>
      <c r="K2640" s="3" t="s">
        <v>5310</v>
      </c>
    </row>
    <row r="2641">
      <c r="A2641" s="2">
        <v>2639.0</v>
      </c>
      <c r="B2641" s="2" t="s">
        <v>5315</v>
      </c>
      <c r="C2641" s="2" t="s">
        <v>20</v>
      </c>
      <c r="D2641" s="2" t="s">
        <v>1425</v>
      </c>
      <c r="E2641" s="2" t="s">
        <v>14</v>
      </c>
      <c r="F2641" s="2">
        <v>41.851133</v>
      </c>
      <c r="G2641" s="2">
        <v>-87.744255</v>
      </c>
      <c r="H2641" s="2" t="s">
        <v>5309</v>
      </c>
      <c r="I2641" s="2">
        <v>60804.0</v>
      </c>
      <c r="J2641" s="2" t="s">
        <v>316</v>
      </c>
      <c r="K2641" s="3" t="s">
        <v>5310</v>
      </c>
    </row>
    <row r="2642">
      <c r="A2642" s="2">
        <v>2640.0</v>
      </c>
      <c r="B2642" s="2" t="s">
        <v>5316</v>
      </c>
      <c r="C2642" s="2" t="s">
        <v>187</v>
      </c>
      <c r="D2642" s="2" t="s">
        <v>5317</v>
      </c>
      <c r="E2642" s="2" t="s">
        <v>14</v>
      </c>
      <c r="F2642" s="2">
        <v>42.048538</v>
      </c>
      <c r="G2642" s="2">
        <v>-88.107124</v>
      </c>
      <c r="H2642" s="2" t="s">
        <v>5309</v>
      </c>
      <c r="I2642" s="2">
        <v>60169.0</v>
      </c>
      <c r="J2642" s="2" t="s">
        <v>316</v>
      </c>
      <c r="K2642" s="2" t="s">
        <v>5318</v>
      </c>
    </row>
    <row r="2643">
      <c r="A2643" s="2">
        <v>2641.0</v>
      </c>
      <c r="B2643" s="2" t="s">
        <v>5319</v>
      </c>
      <c r="C2643" s="2" t="s">
        <v>18</v>
      </c>
      <c r="D2643" s="2" t="s">
        <v>457</v>
      </c>
      <c r="E2643" s="2" t="s">
        <v>14</v>
      </c>
      <c r="F2643" s="2">
        <v>40.072101</v>
      </c>
      <c r="G2643" s="2">
        <v>-86.474152</v>
      </c>
      <c r="H2643" s="2" t="s">
        <v>511</v>
      </c>
      <c r="I2643" s="2">
        <v>46052.0</v>
      </c>
      <c r="J2643" s="2" t="s">
        <v>100</v>
      </c>
      <c r="K2643" s="3" t="s">
        <v>5320</v>
      </c>
    </row>
    <row r="2644">
      <c r="A2644" s="2">
        <v>2642.0</v>
      </c>
      <c r="B2644" s="2" t="s">
        <v>5321</v>
      </c>
      <c r="C2644" s="2" t="s">
        <v>18</v>
      </c>
      <c r="D2644" s="2" t="s">
        <v>838</v>
      </c>
      <c r="E2644" s="2" t="s">
        <v>14</v>
      </c>
      <c r="F2644" s="2">
        <v>37.98667</v>
      </c>
      <c r="G2644" s="2">
        <v>-87.492676</v>
      </c>
      <c r="H2644" s="2" t="s">
        <v>511</v>
      </c>
      <c r="I2644" s="2">
        <v>47715.0</v>
      </c>
      <c r="J2644" s="2" t="s">
        <v>100</v>
      </c>
      <c r="K2644" s="3" t="s">
        <v>5322</v>
      </c>
    </row>
    <row r="2645">
      <c r="A2645" s="2">
        <v>2643.0</v>
      </c>
      <c r="B2645" s="2" t="s">
        <v>5323</v>
      </c>
      <c r="C2645" s="2" t="s">
        <v>18</v>
      </c>
      <c r="D2645" s="2" t="s">
        <v>3921</v>
      </c>
      <c r="E2645" s="2" t="s">
        <v>14</v>
      </c>
      <c r="F2645" s="2">
        <v>39.429866</v>
      </c>
      <c r="G2645" s="2">
        <v>-77.433061</v>
      </c>
      <c r="H2645" s="2" t="s">
        <v>349</v>
      </c>
      <c r="I2645" s="2">
        <v>21702.0</v>
      </c>
      <c r="J2645" s="2" t="s">
        <v>659</v>
      </c>
      <c r="K2645" s="3" t="s">
        <v>350</v>
      </c>
    </row>
    <row r="2646">
      <c r="A2646" s="2">
        <v>2644.0</v>
      </c>
      <c r="B2646" s="2" t="s">
        <v>5324</v>
      </c>
      <c r="C2646" s="2" t="s">
        <v>18</v>
      </c>
      <c r="D2646" s="2" t="s">
        <v>5325</v>
      </c>
      <c r="E2646" s="2" t="s">
        <v>14</v>
      </c>
      <c r="F2646" s="2">
        <v>39.702421</v>
      </c>
      <c r="G2646" s="2">
        <v>-77.327782</v>
      </c>
      <c r="H2646" s="2" t="s">
        <v>349</v>
      </c>
      <c r="I2646" s="2">
        <v>21727.0</v>
      </c>
      <c r="J2646" s="2" t="s">
        <v>659</v>
      </c>
      <c r="K2646" s="3" t="s">
        <v>350</v>
      </c>
    </row>
    <row r="2647">
      <c r="A2647" s="2">
        <v>2645.0</v>
      </c>
      <c r="B2647" s="2" t="s">
        <v>5326</v>
      </c>
      <c r="C2647" s="2" t="s">
        <v>18</v>
      </c>
      <c r="D2647" s="2" t="s">
        <v>5327</v>
      </c>
      <c r="E2647" s="2" t="s">
        <v>14</v>
      </c>
      <c r="F2647" s="2">
        <v>38.375899</v>
      </c>
      <c r="G2647" s="2">
        <v>-75.162531</v>
      </c>
      <c r="H2647" s="2" t="s">
        <v>349</v>
      </c>
      <c r="I2647" s="2">
        <v>21811.0</v>
      </c>
      <c r="J2647" s="2" t="s">
        <v>659</v>
      </c>
      <c r="K2647" s="3" t="s">
        <v>5328</v>
      </c>
    </row>
    <row r="2648">
      <c r="A2648" s="2">
        <v>2646.0</v>
      </c>
      <c r="B2648" s="2" t="s">
        <v>5329</v>
      </c>
      <c r="C2648" s="2" t="s">
        <v>5330</v>
      </c>
      <c r="D2648" s="2" t="s">
        <v>1096</v>
      </c>
      <c r="E2648" s="2" t="s">
        <v>14</v>
      </c>
      <c r="F2648" s="2">
        <v>41.249121</v>
      </c>
      <c r="G2648" s="2">
        <v>-96.027785</v>
      </c>
      <c r="H2648" s="2" t="s">
        <v>5331</v>
      </c>
      <c r="I2648" s="2">
        <v>68114.0</v>
      </c>
      <c r="J2648" s="2" t="s">
        <v>1098</v>
      </c>
      <c r="K2648" s="3" t="s">
        <v>5332</v>
      </c>
    </row>
    <row r="2649">
      <c r="A2649" s="2">
        <v>2647.0</v>
      </c>
      <c r="B2649" s="2" t="s">
        <v>5333</v>
      </c>
      <c r="C2649" s="2" t="s">
        <v>18</v>
      </c>
      <c r="D2649" s="2" t="s">
        <v>4081</v>
      </c>
      <c r="E2649" s="2" t="s">
        <v>14</v>
      </c>
      <c r="F2649" s="2">
        <v>40.385779</v>
      </c>
      <c r="G2649" s="2">
        <v>-79.96767</v>
      </c>
      <c r="H2649" s="2" t="s">
        <v>5334</v>
      </c>
      <c r="I2649" s="2">
        <v>15227.0</v>
      </c>
      <c r="J2649" s="2" t="s">
        <v>232</v>
      </c>
      <c r="K2649" s="3" t="s">
        <v>5335</v>
      </c>
    </row>
    <row r="2650">
      <c r="A2650" s="2">
        <v>2648.0</v>
      </c>
      <c r="B2650" s="2" t="s">
        <v>5336</v>
      </c>
      <c r="C2650" s="2" t="s">
        <v>26</v>
      </c>
      <c r="D2650" s="2" t="s">
        <v>1497</v>
      </c>
      <c r="E2650" s="2" t="s">
        <v>14</v>
      </c>
      <c r="F2650" s="2">
        <v>33.708963</v>
      </c>
      <c r="G2650" s="2">
        <v>-117.885524</v>
      </c>
      <c r="H2650" s="2" t="s">
        <v>260</v>
      </c>
      <c r="I2650" s="2">
        <v>92704.0</v>
      </c>
      <c r="J2650" s="2" t="s">
        <v>45</v>
      </c>
      <c r="K2650" s="3" t="s">
        <v>261</v>
      </c>
    </row>
    <row r="2651">
      <c r="A2651" s="2">
        <v>2649.0</v>
      </c>
      <c r="B2651" s="2" t="s">
        <v>5337</v>
      </c>
      <c r="C2651" s="2" t="s">
        <v>20</v>
      </c>
      <c r="D2651" s="2" t="s">
        <v>5338</v>
      </c>
      <c r="E2651" s="2" t="s">
        <v>14</v>
      </c>
      <c r="F2651" s="2">
        <v>41.044038</v>
      </c>
      <c r="G2651" s="2">
        <v>-73.572944</v>
      </c>
      <c r="H2651" s="2" t="s">
        <v>216</v>
      </c>
      <c r="I2651" s="2">
        <v>6870.0</v>
      </c>
      <c r="J2651" s="2" t="s">
        <v>329</v>
      </c>
      <c r="K2651" s="3" t="s">
        <v>3922</v>
      </c>
    </row>
    <row r="2652">
      <c r="A2652" s="2">
        <v>2650.0</v>
      </c>
      <c r="B2652" s="2" t="s">
        <v>5339</v>
      </c>
      <c r="C2652" s="2" t="s">
        <v>18</v>
      </c>
      <c r="D2652" s="2" t="s">
        <v>5340</v>
      </c>
      <c r="E2652" s="2" t="s">
        <v>14</v>
      </c>
      <c r="F2652" s="2">
        <v>41.022466</v>
      </c>
      <c r="G2652" s="2">
        <v>-73.639171</v>
      </c>
      <c r="H2652" s="2" t="s">
        <v>3631</v>
      </c>
      <c r="I2652" s="2">
        <v>6830.0</v>
      </c>
      <c r="J2652" s="2" t="s">
        <v>329</v>
      </c>
      <c r="K2652" s="3" t="s">
        <v>3632</v>
      </c>
    </row>
    <row r="2653">
      <c r="A2653" s="2">
        <v>2651.0</v>
      </c>
      <c r="B2653" s="2" t="s">
        <v>5341</v>
      </c>
      <c r="C2653" s="2" t="s">
        <v>26</v>
      </c>
      <c r="D2653" s="2" t="s">
        <v>2937</v>
      </c>
      <c r="E2653" s="2" t="s">
        <v>14</v>
      </c>
      <c r="F2653" s="2">
        <v>39.859398</v>
      </c>
      <c r="G2653" s="2">
        <v>-105.051325</v>
      </c>
      <c r="H2653" s="2" t="s">
        <v>5342</v>
      </c>
      <c r="I2653" s="2">
        <v>80031.0</v>
      </c>
      <c r="J2653" s="2" t="s">
        <v>473</v>
      </c>
      <c r="K2653" s="3" t="s">
        <v>5343</v>
      </c>
    </row>
    <row r="2654">
      <c r="A2654" s="2">
        <v>2652.0</v>
      </c>
      <c r="B2654" s="2" t="s">
        <v>5344</v>
      </c>
      <c r="C2654" s="2" t="s">
        <v>5345</v>
      </c>
      <c r="D2654" s="2" t="s">
        <v>5346</v>
      </c>
      <c r="E2654" s="2" t="s">
        <v>14</v>
      </c>
      <c r="F2654" s="2">
        <v>38.957842</v>
      </c>
      <c r="G2654" s="2">
        <v>-77.399906</v>
      </c>
      <c r="H2654" s="2" t="s">
        <v>1453</v>
      </c>
      <c r="I2654" s="2">
        <v>20170.0</v>
      </c>
      <c r="J2654" s="2" t="s">
        <v>596</v>
      </c>
      <c r="K2654" s="3" t="s">
        <v>4202</v>
      </c>
    </row>
    <row r="2655">
      <c r="A2655" s="2">
        <v>2653.0</v>
      </c>
      <c r="B2655" s="2" t="s">
        <v>5347</v>
      </c>
      <c r="C2655" s="2" t="s">
        <v>5348</v>
      </c>
      <c r="D2655" s="2" t="s">
        <v>2088</v>
      </c>
      <c r="E2655" s="2" t="s">
        <v>14</v>
      </c>
      <c r="F2655" s="2">
        <v>38.873625</v>
      </c>
      <c r="G2655" s="2">
        <v>-77.22711</v>
      </c>
      <c r="H2655" s="2" t="s">
        <v>3092</v>
      </c>
      <c r="I2655" s="2">
        <v>22042.0</v>
      </c>
      <c r="J2655" s="2" t="s">
        <v>596</v>
      </c>
      <c r="K2655" s="3" t="s">
        <v>5349</v>
      </c>
    </row>
    <row r="2656">
      <c r="A2656" s="2">
        <v>2654.0</v>
      </c>
      <c r="B2656" s="2" t="s">
        <v>5350</v>
      </c>
      <c r="C2656" s="2" t="s">
        <v>5152</v>
      </c>
      <c r="D2656" s="2" t="s">
        <v>4497</v>
      </c>
      <c r="E2656" s="2" t="s">
        <v>14</v>
      </c>
      <c r="F2656" s="2">
        <v>26.007823</v>
      </c>
      <c r="G2656" s="2">
        <v>-80.297338</v>
      </c>
      <c r="H2656" s="2" t="s">
        <v>5154</v>
      </c>
      <c r="I2656" s="2">
        <v>33026.0</v>
      </c>
      <c r="J2656" s="2" t="s">
        <v>173</v>
      </c>
      <c r="K2656" s="3" t="s">
        <v>5351</v>
      </c>
    </row>
    <row r="2657">
      <c r="A2657" s="2">
        <v>2655.0</v>
      </c>
      <c r="B2657" s="2" t="s">
        <v>5352</v>
      </c>
      <c r="C2657" s="2" t="s">
        <v>18</v>
      </c>
      <c r="D2657" s="2" t="s">
        <v>111</v>
      </c>
      <c r="E2657" s="2" t="s">
        <v>14</v>
      </c>
      <c r="F2657" s="2">
        <v>38.89367</v>
      </c>
      <c r="G2657" s="2">
        <v>-77.074348</v>
      </c>
      <c r="H2657" s="2" t="s">
        <v>925</v>
      </c>
      <c r="I2657" s="2">
        <v>22209.0</v>
      </c>
      <c r="J2657" s="2" t="s">
        <v>596</v>
      </c>
      <c r="K2657" s="3" t="s">
        <v>926</v>
      </c>
    </row>
    <row r="2658">
      <c r="A2658" s="2">
        <v>2656.0</v>
      </c>
      <c r="B2658" s="2" t="s">
        <v>5353</v>
      </c>
      <c r="C2658" s="2" t="s">
        <v>18</v>
      </c>
      <c r="D2658" s="2" t="s">
        <v>3741</v>
      </c>
      <c r="E2658" s="2" t="s">
        <v>14</v>
      </c>
      <c r="F2658" s="2">
        <v>29.168712</v>
      </c>
      <c r="G2658" s="2">
        <v>-82.053666</v>
      </c>
      <c r="H2658" s="2" t="s">
        <v>929</v>
      </c>
      <c r="I2658" s="2">
        <v>34480.0</v>
      </c>
      <c r="J2658" s="2" t="s">
        <v>173</v>
      </c>
      <c r="K2658" s="2" t="s">
        <v>930</v>
      </c>
    </row>
    <row r="2659">
      <c r="A2659" s="2">
        <v>2657.0</v>
      </c>
      <c r="B2659" s="2" t="s">
        <v>5354</v>
      </c>
      <c r="C2659" s="2" t="s">
        <v>18</v>
      </c>
      <c r="D2659" s="2" t="s">
        <v>1687</v>
      </c>
      <c r="E2659" s="2" t="s">
        <v>14</v>
      </c>
      <c r="F2659" s="2">
        <v>37.631227</v>
      </c>
      <c r="G2659" s="2">
        <v>-97.316584</v>
      </c>
      <c r="H2659" s="2" t="s">
        <v>929</v>
      </c>
      <c r="I2659" s="2">
        <v>67216.0</v>
      </c>
      <c r="J2659" s="2" t="s">
        <v>410</v>
      </c>
      <c r="K2659" s="2" t="s">
        <v>930</v>
      </c>
    </row>
    <row r="2660">
      <c r="A2660" s="2">
        <v>2658.0</v>
      </c>
      <c r="B2660" s="2" t="s">
        <v>5355</v>
      </c>
      <c r="C2660" s="2" t="s">
        <v>18</v>
      </c>
      <c r="D2660" s="2" t="s">
        <v>5356</v>
      </c>
      <c r="E2660" s="2" t="s">
        <v>14</v>
      </c>
      <c r="F2660" s="2">
        <v>37.576528</v>
      </c>
      <c r="G2660" s="2">
        <v>-101.36475</v>
      </c>
      <c r="H2660" s="2" t="s">
        <v>929</v>
      </c>
      <c r="I2660" s="2">
        <v>67880.0</v>
      </c>
      <c r="J2660" s="2" t="s">
        <v>410</v>
      </c>
      <c r="K2660" s="3" t="s">
        <v>543</v>
      </c>
    </row>
    <row r="2661">
      <c r="A2661" s="2">
        <v>2659.0</v>
      </c>
      <c r="B2661" s="2" t="s">
        <v>5357</v>
      </c>
      <c r="C2661" s="2" t="s">
        <v>18</v>
      </c>
      <c r="D2661" s="2" t="s">
        <v>5358</v>
      </c>
      <c r="E2661" s="2" t="s">
        <v>14</v>
      </c>
      <c r="F2661" s="2">
        <v>37.645865</v>
      </c>
      <c r="G2661" s="2">
        <v>-98.724356</v>
      </c>
      <c r="H2661" s="2" t="s">
        <v>929</v>
      </c>
      <c r="I2661" s="2">
        <v>67124.0</v>
      </c>
      <c r="J2661" s="2" t="s">
        <v>410</v>
      </c>
      <c r="K2661" s="2" t="s">
        <v>930</v>
      </c>
    </row>
    <row r="2662">
      <c r="A2662" s="2">
        <v>2660.0</v>
      </c>
      <c r="B2662" s="2" t="s">
        <v>5359</v>
      </c>
      <c r="C2662" s="2" t="s">
        <v>1450</v>
      </c>
      <c r="D2662" s="2" t="s">
        <v>5360</v>
      </c>
      <c r="E2662" s="2" t="s">
        <v>14</v>
      </c>
      <c r="F2662" s="2">
        <v>38.912221</v>
      </c>
      <c r="G2662" s="2">
        <v>-94.768154</v>
      </c>
      <c r="H2662" s="2" t="s">
        <v>929</v>
      </c>
      <c r="I2662" s="2">
        <v>66062.0</v>
      </c>
      <c r="J2662" s="2" t="s">
        <v>410</v>
      </c>
      <c r="K2662" s="3" t="s">
        <v>543</v>
      </c>
    </row>
    <row r="2663">
      <c r="A2663" s="2">
        <v>2661.0</v>
      </c>
      <c r="B2663" s="2" t="s">
        <v>5361</v>
      </c>
      <c r="C2663" s="2" t="s">
        <v>18</v>
      </c>
      <c r="D2663" s="2" t="s">
        <v>5362</v>
      </c>
      <c r="E2663" s="2" t="s">
        <v>14</v>
      </c>
      <c r="F2663" s="2">
        <v>37.417526</v>
      </c>
      <c r="G2663" s="2">
        <v>-95.682632</v>
      </c>
      <c r="H2663" s="2" t="s">
        <v>929</v>
      </c>
      <c r="I2663" s="2">
        <v>66757.0</v>
      </c>
      <c r="J2663" s="2" t="s">
        <v>410</v>
      </c>
      <c r="K2663" s="3" t="s">
        <v>543</v>
      </c>
    </row>
    <row r="2664">
      <c r="A2664" s="2">
        <v>2662.0</v>
      </c>
      <c r="B2664" s="2" t="s">
        <v>5363</v>
      </c>
      <c r="C2664" s="2" t="s">
        <v>26</v>
      </c>
      <c r="D2664" s="2" t="s">
        <v>4804</v>
      </c>
      <c r="E2664" s="2" t="s">
        <v>14</v>
      </c>
      <c r="F2664" s="2">
        <v>30.500989</v>
      </c>
      <c r="G2664" s="2">
        <v>-84.329235</v>
      </c>
      <c r="H2664" s="2" t="s">
        <v>929</v>
      </c>
      <c r="I2664" s="2">
        <v>32303.0</v>
      </c>
      <c r="J2664" s="2" t="s">
        <v>173</v>
      </c>
      <c r="K2664" s="3" t="s">
        <v>5364</v>
      </c>
    </row>
    <row r="2665">
      <c r="A2665" s="2">
        <v>2663.0</v>
      </c>
      <c r="B2665" s="2" t="s">
        <v>5365</v>
      </c>
      <c r="C2665" s="2" t="s">
        <v>18</v>
      </c>
      <c r="D2665" s="2" t="s">
        <v>5366</v>
      </c>
      <c r="E2665" s="2" t="s">
        <v>14</v>
      </c>
      <c r="F2665" s="2">
        <v>30.175321</v>
      </c>
      <c r="G2665" s="2">
        <v>-84.375041</v>
      </c>
      <c r="H2665" s="2" t="s">
        <v>929</v>
      </c>
      <c r="I2665" s="2">
        <v>32327.0</v>
      </c>
      <c r="J2665" s="2" t="s">
        <v>173</v>
      </c>
      <c r="K2665" s="3" t="s">
        <v>543</v>
      </c>
    </row>
    <row r="2666">
      <c r="A2666" s="2">
        <v>2664.0</v>
      </c>
      <c r="B2666" s="2" t="s">
        <v>5367</v>
      </c>
      <c r="C2666" s="2" t="s">
        <v>5368</v>
      </c>
      <c r="D2666" s="2" t="s">
        <v>2114</v>
      </c>
      <c r="E2666" s="2" t="s">
        <v>14</v>
      </c>
      <c r="F2666" s="2">
        <v>29.647211</v>
      </c>
      <c r="G2666" s="2">
        <v>-81.629787</v>
      </c>
      <c r="H2666" s="2" t="s">
        <v>929</v>
      </c>
      <c r="I2666" s="2">
        <v>32177.0</v>
      </c>
      <c r="J2666" s="2" t="s">
        <v>173</v>
      </c>
      <c r="K2666" s="2" t="s">
        <v>930</v>
      </c>
    </row>
    <row r="2667">
      <c r="A2667" s="2">
        <v>2665.0</v>
      </c>
      <c r="B2667" s="2" t="s">
        <v>5369</v>
      </c>
      <c r="C2667" s="2" t="s">
        <v>26</v>
      </c>
      <c r="D2667" s="2" t="s">
        <v>4804</v>
      </c>
      <c r="E2667" s="2" t="s">
        <v>14</v>
      </c>
      <c r="F2667" s="2">
        <v>30.42942</v>
      </c>
      <c r="G2667" s="2">
        <v>-84.240759</v>
      </c>
      <c r="H2667" s="2" t="s">
        <v>929</v>
      </c>
      <c r="I2667" s="2">
        <v>32301.0</v>
      </c>
      <c r="J2667" s="2" t="s">
        <v>173</v>
      </c>
      <c r="K2667" s="3" t="s">
        <v>2004</v>
      </c>
    </row>
    <row r="2668">
      <c r="A2668" s="2">
        <v>2666.0</v>
      </c>
      <c r="B2668" s="2" t="s">
        <v>5370</v>
      </c>
      <c r="C2668" s="2" t="s">
        <v>26</v>
      </c>
      <c r="D2668" s="2" t="s">
        <v>4804</v>
      </c>
      <c r="E2668" s="2" t="s">
        <v>14</v>
      </c>
      <c r="F2668" s="2">
        <v>30.483326</v>
      </c>
      <c r="G2668" s="2">
        <v>-84.236392</v>
      </c>
      <c r="H2668" s="2" t="s">
        <v>929</v>
      </c>
      <c r="I2668" s="2">
        <v>32308.0</v>
      </c>
      <c r="J2668" s="2" t="s">
        <v>173</v>
      </c>
      <c r="K2668" s="3" t="s">
        <v>5371</v>
      </c>
    </row>
    <row r="2669">
      <c r="A2669" s="2">
        <v>2667.0</v>
      </c>
      <c r="B2669" s="2" t="s">
        <v>5372</v>
      </c>
      <c r="C2669" s="2" t="s">
        <v>26</v>
      </c>
      <c r="D2669" s="2" t="s">
        <v>666</v>
      </c>
      <c r="E2669" s="2" t="s">
        <v>14</v>
      </c>
      <c r="F2669" s="2">
        <v>28.552963</v>
      </c>
      <c r="G2669" s="2">
        <v>-81.347215</v>
      </c>
      <c r="H2669" s="2" t="s">
        <v>31</v>
      </c>
      <c r="I2669" s="2">
        <v>32803.0</v>
      </c>
      <c r="J2669" s="2" t="s">
        <v>173</v>
      </c>
      <c r="K2669" s="3" t="s">
        <v>5373</v>
      </c>
    </row>
    <row r="2670">
      <c r="A2670" s="2">
        <v>2668.0</v>
      </c>
      <c r="B2670" s="2" t="s">
        <v>5374</v>
      </c>
      <c r="C2670" s="2" t="s">
        <v>18</v>
      </c>
      <c r="D2670" s="2" t="s">
        <v>666</v>
      </c>
      <c r="E2670" s="2" t="s">
        <v>14</v>
      </c>
      <c r="F2670" s="2">
        <v>28.552606</v>
      </c>
      <c r="G2670" s="2">
        <v>-81.478176</v>
      </c>
      <c r="H2670" s="2" t="s">
        <v>31</v>
      </c>
      <c r="I2670" s="2">
        <v>32818.0</v>
      </c>
      <c r="J2670" s="2" t="s">
        <v>173</v>
      </c>
      <c r="K2670" s="3" t="s">
        <v>5375</v>
      </c>
    </row>
    <row r="2671">
      <c r="A2671" s="2">
        <v>2669.0</v>
      </c>
      <c r="B2671" s="2" t="s">
        <v>5376</v>
      </c>
      <c r="C2671" s="2" t="s">
        <v>20</v>
      </c>
      <c r="D2671" s="2" t="s">
        <v>1256</v>
      </c>
      <c r="E2671" s="2" t="s">
        <v>14</v>
      </c>
      <c r="F2671" s="2">
        <v>36.123631</v>
      </c>
      <c r="G2671" s="2">
        <v>-94.149796</v>
      </c>
      <c r="H2671" s="2" t="s">
        <v>31</v>
      </c>
      <c r="I2671" s="2">
        <v>72703.0</v>
      </c>
      <c r="J2671" s="2" t="s">
        <v>482</v>
      </c>
      <c r="K2671" s="3" t="s">
        <v>5377</v>
      </c>
    </row>
    <row r="2672">
      <c r="A2672" s="2">
        <v>2670.0</v>
      </c>
      <c r="B2672" s="2" t="s">
        <v>5378</v>
      </c>
      <c r="C2672" s="2" t="s">
        <v>18</v>
      </c>
      <c r="D2672" s="2" t="s">
        <v>1003</v>
      </c>
      <c r="E2672" s="2" t="s">
        <v>14</v>
      </c>
      <c r="F2672" s="2">
        <v>38.66273</v>
      </c>
      <c r="G2672" s="2">
        <v>-90.2616</v>
      </c>
      <c r="H2672" s="2" t="s">
        <v>775</v>
      </c>
      <c r="I2672" s="2">
        <v>63113.0</v>
      </c>
      <c r="J2672" s="2" t="s">
        <v>184</v>
      </c>
      <c r="K2672" s="3" t="s">
        <v>5379</v>
      </c>
    </row>
    <row r="2673">
      <c r="A2673" s="2">
        <v>2671.0</v>
      </c>
      <c r="B2673" s="2" t="s">
        <v>5380</v>
      </c>
      <c r="C2673" s="2" t="s">
        <v>18</v>
      </c>
      <c r="D2673" s="2" t="s">
        <v>1723</v>
      </c>
      <c r="E2673" s="2" t="s">
        <v>14</v>
      </c>
      <c r="F2673" s="2">
        <v>33.864073</v>
      </c>
      <c r="G2673" s="2">
        <v>-117.906834</v>
      </c>
      <c r="H2673" s="2" t="s">
        <v>5381</v>
      </c>
      <c r="I2673" s="2">
        <v>92831.0</v>
      </c>
      <c r="J2673" s="2" t="s">
        <v>45</v>
      </c>
      <c r="K2673" s="3" t="s">
        <v>5382</v>
      </c>
    </row>
    <row r="2674">
      <c r="A2674" s="2">
        <v>2672.0</v>
      </c>
      <c r="B2674" s="2" t="s">
        <v>5383</v>
      </c>
      <c r="C2674" s="2" t="s">
        <v>5384</v>
      </c>
      <c r="D2674" s="2" t="s">
        <v>371</v>
      </c>
      <c r="E2674" s="2" t="s">
        <v>14</v>
      </c>
      <c r="F2674" s="2">
        <v>29.881801</v>
      </c>
      <c r="G2674" s="2">
        <v>-81.325012</v>
      </c>
      <c r="H2674" s="2" t="s">
        <v>981</v>
      </c>
      <c r="I2674" s="2">
        <v>32084.0</v>
      </c>
      <c r="J2674" s="2" t="s">
        <v>173</v>
      </c>
      <c r="K2674" s="2" t="s">
        <v>990</v>
      </c>
    </row>
    <row r="2675">
      <c r="A2675" s="2">
        <v>2673.0</v>
      </c>
      <c r="B2675" s="2" t="s">
        <v>5385</v>
      </c>
      <c r="C2675" s="2" t="s">
        <v>20</v>
      </c>
      <c r="D2675" s="2" t="s">
        <v>5386</v>
      </c>
      <c r="E2675" s="2" t="s">
        <v>14</v>
      </c>
      <c r="F2675" s="2">
        <v>30.240569</v>
      </c>
      <c r="G2675" s="2">
        <v>-81.387276</v>
      </c>
      <c r="H2675" s="2" t="s">
        <v>981</v>
      </c>
      <c r="I2675" s="2">
        <v>32082.0</v>
      </c>
      <c r="J2675" s="2" t="s">
        <v>173</v>
      </c>
      <c r="K2675" s="2" t="s">
        <v>990</v>
      </c>
    </row>
    <row r="2676">
      <c r="A2676" s="2">
        <v>2674.0</v>
      </c>
      <c r="B2676" s="2" t="s">
        <v>5387</v>
      </c>
      <c r="C2676" s="2" t="s">
        <v>12</v>
      </c>
      <c r="D2676" s="2" t="s">
        <v>2798</v>
      </c>
      <c r="E2676" s="2" t="s">
        <v>14</v>
      </c>
      <c r="F2676" s="2">
        <v>32.82272</v>
      </c>
      <c r="G2676" s="2">
        <v>-97.05834</v>
      </c>
      <c r="H2676" s="2" t="s">
        <v>72</v>
      </c>
      <c r="I2676" s="2">
        <v>76155.0</v>
      </c>
      <c r="J2676" s="2" t="s">
        <v>55</v>
      </c>
      <c r="K2676" s="3" t="s">
        <v>5388</v>
      </c>
    </row>
    <row r="2677">
      <c r="A2677" s="2">
        <v>2675.0</v>
      </c>
      <c r="B2677" s="2" t="s">
        <v>5389</v>
      </c>
      <c r="C2677" s="2" t="s">
        <v>386</v>
      </c>
      <c r="D2677" s="2" t="s">
        <v>5390</v>
      </c>
      <c r="E2677" s="2" t="s">
        <v>14</v>
      </c>
      <c r="F2677" s="2">
        <v>39.55156</v>
      </c>
      <c r="G2677" s="2">
        <v>-86.044498</v>
      </c>
      <c r="H2677" s="2" t="s">
        <v>27</v>
      </c>
      <c r="I2677" s="2">
        <v>46184.0</v>
      </c>
      <c r="J2677" s="2" t="s">
        <v>100</v>
      </c>
      <c r="K2677" s="3" t="s">
        <v>5391</v>
      </c>
    </row>
    <row r="2678">
      <c r="A2678" s="2">
        <v>2676.0</v>
      </c>
      <c r="B2678" s="2" t="s">
        <v>5392</v>
      </c>
      <c r="C2678" s="2" t="s">
        <v>20</v>
      </c>
      <c r="D2678" s="2" t="s">
        <v>4995</v>
      </c>
      <c r="E2678" s="2" t="s">
        <v>14</v>
      </c>
      <c r="F2678" s="2">
        <v>32.550723</v>
      </c>
      <c r="G2678" s="2">
        <v>-92.610384</v>
      </c>
      <c r="H2678" s="2" t="s">
        <v>27</v>
      </c>
      <c r="I2678" s="2">
        <v>71270.0</v>
      </c>
      <c r="J2678" s="2" t="s">
        <v>16</v>
      </c>
      <c r="K2678" s="2" t="s">
        <v>5393</v>
      </c>
    </row>
    <row r="2679">
      <c r="A2679" s="2">
        <v>2677.0</v>
      </c>
      <c r="B2679" s="2" t="s">
        <v>5394</v>
      </c>
      <c r="C2679" s="2" t="s">
        <v>20</v>
      </c>
      <c r="D2679" s="2" t="s">
        <v>5395</v>
      </c>
      <c r="E2679" s="2" t="s">
        <v>14</v>
      </c>
      <c r="F2679" s="2">
        <v>37.678789</v>
      </c>
      <c r="G2679" s="2">
        <v>-97.134054</v>
      </c>
      <c r="H2679" s="2" t="s">
        <v>27</v>
      </c>
      <c r="I2679" s="2">
        <v>67002.0</v>
      </c>
      <c r="J2679" s="2" t="s">
        <v>410</v>
      </c>
      <c r="K2679" s="3" t="s">
        <v>553</v>
      </c>
    </row>
    <row r="2680">
      <c r="A2680" s="2">
        <v>2678.0</v>
      </c>
      <c r="B2680" s="2" t="s">
        <v>5396</v>
      </c>
      <c r="C2680" s="2" t="s">
        <v>26</v>
      </c>
      <c r="D2680" s="2" t="s">
        <v>5397</v>
      </c>
      <c r="E2680" s="2" t="s">
        <v>14</v>
      </c>
      <c r="F2680" s="2">
        <v>46.712184</v>
      </c>
      <c r="G2680" s="2">
        <v>-92.460117</v>
      </c>
      <c r="H2680" s="2" t="s">
        <v>27</v>
      </c>
      <c r="I2680" s="2">
        <v>55720.0</v>
      </c>
      <c r="J2680" s="2" t="s">
        <v>1205</v>
      </c>
      <c r="K2680" s="3" t="s">
        <v>5398</v>
      </c>
    </row>
    <row r="2681">
      <c r="A2681" s="2">
        <v>2679.0</v>
      </c>
      <c r="B2681" s="2" t="s">
        <v>5399</v>
      </c>
      <c r="C2681" s="2" t="s">
        <v>20</v>
      </c>
      <c r="D2681" s="2" t="s">
        <v>897</v>
      </c>
      <c r="E2681" s="2" t="s">
        <v>14</v>
      </c>
      <c r="F2681" s="2">
        <v>39.981207</v>
      </c>
      <c r="G2681" s="2">
        <v>-82.822382</v>
      </c>
      <c r="H2681" s="2" t="s">
        <v>27</v>
      </c>
      <c r="I2681" s="2">
        <v>43213.0</v>
      </c>
      <c r="J2681" s="2" t="s">
        <v>68</v>
      </c>
      <c r="K2681" s="2" t="s">
        <v>5400</v>
      </c>
    </row>
    <row r="2682">
      <c r="A2682" s="2">
        <v>2680.0</v>
      </c>
      <c r="B2682" s="2" t="s">
        <v>5401</v>
      </c>
      <c r="C2682" s="2" t="s">
        <v>20</v>
      </c>
      <c r="D2682" s="2" t="s">
        <v>1631</v>
      </c>
      <c r="E2682" s="2" t="s">
        <v>14</v>
      </c>
      <c r="F2682" s="2">
        <v>41.611694</v>
      </c>
      <c r="G2682" s="2">
        <v>-83.701789</v>
      </c>
      <c r="H2682" s="2" t="s">
        <v>27</v>
      </c>
      <c r="I2682" s="2">
        <v>43528.0</v>
      </c>
      <c r="J2682" s="2" t="s">
        <v>68</v>
      </c>
      <c r="K2682" s="3" t="s">
        <v>553</v>
      </c>
    </row>
    <row r="2683">
      <c r="A2683" s="2">
        <v>2681.0</v>
      </c>
      <c r="B2683" s="2" t="s">
        <v>5402</v>
      </c>
      <c r="C2683" s="2" t="s">
        <v>20</v>
      </c>
      <c r="D2683" s="2" t="s">
        <v>5403</v>
      </c>
      <c r="E2683" s="2" t="s">
        <v>14</v>
      </c>
      <c r="F2683" s="2">
        <v>40.484691</v>
      </c>
      <c r="G2683" s="2">
        <v>-79.819177</v>
      </c>
      <c r="H2683" s="2" t="s">
        <v>27</v>
      </c>
      <c r="I2683" s="2">
        <v>15147.0</v>
      </c>
      <c r="J2683" s="2" t="s">
        <v>232</v>
      </c>
      <c r="K2683" s="2" t="s">
        <v>5404</v>
      </c>
    </row>
    <row r="2684">
      <c r="A2684" s="2">
        <v>2682.0</v>
      </c>
      <c r="B2684" s="2" t="s">
        <v>5405</v>
      </c>
      <c r="C2684" s="2" t="s">
        <v>26</v>
      </c>
      <c r="D2684" s="2" t="s">
        <v>5406</v>
      </c>
      <c r="E2684" s="2" t="s">
        <v>14</v>
      </c>
      <c r="F2684" s="2">
        <v>33.036137</v>
      </c>
      <c r="G2684" s="2">
        <v>-80.064236</v>
      </c>
      <c r="H2684" s="2" t="s">
        <v>27</v>
      </c>
      <c r="I2684" s="2">
        <v>29445.0</v>
      </c>
      <c r="J2684" s="2" t="s">
        <v>81</v>
      </c>
      <c r="K2684" s="2" t="s">
        <v>5407</v>
      </c>
    </row>
    <row r="2685">
      <c r="A2685" s="2">
        <v>2683.0</v>
      </c>
      <c r="B2685" s="2" t="s">
        <v>5408</v>
      </c>
      <c r="C2685" s="2" t="s">
        <v>18</v>
      </c>
      <c r="D2685" s="2" t="s">
        <v>3806</v>
      </c>
      <c r="E2685" s="2" t="s">
        <v>14</v>
      </c>
      <c r="F2685" s="2">
        <v>40.147121</v>
      </c>
      <c r="G2685" s="2">
        <v>-82.922973</v>
      </c>
      <c r="H2685" s="2" t="s">
        <v>27</v>
      </c>
      <c r="I2685" s="2">
        <v>43082.0</v>
      </c>
      <c r="J2685" s="2" t="s">
        <v>68</v>
      </c>
      <c r="K2685" s="2" t="s">
        <v>5409</v>
      </c>
    </row>
    <row r="2686">
      <c r="A2686" s="2">
        <v>2684.0</v>
      </c>
      <c r="B2686" s="2" t="s">
        <v>5410</v>
      </c>
      <c r="C2686" s="2" t="s">
        <v>26</v>
      </c>
      <c r="D2686" s="2" t="s">
        <v>5411</v>
      </c>
      <c r="E2686" s="2" t="s">
        <v>14</v>
      </c>
      <c r="F2686" s="2">
        <v>34.738703</v>
      </c>
      <c r="G2686" s="2">
        <v>-76.806957</v>
      </c>
      <c r="H2686" s="2" t="s">
        <v>27</v>
      </c>
      <c r="I2686" s="2">
        <v>28557.0</v>
      </c>
      <c r="J2686" s="2" t="s">
        <v>435</v>
      </c>
      <c r="K2686" s="2" t="s">
        <v>5412</v>
      </c>
    </row>
    <row r="2687">
      <c r="A2687" s="2">
        <v>2685.0</v>
      </c>
      <c r="B2687" s="2" t="s">
        <v>5413</v>
      </c>
      <c r="C2687" s="2" t="s">
        <v>352</v>
      </c>
      <c r="D2687" s="2" t="s">
        <v>3452</v>
      </c>
      <c r="E2687" s="2" t="s">
        <v>14</v>
      </c>
      <c r="F2687" s="2">
        <v>40.279585</v>
      </c>
      <c r="G2687" s="2">
        <v>-76.812669</v>
      </c>
      <c r="H2687" s="2" t="s">
        <v>27</v>
      </c>
      <c r="I2687" s="2">
        <v>17111.0</v>
      </c>
      <c r="J2687" s="2" t="s">
        <v>232</v>
      </c>
      <c r="K2687" s="3" t="s">
        <v>553</v>
      </c>
    </row>
    <row r="2688">
      <c r="A2688" s="2">
        <v>2686.0</v>
      </c>
      <c r="B2688" s="2" t="s">
        <v>5413</v>
      </c>
      <c r="C2688" s="2" t="s">
        <v>26</v>
      </c>
      <c r="D2688" s="2" t="s">
        <v>3452</v>
      </c>
      <c r="E2688" s="2" t="s">
        <v>14</v>
      </c>
      <c r="F2688" s="2">
        <v>40.279585</v>
      </c>
      <c r="G2688" s="2">
        <v>-76.812669</v>
      </c>
      <c r="H2688" s="2" t="s">
        <v>27</v>
      </c>
      <c r="I2688" s="2">
        <v>17111.0</v>
      </c>
      <c r="J2688" s="2" t="s">
        <v>232</v>
      </c>
      <c r="K2688" s="3" t="s">
        <v>553</v>
      </c>
    </row>
    <row r="2689">
      <c r="A2689" s="2">
        <v>2687.0</v>
      </c>
      <c r="B2689" s="2" t="s">
        <v>5414</v>
      </c>
      <c r="C2689" s="2" t="s">
        <v>20</v>
      </c>
      <c r="D2689" s="2" t="s">
        <v>4188</v>
      </c>
      <c r="E2689" s="2" t="s">
        <v>14</v>
      </c>
      <c r="F2689" s="2">
        <v>40.803141</v>
      </c>
      <c r="G2689" s="2">
        <v>-81.934837</v>
      </c>
      <c r="H2689" s="2" t="s">
        <v>27</v>
      </c>
      <c r="I2689" s="2">
        <v>44691.0</v>
      </c>
      <c r="J2689" s="2" t="s">
        <v>68</v>
      </c>
      <c r="K2689" s="2" t="s">
        <v>5415</v>
      </c>
    </row>
    <row r="2690">
      <c r="A2690" s="2">
        <v>2688.0</v>
      </c>
      <c r="B2690" s="2" t="s">
        <v>5416</v>
      </c>
      <c r="C2690" s="2" t="s">
        <v>20</v>
      </c>
      <c r="D2690" s="2" t="s">
        <v>2190</v>
      </c>
      <c r="E2690" s="2" t="s">
        <v>14</v>
      </c>
      <c r="F2690" s="2">
        <v>44.948201</v>
      </c>
      <c r="G2690" s="2">
        <v>-93.092676</v>
      </c>
      <c r="H2690" s="2" t="s">
        <v>27</v>
      </c>
      <c r="I2690" s="2">
        <v>55101.0</v>
      </c>
      <c r="J2690" s="2" t="s">
        <v>1205</v>
      </c>
      <c r="K2690" s="2" t="s">
        <v>5417</v>
      </c>
    </row>
    <row r="2691">
      <c r="A2691" s="2">
        <v>2689.0</v>
      </c>
      <c r="B2691" s="2" t="s">
        <v>5418</v>
      </c>
      <c r="C2691" s="2" t="s">
        <v>352</v>
      </c>
      <c r="D2691" s="2" t="s">
        <v>694</v>
      </c>
      <c r="E2691" s="2" t="s">
        <v>14</v>
      </c>
      <c r="F2691" s="2">
        <v>42.089303</v>
      </c>
      <c r="G2691" s="2">
        <v>-80.135565</v>
      </c>
      <c r="H2691" s="2" t="s">
        <v>27</v>
      </c>
      <c r="I2691" s="2">
        <v>16506.0</v>
      </c>
      <c r="J2691" s="2" t="s">
        <v>232</v>
      </c>
      <c r="K2691" s="2" t="s">
        <v>354</v>
      </c>
    </row>
    <row r="2692">
      <c r="A2692" s="2">
        <v>2690.0</v>
      </c>
      <c r="B2692" s="2" t="s">
        <v>5419</v>
      </c>
      <c r="C2692" s="2" t="s">
        <v>18</v>
      </c>
      <c r="D2692" s="2" t="s">
        <v>1072</v>
      </c>
      <c r="E2692" s="2" t="s">
        <v>14</v>
      </c>
      <c r="F2692" s="2">
        <v>46.075014</v>
      </c>
      <c r="G2692" s="2">
        <v>-118.311063</v>
      </c>
      <c r="H2692" s="2" t="s">
        <v>40</v>
      </c>
      <c r="I2692" s="2">
        <v>99362.0</v>
      </c>
      <c r="J2692" s="2" t="s">
        <v>721</v>
      </c>
      <c r="K2692" s="3" t="s">
        <v>5420</v>
      </c>
    </row>
    <row r="2693">
      <c r="A2693" s="2">
        <v>2691.0</v>
      </c>
      <c r="B2693" s="2" t="s">
        <v>5421</v>
      </c>
      <c r="C2693" s="2" t="s">
        <v>2427</v>
      </c>
      <c r="D2693" s="2" t="s">
        <v>3320</v>
      </c>
      <c r="E2693" s="2" t="s">
        <v>14</v>
      </c>
      <c r="F2693" s="2">
        <v>47.189191</v>
      </c>
      <c r="G2693" s="2">
        <v>-122.460926</v>
      </c>
      <c r="H2693" s="2" t="s">
        <v>40</v>
      </c>
      <c r="I2693" s="2">
        <v>98408.0</v>
      </c>
      <c r="J2693" s="2" t="s">
        <v>721</v>
      </c>
      <c r="K2693" s="3" t="s">
        <v>5422</v>
      </c>
    </row>
    <row r="2694">
      <c r="A2694" s="2">
        <v>2692.0</v>
      </c>
      <c r="B2694" s="2" t="s">
        <v>5423</v>
      </c>
      <c r="C2694" s="2" t="s">
        <v>20</v>
      </c>
      <c r="D2694" s="2" t="s">
        <v>5424</v>
      </c>
      <c r="E2694" s="2" t="s">
        <v>14</v>
      </c>
      <c r="F2694" s="2">
        <v>47.930048</v>
      </c>
      <c r="G2694" s="2">
        <v>-122.100946</v>
      </c>
      <c r="H2694" s="2" t="s">
        <v>40</v>
      </c>
      <c r="I2694" s="2">
        <v>98290.0</v>
      </c>
      <c r="J2694" s="2" t="s">
        <v>721</v>
      </c>
      <c r="K2694" s="3" t="s">
        <v>209</v>
      </c>
    </row>
    <row r="2695">
      <c r="A2695" s="2">
        <v>2693.0</v>
      </c>
      <c r="B2695" s="2" t="s">
        <v>5425</v>
      </c>
      <c r="C2695" s="2" t="s">
        <v>18</v>
      </c>
      <c r="D2695" s="2" t="s">
        <v>720</v>
      </c>
      <c r="E2695" s="2" t="s">
        <v>14</v>
      </c>
      <c r="F2695" s="2">
        <v>47.469606</v>
      </c>
      <c r="G2695" s="2">
        <v>-122.338919</v>
      </c>
      <c r="H2695" s="2" t="s">
        <v>40</v>
      </c>
      <c r="I2695" s="2">
        <v>98166.0</v>
      </c>
      <c r="J2695" s="2" t="s">
        <v>721</v>
      </c>
      <c r="K2695" s="2" t="s">
        <v>330</v>
      </c>
    </row>
    <row r="2696">
      <c r="A2696" s="2">
        <v>2694.0</v>
      </c>
      <c r="B2696" s="2" t="s">
        <v>5426</v>
      </c>
      <c r="C2696" s="2" t="s">
        <v>26</v>
      </c>
      <c r="D2696" s="2" t="s">
        <v>720</v>
      </c>
      <c r="E2696" s="2" t="s">
        <v>14</v>
      </c>
      <c r="F2696" s="2">
        <v>47.585305</v>
      </c>
      <c r="G2696" s="2">
        <v>-122.303438</v>
      </c>
      <c r="H2696" s="2" t="s">
        <v>40</v>
      </c>
      <c r="I2696" s="2">
        <v>98144.0</v>
      </c>
      <c r="J2696" s="2" t="s">
        <v>721</v>
      </c>
      <c r="K2696" s="2" t="s">
        <v>5427</v>
      </c>
    </row>
    <row r="2697">
      <c r="A2697" s="2">
        <v>2695.0</v>
      </c>
      <c r="B2697" s="2" t="s">
        <v>5428</v>
      </c>
      <c r="C2697" s="2" t="s">
        <v>20</v>
      </c>
      <c r="D2697" s="2" t="s">
        <v>3529</v>
      </c>
      <c r="E2697" s="2" t="s">
        <v>14</v>
      </c>
      <c r="F2697" s="2">
        <v>46.147527</v>
      </c>
      <c r="G2697" s="2">
        <v>-122.962214</v>
      </c>
      <c r="H2697" s="2" t="s">
        <v>40</v>
      </c>
      <c r="I2697" s="2">
        <v>98632.0</v>
      </c>
      <c r="J2697" s="2" t="s">
        <v>721</v>
      </c>
      <c r="K2697" s="3" t="s">
        <v>5429</v>
      </c>
    </row>
    <row r="2698">
      <c r="A2698" s="2">
        <v>2696.0</v>
      </c>
      <c r="B2698" s="2" t="s">
        <v>5430</v>
      </c>
      <c r="C2698" s="2" t="s">
        <v>18</v>
      </c>
      <c r="D2698" s="2" t="s">
        <v>5431</v>
      </c>
      <c r="E2698" s="2" t="s">
        <v>14</v>
      </c>
      <c r="F2698" s="2">
        <v>47.102742</v>
      </c>
      <c r="G2698" s="2">
        <v>-119.249674</v>
      </c>
      <c r="H2698" s="2" t="s">
        <v>40</v>
      </c>
      <c r="I2698" s="2">
        <v>98837.0</v>
      </c>
      <c r="J2698" s="2" t="s">
        <v>721</v>
      </c>
      <c r="K2698" s="2" t="s">
        <v>5432</v>
      </c>
    </row>
    <row r="2699">
      <c r="A2699" s="2">
        <v>2697.0</v>
      </c>
      <c r="B2699" s="2" t="s">
        <v>5433</v>
      </c>
      <c r="C2699" s="2" t="s">
        <v>18</v>
      </c>
      <c r="D2699" s="2" t="s">
        <v>5434</v>
      </c>
      <c r="E2699" s="2" t="s">
        <v>14</v>
      </c>
      <c r="F2699" s="2">
        <v>46.996547</v>
      </c>
      <c r="G2699" s="2">
        <v>-122.822565</v>
      </c>
      <c r="H2699" s="2" t="s">
        <v>40</v>
      </c>
      <c r="I2699" s="2">
        <v>98503.0</v>
      </c>
      <c r="J2699" s="2" t="s">
        <v>721</v>
      </c>
      <c r="K2699" s="3" t="s">
        <v>5435</v>
      </c>
    </row>
    <row r="2700">
      <c r="A2700" s="2">
        <v>2698.0</v>
      </c>
      <c r="B2700" s="2" t="s">
        <v>5436</v>
      </c>
      <c r="C2700" s="2" t="s">
        <v>187</v>
      </c>
      <c r="D2700" s="2" t="s">
        <v>675</v>
      </c>
      <c r="E2700" s="2" t="s">
        <v>14</v>
      </c>
      <c r="F2700" s="2">
        <v>47.307533</v>
      </c>
      <c r="G2700" s="2">
        <v>-119.561141</v>
      </c>
      <c r="H2700" s="2" t="s">
        <v>40</v>
      </c>
      <c r="I2700" s="2">
        <v>98823.0</v>
      </c>
      <c r="J2700" s="2" t="s">
        <v>721</v>
      </c>
      <c r="K2700" s="3" t="s">
        <v>5437</v>
      </c>
    </row>
    <row r="2701">
      <c r="A2701" s="2">
        <v>2699.0</v>
      </c>
      <c r="B2701" s="2" t="s">
        <v>5436</v>
      </c>
      <c r="C2701" s="2" t="s">
        <v>20</v>
      </c>
      <c r="D2701" s="2" t="s">
        <v>675</v>
      </c>
      <c r="E2701" s="2" t="s">
        <v>14</v>
      </c>
      <c r="F2701" s="2">
        <v>47.307533</v>
      </c>
      <c r="G2701" s="2">
        <v>-119.561141</v>
      </c>
      <c r="H2701" s="2" t="s">
        <v>40</v>
      </c>
      <c r="I2701" s="2">
        <v>98823.0</v>
      </c>
      <c r="J2701" s="2" t="s">
        <v>721</v>
      </c>
      <c r="K2701" s="3" t="s">
        <v>5437</v>
      </c>
    </row>
    <row r="2702">
      <c r="A2702" s="2">
        <v>2700.0</v>
      </c>
      <c r="B2702" s="2" t="s">
        <v>5438</v>
      </c>
      <c r="C2702" s="2" t="s">
        <v>18</v>
      </c>
      <c r="D2702" s="2" t="s">
        <v>5439</v>
      </c>
      <c r="E2702" s="2" t="s">
        <v>14</v>
      </c>
      <c r="F2702" s="2">
        <v>46.605372</v>
      </c>
      <c r="G2702" s="2">
        <v>-122.904392</v>
      </c>
      <c r="H2702" s="2" t="s">
        <v>40</v>
      </c>
      <c r="I2702" s="2">
        <v>98532.0</v>
      </c>
      <c r="J2702" s="2" t="s">
        <v>721</v>
      </c>
      <c r="K2702" s="3" t="s">
        <v>5440</v>
      </c>
    </row>
    <row r="2703">
      <c r="A2703" s="2">
        <v>2701.0</v>
      </c>
      <c r="B2703" s="2" t="s">
        <v>5441</v>
      </c>
      <c r="C2703" s="2" t="s">
        <v>26</v>
      </c>
      <c r="D2703" s="2" t="s">
        <v>259</v>
      </c>
      <c r="E2703" s="2" t="s">
        <v>14</v>
      </c>
      <c r="F2703" s="2">
        <v>37.23929</v>
      </c>
      <c r="G2703" s="2">
        <v>-121.852348</v>
      </c>
      <c r="H2703" s="2" t="s">
        <v>5442</v>
      </c>
      <c r="I2703" s="2">
        <v>95123.0</v>
      </c>
      <c r="J2703" s="2" t="s">
        <v>45</v>
      </c>
      <c r="K2703" s="3" t="s">
        <v>5443</v>
      </c>
    </row>
    <row r="2704">
      <c r="A2704" s="2">
        <v>2702.0</v>
      </c>
      <c r="B2704" s="2" t="s">
        <v>5444</v>
      </c>
      <c r="C2704" s="2" t="s">
        <v>26</v>
      </c>
      <c r="D2704" s="2" t="s">
        <v>5445</v>
      </c>
      <c r="E2704" s="2" t="s">
        <v>14</v>
      </c>
      <c r="F2704" s="2">
        <v>39.363097</v>
      </c>
      <c r="G2704" s="2">
        <v>-82.975438</v>
      </c>
      <c r="H2704" s="2" t="s">
        <v>3289</v>
      </c>
      <c r="I2704" s="2">
        <v>45601.0</v>
      </c>
      <c r="J2704" s="2" t="s">
        <v>68</v>
      </c>
      <c r="K2704" s="3" t="s">
        <v>5446</v>
      </c>
    </row>
    <row r="2705">
      <c r="A2705" s="2">
        <v>2703.0</v>
      </c>
      <c r="B2705" s="2" t="s">
        <v>5447</v>
      </c>
      <c r="C2705" s="2" t="s">
        <v>26</v>
      </c>
      <c r="D2705" s="2" t="s">
        <v>2801</v>
      </c>
      <c r="E2705" s="2" t="s">
        <v>14</v>
      </c>
      <c r="F2705" s="2">
        <v>29.773526</v>
      </c>
      <c r="G2705" s="2">
        <v>-95.307955</v>
      </c>
      <c r="H2705" s="2" t="s">
        <v>40</v>
      </c>
      <c r="I2705" s="2">
        <v>77020.0</v>
      </c>
      <c r="J2705" s="2" t="s">
        <v>55</v>
      </c>
      <c r="K2705" s="3" t="s">
        <v>228</v>
      </c>
    </row>
    <row r="2706">
      <c r="A2706" s="2">
        <v>2704.0</v>
      </c>
      <c r="B2706" s="2" t="s">
        <v>5448</v>
      </c>
      <c r="C2706" s="2" t="s">
        <v>26</v>
      </c>
      <c r="D2706" s="2" t="s">
        <v>2801</v>
      </c>
      <c r="E2706" s="2" t="s">
        <v>14</v>
      </c>
      <c r="F2706" s="2">
        <v>29.736929</v>
      </c>
      <c r="G2706" s="2">
        <v>-95.532705</v>
      </c>
      <c r="H2706" s="2" t="s">
        <v>40</v>
      </c>
      <c r="I2706" s="2">
        <v>77063.0</v>
      </c>
      <c r="J2706" s="2" t="s">
        <v>55</v>
      </c>
      <c r="K2706" s="3" t="s">
        <v>5449</v>
      </c>
    </row>
    <row r="2707">
      <c r="A2707" s="2">
        <v>2705.0</v>
      </c>
      <c r="B2707" s="2" t="s">
        <v>5450</v>
      </c>
      <c r="C2707" s="2" t="s">
        <v>26</v>
      </c>
      <c r="D2707" s="2" t="s">
        <v>2801</v>
      </c>
      <c r="E2707" s="2" t="s">
        <v>14</v>
      </c>
      <c r="F2707" s="2">
        <v>29.699264</v>
      </c>
      <c r="G2707" s="2">
        <v>-95.517227</v>
      </c>
      <c r="H2707" s="2" t="s">
        <v>40</v>
      </c>
      <c r="I2707" s="2">
        <v>77074.0</v>
      </c>
      <c r="J2707" s="2" t="s">
        <v>55</v>
      </c>
      <c r="K2707" s="2" t="s">
        <v>5451</v>
      </c>
    </row>
    <row r="2708">
      <c r="A2708" s="2">
        <v>2706.0</v>
      </c>
      <c r="B2708" s="2" t="s">
        <v>5450</v>
      </c>
      <c r="C2708" s="2" t="s">
        <v>20</v>
      </c>
      <c r="D2708" s="2" t="s">
        <v>2801</v>
      </c>
      <c r="E2708" s="2" t="s">
        <v>14</v>
      </c>
      <c r="F2708" s="2">
        <v>29.699264</v>
      </c>
      <c r="G2708" s="2">
        <v>-95.517227</v>
      </c>
      <c r="H2708" s="2" t="s">
        <v>40</v>
      </c>
      <c r="I2708" s="2">
        <v>77074.0</v>
      </c>
      <c r="J2708" s="2" t="s">
        <v>55</v>
      </c>
      <c r="K2708" s="2" t="s">
        <v>5451</v>
      </c>
    </row>
    <row r="2709">
      <c r="A2709" s="2">
        <v>2707.0</v>
      </c>
      <c r="B2709" s="2" t="s">
        <v>5452</v>
      </c>
      <c r="C2709" s="2" t="s">
        <v>18</v>
      </c>
      <c r="D2709" s="2" t="s">
        <v>2801</v>
      </c>
      <c r="E2709" s="2" t="s">
        <v>14</v>
      </c>
      <c r="F2709" s="2">
        <v>29.688837</v>
      </c>
      <c r="G2709" s="2">
        <v>-95.644394</v>
      </c>
      <c r="H2709" s="2" t="s">
        <v>40</v>
      </c>
      <c r="I2709" s="2">
        <v>77083.0</v>
      </c>
      <c r="J2709" s="2" t="s">
        <v>55</v>
      </c>
      <c r="K2709" s="3" t="s">
        <v>224</v>
      </c>
    </row>
    <row r="2710">
      <c r="A2710" s="2">
        <v>2708.0</v>
      </c>
      <c r="B2710" s="2" t="s">
        <v>5453</v>
      </c>
      <c r="C2710" s="2" t="s">
        <v>18</v>
      </c>
      <c r="D2710" s="2" t="s">
        <v>59</v>
      </c>
      <c r="E2710" s="2" t="s">
        <v>14</v>
      </c>
      <c r="F2710" s="2">
        <v>32.330925</v>
      </c>
      <c r="G2710" s="2">
        <v>-96.112072</v>
      </c>
      <c r="H2710" s="2" t="s">
        <v>40</v>
      </c>
      <c r="I2710" s="2">
        <v>75156.0</v>
      </c>
      <c r="J2710" s="2" t="s">
        <v>55</v>
      </c>
      <c r="K2710" s="3" t="s">
        <v>209</v>
      </c>
    </row>
    <row r="2711">
      <c r="A2711" s="2">
        <v>2709.0</v>
      </c>
      <c r="B2711" s="2" t="s">
        <v>5454</v>
      </c>
      <c r="C2711" s="2" t="s">
        <v>207</v>
      </c>
      <c r="D2711" s="2" t="s">
        <v>5455</v>
      </c>
      <c r="E2711" s="2" t="s">
        <v>14</v>
      </c>
      <c r="F2711" s="2">
        <v>32.329153</v>
      </c>
      <c r="G2711" s="2">
        <v>-96.624465</v>
      </c>
      <c r="H2711" s="2" t="s">
        <v>40</v>
      </c>
      <c r="I2711" s="2">
        <v>75119.0</v>
      </c>
      <c r="J2711" s="2" t="s">
        <v>55</v>
      </c>
      <c r="K2711" s="3" t="s">
        <v>5456</v>
      </c>
    </row>
    <row r="2712">
      <c r="A2712" s="2">
        <v>2710.0</v>
      </c>
      <c r="B2712" s="2" t="s">
        <v>5457</v>
      </c>
      <c r="C2712" s="2" t="s">
        <v>187</v>
      </c>
      <c r="D2712" s="2" t="s">
        <v>612</v>
      </c>
      <c r="E2712" s="2" t="s">
        <v>14</v>
      </c>
      <c r="F2712" s="2">
        <v>31.754262</v>
      </c>
      <c r="G2712" s="2">
        <v>-106.344422</v>
      </c>
      <c r="H2712" s="2" t="s">
        <v>40</v>
      </c>
      <c r="I2712" s="2">
        <v>79925.0</v>
      </c>
      <c r="J2712" s="2" t="s">
        <v>55</v>
      </c>
      <c r="K2712" s="2" t="s">
        <v>5458</v>
      </c>
    </row>
    <row r="2713">
      <c r="A2713" s="2">
        <v>2711.0</v>
      </c>
      <c r="B2713" s="2" t="s">
        <v>5459</v>
      </c>
      <c r="C2713" s="2" t="s">
        <v>2427</v>
      </c>
      <c r="D2713" s="2" t="s">
        <v>612</v>
      </c>
      <c r="E2713" s="2" t="s">
        <v>14</v>
      </c>
      <c r="F2713" s="2">
        <v>31.785568</v>
      </c>
      <c r="G2713" s="2">
        <v>-106.413835</v>
      </c>
      <c r="H2713" s="2" t="s">
        <v>40</v>
      </c>
      <c r="I2713" s="2">
        <v>79925.0</v>
      </c>
      <c r="J2713" s="2" t="s">
        <v>55</v>
      </c>
      <c r="K2713" s="3" t="s">
        <v>1316</v>
      </c>
    </row>
    <row r="2714">
      <c r="A2714" s="2">
        <v>2712.0</v>
      </c>
      <c r="B2714" s="2" t="s">
        <v>5460</v>
      </c>
      <c r="C2714" s="2" t="s">
        <v>20</v>
      </c>
      <c r="D2714" s="2" t="s">
        <v>612</v>
      </c>
      <c r="E2714" s="2" t="s">
        <v>14</v>
      </c>
      <c r="F2714" s="2">
        <v>31.904294</v>
      </c>
      <c r="G2714" s="2">
        <v>-106.422444</v>
      </c>
      <c r="H2714" s="2" t="s">
        <v>40</v>
      </c>
      <c r="I2714" s="2">
        <v>79924.0</v>
      </c>
      <c r="J2714" s="2" t="s">
        <v>55</v>
      </c>
      <c r="K2714" s="2" t="s">
        <v>330</v>
      </c>
    </row>
    <row r="2715">
      <c r="A2715" s="2">
        <v>2713.0</v>
      </c>
      <c r="B2715" s="2" t="s">
        <v>5461</v>
      </c>
      <c r="C2715" s="2" t="s">
        <v>20</v>
      </c>
      <c r="D2715" s="2" t="s">
        <v>1718</v>
      </c>
      <c r="E2715" s="2" t="s">
        <v>14</v>
      </c>
      <c r="F2715" s="2">
        <v>32.658567</v>
      </c>
      <c r="G2715" s="2">
        <v>-96.890792</v>
      </c>
      <c r="H2715" s="2" t="s">
        <v>40</v>
      </c>
      <c r="I2715" s="2">
        <v>75236.0</v>
      </c>
      <c r="J2715" s="2" t="s">
        <v>55</v>
      </c>
      <c r="K2715" s="2" t="s">
        <v>364</v>
      </c>
    </row>
    <row r="2716">
      <c r="A2716" s="2">
        <v>2714.0</v>
      </c>
      <c r="B2716" s="2" t="s">
        <v>5462</v>
      </c>
      <c r="C2716" s="2" t="s">
        <v>18</v>
      </c>
      <c r="D2716" s="2" t="s">
        <v>1718</v>
      </c>
      <c r="E2716" s="2" t="s">
        <v>14</v>
      </c>
      <c r="F2716" s="2">
        <v>32.83151</v>
      </c>
      <c r="G2716" s="2">
        <v>-96.839707</v>
      </c>
      <c r="H2716" s="2" t="s">
        <v>40</v>
      </c>
      <c r="I2716" s="2">
        <v>75235.0</v>
      </c>
      <c r="J2716" s="2" t="s">
        <v>55</v>
      </c>
      <c r="K2716" s="3" t="s">
        <v>5463</v>
      </c>
    </row>
    <row r="2717">
      <c r="A2717" s="2">
        <v>2715.0</v>
      </c>
      <c r="B2717" s="2" t="s">
        <v>5464</v>
      </c>
      <c r="C2717" s="2" t="s">
        <v>20</v>
      </c>
      <c r="D2717" s="2" t="s">
        <v>1718</v>
      </c>
      <c r="E2717" s="2" t="s">
        <v>14</v>
      </c>
      <c r="F2717" s="2">
        <v>32.909672</v>
      </c>
      <c r="G2717" s="2">
        <v>-96.857522</v>
      </c>
      <c r="H2717" s="2" t="s">
        <v>40</v>
      </c>
      <c r="I2717" s="2">
        <v>75234.0</v>
      </c>
      <c r="J2717" s="2" t="s">
        <v>55</v>
      </c>
      <c r="K2717" s="3" t="s">
        <v>209</v>
      </c>
    </row>
    <row r="2718">
      <c r="A2718" s="2">
        <v>2716.0</v>
      </c>
      <c r="B2718" s="2" t="s">
        <v>5465</v>
      </c>
      <c r="C2718" s="2" t="s">
        <v>20</v>
      </c>
      <c r="D2718" s="2" t="s">
        <v>5466</v>
      </c>
      <c r="E2718" s="2" t="s">
        <v>14</v>
      </c>
      <c r="F2718" s="2">
        <v>25.921239</v>
      </c>
      <c r="G2718" s="2">
        <v>-97.473976</v>
      </c>
      <c r="H2718" s="2" t="s">
        <v>40</v>
      </c>
      <c r="I2718" s="2">
        <v>78521.0</v>
      </c>
      <c r="J2718" s="2" t="s">
        <v>55</v>
      </c>
      <c r="K2718" s="3" t="s">
        <v>5467</v>
      </c>
    </row>
    <row r="2719">
      <c r="A2719" s="2">
        <v>2717.0</v>
      </c>
      <c r="B2719" s="2" t="s">
        <v>5468</v>
      </c>
      <c r="C2719" s="2" t="s">
        <v>20</v>
      </c>
      <c r="D2719" s="2" t="s">
        <v>5469</v>
      </c>
      <c r="E2719" s="2" t="s">
        <v>14</v>
      </c>
      <c r="F2719" s="2">
        <v>30.517742</v>
      </c>
      <c r="G2719" s="2">
        <v>-97.828697</v>
      </c>
      <c r="H2719" s="2" t="s">
        <v>40</v>
      </c>
      <c r="I2719" s="2">
        <v>78613.0</v>
      </c>
      <c r="J2719" s="2" t="s">
        <v>55</v>
      </c>
      <c r="K2719" s="2" t="s">
        <v>330</v>
      </c>
    </row>
    <row r="2720">
      <c r="A2720" s="2">
        <v>2718.0</v>
      </c>
      <c r="B2720" s="2" t="s">
        <v>5470</v>
      </c>
      <c r="C2720" s="2" t="s">
        <v>20</v>
      </c>
      <c r="D2720" s="2" t="s">
        <v>1991</v>
      </c>
      <c r="E2720" s="2" t="s">
        <v>14</v>
      </c>
      <c r="F2720" s="2">
        <v>33.012773</v>
      </c>
      <c r="G2720" s="2">
        <v>-96.887404</v>
      </c>
      <c r="H2720" s="2" t="s">
        <v>40</v>
      </c>
      <c r="I2720" s="2">
        <v>75007.0</v>
      </c>
      <c r="J2720" s="2" t="s">
        <v>55</v>
      </c>
      <c r="K2720" s="3" t="s">
        <v>209</v>
      </c>
    </row>
    <row r="2721">
      <c r="A2721" s="2">
        <v>2719.0</v>
      </c>
      <c r="B2721" s="2" t="s">
        <v>5471</v>
      </c>
      <c r="C2721" s="2" t="s">
        <v>18</v>
      </c>
      <c r="D2721" s="2" t="s">
        <v>5472</v>
      </c>
      <c r="E2721" s="2" t="s">
        <v>14</v>
      </c>
      <c r="F2721" s="2">
        <v>33.552932</v>
      </c>
      <c r="G2721" s="2">
        <v>-96.209495</v>
      </c>
      <c r="H2721" s="2" t="s">
        <v>40</v>
      </c>
      <c r="I2721" s="2">
        <v>75418.0</v>
      </c>
      <c r="J2721" s="2" t="s">
        <v>55</v>
      </c>
      <c r="K2721" s="3" t="s">
        <v>5473</v>
      </c>
    </row>
    <row r="2722">
      <c r="A2722" s="2">
        <v>2720.0</v>
      </c>
      <c r="B2722" s="2" t="s">
        <v>5474</v>
      </c>
      <c r="C2722" s="2" t="s">
        <v>26</v>
      </c>
      <c r="D2722" s="2" t="s">
        <v>954</v>
      </c>
      <c r="E2722" s="2" t="s">
        <v>14</v>
      </c>
      <c r="F2722" s="2">
        <v>33.7031</v>
      </c>
      <c r="G2722" s="2">
        <v>-84.407619</v>
      </c>
      <c r="H2722" s="2" t="s">
        <v>1502</v>
      </c>
      <c r="I2722" s="2">
        <v>30315.0</v>
      </c>
      <c r="J2722" s="2" t="s">
        <v>32</v>
      </c>
      <c r="K2722" s="3" t="s">
        <v>1503</v>
      </c>
    </row>
    <row r="2723">
      <c r="A2723" s="2">
        <v>2721.0</v>
      </c>
      <c r="B2723" s="2" t="s">
        <v>5475</v>
      </c>
      <c r="C2723" s="2" t="s">
        <v>20</v>
      </c>
      <c r="D2723" s="2" t="s">
        <v>5455</v>
      </c>
      <c r="E2723" s="2" t="s">
        <v>14</v>
      </c>
      <c r="F2723" s="2">
        <v>32.333552</v>
      </c>
      <c r="G2723" s="2">
        <v>-96.616592</v>
      </c>
      <c r="H2723" s="2" t="s">
        <v>22</v>
      </c>
      <c r="I2723" s="2">
        <v>75119.0</v>
      </c>
      <c r="J2723" s="2" t="s">
        <v>55</v>
      </c>
      <c r="K2723" s="3" t="s">
        <v>5476</v>
      </c>
    </row>
    <row r="2724">
      <c r="A2724" s="2">
        <v>2722.0</v>
      </c>
      <c r="B2724" s="2" t="s">
        <v>5475</v>
      </c>
      <c r="C2724" s="2" t="s">
        <v>18</v>
      </c>
      <c r="D2724" s="2" t="s">
        <v>5455</v>
      </c>
      <c r="E2724" s="2" t="s">
        <v>14</v>
      </c>
      <c r="F2724" s="2">
        <v>32.333552</v>
      </c>
      <c r="G2724" s="2">
        <v>-96.616592</v>
      </c>
      <c r="H2724" s="2" t="s">
        <v>22</v>
      </c>
      <c r="I2724" s="2">
        <v>75119.0</v>
      </c>
      <c r="J2724" s="2" t="s">
        <v>55</v>
      </c>
      <c r="K2724" s="3" t="s">
        <v>5476</v>
      </c>
    </row>
    <row r="2725">
      <c r="A2725" s="2">
        <v>2723.0</v>
      </c>
      <c r="B2725" s="2" t="s">
        <v>5475</v>
      </c>
      <c r="C2725" s="2" t="s">
        <v>176</v>
      </c>
      <c r="D2725" s="2" t="s">
        <v>5455</v>
      </c>
      <c r="E2725" s="2" t="s">
        <v>14</v>
      </c>
      <c r="F2725" s="2">
        <v>32.333552</v>
      </c>
      <c r="G2725" s="2">
        <v>-96.616592</v>
      </c>
      <c r="H2725" s="2" t="s">
        <v>22</v>
      </c>
      <c r="I2725" s="2">
        <v>75119.0</v>
      </c>
      <c r="J2725" s="2" t="s">
        <v>55</v>
      </c>
      <c r="K2725" s="3" t="s">
        <v>5476</v>
      </c>
    </row>
    <row r="2726">
      <c r="A2726" s="2">
        <v>2724.0</v>
      </c>
      <c r="B2726" s="2" t="s">
        <v>5477</v>
      </c>
      <c r="C2726" s="2" t="s">
        <v>18</v>
      </c>
      <c r="D2726" s="2" t="s">
        <v>612</v>
      </c>
      <c r="E2726" s="2" t="s">
        <v>14</v>
      </c>
      <c r="F2726" s="2">
        <v>31.680665</v>
      </c>
      <c r="G2726" s="2">
        <v>-106.313785</v>
      </c>
      <c r="H2726" s="2" t="s">
        <v>22</v>
      </c>
      <c r="I2726" s="2">
        <v>79907.0</v>
      </c>
      <c r="J2726" s="2" t="s">
        <v>55</v>
      </c>
      <c r="K2726" s="2" t="s">
        <v>5478</v>
      </c>
    </row>
    <row r="2727">
      <c r="A2727" s="2">
        <v>2725.0</v>
      </c>
      <c r="B2727" s="2" t="s">
        <v>5479</v>
      </c>
      <c r="C2727" s="2" t="s">
        <v>18</v>
      </c>
      <c r="D2727" s="2" t="s">
        <v>612</v>
      </c>
      <c r="E2727" s="2" t="s">
        <v>14</v>
      </c>
      <c r="F2727" s="2">
        <v>31.872382</v>
      </c>
      <c r="G2727" s="2">
        <v>-106.426598</v>
      </c>
      <c r="H2727" s="2" t="s">
        <v>22</v>
      </c>
      <c r="I2727" s="2">
        <v>79924.0</v>
      </c>
      <c r="J2727" s="2" t="s">
        <v>55</v>
      </c>
      <c r="K2727" s="2" t="s">
        <v>5480</v>
      </c>
    </row>
    <row r="2728">
      <c r="A2728" s="2">
        <v>2726.0</v>
      </c>
      <c r="B2728" s="2" t="s">
        <v>5481</v>
      </c>
      <c r="C2728" s="2" t="s">
        <v>18</v>
      </c>
      <c r="D2728" s="2" t="s">
        <v>612</v>
      </c>
      <c r="E2728" s="2" t="s">
        <v>14</v>
      </c>
      <c r="F2728" s="2">
        <v>31.829729</v>
      </c>
      <c r="G2728" s="2">
        <v>-106.527944</v>
      </c>
      <c r="H2728" s="2" t="s">
        <v>22</v>
      </c>
      <c r="I2728" s="2">
        <v>79912.0</v>
      </c>
      <c r="J2728" s="2" t="s">
        <v>55</v>
      </c>
      <c r="K2728" s="2" t="s">
        <v>5482</v>
      </c>
    </row>
    <row r="2729">
      <c r="A2729" s="2">
        <v>2727.0</v>
      </c>
      <c r="B2729" s="2" t="s">
        <v>5483</v>
      </c>
      <c r="C2729" s="2" t="s">
        <v>3454</v>
      </c>
      <c r="D2729" s="2" t="s">
        <v>5484</v>
      </c>
      <c r="E2729" s="2" t="s">
        <v>14</v>
      </c>
      <c r="F2729" s="2">
        <v>35.850968</v>
      </c>
      <c r="G2729" s="2">
        <v>-101.973341</v>
      </c>
      <c r="H2729" s="2" t="s">
        <v>22</v>
      </c>
      <c r="I2729" s="2">
        <v>79029.0</v>
      </c>
      <c r="J2729" s="2" t="s">
        <v>55</v>
      </c>
      <c r="K2729" s="2" t="s">
        <v>5485</v>
      </c>
    </row>
    <row r="2730">
      <c r="A2730" s="2">
        <v>2728.0</v>
      </c>
      <c r="B2730" s="2" t="s">
        <v>5486</v>
      </c>
      <c r="C2730" s="2" t="s">
        <v>20</v>
      </c>
      <c r="D2730" s="2" t="s">
        <v>1718</v>
      </c>
      <c r="E2730" s="2" t="s">
        <v>14</v>
      </c>
      <c r="F2730" s="2">
        <v>32.746076</v>
      </c>
      <c r="G2730" s="2">
        <v>-96.683491</v>
      </c>
      <c r="H2730" s="2" t="s">
        <v>22</v>
      </c>
      <c r="I2730" s="2">
        <v>75217.0</v>
      </c>
      <c r="J2730" s="2" t="s">
        <v>55</v>
      </c>
      <c r="K2730" s="3" t="s">
        <v>3552</v>
      </c>
    </row>
    <row r="2731">
      <c r="A2731" s="2">
        <v>2729.0</v>
      </c>
      <c r="B2731" s="2" t="s">
        <v>5487</v>
      </c>
      <c r="C2731" s="2" t="s">
        <v>176</v>
      </c>
      <c r="D2731" s="2" t="s">
        <v>1718</v>
      </c>
      <c r="E2731" s="2" t="s">
        <v>14</v>
      </c>
      <c r="F2731" s="2">
        <v>32.863738</v>
      </c>
      <c r="G2731" s="2">
        <v>-96.895962</v>
      </c>
      <c r="H2731" s="2" t="s">
        <v>22</v>
      </c>
      <c r="I2731" s="2">
        <v>75220.0</v>
      </c>
      <c r="J2731" s="2" t="s">
        <v>55</v>
      </c>
      <c r="K2731" s="2" t="s">
        <v>5488</v>
      </c>
    </row>
    <row r="2732">
      <c r="A2732" s="2">
        <v>2730.0</v>
      </c>
      <c r="B2732" s="2" t="s">
        <v>5489</v>
      </c>
      <c r="C2732" s="2" t="s">
        <v>5490</v>
      </c>
      <c r="D2732" s="2" t="s">
        <v>625</v>
      </c>
      <c r="E2732" s="2" t="s">
        <v>14</v>
      </c>
      <c r="F2732" s="2">
        <v>29.380648</v>
      </c>
      <c r="G2732" s="2">
        <v>-100.904813</v>
      </c>
      <c r="H2732" s="2" t="s">
        <v>22</v>
      </c>
      <c r="I2732" s="2">
        <v>78840.0</v>
      </c>
      <c r="J2732" s="2" t="s">
        <v>55</v>
      </c>
      <c r="K2732" s="3" t="s">
        <v>1580</v>
      </c>
    </row>
    <row r="2733">
      <c r="A2733" s="2">
        <v>2731.0</v>
      </c>
      <c r="B2733" s="2" t="s">
        <v>5491</v>
      </c>
      <c r="C2733" s="2" t="s">
        <v>18</v>
      </c>
      <c r="D2733" s="2" t="s">
        <v>1718</v>
      </c>
      <c r="E2733" s="2" t="s">
        <v>14</v>
      </c>
      <c r="F2733" s="2">
        <v>32.91046</v>
      </c>
      <c r="G2733" s="2">
        <v>-96.735539</v>
      </c>
      <c r="H2733" s="2" t="s">
        <v>22</v>
      </c>
      <c r="I2733" s="2">
        <v>75243.0</v>
      </c>
      <c r="J2733" s="2" t="s">
        <v>55</v>
      </c>
      <c r="K2733" s="3" t="s">
        <v>178</v>
      </c>
    </row>
    <row r="2734">
      <c r="A2734" s="2">
        <v>2732.0</v>
      </c>
      <c r="B2734" s="2" t="s">
        <v>5492</v>
      </c>
      <c r="C2734" s="2" t="s">
        <v>5493</v>
      </c>
      <c r="D2734" s="2" t="s">
        <v>2572</v>
      </c>
      <c r="E2734" s="2" t="s">
        <v>14</v>
      </c>
      <c r="F2734" s="2">
        <v>27.707568</v>
      </c>
      <c r="G2734" s="2">
        <v>-97.388725</v>
      </c>
      <c r="H2734" s="2" t="s">
        <v>22</v>
      </c>
      <c r="I2734" s="2">
        <v>78411.0</v>
      </c>
      <c r="J2734" s="2" t="s">
        <v>55</v>
      </c>
      <c r="K2734" s="2" t="s">
        <v>5494</v>
      </c>
    </row>
    <row r="2735">
      <c r="A2735" s="2">
        <v>2733.0</v>
      </c>
      <c r="B2735" s="2" t="s">
        <v>5495</v>
      </c>
      <c r="C2735" s="2" t="s">
        <v>18</v>
      </c>
      <c r="D2735" s="2" t="s">
        <v>2572</v>
      </c>
      <c r="E2735" s="2" t="s">
        <v>14</v>
      </c>
      <c r="F2735" s="2">
        <v>27.666015</v>
      </c>
      <c r="G2735" s="2">
        <v>-97.283857</v>
      </c>
      <c r="H2735" s="2" t="s">
        <v>22</v>
      </c>
      <c r="I2735" s="2">
        <v>78418.0</v>
      </c>
      <c r="J2735" s="2" t="s">
        <v>55</v>
      </c>
      <c r="K2735" s="2" t="s">
        <v>5496</v>
      </c>
    </row>
    <row r="2736">
      <c r="A2736" s="2">
        <v>2734.0</v>
      </c>
      <c r="B2736" s="2" t="s">
        <v>5497</v>
      </c>
      <c r="C2736" s="2" t="s">
        <v>20</v>
      </c>
      <c r="D2736" s="2" t="s">
        <v>1584</v>
      </c>
      <c r="E2736" s="2" t="s">
        <v>14</v>
      </c>
      <c r="F2736" s="2">
        <v>32.576285</v>
      </c>
      <c r="G2736" s="2">
        <v>-95.855334</v>
      </c>
      <c r="H2736" s="2" t="s">
        <v>22</v>
      </c>
      <c r="I2736" s="2">
        <v>75103.0</v>
      </c>
      <c r="J2736" s="2" t="s">
        <v>55</v>
      </c>
      <c r="K2736" s="3" t="s">
        <v>178</v>
      </c>
    </row>
    <row r="2737">
      <c r="A2737" s="2">
        <v>2735.0</v>
      </c>
      <c r="B2737" s="2" t="s">
        <v>5498</v>
      </c>
      <c r="C2737" s="2" t="s">
        <v>176</v>
      </c>
      <c r="D2737" s="2" t="s">
        <v>3469</v>
      </c>
      <c r="E2737" s="2" t="s">
        <v>14</v>
      </c>
      <c r="F2737" s="2">
        <v>30.127462</v>
      </c>
      <c r="G2737" s="2">
        <v>-94.15964</v>
      </c>
      <c r="H2737" s="2" t="s">
        <v>22</v>
      </c>
      <c r="I2737" s="2">
        <v>77706.0</v>
      </c>
      <c r="J2737" s="2" t="s">
        <v>55</v>
      </c>
      <c r="K2737" s="2" t="s">
        <v>1383</v>
      </c>
    </row>
    <row r="2738">
      <c r="A2738" s="2">
        <v>2736.0</v>
      </c>
      <c r="B2738" s="2" t="s">
        <v>5499</v>
      </c>
      <c r="C2738" s="2" t="s">
        <v>26</v>
      </c>
      <c r="D2738" s="2" t="s">
        <v>2806</v>
      </c>
      <c r="E2738" s="2" t="s">
        <v>14</v>
      </c>
      <c r="F2738" s="2">
        <v>30.348699</v>
      </c>
      <c r="G2738" s="2">
        <v>-97.735013</v>
      </c>
      <c r="H2738" s="2" t="s">
        <v>22</v>
      </c>
      <c r="I2738" s="2">
        <v>78757.0</v>
      </c>
      <c r="J2738" s="2" t="s">
        <v>55</v>
      </c>
      <c r="K2738" s="3" t="s">
        <v>5500</v>
      </c>
    </row>
    <row r="2739">
      <c r="A2739" s="2">
        <v>2737.0</v>
      </c>
      <c r="B2739" s="2" t="s">
        <v>5501</v>
      </c>
      <c r="C2739" s="2" t="s">
        <v>18</v>
      </c>
      <c r="D2739" s="2" t="s">
        <v>5502</v>
      </c>
      <c r="E2739" s="2" t="s">
        <v>14</v>
      </c>
      <c r="F2739" s="2">
        <v>34.099706</v>
      </c>
      <c r="G2739" s="2">
        <v>-83.98581</v>
      </c>
      <c r="H2739" s="2" t="s">
        <v>1794</v>
      </c>
      <c r="I2739" s="2">
        <v>30024.0</v>
      </c>
      <c r="J2739" s="2" t="s">
        <v>32</v>
      </c>
      <c r="K2739" s="3" t="s">
        <v>3197</v>
      </c>
    </row>
    <row r="2740">
      <c r="A2740" s="2">
        <v>2738.0</v>
      </c>
      <c r="B2740" s="2" t="s">
        <v>5503</v>
      </c>
      <c r="C2740" s="2" t="s">
        <v>20</v>
      </c>
      <c r="D2740" s="2" t="s">
        <v>415</v>
      </c>
      <c r="E2740" s="2" t="s">
        <v>14</v>
      </c>
      <c r="F2740" s="2">
        <v>41.702893</v>
      </c>
      <c r="G2740" s="2">
        <v>-93.585974</v>
      </c>
      <c r="H2740" s="2" t="s">
        <v>5504</v>
      </c>
      <c r="I2740" s="2">
        <v>50021.0</v>
      </c>
      <c r="J2740" s="2" t="s">
        <v>416</v>
      </c>
      <c r="K2740" s="2" t="s">
        <v>5505</v>
      </c>
    </row>
    <row r="2741">
      <c r="A2741" s="2">
        <v>2739.0</v>
      </c>
      <c r="B2741" s="2" t="s">
        <v>5506</v>
      </c>
      <c r="C2741" s="2" t="s">
        <v>18</v>
      </c>
      <c r="D2741" s="2" t="s">
        <v>160</v>
      </c>
      <c r="E2741" s="2" t="s">
        <v>14</v>
      </c>
      <c r="F2741" s="2">
        <v>41.86183</v>
      </c>
      <c r="G2741" s="2">
        <v>-71.11381</v>
      </c>
      <c r="H2741" s="2" t="s">
        <v>5507</v>
      </c>
      <c r="I2741" s="2">
        <v>2780.0</v>
      </c>
      <c r="J2741" s="2" t="s">
        <v>113</v>
      </c>
      <c r="K2741" s="2" t="s">
        <v>5508</v>
      </c>
    </row>
    <row r="2742">
      <c r="A2742" s="2">
        <v>2740.0</v>
      </c>
      <c r="B2742" s="2" t="s">
        <v>5509</v>
      </c>
      <c r="C2742" s="2" t="s">
        <v>20</v>
      </c>
      <c r="D2742" s="2" t="s">
        <v>889</v>
      </c>
      <c r="E2742" s="2" t="s">
        <v>14</v>
      </c>
      <c r="F2742" s="2">
        <v>33.812335</v>
      </c>
      <c r="G2742" s="2">
        <v>-84.270735</v>
      </c>
      <c r="H2742" s="2" t="s">
        <v>1794</v>
      </c>
      <c r="I2742" s="2">
        <v>30033.0</v>
      </c>
      <c r="J2742" s="2" t="s">
        <v>32</v>
      </c>
      <c r="K2742" s="3" t="s">
        <v>1804</v>
      </c>
    </row>
    <row r="2743">
      <c r="A2743" s="2">
        <v>2741.0</v>
      </c>
      <c r="B2743" s="2" t="s">
        <v>5510</v>
      </c>
      <c r="C2743" s="2" t="s">
        <v>18</v>
      </c>
      <c r="D2743" s="2" t="s">
        <v>5511</v>
      </c>
      <c r="E2743" s="2" t="s">
        <v>14</v>
      </c>
      <c r="F2743" s="2">
        <v>40.165762</v>
      </c>
      <c r="G2743" s="2">
        <v>-84.225825</v>
      </c>
      <c r="H2743" s="2" t="s">
        <v>5504</v>
      </c>
      <c r="I2743" s="2">
        <v>45356.0</v>
      </c>
      <c r="J2743" s="2" t="s">
        <v>68</v>
      </c>
      <c r="K2743" s="3" t="s">
        <v>5512</v>
      </c>
    </row>
    <row r="2744">
      <c r="A2744" s="2">
        <v>2742.0</v>
      </c>
      <c r="B2744" s="2" t="s">
        <v>5513</v>
      </c>
      <c r="C2744" s="2" t="s">
        <v>5514</v>
      </c>
      <c r="D2744" s="2" t="s">
        <v>954</v>
      </c>
      <c r="E2744" s="2" t="s">
        <v>14</v>
      </c>
      <c r="F2744" s="2">
        <v>33.773066</v>
      </c>
      <c r="G2744" s="2">
        <v>-84.410852</v>
      </c>
      <c r="H2744" s="2" t="s">
        <v>1794</v>
      </c>
      <c r="I2744" s="2">
        <v>30318.0</v>
      </c>
      <c r="J2744" s="2" t="s">
        <v>32</v>
      </c>
      <c r="K2744" s="3" t="s">
        <v>3197</v>
      </c>
    </row>
    <row r="2745">
      <c r="A2745" s="2">
        <v>2743.0</v>
      </c>
      <c r="B2745" s="2" t="s">
        <v>5515</v>
      </c>
      <c r="C2745" s="2" t="s">
        <v>26</v>
      </c>
      <c r="D2745" s="2" t="s">
        <v>934</v>
      </c>
      <c r="E2745" s="2" t="s">
        <v>14</v>
      </c>
      <c r="F2745" s="2">
        <v>32.900154</v>
      </c>
      <c r="G2745" s="2">
        <v>-83.686514</v>
      </c>
      <c r="H2745" s="2" t="s">
        <v>1794</v>
      </c>
      <c r="I2745" s="2">
        <v>31210.0</v>
      </c>
      <c r="J2745" s="2" t="s">
        <v>32</v>
      </c>
      <c r="K2745" s="3" t="s">
        <v>5516</v>
      </c>
    </row>
    <row r="2746">
      <c r="A2746" s="2">
        <v>2744.0</v>
      </c>
      <c r="B2746" s="2" t="s">
        <v>5517</v>
      </c>
      <c r="C2746" s="2" t="s">
        <v>26</v>
      </c>
      <c r="D2746" s="2" t="s">
        <v>934</v>
      </c>
      <c r="E2746" s="2" t="s">
        <v>14</v>
      </c>
      <c r="F2746" s="2">
        <v>32.88046</v>
      </c>
      <c r="G2746" s="2">
        <v>-83.765197</v>
      </c>
      <c r="H2746" s="2" t="s">
        <v>1794</v>
      </c>
      <c r="I2746" s="2">
        <v>31210.0</v>
      </c>
      <c r="J2746" s="2" t="s">
        <v>32</v>
      </c>
      <c r="K2746" s="3" t="s">
        <v>5518</v>
      </c>
    </row>
    <row r="2747">
      <c r="A2747" s="2">
        <v>2745.0</v>
      </c>
      <c r="B2747" s="2" t="s">
        <v>5519</v>
      </c>
      <c r="C2747" s="2" t="s">
        <v>20</v>
      </c>
      <c r="D2747" s="2" t="s">
        <v>322</v>
      </c>
      <c r="E2747" s="2" t="s">
        <v>14</v>
      </c>
      <c r="F2747" s="2">
        <v>34.789548</v>
      </c>
      <c r="G2747" s="2">
        <v>-84.773497</v>
      </c>
      <c r="H2747" s="2" t="s">
        <v>1794</v>
      </c>
      <c r="I2747" s="2">
        <v>30705.0</v>
      </c>
      <c r="J2747" s="2" t="s">
        <v>32</v>
      </c>
      <c r="K2747" s="3" t="s">
        <v>5520</v>
      </c>
    </row>
    <row r="2748">
      <c r="A2748" s="2">
        <v>2746.0</v>
      </c>
      <c r="B2748" s="2" t="s">
        <v>5521</v>
      </c>
      <c r="C2748" s="2" t="s">
        <v>26</v>
      </c>
      <c r="D2748" s="2" t="s">
        <v>5522</v>
      </c>
      <c r="E2748" s="2" t="s">
        <v>14</v>
      </c>
      <c r="F2748" s="2">
        <v>33.048956</v>
      </c>
      <c r="G2748" s="2">
        <v>-85.026821</v>
      </c>
      <c r="H2748" s="2" t="s">
        <v>1794</v>
      </c>
      <c r="I2748" s="2">
        <v>30240.0</v>
      </c>
      <c r="J2748" s="2" t="s">
        <v>32</v>
      </c>
      <c r="K2748" s="3" t="s">
        <v>5523</v>
      </c>
    </row>
    <row r="2749">
      <c r="A2749" s="2">
        <v>2747.0</v>
      </c>
      <c r="B2749" s="2" t="s">
        <v>5524</v>
      </c>
      <c r="C2749" s="2" t="s">
        <v>26</v>
      </c>
      <c r="D2749" s="2" t="s">
        <v>106</v>
      </c>
      <c r="E2749" s="2" t="s">
        <v>14</v>
      </c>
      <c r="F2749" s="2">
        <v>33.504425</v>
      </c>
      <c r="G2749" s="2">
        <v>-82.08886</v>
      </c>
      <c r="H2749" s="2" t="s">
        <v>1794</v>
      </c>
      <c r="I2749" s="2">
        <v>30907.0</v>
      </c>
      <c r="J2749" s="2" t="s">
        <v>32</v>
      </c>
      <c r="K2749" s="3" t="s">
        <v>5525</v>
      </c>
    </row>
    <row r="2750">
      <c r="A2750" s="2">
        <v>2748.0</v>
      </c>
      <c r="B2750" s="2" t="s">
        <v>5526</v>
      </c>
      <c r="C2750" s="2" t="s">
        <v>20</v>
      </c>
      <c r="D2750" s="2" t="s">
        <v>5527</v>
      </c>
      <c r="E2750" s="2" t="s">
        <v>14</v>
      </c>
      <c r="F2750" s="2">
        <v>43.263813</v>
      </c>
      <c r="G2750" s="2">
        <v>-93.639559</v>
      </c>
      <c r="H2750" s="2" t="s">
        <v>793</v>
      </c>
      <c r="I2750" s="2">
        <v>50436.0</v>
      </c>
      <c r="J2750" s="2" t="s">
        <v>416</v>
      </c>
      <c r="K2750" s="3" t="s">
        <v>5528</v>
      </c>
    </row>
    <row r="2751">
      <c r="A2751" s="2">
        <v>2749.0</v>
      </c>
      <c r="B2751" s="2" t="s">
        <v>5529</v>
      </c>
      <c r="C2751" s="2" t="s">
        <v>18</v>
      </c>
      <c r="D2751" s="2" t="s">
        <v>1441</v>
      </c>
      <c r="E2751" s="2" t="s">
        <v>14</v>
      </c>
      <c r="F2751" s="2">
        <v>39.969326</v>
      </c>
      <c r="G2751" s="2">
        <v>-75.243301</v>
      </c>
      <c r="H2751" s="2" t="s">
        <v>5530</v>
      </c>
      <c r="I2751" s="2">
        <v>19151.0</v>
      </c>
      <c r="J2751" s="2" t="s">
        <v>232</v>
      </c>
      <c r="K2751" s="2" t="s">
        <v>5531</v>
      </c>
    </row>
    <row r="2752">
      <c r="A2752" s="2">
        <v>2750.0</v>
      </c>
      <c r="B2752" s="2" t="s">
        <v>5532</v>
      </c>
      <c r="C2752" s="2" t="s">
        <v>18</v>
      </c>
      <c r="D2752" s="2" t="s">
        <v>821</v>
      </c>
      <c r="E2752" s="2" t="s">
        <v>14</v>
      </c>
      <c r="F2752" s="2">
        <v>36.281264</v>
      </c>
      <c r="G2752" s="2">
        <v>-115.287687</v>
      </c>
      <c r="H2752" s="2" t="s">
        <v>2794</v>
      </c>
      <c r="I2752" s="2">
        <v>89149.0</v>
      </c>
      <c r="J2752" s="2" t="s">
        <v>743</v>
      </c>
      <c r="K2752" s="3" t="s">
        <v>2799</v>
      </c>
    </row>
    <row r="2753">
      <c r="A2753" s="2">
        <v>2751.0</v>
      </c>
      <c r="B2753" s="2" t="s">
        <v>5533</v>
      </c>
      <c r="C2753" s="2" t="s">
        <v>20</v>
      </c>
      <c r="D2753" s="2" t="s">
        <v>2646</v>
      </c>
      <c r="E2753" s="2" t="s">
        <v>14</v>
      </c>
      <c r="F2753" s="2">
        <v>36.23897</v>
      </c>
      <c r="G2753" s="2">
        <v>-115.167099</v>
      </c>
      <c r="H2753" s="2" t="s">
        <v>2794</v>
      </c>
      <c r="I2753" s="2">
        <v>89032.0</v>
      </c>
      <c r="J2753" s="2" t="s">
        <v>743</v>
      </c>
      <c r="K2753" s="3" t="s">
        <v>2799</v>
      </c>
    </row>
    <row r="2754">
      <c r="A2754" s="2">
        <v>2752.0</v>
      </c>
      <c r="B2754" s="2" t="s">
        <v>5534</v>
      </c>
      <c r="C2754" s="2" t="s">
        <v>18</v>
      </c>
      <c r="D2754" s="2" t="s">
        <v>821</v>
      </c>
      <c r="E2754" s="2" t="s">
        <v>14</v>
      </c>
      <c r="F2754" s="2">
        <v>36.053819</v>
      </c>
      <c r="G2754" s="2">
        <v>-115.1722</v>
      </c>
      <c r="H2754" s="2" t="s">
        <v>2794</v>
      </c>
      <c r="I2754" s="2">
        <v>89123.0</v>
      </c>
      <c r="J2754" s="2" t="s">
        <v>743</v>
      </c>
      <c r="K2754" s="3" t="s">
        <v>2799</v>
      </c>
    </row>
    <row r="2755">
      <c r="A2755" s="2">
        <v>2753.0</v>
      </c>
      <c r="B2755" s="2" t="s">
        <v>5535</v>
      </c>
      <c r="C2755" s="2" t="s">
        <v>26</v>
      </c>
      <c r="D2755" s="2" t="s">
        <v>821</v>
      </c>
      <c r="E2755" s="2" t="s">
        <v>14</v>
      </c>
      <c r="F2755" s="2">
        <v>36.147108</v>
      </c>
      <c r="G2755" s="2">
        <v>-115.065314</v>
      </c>
      <c r="H2755" s="2" t="s">
        <v>2794</v>
      </c>
      <c r="I2755" s="2">
        <v>89104.0</v>
      </c>
      <c r="J2755" s="2" t="s">
        <v>743</v>
      </c>
      <c r="K2755" s="2" t="s">
        <v>2795</v>
      </c>
    </row>
    <row r="2756">
      <c r="A2756" s="2">
        <v>2754.0</v>
      </c>
      <c r="B2756" s="2" t="s">
        <v>5536</v>
      </c>
      <c r="C2756" s="2" t="s">
        <v>26</v>
      </c>
      <c r="D2756" s="2" t="s">
        <v>821</v>
      </c>
      <c r="E2756" s="2" t="s">
        <v>14</v>
      </c>
      <c r="F2756" s="2">
        <v>36.125687</v>
      </c>
      <c r="G2756" s="2">
        <v>-115.246542</v>
      </c>
      <c r="H2756" s="2" t="s">
        <v>2794</v>
      </c>
      <c r="I2756" s="2">
        <v>89117.0</v>
      </c>
      <c r="J2756" s="2" t="s">
        <v>743</v>
      </c>
      <c r="K2756" s="3" t="s">
        <v>2799</v>
      </c>
    </row>
    <row r="2757">
      <c r="A2757" s="2">
        <v>2755.0</v>
      </c>
      <c r="B2757" s="2" t="s">
        <v>5537</v>
      </c>
      <c r="C2757" s="2" t="s">
        <v>18</v>
      </c>
      <c r="D2757" s="2" t="s">
        <v>821</v>
      </c>
      <c r="E2757" s="2" t="s">
        <v>14</v>
      </c>
      <c r="F2757" s="2">
        <v>36.149817</v>
      </c>
      <c r="G2757" s="2">
        <v>-115.24243</v>
      </c>
      <c r="H2757" s="2" t="s">
        <v>2794</v>
      </c>
      <c r="I2757" s="2">
        <v>89146.0</v>
      </c>
      <c r="J2757" s="2" t="s">
        <v>743</v>
      </c>
      <c r="K2757" s="2" t="s">
        <v>2795</v>
      </c>
    </row>
    <row r="2758">
      <c r="A2758" s="2">
        <v>2756.0</v>
      </c>
      <c r="B2758" s="2" t="s">
        <v>5538</v>
      </c>
      <c r="C2758" s="2" t="s">
        <v>18</v>
      </c>
      <c r="D2758" s="2" t="s">
        <v>5539</v>
      </c>
      <c r="E2758" s="2" t="s">
        <v>14</v>
      </c>
      <c r="F2758" s="2">
        <v>42.041006</v>
      </c>
      <c r="G2758" s="2">
        <v>-72.616314</v>
      </c>
      <c r="H2758" s="2" t="s">
        <v>2794</v>
      </c>
      <c r="I2758" s="2">
        <v>1001.0</v>
      </c>
      <c r="J2758" s="2" t="s">
        <v>113</v>
      </c>
      <c r="K2758" s="3" t="s">
        <v>2799</v>
      </c>
    </row>
    <row r="2759">
      <c r="A2759" s="2">
        <v>2757.0</v>
      </c>
      <c r="B2759" s="2" t="s">
        <v>5540</v>
      </c>
      <c r="C2759" s="2" t="s">
        <v>18</v>
      </c>
      <c r="D2759" s="2" t="s">
        <v>2506</v>
      </c>
      <c r="E2759" s="2" t="s">
        <v>14</v>
      </c>
      <c r="F2759" s="2">
        <v>39.168455</v>
      </c>
      <c r="G2759" s="2">
        <v>-76.785828</v>
      </c>
      <c r="H2759" s="2" t="s">
        <v>2794</v>
      </c>
      <c r="I2759" s="2">
        <v>20794.0</v>
      </c>
      <c r="J2759" s="2" t="s">
        <v>659</v>
      </c>
      <c r="K2759" s="3" t="s">
        <v>2799</v>
      </c>
    </row>
    <row r="2760">
      <c r="A2760" s="2">
        <v>2758.0</v>
      </c>
      <c r="B2760" s="2" t="s">
        <v>5540</v>
      </c>
      <c r="C2760" s="2" t="s">
        <v>20</v>
      </c>
      <c r="D2760" s="2" t="s">
        <v>2506</v>
      </c>
      <c r="E2760" s="2" t="s">
        <v>14</v>
      </c>
      <c r="F2760" s="2">
        <v>39.168455</v>
      </c>
      <c r="G2760" s="2">
        <v>-76.785828</v>
      </c>
      <c r="H2760" s="2" t="s">
        <v>2794</v>
      </c>
      <c r="I2760" s="2">
        <v>20794.0</v>
      </c>
      <c r="J2760" s="2" t="s">
        <v>659</v>
      </c>
      <c r="K2760" s="3" t="s">
        <v>2799</v>
      </c>
    </row>
    <row r="2761">
      <c r="A2761" s="2">
        <v>2759.0</v>
      </c>
      <c r="B2761" s="2" t="s">
        <v>5541</v>
      </c>
      <c r="C2761" s="2" t="s">
        <v>20</v>
      </c>
      <c r="D2761" s="2" t="s">
        <v>2201</v>
      </c>
      <c r="E2761" s="2" t="s">
        <v>14</v>
      </c>
      <c r="F2761" s="2">
        <v>40.813868</v>
      </c>
      <c r="G2761" s="2">
        <v>-96.700892</v>
      </c>
      <c r="H2761" s="2" t="s">
        <v>5542</v>
      </c>
      <c r="I2761" s="2" t="s">
        <v>5543</v>
      </c>
      <c r="J2761" s="2" t="s">
        <v>1098</v>
      </c>
      <c r="K2761" s="3" t="s">
        <v>5544</v>
      </c>
    </row>
    <row r="2762">
      <c r="A2762" s="2">
        <v>2760.0</v>
      </c>
      <c r="B2762" s="2" t="s">
        <v>5545</v>
      </c>
      <c r="C2762" s="2" t="s">
        <v>18</v>
      </c>
      <c r="D2762" s="2" t="s">
        <v>4497</v>
      </c>
      <c r="E2762" s="2" t="s">
        <v>14</v>
      </c>
      <c r="F2762" s="2">
        <v>26.010517</v>
      </c>
      <c r="G2762" s="2">
        <v>-80.295287</v>
      </c>
      <c r="H2762" s="2" t="s">
        <v>925</v>
      </c>
      <c r="I2762" s="2">
        <v>33026.0</v>
      </c>
      <c r="J2762" s="2" t="s">
        <v>173</v>
      </c>
      <c r="K2762" s="3" t="s">
        <v>926</v>
      </c>
    </row>
    <row r="2763">
      <c r="A2763" s="2">
        <v>2761.0</v>
      </c>
      <c r="B2763" s="2" t="s">
        <v>5546</v>
      </c>
      <c r="C2763" s="2" t="s">
        <v>20</v>
      </c>
      <c r="D2763" s="2" t="s">
        <v>856</v>
      </c>
      <c r="E2763" s="2" t="s">
        <v>14</v>
      </c>
      <c r="F2763" s="2">
        <v>41.886284</v>
      </c>
      <c r="G2763" s="2">
        <v>-87.623848</v>
      </c>
      <c r="H2763" s="2" t="s">
        <v>925</v>
      </c>
      <c r="I2763" s="2">
        <v>60601.0</v>
      </c>
      <c r="J2763" s="2" t="s">
        <v>316</v>
      </c>
      <c r="K2763" s="3" t="s">
        <v>5293</v>
      </c>
    </row>
    <row r="2764">
      <c r="A2764" s="2">
        <v>2762.0</v>
      </c>
      <c r="B2764" s="2" t="s">
        <v>5547</v>
      </c>
      <c r="C2764" s="2" t="s">
        <v>5548</v>
      </c>
      <c r="D2764" s="2" t="s">
        <v>841</v>
      </c>
      <c r="E2764" s="2" t="s">
        <v>14</v>
      </c>
      <c r="F2764" s="2">
        <v>39.775144</v>
      </c>
      <c r="G2764" s="2">
        <v>-85.976157</v>
      </c>
      <c r="H2764" s="2" t="s">
        <v>31</v>
      </c>
      <c r="I2764" s="2">
        <v>46229.0</v>
      </c>
      <c r="J2764" s="2" t="s">
        <v>100</v>
      </c>
      <c r="K2764" s="3" t="s">
        <v>5549</v>
      </c>
    </row>
    <row r="2765">
      <c r="A2765" s="2">
        <v>2763.0</v>
      </c>
      <c r="B2765" s="2" t="s">
        <v>5550</v>
      </c>
      <c r="C2765" s="2" t="s">
        <v>18</v>
      </c>
      <c r="D2765" s="2" t="s">
        <v>2473</v>
      </c>
      <c r="E2765" s="2" t="s">
        <v>14</v>
      </c>
      <c r="F2765" s="2">
        <v>41.36156</v>
      </c>
      <c r="G2765" s="2">
        <v>-89.127309</v>
      </c>
      <c r="H2765" s="2" t="s">
        <v>31</v>
      </c>
      <c r="I2765" s="2">
        <v>61354.0</v>
      </c>
      <c r="J2765" s="2" t="s">
        <v>316</v>
      </c>
      <c r="K2765" s="3" t="s">
        <v>5551</v>
      </c>
    </row>
    <row r="2766">
      <c r="A2766" s="2">
        <v>2764.0</v>
      </c>
      <c r="B2766" s="2" t="s">
        <v>5552</v>
      </c>
      <c r="C2766" s="2" t="s">
        <v>20</v>
      </c>
      <c r="D2766" s="2" t="s">
        <v>1300</v>
      </c>
      <c r="E2766" s="2" t="s">
        <v>14</v>
      </c>
      <c r="F2766" s="2">
        <v>42.270418</v>
      </c>
      <c r="G2766" s="2">
        <v>-88.969172</v>
      </c>
      <c r="H2766" s="2" t="s">
        <v>31</v>
      </c>
      <c r="I2766" s="2">
        <v>61108.0</v>
      </c>
      <c r="J2766" s="2" t="s">
        <v>316</v>
      </c>
      <c r="K2766" s="3" t="s">
        <v>5551</v>
      </c>
    </row>
    <row r="2767">
      <c r="A2767" s="2">
        <v>2765.0</v>
      </c>
      <c r="B2767" s="2" t="s">
        <v>5553</v>
      </c>
      <c r="C2767" s="2" t="s">
        <v>18</v>
      </c>
      <c r="D2767" s="2" t="s">
        <v>162</v>
      </c>
      <c r="E2767" s="2" t="s">
        <v>14</v>
      </c>
      <c r="F2767" s="2">
        <v>39.764136</v>
      </c>
      <c r="G2767" s="2">
        <v>-89.679898</v>
      </c>
      <c r="H2767" s="2" t="s">
        <v>31</v>
      </c>
      <c r="I2767" s="2">
        <v>62704.0</v>
      </c>
      <c r="J2767" s="2" t="s">
        <v>316</v>
      </c>
      <c r="K2767" s="2" t="s">
        <v>5554</v>
      </c>
    </row>
    <row r="2768">
      <c r="A2768" s="2">
        <v>2766.0</v>
      </c>
      <c r="B2768" s="2" t="s">
        <v>5555</v>
      </c>
      <c r="C2768" s="2" t="s">
        <v>18</v>
      </c>
      <c r="D2768" s="2" t="s">
        <v>5556</v>
      </c>
      <c r="E2768" s="2" t="s">
        <v>14</v>
      </c>
      <c r="F2768" s="2">
        <v>42.0036</v>
      </c>
      <c r="G2768" s="2">
        <v>-71.5129</v>
      </c>
      <c r="H2768" s="2" t="s">
        <v>775</v>
      </c>
      <c r="I2768" s="2">
        <v>2895.0</v>
      </c>
      <c r="J2768" s="2" t="s">
        <v>3934</v>
      </c>
      <c r="K2768" s="3" t="s">
        <v>5041</v>
      </c>
    </row>
    <row r="2769">
      <c r="A2769" s="2">
        <v>2767.0</v>
      </c>
      <c r="B2769" s="2" t="s">
        <v>5557</v>
      </c>
      <c r="C2769" s="2" t="s">
        <v>18</v>
      </c>
      <c r="D2769" s="2" t="s">
        <v>1879</v>
      </c>
      <c r="E2769" s="2" t="s">
        <v>14</v>
      </c>
      <c r="F2769" s="2">
        <v>42.7943</v>
      </c>
      <c r="G2769" s="2">
        <v>-71.2363</v>
      </c>
      <c r="H2769" s="2" t="s">
        <v>775</v>
      </c>
      <c r="I2769" s="2">
        <v>3079.0</v>
      </c>
      <c r="J2769" s="2" t="s">
        <v>1031</v>
      </c>
      <c r="K2769" s="3" t="s">
        <v>5558</v>
      </c>
    </row>
    <row r="2770">
      <c r="A2770" s="2">
        <v>2768.0</v>
      </c>
      <c r="B2770" s="2" t="s">
        <v>5559</v>
      </c>
      <c r="C2770" s="2" t="s">
        <v>18</v>
      </c>
      <c r="D2770" s="2" t="s">
        <v>5560</v>
      </c>
      <c r="E2770" s="2" t="s">
        <v>14</v>
      </c>
      <c r="F2770" s="2">
        <v>43.1294</v>
      </c>
      <c r="G2770" s="2">
        <v>-70.7054</v>
      </c>
      <c r="H2770" s="2" t="s">
        <v>775</v>
      </c>
      <c r="I2770" s="2">
        <v>3904.0</v>
      </c>
      <c r="J2770" s="2" t="s">
        <v>985</v>
      </c>
      <c r="K2770" s="3" t="s">
        <v>5561</v>
      </c>
    </row>
    <row r="2771">
      <c r="A2771" s="2">
        <v>2769.0</v>
      </c>
      <c r="B2771" s="2" t="s">
        <v>5562</v>
      </c>
      <c r="C2771" s="2" t="s">
        <v>20</v>
      </c>
      <c r="D2771" s="2" t="s">
        <v>5563</v>
      </c>
      <c r="E2771" s="2" t="s">
        <v>14</v>
      </c>
      <c r="F2771" s="2">
        <v>35.905216</v>
      </c>
      <c r="G2771" s="2">
        <v>-78.943939</v>
      </c>
      <c r="H2771" s="2" t="s">
        <v>5564</v>
      </c>
      <c r="I2771" s="2">
        <v>27713.0</v>
      </c>
      <c r="J2771" s="2" t="s">
        <v>435</v>
      </c>
      <c r="K2771" s="3" t="s">
        <v>5565</v>
      </c>
    </row>
    <row r="2772">
      <c r="A2772" s="2">
        <v>2770.0</v>
      </c>
      <c r="B2772" s="2" t="s">
        <v>5566</v>
      </c>
      <c r="C2772" s="2" t="s">
        <v>26</v>
      </c>
      <c r="D2772" s="2" t="s">
        <v>88</v>
      </c>
      <c r="E2772" s="2" t="s">
        <v>14</v>
      </c>
      <c r="F2772" s="2">
        <v>34.028772</v>
      </c>
      <c r="G2772" s="2">
        <v>-118.275138</v>
      </c>
      <c r="H2772" s="2" t="s">
        <v>5567</v>
      </c>
      <c r="I2772" s="2">
        <v>90007.0</v>
      </c>
      <c r="J2772" s="2" t="s">
        <v>45</v>
      </c>
      <c r="K2772" s="2" t="s">
        <v>5568</v>
      </c>
    </row>
    <row r="2773">
      <c r="A2773" s="2">
        <v>2771.0</v>
      </c>
      <c r="B2773" s="2" t="s">
        <v>5569</v>
      </c>
      <c r="C2773" s="2" t="s">
        <v>18</v>
      </c>
      <c r="D2773" s="2" t="s">
        <v>1720</v>
      </c>
      <c r="E2773" s="2" t="s">
        <v>14</v>
      </c>
      <c r="F2773" s="2">
        <v>36.736</v>
      </c>
      <c r="G2773" s="2">
        <v>-119.748</v>
      </c>
      <c r="H2773" s="2" t="s">
        <v>775</v>
      </c>
      <c r="I2773" s="2">
        <v>93702.0</v>
      </c>
      <c r="J2773" s="2" t="s">
        <v>45</v>
      </c>
      <c r="K2773" s="3" t="s">
        <v>5570</v>
      </c>
    </row>
    <row r="2774">
      <c r="A2774" s="2">
        <v>2772.0</v>
      </c>
      <c r="B2774" s="2" t="s">
        <v>5571</v>
      </c>
      <c r="C2774" s="2" t="s">
        <v>18</v>
      </c>
      <c r="D2774" s="2" t="s">
        <v>5572</v>
      </c>
      <c r="E2774" s="2" t="s">
        <v>14</v>
      </c>
      <c r="F2774" s="2">
        <v>34.23443</v>
      </c>
      <c r="G2774" s="2">
        <v>-119.171471</v>
      </c>
      <c r="H2774" s="2" t="s">
        <v>775</v>
      </c>
      <c r="I2774" s="2">
        <v>93036.0</v>
      </c>
      <c r="J2774" s="2" t="s">
        <v>45</v>
      </c>
      <c r="K2774" s="3" t="s">
        <v>1094</v>
      </c>
    </row>
    <row r="2775">
      <c r="A2775" s="2">
        <v>2773.0</v>
      </c>
      <c r="B2775" s="2" t="s">
        <v>5573</v>
      </c>
      <c r="C2775" s="2" t="s">
        <v>18</v>
      </c>
      <c r="D2775" s="2" t="s">
        <v>3636</v>
      </c>
      <c r="E2775" s="2" t="s">
        <v>14</v>
      </c>
      <c r="F2775" s="2">
        <v>33.834618</v>
      </c>
      <c r="G2775" s="2">
        <v>-117.889153</v>
      </c>
      <c r="H2775" s="2" t="s">
        <v>775</v>
      </c>
      <c r="I2775" s="2">
        <v>92806.0</v>
      </c>
      <c r="J2775" s="2" t="s">
        <v>45</v>
      </c>
      <c r="K2775" s="3" t="s">
        <v>5574</v>
      </c>
    </row>
    <row r="2776">
      <c r="A2776" s="2">
        <v>2774.0</v>
      </c>
      <c r="B2776" s="2" t="s">
        <v>5575</v>
      </c>
      <c r="C2776" s="2" t="s">
        <v>18</v>
      </c>
      <c r="D2776" s="2" t="s">
        <v>1731</v>
      </c>
      <c r="E2776" s="2" t="s">
        <v>14</v>
      </c>
      <c r="F2776" s="2">
        <v>33.8538</v>
      </c>
      <c r="G2776" s="2">
        <v>-117.563</v>
      </c>
      <c r="H2776" s="2" t="s">
        <v>775</v>
      </c>
      <c r="I2776" s="2">
        <v>92879.0</v>
      </c>
      <c r="J2776" s="2" t="s">
        <v>45</v>
      </c>
      <c r="K2776" s="3" t="s">
        <v>5576</v>
      </c>
    </row>
    <row r="2777">
      <c r="A2777" s="2">
        <v>2775.0</v>
      </c>
      <c r="B2777" s="2" t="s">
        <v>5577</v>
      </c>
      <c r="C2777" s="2" t="s">
        <v>18</v>
      </c>
      <c r="D2777" s="2" t="s">
        <v>1586</v>
      </c>
      <c r="E2777" s="2" t="s">
        <v>14</v>
      </c>
      <c r="F2777" s="2">
        <v>32.803198</v>
      </c>
      <c r="G2777" s="2">
        <v>-79.890712</v>
      </c>
      <c r="H2777" s="2" t="s">
        <v>3631</v>
      </c>
      <c r="I2777" s="2">
        <v>29464.0</v>
      </c>
      <c r="J2777" s="2" t="s">
        <v>81</v>
      </c>
      <c r="K2777" s="2" t="s">
        <v>5578</v>
      </c>
    </row>
    <row r="2778">
      <c r="A2778" s="2">
        <v>2776.0</v>
      </c>
      <c r="B2778" s="2" t="s">
        <v>5579</v>
      </c>
      <c r="C2778" s="2" t="s">
        <v>18</v>
      </c>
      <c r="D2778" s="2" t="s">
        <v>1223</v>
      </c>
      <c r="E2778" s="2" t="s">
        <v>14</v>
      </c>
      <c r="F2778" s="2">
        <v>35.874732</v>
      </c>
      <c r="G2778" s="2">
        <v>-78.623143</v>
      </c>
      <c r="H2778" s="2" t="s">
        <v>3631</v>
      </c>
      <c r="I2778" s="2">
        <v>27615.0</v>
      </c>
      <c r="J2778" s="2" t="s">
        <v>435</v>
      </c>
      <c r="K2778" s="2" t="s">
        <v>5580</v>
      </c>
    </row>
    <row r="2779">
      <c r="A2779" s="2">
        <v>2777.0</v>
      </c>
      <c r="B2779" s="2" t="s">
        <v>5581</v>
      </c>
      <c r="C2779" s="2" t="s">
        <v>26</v>
      </c>
      <c r="D2779" s="2" t="s">
        <v>5563</v>
      </c>
      <c r="E2779" s="2" t="s">
        <v>14</v>
      </c>
      <c r="F2779" s="2">
        <v>36.030453</v>
      </c>
      <c r="G2779" s="2">
        <v>-78.92837</v>
      </c>
      <c r="H2779" s="2" t="s">
        <v>3781</v>
      </c>
      <c r="I2779" s="2">
        <v>27705.0</v>
      </c>
      <c r="J2779" s="2" t="s">
        <v>435</v>
      </c>
      <c r="K2779" s="2" t="s">
        <v>5582</v>
      </c>
    </row>
    <row r="2780">
      <c r="A2780" s="2">
        <v>2778.0</v>
      </c>
      <c r="B2780" s="2" t="s">
        <v>5581</v>
      </c>
      <c r="C2780" s="2" t="s">
        <v>18</v>
      </c>
      <c r="D2780" s="2" t="s">
        <v>5563</v>
      </c>
      <c r="E2780" s="2" t="s">
        <v>14</v>
      </c>
      <c r="F2780" s="2">
        <v>36.030453</v>
      </c>
      <c r="G2780" s="2">
        <v>-78.92837</v>
      </c>
      <c r="H2780" s="2" t="s">
        <v>3781</v>
      </c>
      <c r="I2780" s="2">
        <v>27705.0</v>
      </c>
      <c r="J2780" s="2" t="s">
        <v>435</v>
      </c>
      <c r="K2780" s="2" t="s">
        <v>5582</v>
      </c>
    </row>
    <row r="2781">
      <c r="A2781" s="2">
        <v>2779.0</v>
      </c>
      <c r="B2781" s="2" t="s">
        <v>5583</v>
      </c>
      <c r="C2781" s="2" t="s">
        <v>26</v>
      </c>
      <c r="D2781" s="2" t="s">
        <v>821</v>
      </c>
      <c r="E2781" s="2" t="s">
        <v>14</v>
      </c>
      <c r="F2781" s="2">
        <v>36.059636</v>
      </c>
      <c r="G2781" s="2">
        <v>-115.119434</v>
      </c>
      <c r="H2781" s="2" t="s">
        <v>260</v>
      </c>
      <c r="I2781" s="2">
        <v>89119.0</v>
      </c>
      <c r="J2781" s="2" t="s">
        <v>743</v>
      </c>
      <c r="K2781" s="2" t="s">
        <v>4054</v>
      </c>
    </row>
    <row r="2782">
      <c r="A2782" s="2">
        <v>2780.0</v>
      </c>
      <c r="B2782" s="2" t="s">
        <v>5584</v>
      </c>
      <c r="C2782" s="2" t="s">
        <v>26</v>
      </c>
      <c r="D2782" s="2" t="s">
        <v>2821</v>
      </c>
      <c r="E2782" s="2" t="s">
        <v>14</v>
      </c>
      <c r="F2782" s="2">
        <v>34.207432</v>
      </c>
      <c r="G2782" s="2">
        <v>-118.508102</v>
      </c>
      <c r="H2782" s="2" t="s">
        <v>260</v>
      </c>
      <c r="I2782" s="2">
        <v>91406.0</v>
      </c>
      <c r="J2782" s="2" t="s">
        <v>45</v>
      </c>
      <c r="K2782" s="3" t="s">
        <v>261</v>
      </c>
    </row>
    <row r="2783">
      <c r="A2783" s="2">
        <v>2781.0</v>
      </c>
      <c r="B2783" s="2" t="s">
        <v>5585</v>
      </c>
      <c r="C2783" s="2" t="s">
        <v>26</v>
      </c>
      <c r="D2783" s="2" t="s">
        <v>472</v>
      </c>
      <c r="E2783" s="2" t="s">
        <v>14</v>
      </c>
      <c r="F2783" s="2">
        <v>39.604217</v>
      </c>
      <c r="G2783" s="2">
        <v>-104.716755</v>
      </c>
      <c r="H2783" s="2" t="s">
        <v>5586</v>
      </c>
      <c r="I2783" s="2">
        <v>80016.0</v>
      </c>
      <c r="J2783" s="2" t="s">
        <v>473</v>
      </c>
      <c r="K2783" s="3" t="s">
        <v>5587</v>
      </c>
    </row>
    <row r="2784">
      <c r="A2784" s="2">
        <v>2782.0</v>
      </c>
      <c r="B2784" s="2" t="s">
        <v>5588</v>
      </c>
      <c r="C2784" s="2" t="s">
        <v>20</v>
      </c>
      <c r="D2784" s="2" t="s">
        <v>5589</v>
      </c>
      <c r="E2784" s="2" t="s">
        <v>14</v>
      </c>
      <c r="F2784" s="2">
        <v>42.034792</v>
      </c>
      <c r="G2784" s="2">
        <v>-88.315298</v>
      </c>
      <c r="H2784" s="2" t="s">
        <v>5590</v>
      </c>
      <c r="I2784" s="2">
        <v>60123.0</v>
      </c>
      <c r="J2784" s="2" t="s">
        <v>316</v>
      </c>
      <c r="K2784" s="3" t="s">
        <v>5591</v>
      </c>
    </row>
    <row r="2785">
      <c r="A2785" s="2">
        <v>2783.0</v>
      </c>
      <c r="B2785" s="2" t="s">
        <v>5592</v>
      </c>
      <c r="C2785" s="2" t="s">
        <v>26</v>
      </c>
      <c r="D2785" s="2" t="s">
        <v>472</v>
      </c>
      <c r="E2785" s="2" t="s">
        <v>14</v>
      </c>
      <c r="F2785" s="2">
        <v>39.712898</v>
      </c>
      <c r="G2785" s="2">
        <v>-104.823072</v>
      </c>
      <c r="H2785" s="2" t="s">
        <v>5586</v>
      </c>
      <c r="I2785" s="2">
        <v>80012.0</v>
      </c>
      <c r="J2785" s="2" t="s">
        <v>473</v>
      </c>
      <c r="K2785" s="3" t="s">
        <v>5593</v>
      </c>
    </row>
    <row r="2786">
      <c r="A2786" s="2">
        <v>2784.0</v>
      </c>
      <c r="B2786" s="2" t="s">
        <v>5594</v>
      </c>
      <c r="C2786" s="2" t="s">
        <v>26</v>
      </c>
      <c r="D2786" s="2" t="s">
        <v>5595</v>
      </c>
      <c r="E2786" s="2" t="s">
        <v>14</v>
      </c>
      <c r="F2786" s="2">
        <v>37.589306</v>
      </c>
      <c r="G2786" s="2">
        <v>-122.020772</v>
      </c>
      <c r="H2786" s="2" t="s">
        <v>5586</v>
      </c>
      <c r="I2786" s="2">
        <v>94587.0</v>
      </c>
      <c r="J2786" s="2" t="s">
        <v>45</v>
      </c>
      <c r="K2786" s="2" t="s">
        <v>5596</v>
      </c>
    </row>
    <row r="2787">
      <c r="A2787" s="2">
        <v>2785.0</v>
      </c>
      <c r="B2787" s="2" t="s">
        <v>5597</v>
      </c>
      <c r="C2787" s="2" t="s">
        <v>26</v>
      </c>
      <c r="D2787" s="2" t="s">
        <v>1181</v>
      </c>
      <c r="E2787" s="2" t="s">
        <v>14</v>
      </c>
      <c r="F2787" s="2">
        <v>34.689558</v>
      </c>
      <c r="G2787" s="2">
        <v>-118.096318</v>
      </c>
      <c r="H2787" s="2" t="s">
        <v>5586</v>
      </c>
      <c r="I2787" s="2">
        <v>93535.0</v>
      </c>
      <c r="J2787" s="2" t="s">
        <v>45</v>
      </c>
      <c r="K2787" s="3" t="s">
        <v>5598</v>
      </c>
    </row>
    <row r="2788">
      <c r="A2788" s="2">
        <v>2786.0</v>
      </c>
      <c r="B2788" s="2" t="s">
        <v>5599</v>
      </c>
      <c r="C2788" s="2" t="s">
        <v>26</v>
      </c>
      <c r="D2788" s="2" t="s">
        <v>1588</v>
      </c>
      <c r="E2788" s="2" t="s">
        <v>14</v>
      </c>
      <c r="F2788" s="2">
        <v>33.46672</v>
      </c>
      <c r="G2788" s="2">
        <v>-112.220691</v>
      </c>
      <c r="H2788" s="2" t="s">
        <v>5586</v>
      </c>
      <c r="I2788" s="2">
        <v>85035.0</v>
      </c>
      <c r="J2788" s="2" t="s">
        <v>465</v>
      </c>
      <c r="K2788" s="3" t="s">
        <v>5600</v>
      </c>
    </row>
    <row r="2789">
      <c r="A2789" s="2">
        <v>2787.0</v>
      </c>
      <c r="B2789" s="2" t="s">
        <v>5601</v>
      </c>
      <c r="C2789" s="2" t="s">
        <v>18</v>
      </c>
      <c r="D2789" s="2" t="s">
        <v>3944</v>
      </c>
      <c r="E2789" s="2" t="s">
        <v>14</v>
      </c>
      <c r="F2789" s="2">
        <v>31.555079</v>
      </c>
      <c r="G2789" s="2">
        <v>-110.285835</v>
      </c>
      <c r="H2789" s="2" t="s">
        <v>5602</v>
      </c>
      <c r="I2789" s="2">
        <v>85635.0</v>
      </c>
      <c r="J2789" s="2" t="s">
        <v>465</v>
      </c>
      <c r="K2789" s="3" t="s">
        <v>5603</v>
      </c>
    </row>
    <row r="2790">
      <c r="A2790" s="2">
        <v>2788.0</v>
      </c>
      <c r="B2790" s="2" t="s">
        <v>5604</v>
      </c>
      <c r="C2790" s="2" t="s">
        <v>20</v>
      </c>
      <c r="D2790" s="2" t="s">
        <v>1247</v>
      </c>
      <c r="E2790" s="2" t="s">
        <v>14</v>
      </c>
      <c r="F2790" s="2">
        <v>41.500289</v>
      </c>
      <c r="G2790" s="2">
        <v>-81.536643</v>
      </c>
      <c r="H2790" s="2" t="s">
        <v>216</v>
      </c>
      <c r="I2790" s="2">
        <v>44118.0</v>
      </c>
      <c r="J2790" s="2" t="s">
        <v>68</v>
      </c>
      <c r="K2790" s="3" t="s">
        <v>5605</v>
      </c>
    </row>
    <row r="2791">
      <c r="A2791" s="2">
        <v>2789.0</v>
      </c>
      <c r="B2791" s="2" t="s">
        <v>5606</v>
      </c>
      <c r="C2791" s="2" t="s">
        <v>20</v>
      </c>
      <c r="D2791" s="2" t="s">
        <v>5040</v>
      </c>
      <c r="E2791" s="2" t="s">
        <v>14</v>
      </c>
      <c r="F2791" s="2">
        <v>35.858536</v>
      </c>
      <c r="G2791" s="2">
        <v>-78.819245</v>
      </c>
      <c r="H2791" s="2" t="s">
        <v>3807</v>
      </c>
      <c r="I2791" s="2">
        <v>27560.0</v>
      </c>
      <c r="J2791" s="2" t="s">
        <v>435</v>
      </c>
      <c r="K2791" s="2" t="s">
        <v>5607</v>
      </c>
    </row>
    <row r="2792">
      <c r="A2792" s="2">
        <v>2790.0</v>
      </c>
      <c r="B2792" s="2" t="s">
        <v>5608</v>
      </c>
      <c r="C2792" s="2" t="s">
        <v>5609</v>
      </c>
      <c r="D2792" s="2" t="s">
        <v>1584</v>
      </c>
      <c r="E2792" s="2" t="s">
        <v>14</v>
      </c>
      <c r="F2792" s="2">
        <v>40.846962</v>
      </c>
      <c r="G2792" s="2">
        <v>-81.393212</v>
      </c>
      <c r="H2792" s="2" t="s">
        <v>5610</v>
      </c>
      <c r="I2792" s="2">
        <v>44709.0</v>
      </c>
      <c r="J2792" s="2" t="s">
        <v>68</v>
      </c>
      <c r="K2792" s="3" t="s">
        <v>5611</v>
      </c>
    </row>
    <row r="2793">
      <c r="A2793" s="2">
        <v>2791.0</v>
      </c>
      <c r="B2793" s="2" t="s">
        <v>5612</v>
      </c>
      <c r="C2793" s="2" t="s">
        <v>20</v>
      </c>
      <c r="D2793" s="2" t="s">
        <v>4448</v>
      </c>
      <c r="E2793" s="2" t="s">
        <v>14</v>
      </c>
      <c r="F2793" s="2">
        <v>39.55912</v>
      </c>
      <c r="G2793" s="2">
        <v>-84.233349</v>
      </c>
      <c r="H2793" s="2" t="s">
        <v>4258</v>
      </c>
      <c r="I2793" s="2">
        <v>45066.0</v>
      </c>
      <c r="J2793" s="2" t="s">
        <v>68</v>
      </c>
      <c r="K2793" s="2" t="s">
        <v>5613</v>
      </c>
    </row>
    <row r="2794">
      <c r="A2794" s="2">
        <v>2792.0</v>
      </c>
      <c r="B2794" s="2" t="s">
        <v>5614</v>
      </c>
      <c r="C2794" s="2" t="s">
        <v>18</v>
      </c>
      <c r="D2794" s="2" t="s">
        <v>1715</v>
      </c>
      <c r="E2794" s="2" t="s">
        <v>14</v>
      </c>
      <c r="F2794" s="2">
        <v>34.057426</v>
      </c>
      <c r="G2794" s="2">
        <v>-117.9355</v>
      </c>
      <c r="H2794" s="2" t="s">
        <v>5615</v>
      </c>
      <c r="I2794" s="2">
        <v>91790.0</v>
      </c>
      <c r="J2794" s="2" t="s">
        <v>45</v>
      </c>
      <c r="K2794" s="3" t="s">
        <v>5616</v>
      </c>
    </row>
    <row r="2795">
      <c r="A2795" s="2">
        <v>2793.0</v>
      </c>
      <c r="B2795" s="2" t="s">
        <v>5617</v>
      </c>
      <c r="C2795" s="2" t="s">
        <v>20</v>
      </c>
      <c r="D2795" s="2" t="s">
        <v>4707</v>
      </c>
      <c r="E2795" s="2" t="s">
        <v>14</v>
      </c>
      <c r="F2795" s="2">
        <v>35.581006</v>
      </c>
      <c r="G2795" s="2">
        <v>-78.148047</v>
      </c>
      <c r="H2795" s="2" t="s">
        <v>3807</v>
      </c>
      <c r="I2795" s="2">
        <v>27542.0</v>
      </c>
      <c r="J2795" s="2" t="s">
        <v>435</v>
      </c>
      <c r="K2795" s="3" t="s">
        <v>5618</v>
      </c>
    </row>
    <row r="2796">
      <c r="A2796" s="2">
        <v>2794.0</v>
      </c>
      <c r="B2796" s="2" t="s">
        <v>5619</v>
      </c>
      <c r="C2796" s="2" t="s">
        <v>18</v>
      </c>
      <c r="D2796" s="2" t="s">
        <v>4345</v>
      </c>
      <c r="E2796" s="2" t="s">
        <v>14</v>
      </c>
      <c r="F2796" s="2">
        <v>28.043117</v>
      </c>
      <c r="G2796" s="2">
        <v>-82.738236</v>
      </c>
      <c r="H2796" s="2" t="s">
        <v>689</v>
      </c>
      <c r="I2796" s="2">
        <v>33761.0</v>
      </c>
      <c r="J2796" s="2" t="s">
        <v>173</v>
      </c>
      <c r="K2796" s="3" t="s">
        <v>690</v>
      </c>
    </row>
    <row r="2797">
      <c r="A2797" s="2">
        <v>2795.0</v>
      </c>
      <c r="B2797" s="2" t="s">
        <v>5620</v>
      </c>
      <c r="C2797" s="2" t="s">
        <v>18</v>
      </c>
      <c r="D2797" s="2" t="s">
        <v>3087</v>
      </c>
      <c r="E2797" s="2" t="s">
        <v>14</v>
      </c>
      <c r="F2797" s="2">
        <v>36.3248</v>
      </c>
      <c r="G2797" s="2">
        <v>-86.7026</v>
      </c>
      <c r="H2797" s="2" t="s">
        <v>775</v>
      </c>
      <c r="I2797" s="2">
        <v>37072.0</v>
      </c>
      <c r="J2797" s="2" t="s">
        <v>23</v>
      </c>
      <c r="K2797" s="3" t="s">
        <v>5621</v>
      </c>
    </row>
    <row r="2798">
      <c r="A2798" s="2">
        <v>2796.0</v>
      </c>
      <c r="B2798" s="2" t="s">
        <v>5622</v>
      </c>
      <c r="C2798" s="2" t="s">
        <v>18</v>
      </c>
      <c r="D2798" s="2" t="s">
        <v>1874</v>
      </c>
      <c r="E2798" s="2" t="s">
        <v>14</v>
      </c>
      <c r="F2798" s="2">
        <v>36.0577</v>
      </c>
      <c r="G2798" s="2">
        <v>-88.1154</v>
      </c>
      <c r="H2798" s="2" t="s">
        <v>775</v>
      </c>
      <c r="I2798" s="2">
        <v>38320.0</v>
      </c>
      <c r="J2798" s="2" t="s">
        <v>23</v>
      </c>
      <c r="K2798" s="3" t="s">
        <v>5044</v>
      </c>
    </row>
    <row r="2799">
      <c r="A2799" s="2">
        <v>2797.0</v>
      </c>
      <c r="B2799" s="2" t="s">
        <v>5623</v>
      </c>
      <c r="C2799" s="2" t="s">
        <v>18</v>
      </c>
      <c r="D2799" s="2" t="s">
        <v>1247</v>
      </c>
      <c r="E2799" s="2" t="s">
        <v>14</v>
      </c>
      <c r="F2799" s="2">
        <v>35.17866</v>
      </c>
      <c r="G2799" s="2">
        <v>-84.86461</v>
      </c>
      <c r="H2799" s="2" t="s">
        <v>775</v>
      </c>
      <c r="I2799" s="2">
        <v>37312.0</v>
      </c>
      <c r="J2799" s="2" t="s">
        <v>23</v>
      </c>
      <c r="K2799" s="3" t="s">
        <v>5576</v>
      </c>
    </row>
    <row r="2800">
      <c r="A2800" s="2">
        <v>2798.0</v>
      </c>
      <c r="B2800" s="2" t="s">
        <v>5624</v>
      </c>
      <c r="C2800" s="2" t="s">
        <v>18</v>
      </c>
      <c r="D2800" s="2" t="s">
        <v>5625</v>
      </c>
      <c r="E2800" s="2" t="s">
        <v>14</v>
      </c>
      <c r="F2800" s="2">
        <v>36.5288</v>
      </c>
      <c r="G2800" s="2">
        <v>-82.6866</v>
      </c>
      <c r="H2800" s="2" t="s">
        <v>775</v>
      </c>
      <c r="I2800" s="2">
        <v>37642.0</v>
      </c>
      <c r="J2800" s="2" t="s">
        <v>23</v>
      </c>
      <c r="K2800" s="3" t="s">
        <v>5626</v>
      </c>
    </row>
    <row r="2801">
      <c r="A2801" s="2">
        <v>2799.0</v>
      </c>
      <c r="B2801" s="2" t="s">
        <v>5627</v>
      </c>
      <c r="C2801" s="2" t="s">
        <v>18</v>
      </c>
      <c r="D2801" s="2" t="s">
        <v>2916</v>
      </c>
      <c r="E2801" s="2" t="s">
        <v>14</v>
      </c>
      <c r="F2801" s="2">
        <v>35.161167</v>
      </c>
      <c r="G2801" s="2">
        <v>-89.79509</v>
      </c>
      <c r="H2801" s="2" t="s">
        <v>775</v>
      </c>
      <c r="I2801" s="2">
        <v>38108.0</v>
      </c>
      <c r="J2801" s="2" t="s">
        <v>23</v>
      </c>
      <c r="K2801" s="3" t="s">
        <v>1094</v>
      </c>
    </row>
    <row r="2802">
      <c r="A2802" s="2">
        <v>2800.0</v>
      </c>
      <c r="B2802" s="2" t="s">
        <v>5628</v>
      </c>
      <c r="C2802" s="2" t="s">
        <v>18</v>
      </c>
      <c r="D2802" s="2" t="s">
        <v>5629</v>
      </c>
      <c r="E2802" s="2" t="s">
        <v>14</v>
      </c>
      <c r="F2802" s="2">
        <v>34.7613</v>
      </c>
      <c r="G2802" s="2">
        <v>-83.055</v>
      </c>
      <c r="H2802" s="2" t="s">
        <v>775</v>
      </c>
      <c r="I2802" s="2">
        <v>29691.0</v>
      </c>
      <c r="J2802" s="2" t="s">
        <v>81</v>
      </c>
      <c r="K2802" s="3" t="s">
        <v>5630</v>
      </c>
    </row>
    <row r="2803">
      <c r="A2803" s="2">
        <v>2801.0</v>
      </c>
      <c r="B2803" s="2" t="s">
        <v>5631</v>
      </c>
      <c r="C2803" s="2" t="s">
        <v>18</v>
      </c>
      <c r="D2803" s="2" t="s">
        <v>5187</v>
      </c>
      <c r="E2803" s="2" t="s">
        <v>14</v>
      </c>
      <c r="F2803" s="2">
        <v>34.790146</v>
      </c>
      <c r="G2803" s="2">
        <v>-82.68862</v>
      </c>
      <c r="H2803" s="2" t="s">
        <v>775</v>
      </c>
      <c r="I2803" s="2">
        <v>29657.0</v>
      </c>
      <c r="J2803" s="2" t="s">
        <v>81</v>
      </c>
      <c r="K2803" s="3" t="s">
        <v>5161</v>
      </c>
    </row>
    <row r="2804">
      <c r="A2804" s="2">
        <v>2802.0</v>
      </c>
      <c r="B2804" s="2" t="s">
        <v>5632</v>
      </c>
      <c r="C2804" s="2" t="s">
        <v>18</v>
      </c>
      <c r="D2804" s="2" t="s">
        <v>5633</v>
      </c>
      <c r="E2804" s="2" t="s">
        <v>14</v>
      </c>
      <c r="F2804" s="2">
        <v>35.0478</v>
      </c>
      <c r="G2804" s="2">
        <v>-81.9841</v>
      </c>
      <c r="H2804" s="2" t="s">
        <v>775</v>
      </c>
      <c r="I2804" s="2">
        <v>29316.0</v>
      </c>
      <c r="J2804" s="2" t="s">
        <v>81</v>
      </c>
      <c r="K2804" s="3" t="s">
        <v>5634</v>
      </c>
    </row>
    <row r="2805">
      <c r="A2805" s="2">
        <v>2803.0</v>
      </c>
      <c r="B2805" s="2" t="s">
        <v>5635</v>
      </c>
      <c r="C2805" s="2" t="s">
        <v>18</v>
      </c>
      <c r="D2805" s="2" t="s">
        <v>1235</v>
      </c>
      <c r="E2805" s="2" t="s">
        <v>14</v>
      </c>
      <c r="F2805" s="2">
        <v>34.0025</v>
      </c>
      <c r="G2805" s="2">
        <v>-81.2101</v>
      </c>
      <c r="H2805" s="2" t="s">
        <v>775</v>
      </c>
      <c r="I2805" s="2">
        <v>29072.0</v>
      </c>
      <c r="J2805" s="2" t="s">
        <v>81</v>
      </c>
      <c r="K2805" s="3" t="s">
        <v>5150</v>
      </c>
    </row>
    <row r="2806">
      <c r="A2806" s="2">
        <v>2804.0</v>
      </c>
      <c r="B2806" s="2" t="s">
        <v>5636</v>
      </c>
      <c r="C2806" s="2" t="s">
        <v>18</v>
      </c>
      <c r="D2806" s="2" t="s">
        <v>5637</v>
      </c>
      <c r="E2806" s="2" t="s">
        <v>14</v>
      </c>
      <c r="F2806" s="2">
        <v>32.207733</v>
      </c>
      <c r="G2806" s="2">
        <v>-80.7027</v>
      </c>
      <c r="H2806" s="2" t="s">
        <v>775</v>
      </c>
      <c r="I2806" s="2">
        <v>29926.0</v>
      </c>
      <c r="J2806" s="2" t="s">
        <v>81</v>
      </c>
      <c r="K2806" s="3" t="s">
        <v>1094</v>
      </c>
    </row>
    <row r="2807">
      <c r="A2807" s="2">
        <v>2805.0</v>
      </c>
      <c r="B2807" s="2" t="s">
        <v>5638</v>
      </c>
      <c r="C2807" s="2" t="s">
        <v>18</v>
      </c>
      <c r="D2807" s="2" t="s">
        <v>1908</v>
      </c>
      <c r="E2807" s="2" t="s">
        <v>14</v>
      </c>
      <c r="F2807" s="2">
        <v>45.448505</v>
      </c>
      <c r="G2807" s="2">
        <v>-122.782676</v>
      </c>
      <c r="H2807" s="2" t="s">
        <v>311</v>
      </c>
      <c r="I2807" s="2">
        <v>97223.0</v>
      </c>
      <c r="J2807" s="2" t="s">
        <v>609</v>
      </c>
      <c r="K2807" s="3" t="s">
        <v>312</v>
      </c>
    </row>
    <row r="2808">
      <c r="A2808" s="2">
        <v>2806.0</v>
      </c>
      <c r="B2808" s="2" t="s">
        <v>5639</v>
      </c>
      <c r="C2808" s="2" t="s">
        <v>18</v>
      </c>
      <c r="D2808" s="2" t="s">
        <v>3123</v>
      </c>
      <c r="E2808" s="2" t="s">
        <v>14</v>
      </c>
      <c r="F2808" s="2">
        <v>36.103904</v>
      </c>
      <c r="G2808" s="2">
        <v>-95.922094</v>
      </c>
      <c r="H2808" s="2" t="s">
        <v>311</v>
      </c>
      <c r="I2808" s="2">
        <v>74135.0</v>
      </c>
      <c r="J2808" s="2" t="s">
        <v>910</v>
      </c>
      <c r="K2808" s="3" t="s">
        <v>312</v>
      </c>
    </row>
    <row r="2809">
      <c r="A2809" s="2">
        <v>2807.0</v>
      </c>
      <c r="B2809" s="2" t="s">
        <v>5640</v>
      </c>
      <c r="C2809" s="2" t="s">
        <v>18</v>
      </c>
      <c r="D2809" s="2" t="s">
        <v>5641</v>
      </c>
      <c r="E2809" s="2" t="s">
        <v>14</v>
      </c>
      <c r="F2809" s="2">
        <v>41.418589</v>
      </c>
      <c r="G2809" s="2">
        <v>-81.909541</v>
      </c>
      <c r="H2809" s="2" t="s">
        <v>311</v>
      </c>
      <c r="I2809" s="2">
        <v>44070.0</v>
      </c>
      <c r="J2809" s="2" t="s">
        <v>68</v>
      </c>
      <c r="K2809" s="3" t="s">
        <v>312</v>
      </c>
    </row>
    <row r="2810">
      <c r="A2810" s="2">
        <v>2808.0</v>
      </c>
      <c r="B2810" s="2" t="s">
        <v>5642</v>
      </c>
      <c r="C2810" s="2" t="s">
        <v>18</v>
      </c>
      <c r="D2810" s="2" t="s">
        <v>5643</v>
      </c>
      <c r="E2810" s="2" t="s">
        <v>14</v>
      </c>
      <c r="F2810" s="2">
        <v>40.600941</v>
      </c>
      <c r="G2810" s="2">
        <v>-75.482596</v>
      </c>
      <c r="H2810" s="2" t="s">
        <v>5644</v>
      </c>
      <c r="I2810" s="2">
        <v>18102.0</v>
      </c>
      <c r="J2810" s="2" t="s">
        <v>232</v>
      </c>
      <c r="K2810" s="3" t="s">
        <v>5645</v>
      </c>
    </row>
    <row r="2811">
      <c r="A2811" s="2">
        <v>2809.0</v>
      </c>
      <c r="B2811" s="2" t="s">
        <v>5646</v>
      </c>
      <c r="C2811" s="2" t="s">
        <v>5647</v>
      </c>
      <c r="D2811" s="2" t="s">
        <v>255</v>
      </c>
      <c r="E2811" s="2" t="s">
        <v>14</v>
      </c>
      <c r="F2811" s="2">
        <v>37.69618</v>
      </c>
      <c r="G2811" s="2">
        <v>-122.07811</v>
      </c>
      <c r="H2811" s="2" t="s">
        <v>5648</v>
      </c>
      <c r="I2811" s="2">
        <v>94546.0</v>
      </c>
      <c r="J2811" s="2" t="s">
        <v>45</v>
      </c>
      <c r="K2811" s="2" t="s">
        <v>5649</v>
      </c>
    </row>
    <row r="2812">
      <c r="A2812" s="2">
        <v>2810.0</v>
      </c>
      <c r="B2812" s="2" t="s">
        <v>5650</v>
      </c>
      <c r="C2812" s="2" t="s">
        <v>18</v>
      </c>
      <c r="D2812" s="2" t="s">
        <v>5651</v>
      </c>
      <c r="E2812" s="2" t="s">
        <v>14</v>
      </c>
      <c r="F2812" s="2">
        <v>39.961945</v>
      </c>
      <c r="G2812" s="2">
        <v>-76.770695</v>
      </c>
      <c r="H2812" s="2" t="s">
        <v>5652</v>
      </c>
      <c r="I2812" s="2">
        <v>17404.0</v>
      </c>
      <c r="J2812" s="2" t="s">
        <v>232</v>
      </c>
      <c r="K2812" s="2" t="s">
        <v>5653</v>
      </c>
    </row>
    <row r="2813">
      <c r="A2813" s="2">
        <v>2811.0</v>
      </c>
      <c r="B2813" s="2" t="s">
        <v>5654</v>
      </c>
      <c r="C2813" s="2" t="s">
        <v>18</v>
      </c>
      <c r="D2813" s="2" t="s">
        <v>5655</v>
      </c>
      <c r="E2813" s="2" t="s">
        <v>14</v>
      </c>
      <c r="F2813" s="2">
        <v>41.545048</v>
      </c>
      <c r="G2813" s="2">
        <v>-72.958573</v>
      </c>
      <c r="H2813" s="2" t="s">
        <v>5656</v>
      </c>
      <c r="I2813" s="2">
        <v>6410.0</v>
      </c>
      <c r="J2813" s="2" t="s">
        <v>329</v>
      </c>
      <c r="K2813" s="2" t="s">
        <v>5657</v>
      </c>
    </row>
    <row r="2814">
      <c r="A2814" s="2">
        <v>2812.0</v>
      </c>
      <c r="B2814" s="2" t="s">
        <v>5658</v>
      </c>
      <c r="C2814" s="2" t="s">
        <v>18</v>
      </c>
      <c r="D2814" s="2" t="s">
        <v>5659</v>
      </c>
      <c r="E2814" s="2" t="s">
        <v>14</v>
      </c>
      <c r="F2814" s="2">
        <v>21.325972</v>
      </c>
      <c r="G2814" s="2">
        <v>-157.880116</v>
      </c>
      <c r="H2814" s="2" t="s">
        <v>5660</v>
      </c>
      <c r="I2814" s="2">
        <v>96819.0</v>
      </c>
      <c r="J2814" s="2" t="s">
        <v>421</v>
      </c>
      <c r="K2814" s="3" t="s">
        <v>5661</v>
      </c>
    </row>
    <row r="2815">
      <c r="A2815" s="2">
        <v>2813.0</v>
      </c>
      <c r="B2815" s="2" t="s">
        <v>5662</v>
      </c>
      <c r="C2815" s="2" t="s">
        <v>20</v>
      </c>
      <c r="D2815" s="2" t="s">
        <v>5563</v>
      </c>
      <c r="E2815" s="2" t="s">
        <v>14</v>
      </c>
      <c r="F2815" s="2">
        <v>36.058624</v>
      </c>
      <c r="G2815" s="2">
        <v>-78.930378</v>
      </c>
      <c r="H2815" s="2" t="s">
        <v>5663</v>
      </c>
      <c r="I2815" s="2">
        <v>27705.0</v>
      </c>
      <c r="J2815" s="2" t="s">
        <v>435</v>
      </c>
      <c r="K2815" s="2" t="s">
        <v>5664</v>
      </c>
    </row>
    <row r="2816">
      <c r="A2816" s="2">
        <v>2814.0</v>
      </c>
      <c r="B2816" s="2" t="s">
        <v>5665</v>
      </c>
      <c r="C2816" s="2" t="s">
        <v>187</v>
      </c>
      <c r="D2816" s="2" t="s">
        <v>431</v>
      </c>
      <c r="E2816" s="2" t="s">
        <v>14</v>
      </c>
      <c r="F2816" s="2">
        <v>43.590266</v>
      </c>
      <c r="G2816" s="2">
        <v>-116.286593</v>
      </c>
      <c r="H2816" s="2" t="s">
        <v>40</v>
      </c>
      <c r="I2816" s="2">
        <v>83709.0</v>
      </c>
      <c r="J2816" s="2" t="s">
        <v>432</v>
      </c>
      <c r="K2816" s="3" t="s">
        <v>209</v>
      </c>
    </row>
    <row r="2817">
      <c r="A2817" s="2">
        <v>2815.0</v>
      </c>
      <c r="B2817" s="2" t="s">
        <v>5666</v>
      </c>
      <c r="C2817" s="2" t="s">
        <v>207</v>
      </c>
      <c r="D2817" s="2" t="s">
        <v>2091</v>
      </c>
      <c r="E2817" s="2" t="s">
        <v>14</v>
      </c>
      <c r="F2817" s="2">
        <v>44.571228</v>
      </c>
      <c r="G2817" s="2">
        <v>-123.264616</v>
      </c>
      <c r="H2817" s="2" t="s">
        <v>5204</v>
      </c>
      <c r="I2817" s="2">
        <v>97330.0</v>
      </c>
      <c r="J2817" s="2" t="s">
        <v>609</v>
      </c>
      <c r="K2817" s="2" t="s">
        <v>5667</v>
      </c>
    </row>
    <row r="2818">
      <c r="A2818" s="2">
        <v>2816.0</v>
      </c>
      <c r="B2818" s="2" t="s">
        <v>5668</v>
      </c>
      <c r="C2818" s="2" t="s">
        <v>5669</v>
      </c>
      <c r="D2818" s="2" t="s">
        <v>4101</v>
      </c>
      <c r="E2818" s="2" t="s">
        <v>14</v>
      </c>
      <c r="F2818" s="2">
        <v>41.585872</v>
      </c>
      <c r="G2818" s="2">
        <v>-93.625377</v>
      </c>
      <c r="H2818" s="2" t="s">
        <v>40</v>
      </c>
      <c r="I2818" s="2">
        <v>50309.0</v>
      </c>
      <c r="J2818" s="2" t="s">
        <v>416</v>
      </c>
      <c r="K2818" s="3" t="s">
        <v>1316</v>
      </c>
    </row>
    <row r="2819">
      <c r="A2819" s="2">
        <v>2817.0</v>
      </c>
      <c r="B2819" s="2" t="s">
        <v>5670</v>
      </c>
      <c r="C2819" s="2" t="s">
        <v>26</v>
      </c>
      <c r="D2819" s="2" t="s">
        <v>5671</v>
      </c>
      <c r="E2819" s="2" t="s">
        <v>14</v>
      </c>
      <c r="F2819" s="2">
        <v>21.33777</v>
      </c>
      <c r="G2819" s="2">
        <v>-158.078537</v>
      </c>
      <c r="H2819" s="2" t="s">
        <v>40</v>
      </c>
      <c r="I2819" s="2">
        <v>96707.0</v>
      </c>
      <c r="J2819" s="2" t="s">
        <v>421</v>
      </c>
      <c r="K2819" s="3" t="s">
        <v>5672</v>
      </c>
    </row>
    <row r="2820">
      <c r="A2820" s="2">
        <v>2818.0</v>
      </c>
      <c r="B2820" s="2" t="s">
        <v>5673</v>
      </c>
      <c r="C2820" s="2" t="s">
        <v>18</v>
      </c>
      <c r="D2820" s="2" t="s">
        <v>5674</v>
      </c>
      <c r="E2820" s="2" t="s">
        <v>14</v>
      </c>
      <c r="F2820" s="2">
        <v>42.914956</v>
      </c>
      <c r="G2820" s="2">
        <v>-112.466129</v>
      </c>
      <c r="H2820" s="2" t="s">
        <v>40</v>
      </c>
      <c r="I2820" s="2">
        <v>83202.0</v>
      </c>
      <c r="J2820" s="2" t="s">
        <v>432</v>
      </c>
      <c r="K2820" s="3" t="s">
        <v>5675</v>
      </c>
    </row>
    <row r="2821">
      <c r="A2821" s="2">
        <v>2819.0</v>
      </c>
      <c r="B2821" s="2" t="s">
        <v>5676</v>
      </c>
      <c r="C2821" s="2" t="s">
        <v>18</v>
      </c>
      <c r="D2821" s="2" t="s">
        <v>5677</v>
      </c>
      <c r="E2821" s="2" t="s">
        <v>14</v>
      </c>
      <c r="F2821" s="2">
        <v>43.482138</v>
      </c>
      <c r="G2821" s="2">
        <v>-111.987244</v>
      </c>
      <c r="H2821" s="2" t="s">
        <v>40</v>
      </c>
      <c r="I2821" s="2">
        <v>83404.0</v>
      </c>
      <c r="J2821" s="2" t="s">
        <v>432</v>
      </c>
      <c r="K2821" s="3" t="s">
        <v>5678</v>
      </c>
    </row>
    <row r="2822">
      <c r="A2822" s="2">
        <v>2820.0</v>
      </c>
      <c r="B2822" s="2" t="s">
        <v>5679</v>
      </c>
      <c r="C2822" s="2" t="s">
        <v>18</v>
      </c>
      <c r="D2822" s="2" t="s">
        <v>5680</v>
      </c>
      <c r="E2822" s="2" t="s">
        <v>14</v>
      </c>
      <c r="F2822" s="2">
        <v>43.148534</v>
      </c>
      <c r="G2822" s="2">
        <v>-93.235558</v>
      </c>
      <c r="H2822" s="2" t="s">
        <v>40</v>
      </c>
      <c r="I2822" s="2">
        <v>50401.0</v>
      </c>
      <c r="J2822" s="2" t="s">
        <v>416</v>
      </c>
      <c r="K2822" s="2" t="s">
        <v>5681</v>
      </c>
    </row>
    <row r="2823">
      <c r="A2823" s="2">
        <v>2821.0</v>
      </c>
      <c r="B2823" s="2" t="s">
        <v>5682</v>
      </c>
      <c r="C2823" s="2" t="s">
        <v>26</v>
      </c>
      <c r="D2823" s="2" t="s">
        <v>1956</v>
      </c>
      <c r="E2823" s="2" t="s">
        <v>14</v>
      </c>
      <c r="F2823" s="2">
        <v>42.410757</v>
      </c>
      <c r="G2823" s="2">
        <v>-71.088206</v>
      </c>
      <c r="H2823" s="2" t="s">
        <v>1278</v>
      </c>
      <c r="I2823" s="2">
        <v>2155.0</v>
      </c>
      <c r="J2823" s="2" t="s">
        <v>113</v>
      </c>
      <c r="K2823" s="3" t="s">
        <v>1427</v>
      </c>
    </row>
    <row r="2824">
      <c r="A2824" s="2">
        <v>2822.0</v>
      </c>
      <c r="B2824" s="2" t="s">
        <v>5683</v>
      </c>
      <c r="C2824" s="2" t="s">
        <v>26</v>
      </c>
      <c r="D2824" s="2" t="s">
        <v>5684</v>
      </c>
      <c r="E2824" s="2" t="s">
        <v>14</v>
      </c>
      <c r="F2824" s="2">
        <v>41.649242</v>
      </c>
      <c r="G2824" s="2">
        <v>-70.482173</v>
      </c>
      <c r="H2824" s="2" t="s">
        <v>1278</v>
      </c>
      <c r="I2824" s="2">
        <v>2649.0</v>
      </c>
      <c r="J2824" s="2" t="s">
        <v>113</v>
      </c>
      <c r="K2824" s="3" t="s">
        <v>1427</v>
      </c>
    </row>
    <row r="2825">
      <c r="A2825" s="2">
        <v>2823.0</v>
      </c>
      <c r="B2825" s="2" t="s">
        <v>5685</v>
      </c>
      <c r="C2825" s="2" t="s">
        <v>26</v>
      </c>
      <c r="D2825" s="2" t="s">
        <v>1235</v>
      </c>
      <c r="E2825" s="2" t="s">
        <v>14</v>
      </c>
      <c r="F2825" s="2">
        <v>42.4365</v>
      </c>
      <c r="G2825" s="2">
        <v>-71.234745</v>
      </c>
      <c r="H2825" s="2" t="s">
        <v>1278</v>
      </c>
      <c r="I2825" s="2">
        <v>2421.0</v>
      </c>
      <c r="J2825" s="2" t="s">
        <v>113</v>
      </c>
      <c r="K2825" s="3" t="s">
        <v>1763</v>
      </c>
    </row>
    <row r="2826">
      <c r="A2826" s="2">
        <v>2824.0</v>
      </c>
      <c r="B2826" s="2" t="s">
        <v>5686</v>
      </c>
      <c r="C2826" s="2" t="s">
        <v>26</v>
      </c>
      <c r="D2826" s="2" t="s">
        <v>5687</v>
      </c>
      <c r="E2826" s="2" t="s">
        <v>14</v>
      </c>
      <c r="F2826" s="2">
        <v>36.328359</v>
      </c>
      <c r="G2826" s="2">
        <v>-119.65648</v>
      </c>
      <c r="H2826" s="2" t="s">
        <v>27</v>
      </c>
      <c r="I2826" s="2">
        <v>93230.0</v>
      </c>
      <c r="J2826" s="2" t="s">
        <v>45</v>
      </c>
      <c r="K2826" s="3" t="s">
        <v>5688</v>
      </c>
    </row>
    <row r="2827">
      <c r="A2827" s="2">
        <v>2825.0</v>
      </c>
      <c r="B2827" s="2" t="s">
        <v>5689</v>
      </c>
      <c r="C2827" s="2" t="s">
        <v>2630</v>
      </c>
      <c r="D2827" s="2" t="s">
        <v>4069</v>
      </c>
      <c r="E2827" s="2" t="s">
        <v>14</v>
      </c>
      <c r="F2827" s="2">
        <v>34.465158</v>
      </c>
      <c r="G2827" s="2">
        <v>-84.450791</v>
      </c>
      <c r="H2827" s="2" t="s">
        <v>40</v>
      </c>
      <c r="I2827" s="2">
        <v>30143.0</v>
      </c>
      <c r="J2827" s="2" t="s">
        <v>32</v>
      </c>
      <c r="K2827" s="2" t="s">
        <v>5690</v>
      </c>
    </row>
    <row r="2828">
      <c r="A2828" s="2">
        <v>2826.0</v>
      </c>
      <c r="B2828" s="2" t="s">
        <v>5691</v>
      </c>
      <c r="C2828" s="2" t="s">
        <v>20</v>
      </c>
      <c r="D2828" s="2" t="s">
        <v>5692</v>
      </c>
      <c r="E2828" s="2" t="s">
        <v>14</v>
      </c>
      <c r="F2828" s="2">
        <v>31.206326</v>
      </c>
      <c r="G2828" s="2">
        <v>-82.336911</v>
      </c>
      <c r="H2828" s="2" t="s">
        <v>40</v>
      </c>
      <c r="I2828" s="2">
        <v>31501.0</v>
      </c>
      <c r="J2828" s="2" t="s">
        <v>32</v>
      </c>
      <c r="K2828" s="2" t="s">
        <v>5693</v>
      </c>
    </row>
    <row r="2829">
      <c r="A2829" s="2">
        <v>2827.0</v>
      </c>
      <c r="B2829" s="2" t="s">
        <v>5694</v>
      </c>
      <c r="C2829" s="2" t="s">
        <v>26</v>
      </c>
      <c r="D2829" s="2" t="s">
        <v>5695</v>
      </c>
      <c r="E2829" s="2" t="s">
        <v>14</v>
      </c>
      <c r="F2829" s="2">
        <v>34.070523</v>
      </c>
      <c r="G2829" s="2">
        <v>-83.914291</v>
      </c>
      <c r="H2829" s="2" t="s">
        <v>27</v>
      </c>
      <c r="I2829" s="2">
        <v>30019.0</v>
      </c>
      <c r="J2829" s="2" t="s">
        <v>32</v>
      </c>
      <c r="K2829" s="2" t="s">
        <v>5696</v>
      </c>
    </row>
    <row r="2830">
      <c r="A2830" s="2">
        <v>2828.0</v>
      </c>
      <c r="B2830" s="2" t="s">
        <v>5697</v>
      </c>
      <c r="C2830" s="2" t="s">
        <v>26</v>
      </c>
      <c r="D2830" s="2" t="s">
        <v>190</v>
      </c>
      <c r="E2830" s="2" t="s">
        <v>14</v>
      </c>
      <c r="F2830" s="2">
        <v>33.946693</v>
      </c>
      <c r="G2830" s="2">
        <v>-84.622752</v>
      </c>
      <c r="H2830" s="2" t="s">
        <v>27</v>
      </c>
      <c r="I2830" s="2">
        <v>30064.0</v>
      </c>
      <c r="J2830" s="2" t="s">
        <v>32</v>
      </c>
      <c r="K2830" s="2" t="s">
        <v>5698</v>
      </c>
    </row>
    <row r="2831">
      <c r="A2831" s="2">
        <v>2829.0</v>
      </c>
      <c r="B2831" s="2" t="s">
        <v>5699</v>
      </c>
      <c r="C2831" s="2" t="s">
        <v>18</v>
      </c>
      <c r="D2831" s="2" t="s">
        <v>3587</v>
      </c>
      <c r="E2831" s="2" t="s">
        <v>14</v>
      </c>
      <c r="F2831" s="2">
        <v>26.20309</v>
      </c>
      <c r="G2831" s="2">
        <v>-80.156324</v>
      </c>
      <c r="H2831" s="2" t="s">
        <v>27</v>
      </c>
      <c r="I2831" s="2">
        <v>33309.0</v>
      </c>
      <c r="J2831" s="2" t="s">
        <v>173</v>
      </c>
      <c r="K2831" s="3" t="s">
        <v>5700</v>
      </c>
    </row>
    <row r="2832">
      <c r="A2832" s="2">
        <v>2830.0</v>
      </c>
      <c r="B2832" s="2" t="s">
        <v>5701</v>
      </c>
      <c r="C2832" s="2" t="s">
        <v>18</v>
      </c>
      <c r="D2832" s="2" t="s">
        <v>5702</v>
      </c>
      <c r="E2832" s="2" t="s">
        <v>14</v>
      </c>
      <c r="F2832" s="2">
        <v>27.893232</v>
      </c>
      <c r="G2832" s="2">
        <v>-82.72989</v>
      </c>
      <c r="H2832" s="2" t="s">
        <v>27</v>
      </c>
      <c r="I2832" s="2">
        <v>33771.0</v>
      </c>
      <c r="J2832" s="2" t="s">
        <v>173</v>
      </c>
      <c r="K2832" s="2" t="s">
        <v>5703</v>
      </c>
    </row>
    <row r="2833">
      <c r="A2833" s="2">
        <v>2831.0</v>
      </c>
      <c r="B2833" s="2" t="s">
        <v>5704</v>
      </c>
      <c r="C2833" s="2" t="s">
        <v>26</v>
      </c>
      <c r="D2833" s="2" t="s">
        <v>5705</v>
      </c>
      <c r="E2833" s="2" t="s">
        <v>14</v>
      </c>
      <c r="F2833" s="2">
        <v>28.309353</v>
      </c>
      <c r="G2833" s="2">
        <v>-82.699408</v>
      </c>
      <c r="H2833" s="2" t="s">
        <v>27</v>
      </c>
      <c r="I2833" s="2">
        <v>34668.0</v>
      </c>
      <c r="J2833" s="2" t="s">
        <v>173</v>
      </c>
      <c r="K2833" s="2" t="s">
        <v>5706</v>
      </c>
    </row>
    <row r="2834">
      <c r="A2834" s="2">
        <v>2832.0</v>
      </c>
      <c r="B2834" s="2" t="s">
        <v>5707</v>
      </c>
      <c r="C2834" s="2" t="s">
        <v>26</v>
      </c>
      <c r="D2834" s="2" t="s">
        <v>5708</v>
      </c>
      <c r="E2834" s="2" t="s">
        <v>14</v>
      </c>
      <c r="F2834" s="2">
        <v>27.4684</v>
      </c>
      <c r="G2834" s="2">
        <v>-81.43803</v>
      </c>
      <c r="H2834" s="2" t="s">
        <v>27</v>
      </c>
      <c r="I2834" s="2">
        <v>33870.0</v>
      </c>
      <c r="J2834" s="2" t="s">
        <v>173</v>
      </c>
      <c r="K2834" s="2" t="s">
        <v>5709</v>
      </c>
    </row>
    <row r="2835">
      <c r="A2835" s="2">
        <v>2833.0</v>
      </c>
      <c r="B2835" s="2" t="s">
        <v>5710</v>
      </c>
      <c r="C2835" s="2" t="s">
        <v>20</v>
      </c>
      <c r="D2835" s="2" t="s">
        <v>4490</v>
      </c>
      <c r="E2835" s="2" t="s">
        <v>14</v>
      </c>
      <c r="F2835" s="2">
        <v>27.988519</v>
      </c>
      <c r="G2835" s="2">
        <v>-82.123059</v>
      </c>
      <c r="H2835" s="2" t="s">
        <v>27</v>
      </c>
      <c r="I2835" s="2">
        <v>33563.0</v>
      </c>
      <c r="J2835" s="2" t="s">
        <v>173</v>
      </c>
      <c r="K2835" s="3" t="s">
        <v>553</v>
      </c>
    </row>
    <row r="2836">
      <c r="A2836" s="2">
        <v>2834.0</v>
      </c>
      <c r="B2836" s="2" t="s">
        <v>5711</v>
      </c>
      <c r="C2836" s="2" t="s">
        <v>5712</v>
      </c>
      <c r="D2836" s="2" t="s">
        <v>3730</v>
      </c>
      <c r="E2836" s="2" t="s">
        <v>14</v>
      </c>
      <c r="F2836" s="2">
        <v>27.996739</v>
      </c>
      <c r="G2836" s="2">
        <v>-82.390059</v>
      </c>
      <c r="H2836" s="2" t="s">
        <v>27</v>
      </c>
      <c r="I2836" s="2">
        <v>33610.0</v>
      </c>
      <c r="J2836" s="2" t="s">
        <v>173</v>
      </c>
      <c r="K2836" s="2" t="s">
        <v>5713</v>
      </c>
    </row>
    <row r="2837">
      <c r="A2837" s="2">
        <v>2835.0</v>
      </c>
      <c r="B2837" s="2" t="s">
        <v>5714</v>
      </c>
      <c r="C2837" s="2" t="s">
        <v>352</v>
      </c>
      <c r="D2837" s="2" t="s">
        <v>3730</v>
      </c>
      <c r="E2837" s="2" t="s">
        <v>14</v>
      </c>
      <c r="F2837" s="2">
        <v>28.069531</v>
      </c>
      <c r="G2837" s="2">
        <v>-82.432806</v>
      </c>
      <c r="H2837" s="2" t="s">
        <v>27</v>
      </c>
      <c r="I2837" s="2">
        <v>33612.0</v>
      </c>
      <c r="J2837" s="2" t="s">
        <v>173</v>
      </c>
      <c r="K2837" s="3" t="s">
        <v>2255</v>
      </c>
    </row>
    <row r="2838">
      <c r="A2838" s="2">
        <v>2836.0</v>
      </c>
      <c r="B2838" s="2" t="s">
        <v>5714</v>
      </c>
      <c r="C2838" s="2" t="s">
        <v>20</v>
      </c>
      <c r="D2838" s="2" t="s">
        <v>3730</v>
      </c>
      <c r="E2838" s="2" t="s">
        <v>14</v>
      </c>
      <c r="F2838" s="2">
        <v>28.069531</v>
      </c>
      <c r="G2838" s="2">
        <v>-82.432806</v>
      </c>
      <c r="H2838" s="2" t="s">
        <v>27</v>
      </c>
      <c r="I2838" s="2">
        <v>33612.0</v>
      </c>
      <c r="J2838" s="2" t="s">
        <v>173</v>
      </c>
      <c r="K2838" s="3" t="s">
        <v>2255</v>
      </c>
    </row>
    <row r="2839">
      <c r="A2839" s="2">
        <v>2837.0</v>
      </c>
      <c r="B2839" s="2" t="s">
        <v>5715</v>
      </c>
      <c r="C2839" s="2" t="s">
        <v>20</v>
      </c>
      <c r="D2839" s="2" t="s">
        <v>4490</v>
      </c>
      <c r="E2839" s="2" t="s">
        <v>14</v>
      </c>
      <c r="F2839" s="2">
        <v>28.034914</v>
      </c>
      <c r="G2839" s="2">
        <v>-82.105721</v>
      </c>
      <c r="H2839" s="2" t="s">
        <v>27</v>
      </c>
      <c r="I2839" s="2">
        <v>33566.0</v>
      </c>
      <c r="J2839" s="2" t="s">
        <v>173</v>
      </c>
      <c r="K2839" s="2" t="s">
        <v>354</v>
      </c>
    </row>
    <row r="2840">
      <c r="A2840" s="2">
        <v>2838.0</v>
      </c>
      <c r="B2840" s="2" t="s">
        <v>5716</v>
      </c>
      <c r="C2840" s="2" t="s">
        <v>20</v>
      </c>
      <c r="D2840" s="2" t="s">
        <v>171</v>
      </c>
      <c r="E2840" s="2" t="s">
        <v>14</v>
      </c>
      <c r="F2840" s="2">
        <v>25.925262</v>
      </c>
      <c r="G2840" s="2">
        <v>-80.170428</v>
      </c>
      <c r="H2840" s="2" t="s">
        <v>27</v>
      </c>
      <c r="I2840" s="2">
        <v>33162.0</v>
      </c>
      <c r="J2840" s="2" t="s">
        <v>173</v>
      </c>
      <c r="K2840" s="2" t="s">
        <v>5717</v>
      </c>
    </row>
    <row r="2841">
      <c r="A2841" s="2">
        <v>2839.0</v>
      </c>
      <c r="B2841" s="2" t="s">
        <v>5718</v>
      </c>
      <c r="C2841" s="2" t="s">
        <v>26</v>
      </c>
      <c r="D2841" s="2" t="s">
        <v>171</v>
      </c>
      <c r="E2841" s="2" t="s">
        <v>14</v>
      </c>
      <c r="F2841" s="2">
        <v>25.7002</v>
      </c>
      <c r="G2841" s="2">
        <v>-80.380116</v>
      </c>
      <c r="H2841" s="2" t="s">
        <v>27</v>
      </c>
      <c r="I2841" s="2">
        <v>33173.0</v>
      </c>
      <c r="J2841" s="2" t="s">
        <v>173</v>
      </c>
      <c r="K2841" s="2" t="s">
        <v>5719</v>
      </c>
    </row>
    <row r="2842">
      <c r="A2842" s="2">
        <v>2840.0</v>
      </c>
      <c r="B2842" s="2" t="s">
        <v>5720</v>
      </c>
      <c r="C2842" s="2" t="s">
        <v>20</v>
      </c>
      <c r="D2842" s="2" t="s">
        <v>5721</v>
      </c>
      <c r="E2842" s="2" t="s">
        <v>14</v>
      </c>
      <c r="F2842" s="2">
        <v>26.649148</v>
      </c>
      <c r="G2842" s="2">
        <v>-80.112916</v>
      </c>
      <c r="H2842" s="2" t="s">
        <v>27</v>
      </c>
      <c r="I2842" s="2">
        <v>33415.0</v>
      </c>
      <c r="J2842" s="2" t="s">
        <v>173</v>
      </c>
      <c r="K2842" s="3" t="s">
        <v>2255</v>
      </c>
    </row>
    <row r="2843">
      <c r="A2843" s="2">
        <v>2841.0</v>
      </c>
      <c r="B2843" s="2" t="s">
        <v>5722</v>
      </c>
      <c r="C2843" s="2" t="s">
        <v>26</v>
      </c>
      <c r="D2843" s="2" t="s">
        <v>1410</v>
      </c>
      <c r="E2843" s="2" t="s">
        <v>14</v>
      </c>
      <c r="F2843" s="2">
        <v>39.88462</v>
      </c>
      <c r="G2843" s="2">
        <v>-105.026566</v>
      </c>
      <c r="H2843" s="2" t="s">
        <v>5204</v>
      </c>
      <c r="I2843" s="2">
        <v>80260.0</v>
      </c>
      <c r="J2843" s="2" t="s">
        <v>473</v>
      </c>
      <c r="K2843" s="3" t="s">
        <v>239</v>
      </c>
    </row>
    <row r="2844">
      <c r="A2844" s="2">
        <v>2842.0</v>
      </c>
      <c r="B2844" s="2" t="s">
        <v>5723</v>
      </c>
      <c r="C2844" s="2" t="s">
        <v>20</v>
      </c>
      <c r="D2844" s="2" t="s">
        <v>5724</v>
      </c>
      <c r="E2844" s="2" t="s">
        <v>14</v>
      </c>
      <c r="F2844" s="2">
        <v>40.189823</v>
      </c>
      <c r="G2844" s="2">
        <v>-105.130923</v>
      </c>
      <c r="H2844" s="2" t="s">
        <v>5204</v>
      </c>
      <c r="I2844" s="2">
        <v>80501.0</v>
      </c>
      <c r="J2844" s="2" t="s">
        <v>473</v>
      </c>
      <c r="K2844" s="3" t="s">
        <v>236</v>
      </c>
    </row>
    <row r="2845">
      <c r="A2845" s="2">
        <v>2843.0</v>
      </c>
      <c r="B2845" s="2" t="s">
        <v>5725</v>
      </c>
      <c r="C2845" s="2" t="s">
        <v>20</v>
      </c>
      <c r="D2845" s="2" t="s">
        <v>5726</v>
      </c>
      <c r="E2845" s="2" t="s">
        <v>14</v>
      </c>
      <c r="F2845" s="2">
        <v>40.582488</v>
      </c>
      <c r="G2845" s="2">
        <v>-105.06552</v>
      </c>
      <c r="H2845" s="2" t="s">
        <v>5204</v>
      </c>
      <c r="I2845" s="2">
        <v>80524.0</v>
      </c>
      <c r="J2845" s="2" t="s">
        <v>473</v>
      </c>
      <c r="K2845" s="3" t="s">
        <v>236</v>
      </c>
    </row>
    <row r="2846">
      <c r="A2846" s="2">
        <v>2844.0</v>
      </c>
      <c r="B2846" s="2" t="s">
        <v>5727</v>
      </c>
      <c r="C2846" s="2" t="s">
        <v>20</v>
      </c>
      <c r="D2846" s="2" t="s">
        <v>5728</v>
      </c>
      <c r="E2846" s="2" t="s">
        <v>14</v>
      </c>
      <c r="F2846" s="2">
        <v>40.406484</v>
      </c>
      <c r="G2846" s="2">
        <v>-105.074379</v>
      </c>
      <c r="H2846" s="2" t="s">
        <v>5204</v>
      </c>
      <c r="I2846" s="2">
        <v>80537.0</v>
      </c>
      <c r="J2846" s="2" t="s">
        <v>473</v>
      </c>
      <c r="K2846" s="3" t="s">
        <v>236</v>
      </c>
    </row>
    <row r="2847">
      <c r="A2847" s="2">
        <v>2845.0</v>
      </c>
      <c r="B2847" s="2" t="s">
        <v>5729</v>
      </c>
      <c r="C2847" s="2" t="s">
        <v>20</v>
      </c>
      <c r="D2847" s="2" t="s">
        <v>5730</v>
      </c>
      <c r="E2847" s="2" t="s">
        <v>14</v>
      </c>
      <c r="F2847" s="2">
        <v>40.396043</v>
      </c>
      <c r="G2847" s="2">
        <v>-104.696907</v>
      </c>
      <c r="H2847" s="2" t="s">
        <v>5204</v>
      </c>
      <c r="I2847" s="2">
        <v>80631.0</v>
      </c>
      <c r="J2847" s="2" t="s">
        <v>473</v>
      </c>
      <c r="K2847" s="3" t="s">
        <v>236</v>
      </c>
    </row>
    <row r="2848">
      <c r="A2848" s="2">
        <v>2846.0</v>
      </c>
      <c r="B2848" s="2" t="s">
        <v>5731</v>
      </c>
      <c r="C2848" s="2" t="s">
        <v>20</v>
      </c>
      <c r="D2848" s="2" t="s">
        <v>472</v>
      </c>
      <c r="E2848" s="2" t="s">
        <v>14</v>
      </c>
      <c r="F2848" s="2">
        <v>39.676502</v>
      </c>
      <c r="G2848" s="2">
        <v>-104.866495</v>
      </c>
      <c r="H2848" s="2" t="s">
        <v>5204</v>
      </c>
      <c r="I2848" s="2">
        <v>80014.0</v>
      </c>
      <c r="J2848" s="2" t="s">
        <v>473</v>
      </c>
      <c r="K2848" s="3" t="s">
        <v>236</v>
      </c>
    </row>
    <row r="2849">
      <c r="A2849" s="2">
        <v>2847.0</v>
      </c>
      <c r="B2849" s="2" t="s">
        <v>5732</v>
      </c>
      <c r="C2849" s="2" t="s">
        <v>18</v>
      </c>
      <c r="D2849" s="2" t="s">
        <v>1588</v>
      </c>
      <c r="E2849" s="2" t="s">
        <v>14</v>
      </c>
      <c r="F2849" s="2">
        <v>33.640103</v>
      </c>
      <c r="G2849" s="2">
        <v>-112.031318</v>
      </c>
      <c r="H2849" s="2" t="s">
        <v>5204</v>
      </c>
      <c r="I2849" s="2">
        <v>85022.0</v>
      </c>
      <c r="J2849" s="2" t="s">
        <v>465</v>
      </c>
      <c r="K2849" s="2" t="s">
        <v>77</v>
      </c>
    </row>
    <row r="2850">
      <c r="A2850" s="2">
        <v>2848.0</v>
      </c>
      <c r="B2850" s="2" t="s">
        <v>5733</v>
      </c>
      <c r="C2850" s="2" t="s">
        <v>26</v>
      </c>
      <c r="D2850" s="2" t="s">
        <v>1588</v>
      </c>
      <c r="E2850" s="2" t="s">
        <v>14</v>
      </c>
      <c r="F2850" s="2">
        <v>33.600257</v>
      </c>
      <c r="G2850" s="2">
        <v>-111.986338</v>
      </c>
      <c r="H2850" s="2" t="s">
        <v>5204</v>
      </c>
      <c r="I2850" s="2">
        <v>85032.0</v>
      </c>
      <c r="J2850" s="2" t="s">
        <v>465</v>
      </c>
      <c r="K2850" s="3" t="s">
        <v>5734</v>
      </c>
    </row>
    <row r="2851">
      <c r="A2851" s="2">
        <v>2849.0</v>
      </c>
      <c r="B2851" s="2" t="s">
        <v>5735</v>
      </c>
      <c r="C2851" s="2" t="s">
        <v>2651</v>
      </c>
      <c r="D2851" s="2" t="s">
        <v>1588</v>
      </c>
      <c r="E2851" s="2" t="s">
        <v>14</v>
      </c>
      <c r="F2851" s="2">
        <v>33.3058</v>
      </c>
      <c r="G2851" s="2">
        <v>-111.977639</v>
      </c>
      <c r="H2851" s="2" t="s">
        <v>5204</v>
      </c>
      <c r="I2851" s="2">
        <v>85048.0</v>
      </c>
      <c r="J2851" s="2" t="s">
        <v>465</v>
      </c>
      <c r="K2851" s="3" t="s">
        <v>5221</v>
      </c>
    </row>
    <row r="2852">
      <c r="A2852" s="2">
        <v>2850.0</v>
      </c>
      <c r="B2852" s="2" t="s">
        <v>5736</v>
      </c>
      <c r="C2852" s="2" t="s">
        <v>26</v>
      </c>
      <c r="D2852" s="2" t="s">
        <v>1588</v>
      </c>
      <c r="E2852" s="2" t="s">
        <v>14</v>
      </c>
      <c r="F2852" s="2">
        <v>33.712894</v>
      </c>
      <c r="G2852" s="2">
        <v>-112.109082</v>
      </c>
      <c r="H2852" s="2" t="s">
        <v>5204</v>
      </c>
      <c r="I2852" s="2">
        <v>85085.0</v>
      </c>
      <c r="J2852" s="2" t="s">
        <v>465</v>
      </c>
      <c r="K2852" s="2" t="s">
        <v>77</v>
      </c>
    </row>
    <row r="2853">
      <c r="A2853" s="2">
        <v>2851.0</v>
      </c>
      <c r="B2853" s="2" t="s">
        <v>5737</v>
      </c>
      <c r="C2853" s="2" t="s">
        <v>20</v>
      </c>
      <c r="D2853" s="2" t="s">
        <v>2706</v>
      </c>
      <c r="E2853" s="2" t="s">
        <v>14</v>
      </c>
      <c r="F2853" s="2">
        <v>33.626371</v>
      </c>
      <c r="G2853" s="2">
        <v>-111.896813</v>
      </c>
      <c r="H2853" s="2" t="s">
        <v>5204</v>
      </c>
      <c r="I2853" s="2">
        <v>85260.0</v>
      </c>
      <c r="J2853" s="2" t="s">
        <v>465</v>
      </c>
      <c r="K2853" s="3" t="s">
        <v>236</v>
      </c>
    </row>
    <row r="2854">
      <c r="A2854" s="2">
        <v>2852.0</v>
      </c>
      <c r="B2854" s="2" t="s">
        <v>5738</v>
      </c>
      <c r="C2854" s="2" t="s">
        <v>20</v>
      </c>
      <c r="D2854" s="2" t="s">
        <v>881</v>
      </c>
      <c r="E2854" s="2" t="s">
        <v>14</v>
      </c>
      <c r="F2854" s="2">
        <v>33.55167</v>
      </c>
      <c r="G2854" s="2">
        <v>-112.260616</v>
      </c>
      <c r="H2854" s="2" t="s">
        <v>5204</v>
      </c>
      <c r="I2854" s="2">
        <v>85345.0</v>
      </c>
      <c r="J2854" s="2" t="s">
        <v>465</v>
      </c>
      <c r="K2854" s="3" t="s">
        <v>236</v>
      </c>
    </row>
    <row r="2855">
      <c r="A2855" s="2">
        <v>2853.0</v>
      </c>
      <c r="B2855" s="2" t="s">
        <v>5739</v>
      </c>
      <c r="C2855" s="2" t="s">
        <v>2388</v>
      </c>
      <c r="D2855" s="2" t="s">
        <v>2290</v>
      </c>
      <c r="E2855" s="2" t="s">
        <v>14</v>
      </c>
      <c r="F2855" s="2">
        <v>32.397178</v>
      </c>
      <c r="G2855" s="2">
        <v>-110.958476</v>
      </c>
      <c r="H2855" s="2" t="s">
        <v>5204</v>
      </c>
      <c r="I2855" s="2">
        <v>85737.0</v>
      </c>
      <c r="J2855" s="2" t="s">
        <v>465</v>
      </c>
      <c r="K2855" s="2" t="s">
        <v>5205</v>
      </c>
    </row>
    <row r="2856">
      <c r="A2856" s="2">
        <v>2854.0</v>
      </c>
      <c r="B2856" s="2" t="s">
        <v>5740</v>
      </c>
      <c r="C2856" s="2" t="s">
        <v>26</v>
      </c>
      <c r="D2856" s="2" t="s">
        <v>883</v>
      </c>
      <c r="E2856" s="2" t="s">
        <v>14</v>
      </c>
      <c r="F2856" s="2">
        <v>33.30588</v>
      </c>
      <c r="G2856" s="2">
        <v>-111.786954</v>
      </c>
      <c r="H2856" s="2" t="s">
        <v>5204</v>
      </c>
      <c r="I2856" s="2">
        <v>85295.0</v>
      </c>
      <c r="J2856" s="2" t="s">
        <v>465</v>
      </c>
      <c r="K2856" s="3" t="s">
        <v>239</v>
      </c>
    </row>
    <row r="2857">
      <c r="A2857" s="2">
        <v>2855.0</v>
      </c>
      <c r="B2857" s="2" t="s">
        <v>5741</v>
      </c>
      <c r="C2857" s="2" t="s">
        <v>18</v>
      </c>
      <c r="D2857" s="2" t="s">
        <v>2896</v>
      </c>
      <c r="E2857" s="2" t="s">
        <v>14</v>
      </c>
      <c r="F2857" s="2">
        <v>36.297597</v>
      </c>
      <c r="G2857" s="2">
        <v>-82.475145</v>
      </c>
      <c r="H2857" s="2" t="s">
        <v>929</v>
      </c>
      <c r="I2857" s="2">
        <v>37659.0</v>
      </c>
      <c r="J2857" s="2" t="s">
        <v>23</v>
      </c>
      <c r="K2857" s="2" t="s">
        <v>5742</v>
      </c>
    </row>
    <row r="2858">
      <c r="A2858" s="2">
        <v>2856.0</v>
      </c>
      <c r="B2858" s="2" t="s">
        <v>5743</v>
      </c>
      <c r="C2858" s="2" t="s">
        <v>18</v>
      </c>
      <c r="D2858" s="2" t="s">
        <v>5744</v>
      </c>
      <c r="E2858" s="2" t="s">
        <v>14</v>
      </c>
      <c r="F2858" s="2">
        <v>32.899849</v>
      </c>
      <c r="G2858" s="2">
        <v>-105.948848</v>
      </c>
      <c r="H2858" s="2" t="s">
        <v>929</v>
      </c>
      <c r="I2858" s="2">
        <v>88310.0</v>
      </c>
      <c r="J2858" s="2" t="s">
        <v>2309</v>
      </c>
      <c r="K2858" s="3" t="s">
        <v>543</v>
      </c>
    </row>
    <row r="2859">
      <c r="A2859" s="2">
        <v>2857.0</v>
      </c>
      <c r="B2859" s="2" t="s">
        <v>5745</v>
      </c>
      <c r="C2859" s="2" t="s">
        <v>18</v>
      </c>
      <c r="D2859" s="2" t="s">
        <v>2308</v>
      </c>
      <c r="E2859" s="2" t="s">
        <v>14</v>
      </c>
      <c r="F2859" s="2">
        <v>35.073095</v>
      </c>
      <c r="G2859" s="2">
        <v>-106.533041</v>
      </c>
      <c r="H2859" s="2" t="s">
        <v>929</v>
      </c>
      <c r="I2859" s="2">
        <v>87123.0</v>
      </c>
      <c r="J2859" s="2" t="s">
        <v>2309</v>
      </c>
      <c r="K2859" s="3" t="s">
        <v>543</v>
      </c>
    </row>
    <row r="2860">
      <c r="A2860" s="2">
        <v>2858.0</v>
      </c>
      <c r="B2860" s="2" t="s">
        <v>5746</v>
      </c>
      <c r="C2860" s="2" t="s">
        <v>18</v>
      </c>
      <c r="D2860" s="2" t="s">
        <v>1821</v>
      </c>
      <c r="E2860" s="2" t="s">
        <v>14</v>
      </c>
      <c r="F2860" s="2">
        <v>34.253471</v>
      </c>
      <c r="G2860" s="2">
        <v>-85.163758</v>
      </c>
      <c r="H2860" s="2" t="s">
        <v>40</v>
      </c>
      <c r="I2860" s="2">
        <v>30161.0</v>
      </c>
      <c r="J2860" s="2" t="s">
        <v>32</v>
      </c>
      <c r="K2860" s="2" t="s">
        <v>5747</v>
      </c>
    </row>
    <row r="2861">
      <c r="A2861" s="2">
        <v>2859.0</v>
      </c>
      <c r="B2861" s="2" t="s">
        <v>5748</v>
      </c>
      <c r="C2861" s="2" t="s">
        <v>18</v>
      </c>
      <c r="D2861" s="2" t="s">
        <v>3829</v>
      </c>
      <c r="E2861" s="2" t="s">
        <v>14</v>
      </c>
      <c r="F2861" s="2">
        <v>30.785419</v>
      </c>
      <c r="G2861" s="2">
        <v>-83.57171</v>
      </c>
      <c r="H2861" s="2" t="s">
        <v>40</v>
      </c>
      <c r="I2861" s="2">
        <v>31643.0</v>
      </c>
      <c r="J2861" s="2" t="s">
        <v>32</v>
      </c>
      <c r="K2861" s="3" t="s">
        <v>5749</v>
      </c>
    </row>
    <row r="2862">
      <c r="A2862" s="2">
        <v>2860.0</v>
      </c>
      <c r="B2862" s="2" t="s">
        <v>5750</v>
      </c>
      <c r="C2862" s="2" t="s">
        <v>20</v>
      </c>
      <c r="D2862" s="2" t="s">
        <v>190</v>
      </c>
      <c r="E2862" s="2" t="s">
        <v>14</v>
      </c>
      <c r="F2862" s="2">
        <v>33.980527</v>
      </c>
      <c r="G2862" s="2">
        <v>-84.558209</v>
      </c>
      <c r="H2862" s="2" t="s">
        <v>40</v>
      </c>
      <c r="I2862" s="2">
        <v>30062.0</v>
      </c>
      <c r="J2862" s="2" t="s">
        <v>32</v>
      </c>
      <c r="K2862" s="2" t="s">
        <v>330</v>
      </c>
    </row>
    <row r="2863">
      <c r="A2863" s="2">
        <v>2861.0</v>
      </c>
      <c r="B2863" s="2" t="s">
        <v>5751</v>
      </c>
      <c r="C2863" s="2" t="s">
        <v>20</v>
      </c>
      <c r="D2863" s="2" t="s">
        <v>934</v>
      </c>
      <c r="E2863" s="2" t="s">
        <v>14</v>
      </c>
      <c r="F2863" s="2">
        <v>32.856981</v>
      </c>
      <c r="G2863" s="2">
        <v>-83.617427</v>
      </c>
      <c r="H2863" s="2" t="s">
        <v>40</v>
      </c>
      <c r="I2863" s="2">
        <v>31211.0</v>
      </c>
      <c r="J2863" s="2" t="s">
        <v>32</v>
      </c>
      <c r="K2863" s="3" t="s">
        <v>5752</v>
      </c>
    </row>
    <row r="2864">
      <c r="A2864" s="2">
        <v>2862.0</v>
      </c>
      <c r="B2864" s="2" t="s">
        <v>5753</v>
      </c>
      <c r="C2864" s="2" t="s">
        <v>20</v>
      </c>
      <c r="D2864" s="2" t="s">
        <v>2773</v>
      </c>
      <c r="E2864" s="2" t="s">
        <v>14</v>
      </c>
      <c r="F2864" s="2">
        <v>32.375487</v>
      </c>
      <c r="G2864" s="2">
        <v>-82.064617</v>
      </c>
      <c r="H2864" s="2" t="s">
        <v>40</v>
      </c>
      <c r="I2864" s="2">
        <v>30439.0</v>
      </c>
      <c r="J2864" s="2" t="s">
        <v>32</v>
      </c>
      <c r="K2864" s="2" t="s">
        <v>5754</v>
      </c>
    </row>
    <row r="2865">
      <c r="A2865" s="2">
        <v>2863.0</v>
      </c>
      <c r="B2865" s="2" t="s">
        <v>5755</v>
      </c>
      <c r="C2865" s="2" t="s">
        <v>187</v>
      </c>
      <c r="D2865" s="2" t="s">
        <v>1826</v>
      </c>
      <c r="E2865" s="2" t="s">
        <v>14</v>
      </c>
      <c r="F2865" s="2">
        <v>32.470969</v>
      </c>
      <c r="G2865" s="2">
        <v>-83.743028</v>
      </c>
      <c r="H2865" s="2" t="s">
        <v>40</v>
      </c>
      <c r="I2865" s="2">
        <v>31069.0</v>
      </c>
      <c r="J2865" s="2" t="s">
        <v>32</v>
      </c>
      <c r="K2865" s="3" t="s">
        <v>5756</v>
      </c>
    </row>
    <row r="2866">
      <c r="A2866" s="2">
        <v>2864.0</v>
      </c>
      <c r="B2866" s="2" t="s">
        <v>5757</v>
      </c>
      <c r="C2866" s="2" t="s">
        <v>20</v>
      </c>
      <c r="D2866" s="2" t="s">
        <v>3730</v>
      </c>
      <c r="E2866" s="2" t="s">
        <v>14</v>
      </c>
      <c r="F2866" s="2">
        <v>27.945225</v>
      </c>
      <c r="G2866" s="2">
        <v>-82.34059</v>
      </c>
      <c r="H2866" s="2" t="s">
        <v>40</v>
      </c>
      <c r="I2866" s="2">
        <v>33619.0</v>
      </c>
      <c r="J2866" s="2" t="s">
        <v>173</v>
      </c>
      <c r="K2866" s="3" t="s">
        <v>209</v>
      </c>
    </row>
    <row r="2867">
      <c r="A2867" s="2">
        <v>2865.0</v>
      </c>
      <c r="B2867" s="2" t="s">
        <v>5758</v>
      </c>
      <c r="C2867" s="2" t="s">
        <v>20</v>
      </c>
      <c r="D2867" s="2" t="s">
        <v>348</v>
      </c>
      <c r="E2867" s="2" t="s">
        <v>14</v>
      </c>
      <c r="F2867" s="2">
        <v>27.438279</v>
      </c>
      <c r="G2867" s="2">
        <v>-80.348961</v>
      </c>
      <c r="H2867" s="2" t="s">
        <v>40</v>
      </c>
      <c r="I2867" s="2">
        <v>34950.0</v>
      </c>
      <c r="J2867" s="2" t="s">
        <v>173</v>
      </c>
      <c r="K2867" s="2" t="s">
        <v>41</v>
      </c>
    </row>
    <row r="2868">
      <c r="A2868" s="2">
        <v>2866.0</v>
      </c>
      <c r="B2868" s="2" t="s">
        <v>5759</v>
      </c>
      <c r="C2868" s="2" t="s">
        <v>207</v>
      </c>
      <c r="D2868" s="2" t="s">
        <v>666</v>
      </c>
      <c r="E2868" s="2" t="s">
        <v>14</v>
      </c>
      <c r="F2868" s="2">
        <v>28.606635</v>
      </c>
      <c r="G2868" s="2">
        <v>-81.394575</v>
      </c>
      <c r="H2868" s="2" t="s">
        <v>40</v>
      </c>
      <c r="I2868" s="2">
        <v>32810.0</v>
      </c>
      <c r="J2868" s="2" t="s">
        <v>173</v>
      </c>
      <c r="K2868" s="3" t="s">
        <v>5760</v>
      </c>
    </row>
    <row r="2869">
      <c r="A2869" s="2">
        <v>2867.0</v>
      </c>
      <c r="B2869" s="2" t="s">
        <v>5761</v>
      </c>
      <c r="C2869" s="2" t="s">
        <v>20</v>
      </c>
      <c r="D2869" s="2" t="s">
        <v>3903</v>
      </c>
      <c r="E2869" s="2" t="s">
        <v>14</v>
      </c>
      <c r="F2869" s="2">
        <v>26.239939</v>
      </c>
      <c r="G2869" s="2">
        <v>-80.252497</v>
      </c>
      <c r="H2869" s="2" t="s">
        <v>40</v>
      </c>
      <c r="I2869" s="2">
        <v>33071.0</v>
      </c>
      <c r="J2869" s="2" t="s">
        <v>173</v>
      </c>
      <c r="K2869" s="3" t="s">
        <v>1316</v>
      </c>
    </row>
    <row r="2870">
      <c r="A2870" s="2">
        <v>2868.0</v>
      </c>
      <c r="B2870" s="2" t="s">
        <v>5762</v>
      </c>
      <c r="C2870" s="2" t="s">
        <v>20</v>
      </c>
      <c r="D2870" s="2" t="s">
        <v>171</v>
      </c>
      <c r="E2870" s="2" t="s">
        <v>14</v>
      </c>
      <c r="F2870" s="2">
        <v>25.759621</v>
      </c>
      <c r="G2870" s="2">
        <v>-80.367717</v>
      </c>
      <c r="H2870" s="2" t="s">
        <v>40</v>
      </c>
      <c r="I2870" s="2">
        <v>33174.0</v>
      </c>
      <c r="J2870" s="2" t="s">
        <v>173</v>
      </c>
      <c r="K2870" s="3" t="s">
        <v>5763</v>
      </c>
    </row>
    <row r="2871">
      <c r="A2871" s="2">
        <v>2869.0</v>
      </c>
      <c r="B2871" s="2" t="s">
        <v>5764</v>
      </c>
      <c r="C2871" s="2" t="s">
        <v>5765</v>
      </c>
      <c r="D2871" s="2" t="s">
        <v>961</v>
      </c>
      <c r="E2871" s="2" t="s">
        <v>14</v>
      </c>
      <c r="F2871" s="2">
        <v>30.430426</v>
      </c>
      <c r="G2871" s="2">
        <v>-81.660894</v>
      </c>
      <c r="H2871" s="2" t="s">
        <v>40</v>
      </c>
      <c r="I2871" s="2">
        <v>32218.0</v>
      </c>
      <c r="J2871" s="2" t="s">
        <v>173</v>
      </c>
      <c r="K2871" s="2" t="s">
        <v>41</v>
      </c>
    </row>
    <row r="2872">
      <c r="A2872" s="2">
        <v>2870.0</v>
      </c>
      <c r="B2872" s="2" t="s">
        <v>5766</v>
      </c>
      <c r="C2872" s="2" t="s">
        <v>26</v>
      </c>
      <c r="D2872" s="2" t="s">
        <v>3546</v>
      </c>
      <c r="E2872" s="2" t="s">
        <v>14</v>
      </c>
      <c r="F2872" s="2">
        <v>28.146557</v>
      </c>
      <c r="G2872" s="2">
        <v>-81.447636</v>
      </c>
      <c r="H2872" s="2" t="s">
        <v>40</v>
      </c>
      <c r="I2872" s="2">
        <v>34759.0</v>
      </c>
      <c r="J2872" s="2" t="s">
        <v>173</v>
      </c>
      <c r="K2872" s="3" t="s">
        <v>224</v>
      </c>
    </row>
    <row r="2873">
      <c r="A2873" s="2">
        <v>2871.0</v>
      </c>
      <c r="B2873" s="2" t="s">
        <v>5767</v>
      </c>
      <c r="C2873" s="2" t="s">
        <v>207</v>
      </c>
      <c r="D2873" s="2" t="s">
        <v>4497</v>
      </c>
      <c r="E2873" s="2" t="s">
        <v>14</v>
      </c>
      <c r="F2873" s="2">
        <v>26.023175</v>
      </c>
      <c r="G2873" s="2">
        <v>-80.264633</v>
      </c>
      <c r="H2873" s="2" t="s">
        <v>40</v>
      </c>
      <c r="I2873" s="2">
        <v>33024.0</v>
      </c>
      <c r="J2873" s="2" t="s">
        <v>173</v>
      </c>
      <c r="K2873" s="3" t="s">
        <v>209</v>
      </c>
    </row>
    <row r="2874">
      <c r="A2874" s="2">
        <v>2872.0</v>
      </c>
      <c r="B2874" s="2" t="s">
        <v>5767</v>
      </c>
      <c r="C2874" s="2" t="s">
        <v>20</v>
      </c>
      <c r="D2874" s="2" t="s">
        <v>4497</v>
      </c>
      <c r="E2874" s="2" t="s">
        <v>14</v>
      </c>
      <c r="F2874" s="2">
        <v>26.023175</v>
      </c>
      <c r="G2874" s="2">
        <v>-80.264633</v>
      </c>
      <c r="H2874" s="2" t="s">
        <v>40</v>
      </c>
      <c r="I2874" s="2">
        <v>33024.0</v>
      </c>
      <c r="J2874" s="2" t="s">
        <v>173</v>
      </c>
      <c r="K2874" s="3" t="s">
        <v>209</v>
      </c>
    </row>
    <row r="2875">
      <c r="A2875" s="2">
        <v>2873.0</v>
      </c>
      <c r="B2875" s="2" t="s">
        <v>5768</v>
      </c>
      <c r="C2875" s="2" t="s">
        <v>187</v>
      </c>
      <c r="D2875" s="2" t="s">
        <v>3730</v>
      </c>
      <c r="E2875" s="2" t="s">
        <v>14</v>
      </c>
      <c r="F2875" s="2">
        <v>28.05406</v>
      </c>
      <c r="G2875" s="2">
        <v>-82.450714</v>
      </c>
      <c r="H2875" s="2" t="s">
        <v>40</v>
      </c>
      <c r="I2875" s="2">
        <v>33612.0</v>
      </c>
      <c r="J2875" s="2" t="s">
        <v>173</v>
      </c>
      <c r="K2875" s="3" t="s">
        <v>209</v>
      </c>
    </row>
    <row r="2876">
      <c r="A2876" s="2">
        <v>2874.0</v>
      </c>
      <c r="B2876" s="2" t="s">
        <v>5769</v>
      </c>
      <c r="C2876" s="2" t="s">
        <v>18</v>
      </c>
      <c r="D2876" s="2" t="s">
        <v>5770</v>
      </c>
      <c r="E2876" s="2" t="s">
        <v>14</v>
      </c>
      <c r="F2876" s="2">
        <v>40.656584</v>
      </c>
      <c r="G2876" s="2">
        <v>-74.301772</v>
      </c>
      <c r="H2876" s="2" t="s">
        <v>5771</v>
      </c>
      <c r="I2876" s="2">
        <v>7016.0</v>
      </c>
      <c r="J2876" s="2" t="s">
        <v>1093</v>
      </c>
      <c r="K2876" s="3" t="s">
        <v>5772</v>
      </c>
    </row>
    <row r="2877">
      <c r="A2877" s="2">
        <v>2875.0</v>
      </c>
      <c r="B2877" s="2" t="s">
        <v>5773</v>
      </c>
      <c r="C2877" s="2" t="s">
        <v>5774</v>
      </c>
      <c r="D2877" s="2" t="s">
        <v>3600</v>
      </c>
      <c r="E2877" s="2" t="s">
        <v>14</v>
      </c>
      <c r="F2877" s="2">
        <v>40.927132</v>
      </c>
      <c r="G2877" s="2">
        <v>-73.852638</v>
      </c>
      <c r="H2877" s="2" t="s">
        <v>216</v>
      </c>
      <c r="I2877" s="2">
        <v>10704.0</v>
      </c>
      <c r="J2877" s="2" t="s">
        <v>50</v>
      </c>
      <c r="K2877" s="2" t="s">
        <v>5775</v>
      </c>
    </row>
    <row r="2878">
      <c r="A2878" s="2">
        <v>2876.0</v>
      </c>
      <c r="B2878" s="2" t="s">
        <v>5773</v>
      </c>
      <c r="C2878" s="2" t="s">
        <v>20</v>
      </c>
      <c r="D2878" s="2" t="s">
        <v>3600</v>
      </c>
      <c r="E2878" s="2" t="s">
        <v>14</v>
      </c>
      <c r="F2878" s="2">
        <v>40.927132</v>
      </c>
      <c r="G2878" s="2">
        <v>-73.852638</v>
      </c>
      <c r="H2878" s="2" t="s">
        <v>216</v>
      </c>
      <c r="I2878" s="2">
        <v>10704.0</v>
      </c>
      <c r="J2878" s="2" t="s">
        <v>50</v>
      </c>
      <c r="K2878" s="2" t="s">
        <v>5775</v>
      </c>
    </row>
    <row r="2879">
      <c r="A2879" s="2">
        <v>2877.0</v>
      </c>
      <c r="B2879" s="2" t="s">
        <v>5776</v>
      </c>
      <c r="C2879" s="2" t="s">
        <v>386</v>
      </c>
      <c r="D2879" s="2" t="s">
        <v>1300</v>
      </c>
      <c r="E2879" s="2" t="s">
        <v>14</v>
      </c>
      <c r="F2879" s="2">
        <v>42.241612</v>
      </c>
      <c r="G2879" s="2">
        <v>-88.976863</v>
      </c>
      <c r="H2879" s="2" t="s">
        <v>27</v>
      </c>
      <c r="I2879" s="2">
        <v>61112.0</v>
      </c>
      <c r="J2879" s="2" t="s">
        <v>316</v>
      </c>
      <c r="K2879" s="2" t="s">
        <v>5777</v>
      </c>
    </row>
    <row r="2880">
      <c r="A2880" s="2">
        <v>2878.0</v>
      </c>
      <c r="B2880" s="2" t="s">
        <v>5778</v>
      </c>
      <c r="C2880" s="2" t="s">
        <v>386</v>
      </c>
      <c r="D2880" s="2" t="s">
        <v>2488</v>
      </c>
      <c r="E2880" s="2" t="s">
        <v>14</v>
      </c>
      <c r="F2880" s="2">
        <v>42.040539</v>
      </c>
      <c r="G2880" s="2">
        <v>-87.801283</v>
      </c>
      <c r="H2880" s="2" t="s">
        <v>27</v>
      </c>
      <c r="I2880" s="2">
        <v>60714.0</v>
      </c>
      <c r="J2880" s="2" t="s">
        <v>316</v>
      </c>
      <c r="K2880" s="2" t="s">
        <v>354</v>
      </c>
    </row>
    <row r="2881">
      <c r="A2881" s="2">
        <v>2879.0</v>
      </c>
      <c r="B2881" s="2" t="s">
        <v>5778</v>
      </c>
      <c r="C2881" s="2" t="s">
        <v>26</v>
      </c>
      <c r="D2881" s="2" t="s">
        <v>2488</v>
      </c>
      <c r="E2881" s="2" t="s">
        <v>14</v>
      </c>
      <c r="F2881" s="2">
        <v>42.040539</v>
      </c>
      <c r="G2881" s="2">
        <v>-87.801283</v>
      </c>
      <c r="H2881" s="2" t="s">
        <v>27</v>
      </c>
      <c r="I2881" s="2">
        <v>60714.0</v>
      </c>
      <c r="J2881" s="2" t="s">
        <v>316</v>
      </c>
      <c r="K2881" s="2" t="s">
        <v>354</v>
      </c>
    </row>
    <row r="2882">
      <c r="A2882" s="2">
        <v>2880.0</v>
      </c>
      <c r="B2882" s="2" t="s">
        <v>5779</v>
      </c>
      <c r="C2882" s="2" t="s">
        <v>26</v>
      </c>
      <c r="D2882" s="2" t="s">
        <v>5780</v>
      </c>
      <c r="E2882" s="2" t="s">
        <v>14</v>
      </c>
      <c r="F2882" s="2">
        <v>41.460683</v>
      </c>
      <c r="G2882" s="2">
        <v>-88.272479</v>
      </c>
      <c r="H2882" s="2" t="s">
        <v>27</v>
      </c>
      <c r="I2882" s="2">
        <v>60447.0</v>
      </c>
      <c r="J2882" s="2" t="s">
        <v>316</v>
      </c>
      <c r="K2882" s="2" t="s">
        <v>5781</v>
      </c>
    </row>
    <row r="2883">
      <c r="A2883" s="2">
        <v>2881.0</v>
      </c>
      <c r="B2883" s="2" t="s">
        <v>5782</v>
      </c>
      <c r="C2883" s="2" t="s">
        <v>2651</v>
      </c>
      <c r="D2883" s="2" t="s">
        <v>1369</v>
      </c>
      <c r="E2883" s="2" t="s">
        <v>14</v>
      </c>
      <c r="F2883" s="2">
        <v>41.467888</v>
      </c>
      <c r="G2883" s="2">
        <v>-90.506268</v>
      </c>
      <c r="H2883" s="2" t="s">
        <v>27</v>
      </c>
      <c r="I2883" s="2">
        <v>61265.0</v>
      </c>
      <c r="J2883" s="2" t="s">
        <v>316</v>
      </c>
      <c r="K2883" s="2" t="s">
        <v>5783</v>
      </c>
    </row>
    <row r="2884">
      <c r="A2884" s="2">
        <v>2882.0</v>
      </c>
      <c r="B2884" s="2" t="s">
        <v>5784</v>
      </c>
      <c r="C2884" s="2" t="s">
        <v>18</v>
      </c>
      <c r="D2884" s="2" t="s">
        <v>5785</v>
      </c>
      <c r="E2884" s="2" t="s">
        <v>14</v>
      </c>
      <c r="F2884" s="2">
        <v>39.176742</v>
      </c>
      <c r="G2884" s="2">
        <v>-89.675725</v>
      </c>
      <c r="H2884" s="2" t="s">
        <v>27</v>
      </c>
      <c r="I2884" s="2">
        <v>62056.0</v>
      </c>
      <c r="J2884" s="2" t="s">
        <v>316</v>
      </c>
      <c r="K2884" s="2" t="s">
        <v>5786</v>
      </c>
    </row>
    <row r="2885">
      <c r="A2885" s="2">
        <v>2883.0</v>
      </c>
      <c r="B2885" s="2" t="s">
        <v>5784</v>
      </c>
      <c r="C2885" s="2" t="s">
        <v>20</v>
      </c>
      <c r="D2885" s="2" t="s">
        <v>5785</v>
      </c>
      <c r="E2885" s="2" t="s">
        <v>14</v>
      </c>
      <c r="F2885" s="2">
        <v>39.176742</v>
      </c>
      <c r="G2885" s="2">
        <v>-89.675725</v>
      </c>
      <c r="H2885" s="2" t="s">
        <v>27</v>
      </c>
      <c r="I2885" s="2">
        <v>62056.0</v>
      </c>
      <c r="J2885" s="2" t="s">
        <v>316</v>
      </c>
      <c r="K2885" s="2" t="s">
        <v>5786</v>
      </c>
    </row>
    <row r="2886">
      <c r="A2886" s="2">
        <v>2884.0</v>
      </c>
      <c r="B2886" s="2" t="s">
        <v>5787</v>
      </c>
      <c r="C2886" s="2" t="s">
        <v>20</v>
      </c>
      <c r="D2886" s="2" t="s">
        <v>5788</v>
      </c>
      <c r="E2886" s="2" t="s">
        <v>14</v>
      </c>
      <c r="F2886" s="2">
        <v>42.339357</v>
      </c>
      <c r="G2886" s="2">
        <v>-88.000874</v>
      </c>
      <c r="H2886" s="2" t="s">
        <v>27</v>
      </c>
      <c r="I2886" s="2">
        <v>60030.0</v>
      </c>
      <c r="J2886" s="2" t="s">
        <v>316</v>
      </c>
      <c r="K2886" s="3" t="s">
        <v>553</v>
      </c>
    </row>
    <row r="2887">
      <c r="A2887" s="2">
        <v>2885.0</v>
      </c>
      <c r="B2887" s="2" t="s">
        <v>5789</v>
      </c>
      <c r="C2887" s="2" t="s">
        <v>18</v>
      </c>
      <c r="D2887" s="2" t="s">
        <v>5790</v>
      </c>
      <c r="E2887" s="2" t="s">
        <v>14</v>
      </c>
      <c r="F2887" s="2">
        <v>38.946371</v>
      </c>
      <c r="G2887" s="2">
        <v>-90.190288</v>
      </c>
      <c r="H2887" s="2" t="s">
        <v>27</v>
      </c>
      <c r="I2887" s="2">
        <v>62035.0</v>
      </c>
      <c r="J2887" s="2" t="s">
        <v>316</v>
      </c>
      <c r="K2887" s="2" t="s">
        <v>5791</v>
      </c>
    </row>
    <row r="2888">
      <c r="A2888" s="2">
        <v>2886.0</v>
      </c>
      <c r="B2888" s="2" t="s">
        <v>5792</v>
      </c>
      <c r="C2888" s="2" t="s">
        <v>18</v>
      </c>
      <c r="D2888" s="2" t="s">
        <v>5793</v>
      </c>
      <c r="E2888" s="2" t="s">
        <v>14</v>
      </c>
      <c r="F2888" s="2">
        <v>41.112431</v>
      </c>
      <c r="G2888" s="2">
        <v>-88.414538</v>
      </c>
      <c r="H2888" s="2" t="s">
        <v>27</v>
      </c>
      <c r="I2888" s="2">
        <v>60420.0</v>
      </c>
      <c r="J2888" s="2" t="s">
        <v>316</v>
      </c>
      <c r="K2888" s="3" t="s">
        <v>5794</v>
      </c>
    </row>
    <row r="2889">
      <c r="A2889" s="2">
        <v>2887.0</v>
      </c>
      <c r="B2889" s="2" t="s">
        <v>5795</v>
      </c>
      <c r="C2889" s="2" t="s">
        <v>386</v>
      </c>
      <c r="D2889" s="2" t="s">
        <v>889</v>
      </c>
      <c r="E2889" s="2" t="s">
        <v>14</v>
      </c>
      <c r="F2889" s="2">
        <v>39.901745</v>
      </c>
      <c r="G2889" s="2">
        <v>-88.95457</v>
      </c>
      <c r="H2889" s="2" t="s">
        <v>27</v>
      </c>
      <c r="I2889" s="2">
        <v>62524.0</v>
      </c>
      <c r="J2889" s="2" t="s">
        <v>316</v>
      </c>
      <c r="K2889" s="2" t="s">
        <v>354</v>
      </c>
    </row>
    <row r="2890">
      <c r="A2890" s="2">
        <v>2888.0</v>
      </c>
      <c r="B2890" s="2" t="s">
        <v>5796</v>
      </c>
      <c r="C2890" s="2" t="s">
        <v>26</v>
      </c>
      <c r="D2890" s="2" t="s">
        <v>1549</v>
      </c>
      <c r="E2890" s="2" t="s">
        <v>14</v>
      </c>
      <c r="F2890" s="2">
        <v>40.174635</v>
      </c>
      <c r="G2890" s="2">
        <v>-87.630925</v>
      </c>
      <c r="H2890" s="2" t="s">
        <v>27</v>
      </c>
      <c r="I2890" s="2">
        <v>61832.0</v>
      </c>
      <c r="J2890" s="2" t="s">
        <v>316</v>
      </c>
      <c r="K2890" s="3" t="s">
        <v>553</v>
      </c>
    </row>
    <row r="2891">
      <c r="A2891" s="2">
        <v>2889.0</v>
      </c>
      <c r="B2891" s="2" t="s">
        <v>5797</v>
      </c>
      <c r="C2891" s="2" t="s">
        <v>26</v>
      </c>
      <c r="D2891" s="2" t="s">
        <v>5798</v>
      </c>
      <c r="E2891" s="2" t="s">
        <v>14</v>
      </c>
      <c r="F2891" s="2">
        <v>40.722731</v>
      </c>
      <c r="G2891" s="2">
        <v>-73.867589</v>
      </c>
      <c r="H2891" s="2" t="s">
        <v>1278</v>
      </c>
      <c r="I2891" s="2">
        <v>11374.0</v>
      </c>
      <c r="J2891" s="2" t="s">
        <v>50</v>
      </c>
      <c r="K2891" s="3" t="s">
        <v>1427</v>
      </c>
    </row>
    <row r="2892">
      <c r="A2892" s="2">
        <v>2890.0</v>
      </c>
      <c r="B2892" s="2" t="s">
        <v>5799</v>
      </c>
      <c r="C2892" s="2" t="s">
        <v>26</v>
      </c>
      <c r="D2892" s="2" t="s">
        <v>122</v>
      </c>
      <c r="E2892" s="2" t="s">
        <v>14</v>
      </c>
      <c r="F2892" s="2">
        <v>40.746711</v>
      </c>
      <c r="G2892" s="2">
        <v>-73.986133</v>
      </c>
      <c r="H2892" s="2" t="s">
        <v>1278</v>
      </c>
      <c r="I2892" s="2">
        <v>10001.0</v>
      </c>
      <c r="J2892" s="2" t="s">
        <v>50</v>
      </c>
      <c r="K2892" s="3" t="s">
        <v>5800</v>
      </c>
    </row>
    <row r="2893">
      <c r="A2893" s="2">
        <v>2891.0</v>
      </c>
      <c r="B2893" s="2" t="s">
        <v>5801</v>
      </c>
      <c r="C2893" s="2" t="s">
        <v>26</v>
      </c>
      <c r="D2893" s="2" t="s">
        <v>122</v>
      </c>
      <c r="E2893" s="2" t="s">
        <v>14</v>
      </c>
      <c r="F2893" s="2">
        <v>40.745683</v>
      </c>
      <c r="G2893" s="2">
        <v>-73.998192</v>
      </c>
      <c r="H2893" s="2" t="s">
        <v>1278</v>
      </c>
      <c r="I2893" s="2">
        <v>10011.0</v>
      </c>
      <c r="J2893" s="2" t="s">
        <v>50</v>
      </c>
      <c r="K2893" s="2" t="s">
        <v>1281</v>
      </c>
    </row>
    <row r="2894">
      <c r="A2894" s="2">
        <v>2892.0</v>
      </c>
      <c r="B2894" s="2" t="s">
        <v>5802</v>
      </c>
      <c r="C2894" s="2" t="s">
        <v>386</v>
      </c>
      <c r="D2894" s="2" t="s">
        <v>4382</v>
      </c>
      <c r="E2894" s="2" t="s">
        <v>14</v>
      </c>
      <c r="F2894" s="2">
        <v>41.060807</v>
      </c>
      <c r="G2894" s="2">
        <v>-86.603056</v>
      </c>
      <c r="H2894" s="2" t="s">
        <v>27</v>
      </c>
      <c r="I2894" s="2">
        <v>46996.0</v>
      </c>
      <c r="J2894" s="2" t="s">
        <v>100</v>
      </c>
      <c r="K2894" s="2" t="s">
        <v>5803</v>
      </c>
    </row>
    <row r="2895">
      <c r="A2895" s="2">
        <v>2893.0</v>
      </c>
      <c r="B2895" s="2" t="s">
        <v>5804</v>
      </c>
      <c r="C2895" s="2" t="s">
        <v>18</v>
      </c>
      <c r="D2895" s="2" t="s">
        <v>5805</v>
      </c>
      <c r="E2895" s="2" t="s">
        <v>14</v>
      </c>
      <c r="F2895" s="2">
        <v>40.172474</v>
      </c>
      <c r="G2895" s="2">
        <v>-84.964967</v>
      </c>
      <c r="H2895" s="2" t="s">
        <v>27</v>
      </c>
      <c r="I2895" s="2">
        <v>47394.0</v>
      </c>
      <c r="J2895" s="2" t="s">
        <v>100</v>
      </c>
      <c r="K2895" s="3" t="s">
        <v>5806</v>
      </c>
    </row>
    <row r="2896">
      <c r="A2896" s="2">
        <v>2894.0</v>
      </c>
      <c r="B2896" s="2" t="s">
        <v>5807</v>
      </c>
      <c r="C2896" s="2" t="s">
        <v>26</v>
      </c>
      <c r="D2896" s="2" t="s">
        <v>4376</v>
      </c>
      <c r="E2896" s="2" t="s">
        <v>14</v>
      </c>
      <c r="F2896" s="2">
        <v>41.234134</v>
      </c>
      <c r="G2896" s="2">
        <v>-85.807519</v>
      </c>
      <c r="H2896" s="2" t="s">
        <v>27</v>
      </c>
      <c r="I2896" s="2">
        <v>46580.0</v>
      </c>
      <c r="J2896" s="2" t="s">
        <v>100</v>
      </c>
      <c r="K2896" s="2" t="s">
        <v>5808</v>
      </c>
    </row>
    <row r="2897">
      <c r="A2897" s="2">
        <v>2895.0</v>
      </c>
      <c r="B2897" s="2" t="s">
        <v>5809</v>
      </c>
      <c r="C2897" s="2" t="s">
        <v>20</v>
      </c>
      <c r="D2897" s="2" t="s">
        <v>5810</v>
      </c>
      <c r="E2897" s="2" t="s">
        <v>14</v>
      </c>
      <c r="F2897" s="2">
        <v>38.65964</v>
      </c>
      <c r="G2897" s="2">
        <v>-87.508875</v>
      </c>
      <c r="H2897" s="2" t="s">
        <v>27</v>
      </c>
      <c r="I2897" s="2">
        <v>47591.0</v>
      </c>
      <c r="J2897" s="2" t="s">
        <v>100</v>
      </c>
      <c r="K2897" s="3" t="s">
        <v>5811</v>
      </c>
    </row>
    <row r="2898">
      <c r="A2898" s="2">
        <v>2896.0</v>
      </c>
      <c r="B2898" s="2" t="s">
        <v>5812</v>
      </c>
      <c r="C2898" s="2" t="s">
        <v>352</v>
      </c>
      <c r="D2898" s="2" t="s">
        <v>5813</v>
      </c>
      <c r="E2898" s="2" t="s">
        <v>14</v>
      </c>
      <c r="F2898" s="2">
        <v>40.043401</v>
      </c>
      <c r="G2898" s="2">
        <v>-85.995922</v>
      </c>
      <c r="H2898" s="2" t="s">
        <v>27</v>
      </c>
      <c r="I2898" s="2">
        <v>46060.0</v>
      </c>
      <c r="J2898" s="2" t="s">
        <v>100</v>
      </c>
      <c r="K2898" s="2" t="s">
        <v>5814</v>
      </c>
    </row>
    <row r="2899">
      <c r="A2899" s="2">
        <v>2897.0</v>
      </c>
      <c r="B2899" s="2" t="s">
        <v>5815</v>
      </c>
      <c r="C2899" s="2" t="s">
        <v>386</v>
      </c>
      <c r="D2899" s="2" t="s">
        <v>848</v>
      </c>
      <c r="E2899" s="2" t="s">
        <v>14</v>
      </c>
      <c r="F2899" s="2">
        <v>38.316862</v>
      </c>
      <c r="G2899" s="2">
        <v>-85.803628</v>
      </c>
      <c r="H2899" s="2" t="s">
        <v>27</v>
      </c>
      <c r="I2899" s="2">
        <v>47150.0</v>
      </c>
      <c r="J2899" s="2" t="s">
        <v>100</v>
      </c>
      <c r="K2899" s="2" t="s">
        <v>354</v>
      </c>
    </row>
    <row r="2900">
      <c r="A2900" s="2">
        <v>2898.0</v>
      </c>
      <c r="B2900" s="2" t="s">
        <v>5816</v>
      </c>
      <c r="C2900" s="2" t="s">
        <v>20</v>
      </c>
      <c r="D2900" s="2" t="s">
        <v>848</v>
      </c>
      <c r="E2900" s="2" t="s">
        <v>14</v>
      </c>
      <c r="F2900" s="2">
        <v>38.339995</v>
      </c>
      <c r="G2900" s="2">
        <v>-85.816009</v>
      </c>
      <c r="H2900" s="2" t="s">
        <v>27</v>
      </c>
      <c r="I2900" s="2">
        <v>47150.0</v>
      </c>
      <c r="J2900" s="2" t="s">
        <v>100</v>
      </c>
      <c r="K2900" s="2" t="s">
        <v>5817</v>
      </c>
    </row>
    <row r="2901">
      <c r="A2901" s="2">
        <v>2899.0</v>
      </c>
      <c r="B2901" s="2" t="s">
        <v>5816</v>
      </c>
      <c r="C2901" s="2" t="s">
        <v>26</v>
      </c>
      <c r="D2901" s="2" t="s">
        <v>848</v>
      </c>
      <c r="E2901" s="2" t="s">
        <v>14</v>
      </c>
      <c r="F2901" s="2">
        <v>38.339995</v>
      </c>
      <c r="G2901" s="2">
        <v>-85.816009</v>
      </c>
      <c r="H2901" s="2" t="s">
        <v>27</v>
      </c>
      <c r="I2901" s="2">
        <v>47150.0</v>
      </c>
      <c r="J2901" s="2" t="s">
        <v>100</v>
      </c>
      <c r="K2901" s="2" t="s">
        <v>5817</v>
      </c>
    </row>
    <row r="2902">
      <c r="A2902" s="2">
        <v>2900.0</v>
      </c>
      <c r="B2902" s="2" t="s">
        <v>5818</v>
      </c>
      <c r="C2902" s="2" t="s">
        <v>18</v>
      </c>
      <c r="D2902" s="2" t="s">
        <v>5819</v>
      </c>
      <c r="E2902" s="2" t="s">
        <v>14</v>
      </c>
      <c r="F2902" s="2">
        <v>40.75538</v>
      </c>
      <c r="G2902" s="2">
        <v>-86.764676</v>
      </c>
      <c r="H2902" s="2" t="s">
        <v>27</v>
      </c>
      <c r="I2902" s="2">
        <v>47960.0</v>
      </c>
      <c r="J2902" s="2" t="s">
        <v>100</v>
      </c>
      <c r="K2902" s="2" t="s">
        <v>5820</v>
      </c>
    </row>
    <row r="2903">
      <c r="A2903" s="2">
        <v>2901.0</v>
      </c>
      <c r="B2903" s="2" t="s">
        <v>5821</v>
      </c>
      <c r="C2903" s="2" t="s">
        <v>18</v>
      </c>
      <c r="D2903" s="2" t="s">
        <v>5822</v>
      </c>
      <c r="E2903" s="2" t="s">
        <v>14</v>
      </c>
      <c r="F2903" s="2">
        <v>40.751321</v>
      </c>
      <c r="G2903" s="2">
        <v>-86.374889</v>
      </c>
      <c r="H2903" s="2" t="s">
        <v>27</v>
      </c>
      <c r="I2903" s="2">
        <v>46947.0</v>
      </c>
      <c r="J2903" s="2" t="s">
        <v>100</v>
      </c>
      <c r="K2903" s="3" t="s">
        <v>5823</v>
      </c>
    </row>
    <row r="2904">
      <c r="A2904" s="2">
        <v>2902.0</v>
      </c>
      <c r="B2904" s="2" t="s">
        <v>5824</v>
      </c>
      <c r="C2904" s="2" t="s">
        <v>18</v>
      </c>
      <c r="D2904" s="2" t="s">
        <v>895</v>
      </c>
      <c r="E2904" s="2" t="s">
        <v>14</v>
      </c>
      <c r="F2904" s="2">
        <v>40.569524</v>
      </c>
      <c r="G2904" s="2">
        <v>-85.676413</v>
      </c>
      <c r="H2904" s="2" t="s">
        <v>27</v>
      </c>
      <c r="I2904" s="2">
        <v>46952.0</v>
      </c>
      <c r="J2904" s="2" t="s">
        <v>100</v>
      </c>
      <c r="K2904" s="3" t="s">
        <v>5825</v>
      </c>
    </row>
    <row r="2905">
      <c r="A2905" s="2">
        <v>2903.0</v>
      </c>
      <c r="B2905" s="2" t="s">
        <v>5826</v>
      </c>
      <c r="C2905" s="2" t="s">
        <v>386</v>
      </c>
      <c r="D2905" s="2" t="s">
        <v>895</v>
      </c>
      <c r="E2905" s="2" t="s">
        <v>14</v>
      </c>
      <c r="F2905" s="2">
        <v>40.543079</v>
      </c>
      <c r="G2905" s="2">
        <v>-85.674315</v>
      </c>
      <c r="H2905" s="2" t="s">
        <v>27</v>
      </c>
      <c r="I2905" s="2">
        <v>46953.0</v>
      </c>
      <c r="J2905" s="2" t="s">
        <v>100</v>
      </c>
      <c r="K2905" s="2" t="s">
        <v>5827</v>
      </c>
    </row>
    <row r="2906">
      <c r="A2906" s="2">
        <v>2904.0</v>
      </c>
      <c r="B2906" s="2" t="s">
        <v>5828</v>
      </c>
      <c r="C2906" s="2" t="s">
        <v>26</v>
      </c>
      <c r="D2906" s="2" t="s">
        <v>3764</v>
      </c>
      <c r="E2906" s="2" t="s">
        <v>14</v>
      </c>
      <c r="F2906" s="2">
        <v>38.771439</v>
      </c>
      <c r="G2906" s="2">
        <v>-85.414048</v>
      </c>
      <c r="H2906" s="2" t="s">
        <v>27</v>
      </c>
      <c r="I2906" s="2">
        <v>47250.0</v>
      </c>
      <c r="J2906" s="2" t="s">
        <v>100</v>
      </c>
      <c r="K2906" s="2" t="s">
        <v>5829</v>
      </c>
    </row>
    <row r="2907">
      <c r="A2907" s="2">
        <v>2905.0</v>
      </c>
      <c r="B2907" s="2" t="s">
        <v>5830</v>
      </c>
      <c r="C2907" s="2" t="s">
        <v>20</v>
      </c>
      <c r="D2907" s="2" t="s">
        <v>5831</v>
      </c>
      <c r="E2907" s="2" t="s">
        <v>14</v>
      </c>
      <c r="F2907" s="2">
        <v>39.085715</v>
      </c>
      <c r="G2907" s="2">
        <v>-84.879761</v>
      </c>
      <c r="H2907" s="2" t="s">
        <v>27</v>
      </c>
      <c r="I2907" s="2">
        <v>47025.0</v>
      </c>
      <c r="J2907" s="2" t="s">
        <v>100</v>
      </c>
      <c r="K2907" s="2" t="s">
        <v>5832</v>
      </c>
    </row>
    <row r="2908">
      <c r="A2908" s="2">
        <v>2906.0</v>
      </c>
      <c r="B2908" s="2" t="s">
        <v>5833</v>
      </c>
      <c r="C2908" s="2" t="s">
        <v>18</v>
      </c>
      <c r="D2908" s="2" t="s">
        <v>917</v>
      </c>
      <c r="E2908" s="2" t="s">
        <v>14</v>
      </c>
      <c r="F2908" s="2">
        <v>40.394804</v>
      </c>
      <c r="G2908" s="2">
        <v>-86.855048</v>
      </c>
      <c r="H2908" s="2" t="s">
        <v>27</v>
      </c>
      <c r="I2908" s="2">
        <v>47905.0</v>
      </c>
      <c r="J2908" s="2" t="s">
        <v>100</v>
      </c>
      <c r="K2908" s="2" t="s">
        <v>5834</v>
      </c>
    </row>
    <row r="2909">
      <c r="A2909" s="2">
        <v>2907.0</v>
      </c>
      <c r="B2909" s="2" t="s">
        <v>5835</v>
      </c>
      <c r="C2909" s="2" t="s">
        <v>18</v>
      </c>
      <c r="D2909" s="2" t="s">
        <v>5836</v>
      </c>
      <c r="E2909" s="2" t="s">
        <v>14</v>
      </c>
      <c r="F2909" s="2">
        <v>40.505337</v>
      </c>
      <c r="G2909" s="2">
        <v>-86.112046</v>
      </c>
      <c r="H2909" s="2" t="s">
        <v>27</v>
      </c>
      <c r="I2909" s="2">
        <v>46901.0</v>
      </c>
      <c r="J2909" s="2" t="s">
        <v>100</v>
      </c>
      <c r="K2909" s="2" t="s">
        <v>5837</v>
      </c>
    </row>
    <row r="2910">
      <c r="A2910" s="2">
        <v>2908.0</v>
      </c>
      <c r="B2910" s="2" t="s">
        <v>5835</v>
      </c>
      <c r="C2910" s="2" t="s">
        <v>20</v>
      </c>
      <c r="D2910" s="2" t="s">
        <v>5836</v>
      </c>
      <c r="E2910" s="2" t="s">
        <v>14</v>
      </c>
      <c r="F2910" s="2">
        <v>40.505337</v>
      </c>
      <c r="G2910" s="2">
        <v>-86.112046</v>
      </c>
      <c r="H2910" s="2" t="s">
        <v>27</v>
      </c>
      <c r="I2910" s="2">
        <v>46901.0</v>
      </c>
      <c r="J2910" s="2" t="s">
        <v>100</v>
      </c>
      <c r="K2910" s="2" t="s">
        <v>5837</v>
      </c>
    </row>
    <row r="2911">
      <c r="A2911" s="2">
        <v>2909.0</v>
      </c>
      <c r="B2911" s="2" t="s">
        <v>5838</v>
      </c>
      <c r="C2911" s="2" t="s">
        <v>386</v>
      </c>
      <c r="D2911" s="2" t="s">
        <v>5836</v>
      </c>
      <c r="E2911" s="2" t="s">
        <v>14</v>
      </c>
      <c r="F2911" s="2">
        <v>40.431573</v>
      </c>
      <c r="G2911" s="2">
        <v>-86.126569</v>
      </c>
      <c r="H2911" s="2" t="s">
        <v>27</v>
      </c>
      <c r="I2911" s="2">
        <v>46902.0</v>
      </c>
      <c r="J2911" s="2" t="s">
        <v>100</v>
      </c>
      <c r="K2911" s="3" t="s">
        <v>5839</v>
      </c>
    </row>
    <row r="2912">
      <c r="A2912" s="2">
        <v>2910.0</v>
      </c>
      <c r="B2912" s="2" t="s">
        <v>5840</v>
      </c>
      <c r="C2912" s="2" t="s">
        <v>26</v>
      </c>
      <c r="D2912" s="2" t="s">
        <v>4069</v>
      </c>
      <c r="E2912" s="2" t="s">
        <v>14</v>
      </c>
      <c r="F2912" s="2">
        <v>38.424282</v>
      </c>
      <c r="G2912" s="2">
        <v>-86.938409</v>
      </c>
      <c r="H2912" s="2" t="s">
        <v>27</v>
      </c>
      <c r="I2912" s="2">
        <v>47546.0</v>
      </c>
      <c r="J2912" s="2" t="s">
        <v>100</v>
      </c>
      <c r="K2912" s="2" t="s">
        <v>5841</v>
      </c>
    </row>
    <row r="2913">
      <c r="A2913" s="2">
        <v>2911.0</v>
      </c>
      <c r="B2913" s="2" t="s">
        <v>5842</v>
      </c>
      <c r="C2913" s="2" t="s">
        <v>18</v>
      </c>
      <c r="D2913" s="2" t="s">
        <v>841</v>
      </c>
      <c r="E2913" s="2" t="s">
        <v>14</v>
      </c>
      <c r="F2913" s="2">
        <v>39.695671</v>
      </c>
      <c r="G2913" s="2">
        <v>-86.081916</v>
      </c>
      <c r="H2913" s="2" t="s">
        <v>27</v>
      </c>
      <c r="I2913" s="2">
        <v>46203.0</v>
      </c>
      <c r="J2913" s="2" t="s">
        <v>100</v>
      </c>
      <c r="K2913" s="2" t="s">
        <v>5843</v>
      </c>
    </row>
    <row r="2914">
      <c r="A2914" s="2">
        <v>2912.0</v>
      </c>
      <c r="B2914" s="2" t="s">
        <v>5844</v>
      </c>
      <c r="C2914" s="2" t="s">
        <v>352</v>
      </c>
      <c r="D2914" s="2" t="s">
        <v>841</v>
      </c>
      <c r="E2914" s="2" t="s">
        <v>14</v>
      </c>
      <c r="F2914" s="2">
        <v>39.829132</v>
      </c>
      <c r="G2914" s="2">
        <v>-86.042981</v>
      </c>
      <c r="H2914" s="2" t="s">
        <v>27</v>
      </c>
      <c r="I2914" s="2">
        <v>46226.0</v>
      </c>
      <c r="J2914" s="2" t="s">
        <v>100</v>
      </c>
      <c r="K2914" s="2" t="s">
        <v>5845</v>
      </c>
    </row>
    <row r="2915">
      <c r="A2915" s="2">
        <v>2913.0</v>
      </c>
      <c r="B2915" s="2" t="s">
        <v>5846</v>
      </c>
      <c r="C2915" s="2" t="s">
        <v>18</v>
      </c>
      <c r="D2915" s="2" t="s">
        <v>841</v>
      </c>
      <c r="E2915" s="2" t="s">
        <v>14</v>
      </c>
      <c r="F2915" s="2">
        <v>39.636001</v>
      </c>
      <c r="G2915" s="2">
        <v>-86.123737</v>
      </c>
      <c r="H2915" s="2" t="s">
        <v>27</v>
      </c>
      <c r="I2915" s="2">
        <v>46227.0</v>
      </c>
      <c r="J2915" s="2" t="s">
        <v>100</v>
      </c>
      <c r="K2915" s="2" t="s">
        <v>5847</v>
      </c>
    </row>
    <row r="2916">
      <c r="A2916" s="2">
        <v>2914.0</v>
      </c>
      <c r="B2916" s="2" t="s">
        <v>5848</v>
      </c>
      <c r="C2916" s="2" t="s">
        <v>26</v>
      </c>
      <c r="D2916" s="2" t="s">
        <v>5849</v>
      </c>
      <c r="E2916" s="2" t="s">
        <v>14</v>
      </c>
      <c r="F2916" s="2">
        <v>42.048001</v>
      </c>
      <c r="G2916" s="2">
        <v>-104.964156</v>
      </c>
      <c r="H2916" s="2" t="s">
        <v>27</v>
      </c>
      <c r="I2916" s="2">
        <v>82201.0</v>
      </c>
      <c r="J2916" s="2" t="s">
        <v>523</v>
      </c>
      <c r="K2916" s="3" t="s">
        <v>5850</v>
      </c>
    </row>
    <row r="2917">
      <c r="A2917" s="2">
        <v>2915.0</v>
      </c>
      <c r="B2917" s="2" t="s">
        <v>5851</v>
      </c>
      <c r="C2917" s="2" t="s">
        <v>20</v>
      </c>
      <c r="D2917" s="2" t="s">
        <v>5852</v>
      </c>
      <c r="E2917" s="2" t="s">
        <v>14</v>
      </c>
      <c r="F2917" s="2">
        <v>44.778887</v>
      </c>
      <c r="G2917" s="2">
        <v>-106.941995</v>
      </c>
      <c r="H2917" s="2" t="s">
        <v>27</v>
      </c>
      <c r="I2917" s="2">
        <v>82801.0</v>
      </c>
      <c r="J2917" s="2" t="s">
        <v>523</v>
      </c>
      <c r="K2917" s="2" t="s">
        <v>5853</v>
      </c>
    </row>
    <row r="2918">
      <c r="A2918" s="2">
        <v>2916.0</v>
      </c>
      <c r="B2918" s="2" t="s">
        <v>5854</v>
      </c>
      <c r="C2918" s="2" t="s">
        <v>26</v>
      </c>
      <c r="D2918" s="2" t="s">
        <v>5855</v>
      </c>
      <c r="E2918" s="2" t="s">
        <v>14</v>
      </c>
      <c r="F2918" s="2">
        <v>41.57501</v>
      </c>
      <c r="G2918" s="2">
        <v>-109.250518</v>
      </c>
      <c r="H2918" s="2" t="s">
        <v>27</v>
      </c>
      <c r="I2918" s="2">
        <v>82901.0</v>
      </c>
      <c r="J2918" s="2" t="s">
        <v>523</v>
      </c>
      <c r="K2918" s="3" t="s">
        <v>5856</v>
      </c>
    </row>
    <row r="2919">
      <c r="A2919" s="2">
        <v>2917.0</v>
      </c>
      <c r="B2919" s="2" t="s">
        <v>5857</v>
      </c>
      <c r="C2919" s="2" t="s">
        <v>26</v>
      </c>
      <c r="D2919" s="2" t="s">
        <v>5858</v>
      </c>
      <c r="E2919" s="2" t="s">
        <v>14</v>
      </c>
      <c r="F2919" s="2">
        <v>33.43416</v>
      </c>
      <c r="G2919" s="2">
        <v>-112.55838</v>
      </c>
      <c r="H2919" s="2" t="s">
        <v>349</v>
      </c>
      <c r="I2919" s="2">
        <v>85326.0</v>
      </c>
      <c r="J2919" s="2" t="s">
        <v>465</v>
      </c>
      <c r="K2919" s="3" t="s">
        <v>5859</v>
      </c>
    </row>
    <row r="2920">
      <c r="A2920" s="2">
        <v>2918.0</v>
      </c>
      <c r="B2920" s="2" t="s">
        <v>5860</v>
      </c>
      <c r="C2920" s="2" t="s">
        <v>207</v>
      </c>
      <c r="D2920" s="2" t="s">
        <v>2973</v>
      </c>
      <c r="E2920" s="2" t="s">
        <v>14</v>
      </c>
      <c r="F2920" s="2">
        <v>35.526099</v>
      </c>
      <c r="G2920" s="2">
        <v>-98.696912</v>
      </c>
      <c r="H2920" s="2" t="s">
        <v>5204</v>
      </c>
      <c r="I2920" s="2">
        <v>73096.0</v>
      </c>
      <c r="J2920" s="2" t="s">
        <v>910</v>
      </c>
      <c r="K2920" s="3" t="s">
        <v>236</v>
      </c>
    </row>
    <row r="2921">
      <c r="A2921" s="2">
        <v>2919.0</v>
      </c>
      <c r="B2921" s="2" t="s">
        <v>5861</v>
      </c>
      <c r="C2921" s="2" t="s">
        <v>20</v>
      </c>
      <c r="D2921" s="2" t="s">
        <v>3843</v>
      </c>
      <c r="E2921" s="2" t="s">
        <v>14</v>
      </c>
      <c r="F2921" s="2">
        <v>35.231898</v>
      </c>
      <c r="G2921" s="2">
        <v>-97.479864</v>
      </c>
      <c r="H2921" s="2" t="s">
        <v>5204</v>
      </c>
      <c r="I2921" s="2">
        <v>73069.0</v>
      </c>
      <c r="J2921" s="2" t="s">
        <v>910</v>
      </c>
      <c r="K2921" s="3" t="s">
        <v>236</v>
      </c>
    </row>
    <row r="2922">
      <c r="A2922" s="2">
        <v>2920.0</v>
      </c>
      <c r="B2922" s="2" t="s">
        <v>5862</v>
      </c>
      <c r="C2922" s="2" t="s">
        <v>207</v>
      </c>
      <c r="D2922" s="2" t="s">
        <v>2954</v>
      </c>
      <c r="E2922" s="2" t="s">
        <v>14</v>
      </c>
      <c r="F2922" s="2">
        <v>33.994287</v>
      </c>
      <c r="G2922" s="2">
        <v>-96.39042</v>
      </c>
      <c r="H2922" s="2" t="s">
        <v>5204</v>
      </c>
      <c r="I2922" s="2">
        <v>74701.0</v>
      </c>
      <c r="J2922" s="2" t="s">
        <v>910</v>
      </c>
      <c r="K2922" s="3" t="s">
        <v>5863</v>
      </c>
    </row>
    <row r="2923">
      <c r="A2923" s="2">
        <v>2921.0</v>
      </c>
      <c r="B2923" s="2" t="s">
        <v>5864</v>
      </c>
      <c r="C2923" s="2" t="s">
        <v>20</v>
      </c>
      <c r="D2923" s="2" t="s">
        <v>5865</v>
      </c>
      <c r="E2923" s="2" t="s">
        <v>14</v>
      </c>
      <c r="F2923" s="2">
        <v>43.668755</v>
      </c>
      <c r="G2923" s="2">
        <v>-116.680089</v>
      </c>
      <c r="H2923" s="2" t="s">
        <v>5204</v>
      </c>
      <c r="I2923" s="2">
        <v>83605.0</v>
      </c>
      <c r="J2923" s="2" t="s">
        <v>432</v>
      </c>
      <c r="K2923" s="3" t="s">
        <v>236</v>
      </c>
    </row>
    <row r="2924">
      <c r="A2924" s="2">
        <v>2922.0</v>
      </c>
      <c r="B2924" s="2" t="s">
        <v>5866</v>
      </c>
      <c r="C2924" s="2" t="s">
        <v>20</v>
      </c>
      <c r="D2924" s="2" t="s">
        <v>821</v>
      </c>
      <c r="E2924" s="2" t="s">
        <v>14</v>
      </c>
      <c r="F2924" s="2">
        <v>36.172547</v>
      </c>
      <c r="G2924" s="2">
        <v>-115.244855</v>
      </c>
      <c r="H2924" s="2" t="s">
        <v>5204</v>
      </c>
      <c r="I2924" s="2">
        <v>89145.0</v>
      </c>
      <c r="J2924" s="2" t="s">
        <v>743</v>
      </c>
      <c r="K2924" s="3" t="s">
        <v>236</v>
      </c>
    </row>
    <row r="2925">
      <c r="A2925" s="2">
        <v>2923.0</v>
      </c>
      <c r="B2925" s="2" t="s">
        <v>5867</v>
      </c>
      <c r="C2925" s="2" t="s">
        <v>20</v>
      </c>
      <c r="D2925" s="2" t="s">
        <v>821</v>
      </c>
      <c r="E2925" s="2" t="s">
        <v>14</v>
      </c>
      <c r="F2925" s="2">
        <v>36.148065</v>
      </c>
      <c r="G2925" s="2">
        <v>-115.242443</v>
      </c>
      <c r="H2925" s="2" t="s">
        <v>5204</v>
      </c>
      <c r="I2925" s="2">
        <v>89146.0</v>
      </c>
      <c r="J2925" s="2" t="s">
        <v>743</v>
      </c>
      <c r="K2925" s="3" t="s">
        <v>236</v>
      </c>
    </row>
    <row r="2926">
      <c r="A2926" s="2">
        <v>2924.0</v>
      </c>
      <c r="B2926" s="2" t="s">
        <v>5868</v>
      </c>
      <c r="C2926" s="2" t="s">
        <v>187</v>
      </c>
      <c r="D2926" s="2" t="s">
        <v>821</v>
      </c>
      <c r="E2926" s="2" t="s">
        <v>14</v>
      </c>
      <c r="F2926" s="2">
        <v>36.100083</v>
      </c>
      <c r="G2926" s="2">
        <v>-115.301468</v>
      </c>
      <c r="H2926" s="2" t="s">
        <v>5204</v>
      </c>
      <c r="I2926" s="2">
        <v>89147.0</v>
      </c>
      <c r="J2926" s="2" t="s">
        <v>743</v>
      </c>
      <c r="K2926" s="3" t="s">
        <v>236</v>
      </c>
    </row>
    <row r="2927">
      <c r="A2927" s="2">
        <v>2925.0</v>
      </c>
      <c r="B2927" s="2" t="s">
        <v>5868</v>
      </c>
      <c r="C2927" s="2" t="s">
        <v>20</v>
      </c>
      <c r="D2927" s="2" t="s">
        <v>821</v>
      </c>
      <c r="E2927" s="2" t="s">
        <v>14</v>
      </c>
      <c r="F2927" s="2">
        <v>36.100083</v>
      </c>
      <c r="G2927" s="2">
        <v>-115.301468</v>
      </c>
      <c r="H2927" s="2" t="s">
        <v>5204</v>
      </c>
      <c r="I2927" s="2">
        <v>89147.0</v>
      </c>
      <c r="J2927" s="2" t="s">
        <v>743</v>
      </c>
      <c r="K2927" s="3" t="s">
        <v>236</v>
      </c>
    </row>
    <row r="2928">
      <c r="A2928" s="2">
        <v>2926.0</v>
      </c>
      <c r="B2928" s="2" t="s">
        <v>5869</v>
      </c>
      <c r="C2928" s="2" t="s">
        <v>26</v>
      </c>
      <c r="D2928" s="2" t="s">
        <v>183</v>
      </c>
      <c r="E2928" s="2" t="s">
        <v>14</v>
      </c>
      <c r="F2928" s="2">
        <v>38.963767</v>
      </c>
      <c r="G2928" s="2">
        <v>-92.289441</v>
      </c>
      <c r="H2928" s="2" t="s">
        <v>117</v>
      </c>
      <c r="I2928" s="2">
        <v>65202.0</v>
      </c>
      <c r="J2928" s="2" t="s">
        <v>184</v>
      </c>
      <c r="K2928" s="2" t="s">
        <v>118</v>
      </c>
    </row>
    <row r="2929">
      <c r="A2929" s="2">
        <v>2927.0</v>
      </c>
      <c r="B2929" s="2" t="s">
        <v>5870</v>
      </c>
      <c r="C2929" s="2" t="s">
        <v>18</v>
      </c>
      <c r="D2929" s="2" t="s">
        <v>821</v>
      </c>
      <c r="E2929" s="2" t="s">
        <v>14</v>
      </c>
      <c r="F2929" s="2">
        <v>36.147839</v>
      </c>
      <c r="G2929" s="2">
        <v>-115.15381</v>
      </c>
      <c r="H2929" s="2" t="s">
        <v>5204</v>
      </c>
      <c r="I2929" s="2">
        <v>89104.0</v>
      </c>
      <c r="J2929" s="2" t="s">
        <v>743</v>
      </c>
      <c r="K2929" s="3" t="s">
        <v>236</v>
      </c>
    </row>
    <row r="2930">
      <c r="A2930" s="2">
        <v>2928.0</v>
      </c>
      <c r="B2930" s="2" t="s">
        <v>5871</v>
      </c>
      <c r="C2930" s="2" t="s">
        <v>207</v>
      </c>
      <c r="D2930" s="2" t="s">
        <v>5872</v>
      </c>
      <c r="E2930" s="2" t="s">
        <v>14</v>
      </c>
      <c r="F2930" s="2">
        <v>42.564453</v>
      </c>
      <c r="G2930" s="2">
        <v>-113.74083</v>
      </c>
      <c r="H2930" s="2" t="s">
        <v>5204</v>
      </c>
      <c r="I2930" s="2">
        <v>83336.0</v>
      </c>
      <c r="J2930" s="2" t="s">
        <v>432</v>
      </c>
      <c r="K2930" s="3" t="s">
        <v>5873</v>
      </c>
    </row>
    <row r="2931">
      <c r="A2931" s="2">
        <v>2929.0</v>
      </c>
      <c r="B2931" s="2" t="s">
        <v>5874</v>
      </c>
      <c r="C2931" s="2" t="s">
        <v>18</v>
      </c>
      <c r="D2931" s="2" t="s">
        <v>2801</v>
      </c>
      <c r="E2931" s="2" t="s">
        <v>14</v>
      </c>
      <c r="F2931" s="2">
        <v>37.312575</v>
      </c>
      <c r="G2931" s="2">
        <v>-91.96038</v>
      </c>
      <c r="H2931" s="2" t="s">
        <v>117</v>
      </c>
      <c r="I2931" s="2">
        <v>65483.0</v>
      </c>
      <c r="J2931" s="2" t="s">
        <v>184</v>
      </c>
      <c r="K2931" s="3" t="s">
        <v>167</v>
      </c>
    </row>
    <row r="2932">
      <c r="A2932" s="2">
        <v>2930.0</v>
      </c>
      <c r="B2932" s="2" t="s">
        <v>5875</v>
      </c>
      <c r="C2932" s="2" t="s">
        <v>26</v>
      </c>
      <c r="D2932" s="2" t="s">
        <v>5876</v>
      </c>
      <c r="E2932" s="2" t="s">
        <v>14</v>
      </c>
      <c r="F2932" s="2">
        <v>39.721645</v>
      </c>
      <c r="G2932" s="2">
        <v>-91.391994</v>
      </c>
      <c r="H2932" s="2" t="s">
        <v>117</v>
      </c>
      <c r="I2932" s="2">
        <v>63401.0</v>
      </c>
      <c r="J2932" s="2" t="s">
        <v>184</v>
      </c>
      <c r="K2932" s="3" t="s">
        <v>140</v>
      </c>
    </row>
    <row r="2933">
      <c r="A2933" s="2">
        <v>2931.0</v>
      </c>
      <c r="B2933" s="2" t="s">
        <v>5877</v>
      </c>
      <c r="C2933" s="2" t="s">
        <v>18</v>
      </c>
      <c r="D2933" s="2" t="s">
        <v>5878</v>
      </c>
      <c r="E2933" s="2" t="s">
        <v>14</v>
      </c>
      <c r="F2933" s="2">
        <v>38.663059</v>
      </c>
      <c r="G2933" s="2">
        <v>-94.366208</v>
      </c>
      <c r="H2933" s="2" t="s">
        <v>117</v>
      </c>
      <c r="I2933" s="2">
        <v>64701.0</v>
      </c>
      <c r="J2933" s="2" t="s">
        <v>184</v>
      </c>
      <c r="K2933" s="2" t="s">
        <v>137</v>
      </c>
    </row>
    <row r="2934">
      <c r="A2934" s="2">
        <v>2932.0</v>
      </c>
      <c r="B2934" s="2" t="s">
        <v>5879</v>
      </c>
      <c r="C2934" s="2" t="s">
        <v>18</v>
      </c>
      <c r="D2934" s="2" t="s">
        <v>1014</v>
      </c>
      <c r="E2934" s="2" t="s">
        <v>14</v>
      </c>
      <c r="F2934" s="2">
        <v>38.812397</v>
      </c>
      <c r="G2934" s="2">
        <v>-90.349045</v>
      </c>
      <c r="H2934" s="2" t="s">
        <v>117</v>
      </c>
      <c r="I2934" s="2">
        <v>63031.0</v>
      </c>
      <c r="J2934" s="2" t="s">
        <v>184</v>
      </c>
      <c r="K2934" s="2" t="s">
        <v>118</v>
      </c>
    </row>
    <row r="2935">
      <c r="A2935" s="2">
        <v>2933.0</v>
      </c>
      <c r="B2935" s="2" t="s">
        <v>5880</v>
      </c>
      <c r="C2935" s="2" t="s">
        <v>18</v>
      </c>
      <c r="D2935" s="2" t="s">
        <v>3173</v>
      </c>
      <c r="E2935" s="2" t="s">
        <v>14</v>
      </c>
      <c r="F2935" s="2">
        <v>38.899145</v>
      </c>
      <c r="G2935" s="2">
        <v>-94.532759</v>
      </c>
      <c r="H2935" s="2" t="s">
        <v>117</v>
      </c>
      <c r="I2935" s="2">
        <v>64030.0</v>
      </c>
      <c r="J2935" s="2" t="s">
        <v>184</v>
      </c>
      <c r="K2935" s="3" t="s">
        <v>167</v>
      </c>
    </row>
    <row r="2936">
      <c r="A2936" s="2">
        <v>2934.0</v>
      </c>
      <c r="B2936" s="2" t="s">
        <v>5881</v>
      </c>
      <c r="C2936" s="2" t="s">
        <v>20</v>
      </c>
      <c r="D2936" s="2" t="s">
        <v>2854</v>
      </c>
      <c r="E2936" s="2" t="s">
        <v>14</v>
      </c>
      <c r="F2936" s="2">
        <v>39.207477</v>
      </c>
      <c r="G2936" s="2">
        <v>-94.547975</v>
      </c>
      <c r="H2936" s="2" t="s">
        <v>117</v>
      </c>
      <c r="I2936" s="2">
        <v>64119.0</v>
      </c>
      <c r="J2936" s="2" t="s">
        <v>184</v>
      </c>
      <c r="K2936" s="2" t="s">
        <v>137</v>
      </c>
    </row>
    <row r="2937">
      <c r="A2937" s="2">
        <v>2935.0</v>
      </c>
      <c r="B2937" s="2" t="s">
        <v>5882</v>
      </c>
      <c r="C2937" s="2" t="s">
        <v>18</v>
      </c>
      <c r="D2937" s="2" t="s">
        <v>5883</v>
      </c>
      <c r="E2937" s="2" t="s">
        <v>14</v>
      </c>
      <c r="F2937" s="2">
        <v>38.14201</v>
      </c>
      <c r="G2937" s="2">
        <v>-90.57624</v>
      </c>
      <c r="H2937" s="2" t="s">
        <v>117</v>
      </c>
      <c r="I2937" s="2">
        <v>63020.0</v>
      </c>
      <c r="J2937" s="2" t="s">
        <v>184</v>
      </c>
      <c r="K2937" s="2" t="s">
        <v>118</v>
      </c>
    </row>
    <row r="2938">
      <c r="A2938" s="2">
        <v>2936.0</v>
      </c>
      <c r="B2938" s="2" t="s">
        <v>5884</v>
      </c>
      <c r="C2938" s="2" t="s">
        <v>20</v>
      </c>
      <c r="D2938" s="2" t="s">
        <v>183</v>
      </c>
      <c r="E2938" s="2" t="s">
        <v>14</v>
      </c>
      <c r="F2938" s="2">
        <v>38.959957</v>
      </c>
      <c r="G2938" s="2">
        <v>-92.371307</v>
      </c>
      <c r="H2938" s="2" t="s">
        <v>117</v>
      </c>
      <c r="I2938" s="2">
        <v>65203.0</v>
      </c>
      <c r="J2938" s="2" t="s">
        <v>184</v>
      </c>
      <c r="K2938" s="2" t="s">
        <v>118</v>
      </c>
    </row>
    <row r="2939">
      <c r="A2939" s="2">
        <v>2937.0</v>
      </c>
      <c r="B2939" s="2" t="s">
        <v>5885</v>
      </c>
      <c r="C2939" s="2" t="s">
        <v>207</v>
      </c>
      <c r="D2939" s="2" t="s">
        <v>5133</v>
      </c>
      <c r="E2939" s="2" t="s">
        <v>14</v>
      </c>
      <c r="F2939" s="2">
        <v>38.64361</v>
      </c>
      <c r="G2939" s="2">
        <v>-90.566835</v>
      </c>
      <c r="H2939" s="2" t="s">
        <v>117</v>
      </c>
      <c r="I2939" s="2">
        <v>63017.0</v>
      </c>
      <c r="J2939" s="2" t="s">
        <v>184</v>
      </c>
      <c r="K2939" s="3" t="s">
        <v>125</v>
      </c>
    </row>
    <row r="2940">
      <c r="A2940" s="2">
        <v>2938.0</v>
      </c>
      <c r="B2940" s="2" t="s">
        <v>5886</v>
      </c>
      <c r="C2940" s="2" t="s">
        <v>20</v>
      </c>
      <c r="D2940" s="2" t="s">
        <v>5887</v>
      </c>
      <c r="E2940" s="2" t="s">
        <v>14</v>
      </c>
      <c r="F2940" s="2">
        <v>38.257002</v>
      </c>
      <c r="G2940" s="2">
        <v>-94.349764</v>
      </c>
      <c r="H2940" s="2" t="s">
        <v>117</v>
      </c>
      <c r="I2940" s="2">
        <v>64730.0</v>
      </c>
      <c r="J2940" s="2" t="s">
        <v>184</v>
      </c>
      <c r="K2940" s="2" t="s">
        <v>118</v>
      </c>
    </row>
    <row r="2941">
      <c r="A2941" s="2">
        <v>2939.0</v>
      </c>
      <c r="B2941" s="2" t="s">
        <v>5886</v>
      </c>
      <c r="C2941" s="2" t="s">
        <v>18</v>
      </c>
      <c r="D2941" s="2" t="s">
        <v>5887</v>
      </c>
      <c r="E2941" s="2" t="s">
        <v>14</v>
      </c>
      <c r="F2941" s="2">
        <v>38.257002</v>
      </c>
      <c r="G2941" s="2">
        <v>-94.349764</v>
      </c>
      <c r="H2941" s="2" t="s">
        <v>117</v>
      </c>
      <c r="I2941" s="2">
        <v>64730.0</v>
      </c>
      <c r="J2941" s="2" t="s">
        <v>184</v>
      </c>
      <c r="K2941" s="2" t="s">
        <v>118</v>
      </c>
    </row>
    <row r="2942">
      <c r="A2942" s="2">
        <v>2940.0</v>
      </c>
      <c r="B2942" s="2" t="s">
        <v>5888</v>
      </c>
      <c r="C2942" s="2" t="s">
        <v>20</v>
      </c>
      <c r="D2942" s="2" t="s">
        <v>5889</v>
      </c>
      <c r="E2942" s="2" t="s">
        <v>14</v>
      </c>
      <c r="F2942" s="2">
        <v>38.405791</v>
      </c>
      <c r="G2942" s="2">
        <v>-90.376785</v>
      </c>
      <c r="H2942" s="2" t="s">
        <v>117</v>
      </c>
      <c r="I2942" s="2">
        <v>63010.0</v>
      </c>
      <c r="J2942" s="2" t="s">
        <v>184</v>
      </c>
      <c r="K2942" s="3" t="s">
        <v>140</v>
      </c>
    </row>
    <row r="2943">
      <c r="A2943" s="2">
        <v>2941.0</v>
      </c>
      <c r="B2943" s="2" t="s">
        <v>5890</v>
      </c>
      <c r="C2943" s="2" t="s">
        <v>18</v>
      </c>
      <c r="D2943" s="2" t="s">
        <v>5891</v>
      </c>
      <c r="E2943" s="2" t="s">
        <v>14</v>
      </c>
      <c r="F2943" s="2">
        <v>39.032359</v>
      </c>
      <c r="G2943" s="2">
        <v>-94.305142</v>
      </c>
      <c r="H2943" s="2" t="s">
        <v>117</v>
      </c>
      <c r="I2943" s="2">
        <v>64015.0</v>
      </c>
      <c r="J2943" s="2" t="s">
        <v>184</v>
      </c>
      <c r="K2943" s="2" t="s">
        <v>145</v>
      </c>
    </row>
    <row r="2944">
      <c r="A2944" s="2">
        <v>2942.0</v>
      </c>
      <c r="B2944" s="2" t="s">
        <v>5892</v>
      </c>
      <c r="C2944" s="2" t="s">
        <v>20</v>
      </c>
      <c r="D2944" s="2" t="s">
        <v>1621</v>
      </c>
      <c r="E2944" s="2" t="s">
        <v>14</v>
      </c>
      <c r="F2944" s="2">
        <v>45.336744</v>
      </c>
      <c r="G2944" s="2">
        <v>-93.008866</v>
      </c>
      <c r="H2944" s="2" t="s">
        <v>117</v>
      </c>
      <c r="I2944" s="2">
        <v>55092.0</v>
      </c>
      <c r="J2944" s="2" t="s">
        <v>1205</v>
      </c>
      <c r="K2944" s="3" t="s">
        <v>140</v>
      </c>
    </row>
    <row r="2945">
      <c r="A2945" s="2">
        <v>2943.0</v>
      </c>
      <c r="B2945" s="2" t="s">
        <v>5892</v>
      </c>
      <c r="C2945" s="2" t="s">
        <v>26</v>
      </c>
      <c r="D2945" s="2" t="s">
        <v>1621</v>
      </c>
      <c r="E2945" s="2" t="s">
        <v>14</v>
      </c>
      <c r="F2945" s="2">
        <v>45.336744</v>
      </c>
      <c r="G2945" s="2">
        <v>-93.008866</v>
      </c>
      <c r="H2945" s="2" t="s">
        <v>117</v>
      </c>
      <c r="I2945" s="2">
        <v>55092.0</v>
      </c>
      <c r="J2945" s="2" t="s">
        <v>1205</v>
      </c>
      <c r="K2945" s="3" t="s">
        <v>140</v>
      </c>
    </row>
    <row r="2946">
      <c r="A2946" s="2">
        <v>2944.0</v>
      </c>
      <c r="B2946" s="2" t="s">
        <v>5893</v>
      </c>
      <c r="C2946" s="2" t="s">
        <v>20</v>
      </c>
      <c r="D2946" s="2" t="s">
        <v>2481</v>
      </c>
      <c r="E2946" s="2" t="s">
        <v>14</v>
      </c>
      <c r="F2946" s="2">
        <v>38.813428</v>
      </c>
      <c r="G2946" s="2">
        <v>-94.507282</v>
      </c>
      <c r="H2946" s="2" t="s">
        <v>117</v>
      </c>
      <c r="I2946" s="2">
        <v>64012.0</v>
      </c>
      <c r="J2946" s="2" t="s">
        <v>184</v>
      </c>
      <c r="K2946" s="2" t="s">
        <v>118</v>
      </c>
    </row>
    <row r="2947">
      <c r="A2947" s="2">
        <v>2945.0</v>
      </c>
      <c r="B2947" s="2" t="s">
        <v>5894</v>
      </c>
      <c r="C2947" s="2" t="s">
        <v>20</v>
      </c>
      <c r="D2947" s="2" t="s">
        <v>343</v>
      </c>
      <c r="E2947" s="2" t="s">
        <v>14</v>
      </c>
      <c r="F2947" s="2">
        <v>38.77437</v>
      </c>
      <c r="G2947" s="2">
        <v>-92.254355</v>
      </c>
      <c r="H2947" s="2" t="s">
        <v>117</v>
      </c>
      <c r="I2947" s="2">
        <v>65010.0</v>
      </c>
      <c r="J2947" s="2" t="s">
        <v>184</v>
      </c>
      <c r="K2947" s="2" t="s">
        <v>118</v>
      </c>
    </row>
    <row r="2948">
      <c r="A2948" s="2">
        <v>2946.0</v>
      </c>
      <c r="B2948" s="2" t="s">
        <v>5894</v>
      </c>
      <c r="C2948" s="2" t="s">
        <v>26</v>
      </c>
      <c r="D2948" s="2" t="s">
        <v>343</v>
      </c>
      <c r="E2948" s="2" t="s">
        <v>14</v>
      </c>
      <c r="F2948" s="2">
        <v>38.77437</v>
      </c>
      <c r="G2948" s="2">
        <v>-92.254355</v>
      </c>
      <c r="H2948" s="2" t="s">
        <v>117</v>
      </c>
      <c r="I2948" s="2">
        <v>65010.0</v>
      </c>
      <c r="J2948" s="2" t="s">
        <v>184</v>
      </c>
      <c r="K2948" s="2" t="s">
        <v>118</v>
      </c>
    </row>
    <row r="2949">
      <c r="A2949" s="2">
        <v>2947.0</v>
      </c>
      <c r="B2949" s="2" t="s">
        <v>5895</v>
      </c>
      <c r="C2949" s="2" t="s">
        <v>20</v>
      </c>
      <c r="D2949" s="2" t="s">
        <v>5896</v>
      </c>
      <c r="E2949" s="2" t="s">
        <v>14</v>
      </c>
      <c r="F2949" s="2">
        <v>45.117295</v>
      </c>
      <c r="G2949" s="2">
        <v>-95.042617</v>
      </c>
      <c r="H2949" s="2" t="s">
        <v>117</v>
      </c>
      <c r="I2949" s="2">
        <v>56201.0</v>
      </c>
      <c r="J2949" s="2" t="s">
        <v>1205</v>
      </c>
      <c r="K2949" s="2" t="s">
        <v>5897</v>
      </c>
    </row>
    <row r="2950">
      <c r="A2950" s="2">
        <v>2948.0</v>
      </c>
      <c r="B2950" s="2" t="s">
        <v>5898</v>
      </c>
      <c r="C2950" s="2" t="s">
        <v>20</v>
      </c>
      <c r="D2950" s="2" t="s">
        <v>2190</v>
      </c>
      <c r="E2950" s="2" t="s">
        <v>14</v>
      </c>
      <c r="F2950" s="2">
        <v>44.907849</v>
      </c>
      <c r="G2950" s="2">
        <v>-93.081583</v>
      </c>
      <c r="H2950" s="2" t="s">
        <v>117</v>
      </c>
      <c r="I2950" s="2">
        <v>55118.0</v>
      </c>
      <c r="J2950" s="2" t="s">
        <v>1205</v>
      </c>
      <c r="K2950" s="2" t="s">
        <v>118</v>
      </c>
    </row>
    <row r="2951">
      <c r="A2951" s="2">
        <v>2949.0</v>
      </c>
      <c r="B2951" s="2" t="s">
        <v>5899</v>
      </c>
      <c r="C2951" s="2" t="s">
        <v>20</v>
      </c>
      <c r="D2951" s="2" t="s">
        <v>5900</v>
      </c>
      <c r="E2951" s="2" t="s">
        <v>14</v>
      </c>
      <c r="F2951" s="2">
        <v>44.970637</v>
      </c>
      <c r="G2951" s="2">
        <v>-93.495073</v>
      </c>
      <c r="H2951" s="2" t="s">
        <v>117</v>
      </c>
      <c r="I2951" s="2">
        <v>55391.0</v>
      </c>
      <c r="J2951" s="2" t="s">
        <v>1205</v>
      </c>
      <c r="K2951" s="2" t="s">
        <v>118</v>
      </c>
    </row>
    <row r="2952">
      <c r="A2952" s="2">
        <v>2950.0</v>
      </c>
      <c r="B2952" s="2" t="s">
        <v>5901</v>
      </c>
      <c r="C2952" s="2" t="s">
        <v>18</v>
      </c>
      <c r="D2952" s="2" t="s">
        <v>5902</v>
      </c>
      <c r="E2952" s="2" t="s">
        <v>14</v>
      </c>
      <c r="F2952" s="2">
        <v>46.739483</v>
      </c>
      <c r="G2952" s="2">
        <v>-92.166527</v>
      </c>
      <c r="H2952" s="2" t="s">
        <v>117</v>
      </c>
      <c r="I2952" s="2">
        <v>55807.0</v>
      </c>
      <c r="J2952" s="2" t="s">
        <v>1205</v>
      </c>
      <c r="K2952" s="3" t="s">
        <v>1170</v>
      </c>
    </row>
    <row r="2953">
      <c r="A2953" s="2">
        <v>2951.0</v>
      </c>
      <c r="B2953" s="2" t="s">
        <v>5903</v>
      </c>
      <c r="C2953" s="2" t="s">
        <v>18</v>
      </c>
      <c r="D2953" s="2" t="s">
        <v>5904</v>
      </c>
      <c r="E2953" s="2" t="s">
        <v>14</v>
      </c>
      <c r="F2953" s="2">
        <v>44.093175</v>
      </c>
      <c r="G2953" s="2">
        <v>-93.507109</v>
      </c>
      <c r="H2953" s="2" t="s">
        <v>117</v>
      </c>
      <c r="I2953" s="2">
        <v>56093.0</v>
      </c>
      <c r="J2953" s="2" t="s">
        <v>1205</v>
      </c>
      <c r="K2953" s="2" t="s">
        <v>118</v>
      </c>
    </row>
    <row r="2954">
      <c r="A2954" s="2">
        <v>2952.0</v>
      </c>
      <c r="B2954" s="2" t="s">
        <v>5905</v>
      </c>
      <c r="C2954" s="2" t="s">
        <v>18</v>
      </c>
      <c r="D2954" s="2" t="s">
        <v>5147</v>
      </c>
      <c r="E2954" s="2" t="s">
        <v>14</v>
      </c>
      <c r="F2954" s="2">
        <v>44.838715</v>
      </c>
      <c r="G2954" s="2">
        <v>-93.800805</v>
      </c>
      <c r="H2954" s="2" t="s">
        <v>117</v>
      </c>
      <c r="I2954" s="2">
        <v>55387.0</v>
      </c>
      <c r="J2954" s="2" t="s">
        <v>1205</v>
      </c>
      <c r="K2954" s="2" t="s">
        <v>118</v>
      </c>
    </row>
    <row r="2955">
      <c r="A2955" s="2">
        <v>2953.0</v>
      </c>
      <c r="B2955" s="2" t="s">
        <v>5906</v>
      </c>
      <c r="C2955" s="2" t="s">
        <v>20</v>
      </c>
      <c r="D2955" s="2" t="s">
        <v>5907</v>
      </c>
      <c r="E2955" s="2" t="s">
        <v>14</v>
      </c>
      <c r="F2955" s="2">
        <v>47.025601</v>
      </c>
      <c r="G2955" s="2">
        <v>-91.68191</v>
      </c>
      <c r="H2955" s="2" t="s">
        <v>117</v>
      </c>
      <c r="I2955" s="2">
        <v>55616.0</v>
      </c>
      <c r="J2955" s="2" t="s">
        <v>1205</v>
      </c>
      <c r="K2955" s="2" t="s">
        <v>118</v>
      </c>
    </row>
    <row r="2956">
      <c r="A2956" s="2">
        <v>2954.0</v>
      </c>
      <c r="B2956" s="2" t="s">
        <v>5908</v>
      </c>
      <c r="C2956" s="2" t="s">
        <v>207</v>
      </c>
      <c r="D2956" s="2" t="s">
        <v>5909</v>
      </c>
      <c r="E2956" s="2" t="s">
        <v>14</v>
      </c>
      <c r="F2956" s="2">
        <v>46.442379</v>
      </c>
      <c r="G2956" s="2">
        <v>-95.13635</v>
      </c>
      <c r="H2956" s="2" t="s">
        <v>117</v>
      </c>
      <c r="I2956" s="2">
        <v>56482.0</v>
      </c>
      <c r="J2956" s="2" t="s">
        <v>1205</v>
      </c>
      <c r="K2956" s="2" t="s">
        <v>118</v>
      </c>
    </row>
    <row r="2957">
      <c r="A2957" s="2">
        <v>2955.0</v>
      </c>
      <c r="B2957" s="2" t="s">
        <v>5910</v>
      </c>
      <c r="C2957" s="2" t="s">
        <v>20</v>
      </c>
      <c r="D2957" s="2" t="s">
        <v>2190</v>
      </c>
      <c r="E2957" s="2" t="s">
        <v>14</v>
      </c>
      <c r="F2957" s="2">
        <v>44.955483</v>
      </c>
      <c r="G2957" s="2">
        <v>-93.110248</v>
      </c>
      <c r="H2957" s="2" t="s">
        <v>117</v>
      </c>
      <c r="I2957" s="2">
        <v>55103.0</v>
      </c>
      <c r="J2957" s="2" t="s">
        <v>1205</v>
      </c>
      <c r="K2957" s="2" t="s">
        <v>118</v>
      </c>
    </row>
    <row r="2958">
      <c r="A2958" s="2">
        <v>2956.0</v>
      </c>
      <c r="B2958" s="2" t="s">
        <v>5911</v>
      </c>
      <c r="C2958" s="2" t="s">
        <v>18</v>
      </c>
      <c r="D2958" s="2" t="s">
        <v>1843</v>
      </c>
      <c r="E2958" s="2" t="s">
        <v>14</v>
      </c>
      <c r="F2958" s="2">
        <v>40.773029</v>
      </c>
      <c r="G2958" s="2">
        <v>-82.481497</v>
      </c>
      <c r="H2958" s="2" t="s">
        <v>929</v>
      </c>
      <c r="I2958" s="2">
        <v>44905.0</v>
      </c>
      <c r="J2958" s="2" t="s">
        <v>68</v>
      </c>
      <c r="K2958" s="2" t="s">
        <v>5912</v>
      </c>
    </row>
    <row r="2959">
      <c r="A2959" s="2">
        <v>2957.0</v>
      </c>
      <c r="B2959" s="2" t="s">
        <v>5913</v>
      </c>
      <c r="C2959" s="2" t="s">
        <v>18</v>
      </c>
      <c r="D2959" s="2" t="s">
        <v>4085</v>
      </c>
      <c r="E2959" s="2" t="s">
        <v>14</v>
      </c>
      <c r="F2959" s="2">
        <v>41.362957</v>
      </c>
      <c r="G2959" s="2">
        <v>-82.101028</v>
      </c>
      <c r="H2959" s="2" t="s">
        <v>929</v>
      </c>
      <c r="I2959" s="2">
        <v>44035.0</v>
      </c>
      <c r="J2959" s="2" t="s">
        <v>68</v>
      </c>
      <c r="K2959" s="2" t="s">
        <v>930</v>
      </c>
    </row>
    <row r="2960">
      <c r="A2960" s="2">
        <v>2958.0</v>
      </c>
      <c r="B2960" s="2" t="s">
        <v>5914</v>
      </c>
      <c r="C2960" s="2" t="s">
        <v>20</v>
      </c>
      <c r="D2960" s="2" t="s">
        <v>5915</v>
      </c>
      <c r="E2960" s="2" t="s">
        <v>14</v>
      </c>
      <c r="F2960" s="2">
        <v>39.372186</v>
      </c>
      <c r="G2960" s="2">
        <v>-76.544235</v>
      </c>
      <c r="H2960" s="2" t="s">
        <v>1004</v>
      </c>
      <c r="I2960" s="2">
        <v>21234.0</v>
      </c>
      <c r="J2960" s="2" t="s">
        <v>659</v>
      </c>
      <c r="K2960" s="3" t="s">
        <v>543</v>
      </c>
    </row>
    <row r="2961">
      <c r="A2961" s="2">
        <v>2959.0</v>
      </c>
      <c r="B2961" s="2" t="s">
        <v>5916</v>
      </c>
      <c r="C2961" s="2" t="s">
        <v>26</v>
      </c>
      <c r="D2961" s="2" t="s">
        <v>2801</v>
      </c>
      <c r="E2961" s="2" t="s">
        <v>14</v>
      </c>
      <c r="F2961" s="2">
        <v>29.72579</v>
      </c>
      <c r="G2961" s="2">
        <v>-95.46689</v>
      </c>
      <c r="H2961" s="2" t="s">
        <v>5917</v>
      </c>
      <c r="I2961" s="2">
        <v>77056.0</v>
      </c>
      <c r="J2961" s="2" t="s">
        <v>55</v>
      </c>
      <c r="K2961" s="2" t="s">
        <v>5918</v>
      </c>
    </row>
    <row r="2962">
      <c r="A2962" s="2">
        <v>2960.0</v>
      </c>
      <c r="B2962" s="2" t="s">
        <v>5919</v>
      </c>
      <c r="C2962" s="2" t="s">
        <v>26</v>
      </c>
      <c r="D2962" s="2" t="s">
        <v>5920</v>
      </c>
      <c r="E2962" s="2" t="s">
        <v>14</v>
      </c>
      <c r="F2962" s="2">
        <v>34.018116</v>
      </c>
      <c r="G2962" s="2">
        <v>-118.1053</v>
      </c>
      <c r="H2962" s="2" t="s">
        <v>5921</v>
      </c>
      <c r="I2962" s="2">
        <v>90640.0</v>
      </c>
      <c r="J2962" s="2" t="s">
        <v>45</v>
      </c>
      <c r="K2962" s="3" t="s">
        <v>5922</v>
      </c>
    </row>
    <row r="2963">
      <c r="A2963" s="2">
        <v>2961.0</v>
      </c>
      <c r="B2963" s="2" t="s">
        <v>5923</v>
      </c>
      <c r="C2963" s="2" t="s">
        <v>18</v>
      </c>
      <c r="D2963" s="2" t="s">
        <v>5924</v>
      </c>
      <c r="E2963" s="2" t="s">
        <v>14</v>
      </c>
      <c r="F2963" s="2">
        <v>46.905119</v>
      </c>
      <c r="G2963" s="2">
        <v>-96.801188</v>
      </c>
      <c r="H2963" s="2" t="s">
        <v>929</v>
      </c>
      <c r="I2963" s="2">
        <v>58102.0</v>
      </c>
      <c r="J2963" s="2" t="s">
        <v>993</v>
      </c>
      <c r="K2963" s="2" t="s">
        <v>930</v>
      </c>
    </row>
    <row r="2964">
      <c r="A2964" s="2">
        <v>2962.0</v>
      </c>
      <c r="B2964" s="2" t="s">
        <v>5925</v>
      </c>
      <c r="C2964" s="2" t="s">
        <v>20</v>
      </c>
      <c r="D2964" s="2" t="s">
        <v>5926</v>
      </c>
      <c r="E2964" s="2" t="s">
        <v>14</v>
      </c>
      <c r="F2964" s="2">
        <v>46.920859</v>
      </c>
      <c r="G2964" s="2">
        <v>-98.018122</v>
      </c>
      <c r="H2964" s="2" t="s">
        <v>929</v>
      </c>
      <c r="I2964" s="2">
        <v>58072.0</v>
      </c>
      <c r="J2964" s="2" t="s">
        <v>993</v>
      </c>
      <c r="K2964" s="2" t="s">
        <v>5927</v>
      </c>
    </row>
    <row r="2965">
      <c r="A2965" s="2">
        <v>2963.0</v>
      </c>
      <c r="B2965" s="2" t="s">
        <v>5928</v>
      </c>
      <c r="C2965" s="2" t="s">
        <v>18</v>
      </c>
      <c r="D2965" s="2" t="s">
        <v>5929</v>
      </c>
      <c r="E2965" s="2" t="s">
        <v>14</v>
      </c>
      <c r="F2965" s="2">
        <v>46.263898</v>
      </c>
      <c r="G2965" s="2">
        <v>-96.601288</v>
      </c>
      <c r="H2965" s="2" t="s">
        <v>929</v>
      </c>
      <c r="I2965" s="2">
        <v>58075.0</v>
      </c>
      <c r="J2965" s="2" t="s">
        <v>993</v>
      </c>
      <c r="K2965" s="3" t="s">
        <v>543</v>
      </c>
    </row>
    <row r="2966">
      <c r="A2966" s="2">
        <v>2964.0</v>
      </c>
      <c r="B2966" s="2" t="s">
        <v>5930</v>
      </c>
      <c r="C2966" s="2" t="s">
        <v>20</v>
      </c>
      <c r="D2966" s="2" t="s">
        <v>5931</v>
      </c>
      <c r="E2966" s="2" t="s">
        <v>14</v>
      </c>
      <c r="F2966" s="2">
        <v>35.365575</v>
      </c>
      <c r="G2966" s="2">
        <v>-81.942104</v>
      </c>
      <c r="H2966" s="2" t="s">
        <v>3807</v>
      </c>
      <c r="I2966" s="2">
        <v>28139.0</v>
      </c>
      <c r="J2966" s="2" t="s">
        <v>435</v>
      </c>
      <c r="K2966" s="3" t="s">
        <v>5932</v>
      </c>
    </row>
    <row r="2967">
      <c r="A2967" s="2">
        <v>2965.0</v>
      </c>
      <c r="B2967" s="2" t="s">
        <v>5933</v>
      </c>
      <c r="C2967" s="2" t="s">
        <v>20</v>
      </c>
      <c r="D2967" s="2" t="s">
        <v>5934</v>
      </c>
      <c r="E2967" s="2" t="s">
        <v>14</v>
      </c>
      <c r="F2967" s="2">
        <v>30.385107</v>
      </c>
      <c r="G2967" s="2">
        <v>-88.516311</v>
      </c>
      <c r="H2967" s="2" t="s">
        <v>3807</v>
      </c>
      <c r="I2967" s="2">
        <v>39581.0</v>
      </c>
      <c r="J2967" s="2" t="s">
        <v>93</v>
      </c>
      <c r="K2967" s="3" t="s">
        <v>5935</v>
      </c>
    </row>
    <row r="2968">
      <c r="A2968" s="2">
        <v>2966.0</v>
      </c>
      <c r="B2968" s="2" t="s">
        <v>5936</v>
      </c>
      <c r="C2968" s="2" t="s">
        <v>26</v>
      </c>
      <c r="D2968" s="2" t="s">
        <v>5937</v>
      </c>
      <c r="E2968" s="2" t="s">
        <v>14</v>
      </c>
      <c r="F2968" s="2">
        <v>42.311964</v>
      </c>
      <c r="G2968" s="2">
        <v>-71.11429</v>
      </c>
      <c r="H2968" s="2" t="s">
        <v>1278</v>
      </c>
      <c r="I2968" s="2">
        <v>2130.0</v>
      </c>
      <c r="J2968" s="2" t="s">
        <v>113</v>
      </c>
      <c r="K2968" s="3" t="s">
        <v>5938</v>
      </c>
    </row>
    <row r="2969">
      <c r="A2969" s="2">
        <v>2967.0</v>
      </c>
      <c r="B2969" s="2" t="s">
        <v>5939</v>
      </c>
      <c r="C2969" s="2" t="s">
        <v>26</v>
      </c>
      <c r="D2969" s="2" t="s">
        <v>5940</v>
      </c>
      <c r="E2969" s="2" t="s">
        <v>14</v>
      </c>
      <c r="F2969" s="2">
        <v>41.66336</v>
      </c>
      <c r="G2969" s="2">
        <v>-70.299183</v>
      </c>
      <c r="H2969" s="2" t="s">
        <v>1278</v>
      </c>
      <c r="I2969" s="2">
        <v>2601.0</v>
      </c>
      <c r="J2969" s="2" t="s">
        <v>113</v>
      </c>
      <c r="K2969" s="3" t="s">
        <v>5941</v>
      </c>
    </row>
    <row r="2970">
      <c r="A2970" s="2">
        <v>2968.0</v>
      </c>
      <c r="B2970" s="2" t="s">
        <v>5942</v>
      </c>
      <c r="C2970" s="2" t="s">
        <v>20</v>
      </c>
      <c r="D2970" s="2" t="s">
        <v>2706</v>
      </c>
      <c r="E2970" s="2" t="s">
        <v>14</v>
      </c>
      <c r="F2970" s="2">
        <v>33.582764</v>
      </c>
      <c r="G2970" s="2">
        <v>-111.975328</v>
      </c>
      <c r="H2970" s="2" t="s">
        <v>2930</v>
      </c>
      <c r="I2970" s="2">
        <v>85254.0</v>
      </c>
      <c r="J2970" s="2" t="s">
        <v>465</v>
      </c>
      <c r="K2970" s="3" t="s">
        <v>4022</v>
      </c>
    </row>
    <row r="2971">
      <c r="A2971" s="2">
        <v>2969.0</v>
      </c>
      <c r="B2971" s="2" t="s">
        <v>5943</v>
      </c>
      <c r="C2971" s="2" t="s">
        <v>26</v>
      </c>
      <c r="D2971" s="2" t="s">
        <v>2821</v>
      </c>
      <c r="E2971" s="2" t="s">
        <v>14</v>
      </c>
      <c r="F2971" s="2">
        <v>34.187062</v>
      </c>
      <c r="G2971" s="2">
        <v>-118.466683</v>
      </c>
      <c r="H2971" s="2" t="s">
        <v>929</v>
      </c>
      <c r="I2971" s="2">
        <v>91411.0</v>
      </c>
      <c r="J2971" s="2" t="s">
        <v>45</v>
      </c>
      <c r="K2971" s="2" t="s">
        <v>2987</v>
      </c>
    </row>
    <row r="2972">
      <c r="A2972" s="2">
        <v>2970.0</v>
      </c>
      <c r="B2972" s="2" t="s">
        <v>5944</v>
      </c>
      <c r="C2972" s="2" t="s">
        <v>26</v>
      </c>
      <c r="D2972" s="2" t="s">
        <v>2821</v>
      </c>
      <c r="E2972" s="2" t="s">
        <v>14</v>
      </c>
      <c r="F2972" s="2">
        <v>34.209646</v>
      </c>
      <c r="G2972" s="2">
        <v>-118.497715</v>
      </c>
      <c r="H2972" s="2" t="s">
        <v>929</v>
      </c>
      <c r="I2972" s="2">
        <v>91406.0</v>
      </c>
      <c r="J2972" s="2" t="s">
        <v>45</v>
      </c>
      <c r="K2972" s="3" t="s">
        <v>3795</v>
      </c>
    </row>
    <row r="2973">
      <c r="A2973" s="2">
        <v>2971.0</v>
      </c>
      <c r="B2973" s="2" t="s">
        <v>5945</v>
      </c>
      <c r="C2973" s="2" t="s">
        <v>18</v>
      </c>
      <c r="D2973" s="2" t="s">
        <v>5946</v>
      </c>
      <c r="E2973" s="2" t="s">
        <v>14</v>
      </c>
      <c r="F2973" s="2">
        <v>34.228381</v>
      </c>
      <c r="G2973" s="2">
        <v>-118.366249</v>
      </c>
      <c r="H2973" s="2" t="s">
        <v>929</v>
      </c>
      <c r="I2973" s="2">
        <v>91352.0</v>
      </c>
      <c r="J2973" s="2" t="s">
        <v>45</v>
      </c>
      <c r="K2973" s="2" t="s">
        <v>1446</v>
      </c>
    </row>
    <row r="2974">
      <c r="A2974" s="2">
        <v>2972.0</v>
      </c>
      <c r="B2974" s="2" t="s">
        <v>5947</v>
      </c>
      <c r="C2974" s="2" t="s">
        <v>26</v>
      </c>
      <c r="D2974" s="2" t="s">
        <v>5948</v>
      </c>
      <c r="E2974" s="2" t="s">
        <v>14</v>
      </c>
      <c r="F2974" s="2">
        <v>34.075067</v>
      </c>
      <c r="G2974" s="2">
        <v>-118.072855</v>
      </c>
      <c r="H2974" s="2" t="s">
        <v>929</v>
      </c>
      <c r="I2974" s="2">
        <v>91770.0</v>
      </c>
      <c r="J2974" s="2" t="s">
        <v>45</v>
      </c>
      <c r="K2974" s="2" t="s">
        <v>2006</v>
      </c>
    </row>
    <row r="2975">
      <c r="A2975" s="2">
        <v>2973.0</v>
      </c>
      <c r="B2975" s="2" t="s">
        <v>5949</v>
      </c>
      <c r="C2975" s="2" t="s">
        <v>20</v>
      </c>
      <c r="D2975" s="2" t="s">
        <v>841</v>
      </c>
      <c r="E2975" s="2" t="s">
        <v>14</v>
      </c>
      <c r="F2975" s="2">
        <v>39.778795</v>
      </c>
      <c r="G2975" s="2">
        <v>-86.292202</v>
      </c>
      <c r="H2975" s="2" t="s">
        <v>27</v>
      </c>
      <c r="I2975" s="2">
        <v>46214.0</v>
      </c>
      <c r="J2975" s="2" t="s">
        <v>100</v>
      </c>
      <c r="K2975" s="2" t="s">
        <v>5950</v>
      </c>
    </row>
    <row r="2976">
      <c r="A2976" s="2">
        <v>2974.0</v>
      </c>
      <c r="B2976" s="2" t="s">
        <v>5951</v>
      </c>
      <c r="C2976" s="2" t="s">
        <v>18</v>
      </c>
      <c r="D2976" s="2" t="s">
        <v>841</v>
      </c>
      <c r="E2976" s="2" t="s">
        <v>14</v>
      </c>
      <c r="F2976" s="2">
        <v>39.743892</v>
      </c>
      <c r="G2976" s="2">
        <v>-86.278602</v>
      </c>
      <c r="H2976" s="2" t="s">
        <v>27</v>
      </c>
      <c r="I2976" s="2">
        <v>46241.0</v>
      </c>
      <c r="J2976" s="2" t="s">
        <v>100</v>
      </c>
      <c r="K2976" s="2" t="s">
        <v>5952</v>
      </c>
    </row>
    <row r="2977">
      <c r="A2977" s="2">
        <v>2975.0</v>
      </c>
      <c r="B2977" s="2" t="s">
        <v>5953</v>
      </c>
      <c r="C2977" s="2" t="s">
        <v>18</v>
      </c>
      <c r="D2977" s="2" t="s">
        <v>5954</v>
      </c>
      <c r="E2977" s="2" t="s">
        <v>14</v>
      </c>
      <c r="F2977" s="2">
        <v>41.096316</v>
      </c>
      <c r="G2977" s="2">
        <v>-85.154096</v>
      </c>
      <c r="H2977" s="2" t="s">
        <v>27</v>
      </c>
      <c r="I2977" s="2">
        <v>46808.0</v>
      </c>
      <c r="J2977" s="2" t="s">
        <v>100</v>
      </c>
      <c r="K2977" s="2" t="s">
        <v>5955</v>
      </c>
    </row>
    <row r="2978">
      <c r="A2978" s="2">
        <v>2976.0</v>
      </c>
      <c r="B2978" s="2" t="s">
        <v>5953</v>
      </c>
      <c r="C2978" s="2" t="s">
        <v>20</v>
      </c>
      <c r="D2978" s="2" t="s">
        <v>5954</v>
      </c>
      <c r="E2978" s="2" t="s">
        <v>14</v>
      </c>
      <c r="F2978" s="2">
        <v>41.096316</v>
      </c>
      <c r="G2978" s="2">
        <v>-85.154096</v>
      </c>
      <c r="H2978" s="2" t="s">
        <v>27</v>
      </c>
      <c r="I2978" s="2">
        <v>46808.0</v>
      </c>
      <c r="J2978" s="2" t="s">
        <v>100</v>
      </c>
      <c r="K2978" s="2" t="s">
        <v>5955</v>
      </c>
    </row>
    <row r="2979">
      <c r="A2979" s="2">
        <v>2977.0</v>
      </c>
      <c r="B2979" s="2" t="s">
        <v>5956</v>
      </c>
      <c r="C2979" s="2" t="s">
        <v>20</v>
      </c>
      <c r="D2979" s="2" t="s">
        <v>5957</v>
      </c>
      <c r="E2979" s="2" t="s">
        <v>14</v>
      </c>
      <c r="F2979" s="2">
        <v>40.899935</v>
      </c>
      <c r="G2979" s="2">
        <v>-85.506514</v>
      </c>
      <c r="H2979" s="2" t="s">
        <v>27</v>
      </c>
      <c r="I2979" s="2">
        <v>46750.0</v>
      </c>
      <c r="J2979" s="2" t="s">
        <v>100</v>
      </c>
      <c r="K2979" s="2" t="s">
        <v>5958</v>
      </c>
    </row>
    <row r="2980">
      <c r="A2980" s="2">
        <v>2978.0</v>
      </c>
      <c r="B2980" s="2" t="s">
        <v>5959</v>
      </c>
      <c r="C2980" s="2" t="s">
        <v>18</v>
      </c>
      <c r="D2980" s="2" t="s">
        <v>841</v>
      </c>
      <c r="E2980" s="2" t="s">
        <v>14</v>
      </c>
      <c r="F2980" s="2">
        <v>39.926617</v>
      </c>
      <c r="G2980" s="2">
        <v>-86.15644</v>
      </c>
      <c r="H2980" s="2" t="s">
        <v>27</v>
      </c>
      <c r="I2980" s="2">
        <v>46240.0</v>
      </c>
      <c r="J2980" s="2" t="s">
        <v>100</v>
      </c>
      <c r="K2980" s="2" t="s">
        <v>5960</v>
      </c>
    </row>
    <row r="2981">
      <c r="A2981" s="2">
        <v>2979.0</v>
      </c>
      <c r="B2981" s="2" t="s">
        <v>5961</v>
      </c>
      <c r="C2981" s="2" t="s">
        <v>18</v>
      </c>
      <c r="D2981" s="2" t="s">
        <v>5962</v>
      </c>
      <c r="E2981" s="2" t="s">
        <v>14</v>
      </c>
      <c r="F2981" s="2">
        <v>39.64671</v>
      </c>
      <c r="G2981" s="2">
        <v>-86.837237</v>
      </c>
      <c r="H2981" s="2" t="s">
        <v>27</v>
      </c>
      <c r="I2981" s="2">
        <v>46135.0</v>
      </c>
      <c r="J2981" s="2" t="s">
        <v>100</v>
      </c>
      <c r="K2981" s="3" t="s">
        <v>5963</v>
      </c>
    </row>
    <row r="2982">
      <c r="A2982" s="2">
        <v>2980.0</v>
      </c>
      <c r="B2982" s="2" t="s">
        <v>5964</v>
      </c>
      <c r="C2982" s="2" t="s">
        <v>20</v>
      </c>
      <c r="D2982" s="2" t="s">
        <v>5954</v>
      </c>
      <c r="E2982" s="2" t="s">
        <v>14</v>
      </c>
      <c r="F2982" s="2">
        <v>41.07529</v>
      </c>
      <c r="G2982" s="2">
        <v>-85.146929</v>
      </c>
      <c r="H2982" s="2" t="s">
        <v>27</v>
      </c>
      <c r="I2982" s="2">
        <v>46802.0</v>
      </c>
      <c r="J2982" s="2" t="s">
        <v>100</v>
      </c>
      <c r="K2982" s="2" t="s">
        <v>5965</v>
      </c>
    </row>
    <row r="2983">
      <c r="A2983" s="2">
        <v>2981.0</v>
      </c>
      <c r="B2983" s="2" t="s">
        <v>5964</v>
      </c>
      <c r="C2983" s="2" t="s">
        <v>18</v>
      </c>
      <c r="D2983" s="2" t="s">
        <v>5954</v>
      </c>
      <c r="E2983" s="2" t="s">
        <v>14</v>
      </c>
      <c r="F2983" s="2">
        <v>41.07529</v>
      </c>
      <c r="G2983" s="2">
        <v>-85.146929</v>
      </c>
      <c r="H2983" s="2" t="s">
        <v>27</v>
      </c>
      <c r="I2983" s="2">
        <v>46802.0</v>
      </c>
      <c r="J2983" s="2" t="s">
        <v>100</v>
      </c>
      <c r="K2983" s="2" t="s">
        <v>5965</v>
      </c>
    </row>
    <row r="2984">
      <c r="A2984" s="2">
        <v>2982.0</v>
      </c>
      <c r="B2984" s="2" t="s">
        <v>5966</v>
      </c>
      <c r="C2984" s="2" t="s">
        <v>18</v>
      </c>
      <c r="D2984" s="2" t="s">
        <v>5954</v>
      </c>
      <c r="E2984" s="2" t="s">
        <v>14</v>
      </c>
      <c r="F2984" s="2">
        <v>41.030926</v>
      </c>
      <c r="G2984" s="2">
        <v>-85.259507</v>
      </c>
      <c r="H2984" s="2" t="s">
        <v>27</v>
      </c>
      <c r="I2984" s="2">
        <v>46804.0</v>
      </c>
      <c r="J2984" s="2" t="s">
        <v>100</v>
      </c>
      <c r="K2984" s="2" t="s">
        <v>5967</v>
      </c>
    </row>
    <row r="2985">
      <c r="A2985" s="2">
        <v>2983.0</v>
      </c>
      <c r="B2985" s="2" t="s">
        <v>5968</v>
      </c>
      <c r="C2985" s="2" t="s">
        <v>26</v>
      </c>
      <c r="D2985" s="2" t="s">
        <v>5954</v>
      </c>
      <c r="E2985" s="2" t="s">
        <v>14</v>
      </c>
      <c r="F2985" s="2">
        <v>41.020676</v>
      </c>
      <c r="G2985" s="2">
        <v>-85.168742</v>
      </c>
      <c r="H2985" s="2" t="s">
        <v>27</v>
      </c>
      <c r="I2985" s="2">
        <v>46809.0</v>
      </c>
      <c r="J2985" s="2" t="s">
        <v>100</v>
      </c>
      <c r="K2985" s="2" t="s">
        <v>5969</v>
      </c>
    </row>
    <row r="2986">
      <c r="A2986" s="2">
        <v>2984.0</v>
      </c>
      <c r="B2986" s="2" t="s">
        <v>5970</v>
      </c>
      <c r="C2986" s="2" t="s">
        <v>352</v>
      </c>
      <c r="D2986" s="2" t="s">
        <v>5954</v>
      </c>
      <c r="E2986" s="2" t="s">
        <v>14</v>
      </c>
      <c r="F2986" s="2">
        <v>41.133144</v>
      </c>
      <c r="G2986" s="2">
        <v>-85.136897</v>
      </c>
      <c r="H2986" s="2" t="s">
        <v>27</v>
      </c>
      <c r="I2986" s="2">
        <v>46825.0</v>
      </c>
      <c r="J2986" s="2" t="s">
        <v>100</v>
      </c>
      <c r="K2986" s="2" t="s">
        <v>5971</v>
      </c>
    </row>
    <row r="2987">
      <c r="A2987" s="2">
        <v>2985.0</v>
      </c>
      <c r="B2987" s="2" t="s">
        <v>5972</v>
      </c>
      <c r="C2987" s="2" t="s">
        <v>20</v>
      </c>
      <c r="D2987" s="2" t="s">
        <v>5973</v>
      </c>
      <c r="E2987" s="2" t="s">
        <v>14</v>
      </c>
      <c r="F2987" s="2">
        <v>39.977657</v>
      </c>
      <c r="G2987" s="2">
        <v>-86.003033</v>
      </c>
      <c r="H2987" s="2" t="s">
        <v>27</v>
      </c>
      <c r="I2987" s="2">
        <v>46038.0</v>
      </c>
      <c r="J2987" s="2" t="s">
        <v>100</v>
      </c>
      <c r="K2987" s="2" t="s">
        <v>5974</v>
      </c>
    </row>
    <row r="2988">
      <c r="A2988" s="2">
        <v>2986.0</v>
      </c>
      <c r="B2988" s="2" t="s">
        <v>5975</v>
      </c>
      <c r="C2988" s="2" t="s">
        <v>26</v>
      </c>
      <c r="D2988" s="2" t="s">
        <v>897</v>
      </c>
      <c r="E2988" s="2" t="s">
        <v>14</v>
      </c>
      <c r="F2988" s="2">
        <v>39.200748</v>
      </c>
      <c r="G2988" s="2">
        <v>-85.962185</v>
      </c>
      <c r="H2988" s="2" t="s">
        <v>27</v>
      </c>
      <c r="I2988" s="2">
        <v>47201.0</v>
      </c>
      <c r="J2988" s="2" t="s">
        <v>100</v>
      </c>
      <c r="K2988" s="3" t="s">
        <v>553</v>
      </c>
    </row>
    <row r="2989">
      <c r="A2989" s="2">
        <v>2987.0</v>
      </c>
      <c r="B2989" s="2" t="s">
        <v>5976</v>
      </c>
      <c r="C2989" s="2" t="s">
        <v>20</v>
      </c>
      <c r="D2989" s="2" t="s">
        <v>305</v>
      </c>
      <c r="E2989" s="2" t="s">
        <v>14</v>
      </c>
      <c r="F2989" s="2">
        <v>40.061537</v>
      </c>
      <c r="G2989" s="2">
        <v>-85.652108</v>
      </c>
      <c r="H2989" s="2" t="s">
        <v>27</v>
      </c>
      <c r="I2989" s="2">
        <v>46013.0</v>
      </c>
      <c r="J2989" s="2" t="s">
        <v>100</v>
      </c>
      <c r="K2989" s="3" t="s">
        <v>553</v>
      </c>
    </row>
    <row r="2990">
      <c r="A2990" s="2">
        <v>2988.0</v>
      </c>
      <c r="B2990" s="2" t="s">
        <v>5977</v>
      </c>
      <c r="C2990" s="2" t="s">
        <v>20</v>
      </c>
      <c r="D2990" s="2" t="s">
        <v>1331</v>
      </c>
      <c r="E2990" s="2" t="s">
        <v>14</v>
      </c>
      <c r="F2990" s="2">
        <v>41.36617</v>
      </c>
      <c r="G2990" s="2">
        <v>-85.078917</v>
      </c>
      <c r="H2990" s="2" t="s">
        <v>27</v>
      </c>
      <c r="I2990" s="2">
        <v>46706.0</v>
      </c>
      <c r="J2990" s="2" t="s">
        <v>100</v>
      </c>
      <c r="K2990" s="3" t="s">
        <v>5978</v>
      </c>
    </row>
    <row r="2991">
      <c r="A2991" s="2">
        <v>2989.0</v>
      </c>
      <c r="B2991" s="2" t="s">
        <v>5979</v>
      </c>
      <c r="C2991" s="2" t="s">
        <v>352</v>
      </c>
      <c r="D2991" s="2" t="s">
        <v>5980</v>
      </c>
      <c r="E2991" s="2" t="s">
        <v>14</v>
      </c>
      <c r="F2991" s="2">
        <v>39.763513</v>
      </c>
      <c r="G2991" s="2">
        <v>-86.383805</v>
      </c>
      <c r="H2991" s="2" t="s">
        <v>27</v>
      </c>
      <c r="I2991" s="2">
        <v>46123.0</v>
      </c>
      <c r="J2991" s="2" t="s">
        <v>100</v>
      </c>
      <c r="K2991" s="2" t="s">
        <v>5981</v>
      </c>
    </row>
    <row r="2992">
      <c r="A2992" s="2">
        <v>2990.0</v>
      </c>
      <c r="B2992" s="2" t="s">
        <v>5982</v>
      </c>
      <c r="C2992" s="2" t="s">
        <v>20</v>
      </c>
      <c r="D2992" s="2" t="s">
        <v>162</v>
      </c>
      <c r="E2992" s="2" t="s">
        <v>14</v>
      </c>
      <c r="F2992" s="2">
        <v>39.7628</v>
      </c>
      <c r="G2992" s="2">
        <v>-89.607772</v>
      </c>
      <c r="H2992" s="2" t="s">
        <v>27</v>
      </c>
      <c r="I2992" s="2">
        <v>62703.0</v>
      </c>
      <c r="J2992" s="2" t="s">
        <v>316</v>
      </c>
      <c r="K2992" s="3" t="s">
        <v>5983</v>
      </c>
    </row>
    <row r="2993">
      <c r="A2993" s="2">
        <v>2991.0</v>
      </c>
      <c r="B2993" s="2" t="s">
        <v>5984</v>
      </c>
      <c r="C2993" s="2" t="s">
        <v>20</v>
      </c>
      <c r="D2993" s="2" t="s">
        <v>5985</v>
      </c>
      <c r="E2993" s="2" t="s">
        <v>14</v>
      </c>
      <c r="F2993" s="2">
        <v>40.692523</v>
      </c>
      <c r="G2993" s="2">
        <v>-89.48303</v>
      </c>
      <c r="H2993" s="2" t="s">
        <v>27</v>
      </c>
      <c r="I2993" s="2">
        <v>61571.0</v>
      </c>
      <c r="J2993" s="2" t="s">
        <v>316</v>
      </c>
      <c r="K2993" s="2" t="s">
        <v>5986</v>
      </c>
    </row>
    <row r="2994">
      <c r="A2994" s="2">
        <v>2992.0</v>
      </c>
      <c r="B2994" s="2" t="s">
        <v>5987</v>
      </c>
      <c r="C2994" s="2" t="s">
        <v>386</v>
      </c>
      <c r="D2994" s="2" t="s">
        <v>2683</v>
      </c>
      <c r="E2994" s="2" t="s">
        <v>14</v>
      </c>
      <c r="F2994" s="2">
        <v>40.117805</v>
      </c>
      <c r="G2994" s="2">
        <v>-88.2048</v>
      </c>
      <c r="H2994" s="2" t="s">
        <v>27</v>
      </c>
      <c r="I2994" s="2">
        <v>61801.0</v>
      </c>
      <c r="J2994" s="2" t="s">
        <v>316</v>
      </c>
      <c r="K2994" s="3" t="s">
        <v>553</v>
      </c>
    </row>
    <row r="2995">
      <c r="A2995" s="2">
        <v>2993.0</v>
      </c>
      <c r="B2995" s="2" t="s">
        <v>5988</v>
      </c>
      <c r="C2995" s="2" t="s">
        <v>20</v>
      </c>
      <c r="D2995" s="2" t="s">
        <v>162</v>
      </c>
      <c r="E2995" s="2" t="s">
        <v>14</v>
      </c>
      <c r="F2995" s="2">
        <v>39.763168</v>
      </c>
      <c r="G2995" s="2">
        <v>-89.707186</v>
      </c>
      <c r="H2995" s="2" t="s">
        <v>27</v>
      </c>
      <c r="I2995" s="2">
        <v>62704.0</v>
      </c>
      <c r="J2995" s="2" t="s">
        <v>316</v>
      </c>
      <c r="K2995" s="2" t="s">
        <v>354</v>
      </c>
    </row>
    <row r="2996">
      <c r="A2996" s="2">
        <v>2994.0</v>
      </c>
      <c r="B2996" s="2" t="s">
        <v>5989</v>
      </c>
      <c r="C2996" s="2" t="s">
        <v>26</v>
      </c>
      <c r="D2996" s="2" t="s">
        <v>162</v>
      </c>
      <c r="E2996" s="2" t="s">
        <v>14</v>
      </c>
      <c r="F2996" s="2">
        <v>39.799681</v>
      </c>
      <c r="G2996" s="2">
        <v>-89.68609</v>
      </c>
      <c r="H2996" s="2" t="s">
        <v>27</v>
      </c>
      <c r="I2996" s="2">
        <v>62704.0</v>
      </c>
      <c r="J2996" s="2" t="s">
        <v>316</v>
      </c>
      <c r="K2996" s="3" t="s">
        <v>553</v>
      </c>
    </row>
    <row r="2997">
      <c r="A2997" s="2">
        <v>2995.0</v>
      </c>
      <c r="B2997" s="2" t="s">
        <v>5990</v>
      </c>
      <c r="C2997" s="2" t="s">
        <v>20</v>
      </c>
      <c r="D2997" s="2" t="s">
        <v>132</v>
      </c>
      <c r="E2997" s="2" t="s">
        <v>14</v>
      </c>
      <c r="F2997" s="2">
        <v>42.681358</v>
      </c>
      <c r="G2997" s="2">
        <v>-73.73074</v>
      </c>
      <c r="H2997" s="2" t="s">
        <v>929</v>
      </c>
      <c r="I2997" s="2">
        <v>12204.0</v>
      </c>
      <c r="J2997" s="2" t="s">
        <v>50</v>
      </c>
      <c r="K2997" s="2" t="s">
        <v>5991</v>
      </c>
    </row>
    <row r="2998">
      <c r="A2998" s="2">
        <v>2996.0</v>
      </c>
      <c r="B2998" s="2" t="s">
        <v>5992</v>
      </c>
      <c r="C2998" s="2" t="s">
        <v>18</v>
      </c>
      <c r="D2998" s="2" t="s">
        <v>2568</v>
      </c>
      <c r="E2998" s="2" t="s">
        <v>14</v>
      </c>
      <c r="F2998" s="2">
        <v>33.74778</v>
      </c>
      <c r="G2998" s="2">
        <v>-116.871389</v>
      </c>
      <c r="H2998" s="2" t="s">
        <v>929</v>
      </c>
      <c r="I2998" s="2">
        <v>92544.0</v>
      </c>
      <c r="J2998" s="2" t="s">
        <v>45</v>
      </c>
      <c r="K2998" s="3" t="s">
        <v>543</v>
      </c>
    </row>
    <row r="2999">
      <c r="A2999" s="2">
        <v>2997.0</v>
      </c>
      <c r="B2999" s="2" t="s">
        <v>5993</v>
      </c>
      <c r="C2999" s="2" t="s">
        <v>26</v>
      </c>
      <c r="D2999" s="2" t="s">
        <v>917</v>
      </c>
      <c r="E2999" s="2" t="s">
        <v>14</v>
      </c>
      <c r="F2999" s="2">
        <v>37.896228</v>
      </c>
      <c r="G2999" s="2">
        <v>-122.1034</v>
      </c>
      <c r="H2999" s="2" t="s">
        <v>929</v>
      </c>
      <c r="I2999" s="2">
        <v>94549.0</v>
      </c>
      <c r="J2999" s="2" t="s">
        <v>45</v>
      </c>
      <c r="K2999" s="3" t="s">
        <v>2004</v>
      </c>
    </row>
    <row r="3000">
      <c r="A3000" s="2">
        <v>2998.0</v>
      </c>
      <c r="B3000" s="2" t="s">
        <v>5994</v>
      </c>
      <c r="C3000" s="2" t="s">
        <v>18</v>
      </c>
      <c r="D3000" s="2" t="s">
        <v>5995</v>
      </c>
      <c r="E3000" s="2" t="s">
        <v>14</v>
      </c>
      <c r="F3000" s="2">
        <v>37.860272</v>
      </c>
      <c r="G3000" s="2">
        <v>-122.125475</v>
      </c>
      <c r="H3000" s="2" t="s">
        <v>929</v>
      </c>
      <c r="I3000" s="2">
        <v>94556.0</v>
      </c>
      <c r="J3000" s="2" t="s">
        <v>45</v>
      </c>
      <c r="K3000" s="2" t="s">
        <v>1446</v>
      </c>
    </row>
    <row r="3001">
      <c r="A3001" s="2">
        <v>2999.0</v>
      </c>
      <c r="B3001" s="2" t="s">
        <v>5996</v>
      </c>
      <c r="C3001" s="2" t="s">
        <v>18</v>
      </c>
      <c r="D3001" s="2" t="s">
        <v>5997</v>
      </c>
      <c r="E3001" s="2" t="s">
        <v>14</v>
      </c>
      <c r="F3001" s="2">
        <v>32.992226</v>
      </c>
      <c r="G3001" s="2">
        <v>-117.270343</v>
      </c>
      <c r="H3001" s="2" t="s">
        <v>929</v>
      </c>
      <c r="I3001" s="2">
        <v>92075.0</v>
      </c>
      <c r="J3001" s="2" t="s">
        <v>45</v>
      </c>
      <c r="K3001" s="3" t="s">
        <v>2002</v>
      </c>
    </row>
    <row r="3002">
      <c r="A3002" s="2">
        <v>3000.0</v>
      </c>
      <c r="B3002" s="2" t="s">
        <v>5998</v>
      </c>
      <c r="C3002" s="2" t="s">
        <v>18</v>
      </c>
      <c r="D3002" s="2" t="s">
        <v>2218</v>
      </c>
      <c r="E3002" s="2" t="s">
        <v>14</v>
      </c>
      <c r="F3002" s="2">
        <v>38.744203</v>
      </c>
      <c r="G3002" s="2">
        <v>-121.265978</v>
      </c>
      <c r="H3002" s="2" t="s">
        <v>929</v>
      </c>
      <c r="I3002" s="2">
        <v>95661.0</v>
      </c>
      <c r="J3002" s="2" t="s">
        <v>45</v>
      </c>
      <c r="K3002" s="3" t="s">
        <v>543</v>
      </c>
    </row>
    <row r="3003">
      <c r="A3003" s="2">
        <v>3001.0</v>
      </c>
      <c r="B3003" s="2" t="s">
        <v>5999</v>
      </c>
      <c r="C3003" s="2" t="s">
        <v>26</v>
      </c>
      <c r="D3003" s="2" t="s">
        <v>1181</v>
      </c>
      <c r="E3003" s="2" t="s">
        <v>14</v>
      </c>
      <c r="F3003" s="2">
        <v>34.675128</v>
      </c>
      <c r="G3003" s="2">
        <v>-118.114345</v>
      </c>
      <c r="H3003" s="2" t="s">
        <v>929</v>
      </c>
      <c r="I3003" s="2">
        <v>93535.0</v>
      </c>
      <c r="J3003" s="2" t="s">
        <v>45</v>
      </c>
      <c r="K3003" s="3" t="s">
        <v>2004</v>
      </c>
    </row>
    <row r="3004">
      <c r="A3004" s="2">
        <v>3002.0</v>
      </c>
      <c r="B3004" s="2" t="s">
        <v>6000</v>
      </c>
      <c r="C3004" s="2" t="s">
        <v>18</v>
      </c>
      <c r="D3004" s="2" t="s">
        <v>1466</v>
      </c>
      <c r="E3004" s="2" t="s">
        <v>14</v>
      </c>
      <c r="F3004" s="2">
        <v>37.321317</v>
      </c>
      <c r="G3004" s="2">
        <v>-120.468713</v>
      </c>
      <c r="H3004" s="2" t="s">
        <v>929</v>
      </c>
      <c r="I3004" s="2">
        <v>95340.0</v>
      </c>
      <c r="J3004" s="2" t="s">
        <v>45</v>
      </c>
      <c r="K3004" s="2" t="s">
        <v>930</v>
      </c>
    </row>
    <row r="3005">
      <c r="A3005" s="2">
        <v>3003.0</v>
      </c>
      <c r="B3005" s="2" t="s">
        <v>6001</v>
      </c>
      <c r="C3005" s="2" t="s">
        <v>26</v>
      </c>
      <c r="D3005" s="2" t="s">
        <v>1181</v>
      </c>
      <c r="E3005" s="2" t="s">
        <v>14</v>
      </c>
      <c r="F3005" s="2">
        <v>34.695787</v>
      </c>
      <c r="G3005" s="2">
        <v>-118.171716</v>
      </c>
      <c r="H3005" s="2" t="s">
        <v>929</v>
      </c>
      <c r="I3005" s="2">
        <v>93536.0</v>
      </c>
      <c r="J3005" s="2" t="s">
        <v>45</v>
      </c>
      <c r="K3005" s="2" t="s">
        <v>2006</v>
      </c>
    </row>
    <row r="3006">
      <c r="A3006" s="2">
        <v>3004.0</v>
      </c>
      <c r="B3006" s="2" t="s">
        <v>6002</v>
      </c>
      <c r="C3006" s="2" t="s">
        <v>26</v>
      </c>
      <c r="D3006" s="2" t="s">
        <v>2395</v>
      </c>
      <c r="E3006" s="2" t="s">
        <v>14</v>
      </c>
      <c r="F3006" s="2">
        <v>33.931872</v>
      </c>
      <c r="G3006" s="2">
        <v>-117.93304</v>
      </c>
      <c r="H3006" s="2" t="s">
        <v>929</v>
      </c>
      <c r="I3006" s="2">
        <v>90631.0</v>
      </c>
      <c r="J3006" s="2" t="s">
        <v>45</v>
      </c>
      <c r="K3006" s="3" t="s">
        <v>2004</v>
      </c>
    </row>
    <row r="3007">
      <c r="A3007" s="2">
        <v>3005.0</v>
      </c>
      <c r="B3007" s="2" t="s">
        <v>6003</v>
      </c>
      <c r="C3007" s="2" t="s">
        <v>26</v>
      </c>
      <c r="D3007" s="2" t="s">
        <v>6004</v>
      </c>
      <c r="E3007" s="2" t="s">
        <v>14</v>
      </c>
      <c r="F3007" s="2">
        <v>34.010598</v>
      </c>
      <c r="G3007" s="2">
        <v>-117.963551</v>
      </c>
      <c r="H3007" s="2" t="s">
        <v>929</v>
      </c>
      <c r="I3007" s="2">
        <v>91745.0</v>
      </c>
      <c r="J3007" s="2" t="s">
        <v>45</v>
      </c>
      <c r="K3007" s="3" t="s">
        <v>2004</v>
      </c>
    </row>
    <row r="3008">
      <c r="A3008" s="2">
        <v>3006.0</v>
      </c>
      <c r="B3008" s="2" t="s">
        <v>6005</v>
      </c>
      <c r="C3008" s="2" t="s">
        <v>26</v>
      </c>
      <c r="D3008" s="2" t="s">
        <v>2395</v>
      </c>
      <c r="E3008" s="2" t="s">
        <v>14</v>
      </c>
      <c r="F3008" s="2">
        <v>33.939489</v>
      </c>
      <c r="G3008" s="2">
        <v>-117.942149</v>
      </c>
      <c r="H3008" s="2" t="s">
        <v>929</v>
      </c>
      <c r="I3008" s="2">
        <v>90631.0</v>
      </c>
      <c r="J3008" s="2" t="s">
        <v>45</v>
      </c>
      <c r="K3008" s="3" t="s">
        <v>2004</v>
      </c>
    </row>
    <row r="3009">
      <c r="A3009" s="2">
        <v>3007.0</v>
      </c>
      <c r="B3009" s="2" t="s">
        <v>6006</v>
      </c>
      <c r="C3009" s="2" t="s">
        <v>26</v>
      </c>
      <c r="D3009" s="2" t="s">
        <v>6007</v>
      </c>
      <c r="E3009" s="2" t="s">
        <v>14</v>
      </c>
      <c r="F3009" s="2">
        <v>34.233223</v>
      </c>
      <c r="G3009" s="2">
        <v>-118.254552</v>
      </c>
      <c r="H3009" s="2" t="s">
        <v>929</v>
      </c>
      <c r="I3009" s="2">
        <v>91214.0</v>
      </c>
      <c r="J3009" s="2" t="s">
        <v>45</v>
      </c>
      <c r="K3009" s="3" t="s">
        <v>3237</v>
      </c>
    </row>
    <row r="3010">
      <c r="A3010" s="2">
        <v>3008.0</v>
      </c>
      <c r="B3010" s="2" t="s">
        <v>6008</v>
      </c>
      <c r="C3010" s="2" t="s">
        <v>20</v>
      </c>
      <c r="D3010" s="2" t="s">
        <v>1879</v>
      </c>
      <c r="E3010" s="2" t="s">
        <v>14</v>
      </c>
      <c r="F3010" s="2">
        <v>44.879383</v>
      </c>
      <c r="G3010" s="2">
        <v>-123.028601</v>
      </c>
      <c r="H3010" s="2" t="s">
        <v>929</v>
      </c>
      <c r="I3010" s="2">
        <v>97306.0</v>
      </c>
      <c r="J3010" s="2" t="s">
        <v>609</v>
      </c>
      <c r="K3010" s="2" t="s">
        <v>930</v>
      </c>
    </row>
    <row r="3011">
      <c r="A3011" s="2">
        <v>3009.0</v>
      </c>
      <c r="B3011" s="2" t="s">
        <v>6009</v>
      </c>
      <c r="C3011" s="2" t="s">
        <v>18</v>
      </c>
      <c r="D3011" s="2" t="s">
        <v>1410</v>
      </c>
      <c r="E3011" s="2" t="s">
        <v>14</v>
      </c>
      <c r="F3011" s="2">
        <v>39.667042</v>
      </c>
      <c r="G3011" s="2">
        <v>-105.150579</v>
      </c>
      <c r="H3011" s="2" t="s">
        <v>929</v>
      </c>
      <c r="I3011" s="2">
        <v>80228.0</v>
      </c>
      <c r="J3011" s="2" t="s">
        <v>473</v>
      </c>
      <c r="K3011" s="2" t="s">
        <v>6010</v>
      </c>
    </row>
    <row r="3012">
      <c r="A3012" s="2">
        <v>3010.0</v>
      </c>
      <c r="B3012" s="2" t="s">
        <v>6011</v>
      </c>
      <c r="C3012" s="2" t="s">
        <v>18</v>
      </c>
      <c r="D3012" s="2" t="s">
        <v>6012</v>
      </c>
      <c r="E3012" s="2" t="s">
        <v>14</v>
      </c>
      <c r="F3012" s="2">
        <v>38.856714</v>
      </c>
      <c r="G3012" s="2">
        <v>-104.898885</v>
      </c>
      <c r="H3012" s="2" t="s">
        <v>929</v>
      </c>
      <c r="I3012" s="2">
        <v>80829.0</v>
      </c>
      <c r="J3012" s="2" t="s">
        <v>473</v>
      </c>
      <c r="K3012" s="2" t="s">
        <v>930</v>
      </c>
    </row>
    <row r="3013">
      <c r="A3013" s="2">
        <v>3011.0</v>
      </c>
      <c r="B3013" s="2" t="s">
        <v>6013</v>
      </c>
      <c r="C3013" s="2" t="s">
        <v>12</v>
      </c>
      <c r="D3013" s="2" t="s">
        <v>4048</v>
      </c>
      <c r="E3013" s="2" t="s">
        <v>14</v>
      </c>
      <c r="F3013" s="2">
        <v>34.092722</v>
      </c>
      <c r="G3013" s="2">
        <v>-117.872963</v>
      </c>
      <c r="H3013" s="2" t="s">
        <v>6014</v>
      </c>
      <c r="I3013" s="2">
        <v>91724.0</v>
      </c>
      <c r="J3013" s="2" t="s">
        <v>45</v>
      </c>
      <c r="K3013" s="3" t="s">
        <v>6015</v>
      </c>
    </row>
    <row r="3014">
      <c r="A3014" s="2">
        <v>3012.0</v>
      </c>
      <c r="B3014" s="2" t="s">
        <v>6016</v>
      </c>
      <c r="C3014" s="2" t="s">
        <v>20</v>
      </c>
      <c r="D3014" s="2" t="s">
        <v>6017</v>
      </c>
      <c r="E3014" s="2" t="s">
        <v>14</v>
      </c>
      <c r="F3014" s="2">
        <v>33.942958</v>
      </c>
      <c r="G3014" s="2">
        <v>-117.261433</v>
      </c>
      <c r="H3014" s="2" t="s">
        <v>6014</v>
      </c>
      <c r="I3014" s="2">
        <v>92557.0</v>
      </c>
      <c r="J3014" s="2" t="s">
        <v>45</v>
      </c>
      <c r="K3014" s="3" t="s">
        <v>6018</v>
      </c>
    </row>
    <row r="3015">
      <c r="A3015" s="2">
        <v>3013.0</v>
      </c>
      <c r="B3015" s="2" t="s">
        <v>6019</v>
      </c>
      <c r="C3015" s="2" t="s">
        <v>26</v>
      </c>
      <c r="D3015" s="2" t="s">
        <v>6020</v>
      </c>
      <c r="E3015" s="2" t="s">
        <v>14</v>
      </c>
      <c r="F3015" s="2">
        <v>34.09598</v>
      </c>
      <c r="G3015" s="2">
        <v>-117.748519</v>
      </c>
      <c r="H3015" s="2" t="s">
        <v>6014</v>
      </c>
      <c r="I3015" s="2">
        <v>91767.0</v>
      </c>
      <c r="J3015" s="2" t="s">
        <v>45</v>
      </c>
      <c r="K3015" s="2" t="s">
        <v>6021</v>
      </c>
    </row>
    <row r="3016">
      <c r="A3016" s="2">
        <v>3014.0</v>
      </c>
      <c r="B3016" s="2" t="s">
        <v>6022</v>
      </c>
      <c r="C3016" s="2" t="s">
        <v>18</v>
      </c>
      <c r="D3016" s="2" t="s">
        <v>1518</v>
      </c>
      <c r="E3016" s="2" t="s">
        <v>14</v>
      </c>
      <c r="F3016" s="2">
        <v>37.121834</v>
      </c>
      <c r="G3016" s="2">
        <v>-76.457525</v>
      </c>
      <c r="H3016" s="2" t="s">
        <v>929</v>
      </c>
      <c r="I3016" s="2">
        <v>23693.0</v>
      </c>
      <c r="J3016" s="2" t="s">
        <v>596</v>
      </c>
      <c r="K3016" s="2" t="s">
        <v>1448</v>
      </c>
    </row>
    <row r="3017">
      <c r="A3017" s="2">
        <v>3015.0</v>
      </c>
      <c r="B3017" s="2" t="s">
        <v>6023</v>
      </c>
      <c r="C3017" s="2" t="s">
        <v>20</v>
      </c>
      <c r="D3017" s="2" t="s">
        <v>5238</v>
      </c>
      <c r="E3017" s="2" t="s">
        <v>14</v>
      </c>
      <c r="F3017" s="2">
        <v>34.177167</v>
      </c>
      <c r="G3017" s="2">
        <v>-117.332647</v>
      </c>
      <c r="H3017" s="2" t="s">
        <v>6014</v>
      </c>
      <c r="I3017" s="2">
        <v>92407.0</v>
      </c>
      <c r="J3017" s="2" t="s">
        <v>45</v>
      </c>
      <c r="K3017" s="3" t="s">
        <v>6024</v>
      </c>
    </row>
    <row r="3018">
      <c r="A3018" s="2">
        <v>3016.0</v>
      </c>
      <c r="B3018" s="2" t="s">
        <v>6025</v>
      </c>
      <c r="C3018" s="2" t="s">
        <v>20</v>
      </c>
      <c r="D3018" s="2" t="s">
        <v>1738</v>
      </c>
      <c r="E3018" s="2" t="s">
        <v>14</v>
      </c>
      <c r="F3018" s="2">
        <v>34.040845</v>
      </c>
      <c r="G3018" s="2">
        <v>-117.629111</v>
      </c>
      <c r="H3018" s="2" t="s">
        <v>6014</v>
      </c>
      <c r="I3018" s="2">
        <v>91761.0</v>
      </c>
      <c r="J3018" s="2" t="s">
        <v>45</v>
      </c>
      <c r="K3018" s="3" t="s">
        <v>6026</v>
      </c>
    </row>
    <row r="3019">
      <c r="A3019" s="2">
        <v>3017.0</v>
      </c>
      <c r="B3019" s="2" t="s">
        <v>6027</v>
      </c>
      <c r="C3019" s="2" t="s">
        <v>20</v>
      </c>
      <c r="D3019" s="2" t="s">
        <v>1787</v>
      </c>
      <c r="E3019" s="2" t="s">
        <v>14</v>
      </c>
      <c r="F3019" s="2">
        <v>36.225782</v>
      </c>
      <c r="G3019" s="2">
        <v>-119.329297</v>
      </c>
      <c r="H3019" s="2" t="s">
        <v>6014</v>
      </c>
      <c r="I3019" s="2">
        <v>93274.0</v>
      </c>
      <c r="J3019" s="2" t="s">
        <v>45</v>
      </c>
      <c r="K3019" s="3" t="s">
        <v>6028</v>
      </c>
    </row>
    <row r="3020">
      <c r="A3020" s="2">
        <v>3018.0</v>
      </c>
      <c r="B3020" s="2" t="s">
        <v>6029</v>
      </c>
      <c r="C3020" s="2" t="s">
        <v>18</v>
      </c>
      <c r="D3020" s="2" t="s">
        <v>2801</v>
      </c>
      <c r="E3020" s="2" t="s">
        <v>14</v>
      </c>
      <c r="F3020" s="2">
        <v>29.751556</v>
      </c>
      <c r="G3020" s="2">
        <v>-95.500261</v>
      </c>
      <c r="H3020" s="2" t="s">
        <v>6030</v>
      </c>
      <c r="I3020" s="2">
        <v>77057.0</v>
      </c>
      <c r="J3020" s="2" t="s">
        <v>55</v>
      </c>
      <c r="K3020" s="3" t="s">
        <v>6031</v>
      </c>
    </row>
    <row r="3021">
      <c r="A3021" s="2">
        <v>3019.0</v>
      </c>
      <c r="B3021" s="2" t="s">
        <v>6032</v>
      </c>
      <c r="C3021" s="2" t="s">
        <v>18</v>
      </c>
      <c r="D3021" s="2" t="s">
        <v>2801</v>
      </c>
      <c r="E3021" s="2" t="s">
        <v>14</v>
      </c>
      <c r="F3021" s="2">
        <v>29.736456</v>
      </c>
      <c r="G3021" s="2">
        <v>-95.585565</v>
      </c>
      <c r="H3021" s="2" t="s">
        <v>6030</v>
      </c>
      <c r="I3021" s="2">
        <v>77077.0</v>
      </c>
      <c r="J3021" s="2" t="s">
        <v>55</v>
      </c>
      <c r="K3021" s="3" t="s">
        <v>6033</v>
      </c>
    </row>
    <row r="3022">
      <c r="A3022" s="2">
        <v>3020.0</v>
      </c>
      <c r="B3022" s="2" t="s">
        <v>6034</v>
      </c>
      <c r="C3022" s="2" t="s">
        <v>18</v>
      </c>
      <c r="D3022" s="2" t="s">
        <v>1634</v>
      </c>
      <c r="E3022" s="2" t="s">
        <v>14</v>
      </c>
      <c r="F3022" s="2">
        <v>41.930959</v>
      </c>
      <c r="G3022" s="2">
        <v>-84.641427</v>
      </c>
      <c r="H3022" s="2" t="s">
        <v>929</v>
      </c>
      <c r="I3022" s="2">
        <v>49242.0</v>
      </c>
      <c r="J3022" s="2" t="s">
        <v>37</v>
      </c>
      <c r="K3022" s="2" t="s">
        <v>6035</v>
      </c>
    </row>
    <row r="3023">
      <c r="A3023" s="2">
        <v>3021.0</v>
      </c>
      <c r="B3023" s="2" t="s">
        <v>6036</v>
      </c>
      <c r="C3023" s="2" t="s">
        <v>18</v>
      </c>
      <c r="D3023" s="2" t="s">
        <v>1586</v>
      </c>
      <c r="E3023" s="2" t="s">
        <v>14</v>
      </c>
      <c r="F3023" s="2">
        <v>43.611471</v>
      </c>
      <c r="G3023" s="2">
        <v>-84.741274</v>
      </c>
      <c r="H3023" s="2" t="s">
        <v>929</v>
      </c>
      <c r="I3023" s="2">
        <v>48858.0</v>
      </c>
      <c r="J3023" s="2" t="s">
        <v>37</v>
      </c>
      <c r="K3023" s="2" t="s">
        <v>930</v>
      </c>
    </row>
    <row r="3024">
      <c r="A3024" s="2">
        <v>3022.0</v>
      </c>
      <c r="B3024" s="2" t="s">
        <v>6037</v>
      </c>
      <c r="C3024" s="2" t="s">
        <v>18</v>
      </c>
      <c r="D3024" s="2" t="s">
        <v>1661</v>
      </c>
      <c r="E3024" s="2" t="s">
        <v>14</v>
      </c>
      <c r="F3024" s="2">
        <v>43.641274</v>
      </c>
      <c r="G3024" s="2">
        <v>-84.249381</v>
      </c>
      <c r="H3024" s="2" t="s">
        <v>929</v>
      </c>
      <c r="I3024" s="2">
        <v>48640.0</v>
      </c>
      <c r="J3024" s="2" t="s">
        <v>37</v>
      </c>
      <c r="K3024" s="2" t="s">
        <v>930</v>
      </c>
    </row>
    <row r="3025">
      <c r="A3025" s="2">
        <v>3023.0</v>
      </c>
      <c r="B3025" s="2" t="s">
        <v>6038</v>
      </c>
      <c r="C3025" s="2" t="s">
        <v>26</v>
      </c>
      <c r="D3025" s="2" t="s">
        <v>6039</v>
      </c>
      <c r="E3025" s="2" t="s">
        <v>14</v>
      </c>
      <c r="F3025" s="2">
        <v>43.405221</v>
      </c>
      <c r="G3025" s="2">
        <v>-85.798853</v>
      </c>
      <c r="H3025" s="2" t="s">
        <v>929</v>
      </c>
      <c r="I3025" s="2">
        <v>49337.0</v>
      </c>
      <c r="J3025" s="2" t="s">
        <v>37</v>
      </c>
      <c r="K3025" s="3" t="s">
        <v>543</v>
      </c>
    </row>
    <row r="3026">
      <c r="A3026" s="2">
        <v>3024.0</v>
      </c>
      <c r="B3026" s="2" t="s">
        <v>6040</v>
      </c>
      <c r="C3026" s="2" t="s">
        <v>1450</v>
      </c>
      <c r="D3026" s="2" t="s">
        <v>6041</v>
      </c>
      <c r="E3026" s="2" t="s">
        <v>14</v>
      </c>
      <c r="F3026" s="2">
        <v>42.281607</v>
      </c>
      <c r="G3026" s="2">
        <v>-83.187847</v>
      </c>
      <c r="H3026" s="2" t="s">
        <v>929</v>
      </c>
      <c r="I3026" s="2">
        <v>48122.0</v>
      </c>
      <c r="J3026" s="2" t="s">
        <v>37</v>
      </c>
      <c r="K3026" s="3" t="s">
        <v>543</v>
      </c>
    </row>
    <row r="3027">
      <c r="A3027" s="2">
        <v>3025.0</v>
      </c>
      <c r="B3027" s="2" t="s">
        <v>6042</v>
      </c>
      <c r="C3027" s="2" t="s">
        <v>18</v>
      </c>
      <c r="D3027" s="2" t="s">
        <v>6043</v>
      </c>
      <c r="E3027" s="2" t="s">
        <v>14</v>
      </c>
      <c r="F3027" s="2">
        <v>42.544057</v>
      </c>
      <c r="G3027" s="2">
        <v>-83.537226</v>
      </c>
      <c r="H3027" s="2" t="s">
        <v>929</v>
      </c>
      <c r="I3027" s="2">
        <v>48393.0</v>
      </c>
      <c r="J3027" s="2" t="s">
        <v>37</v>
      </c>
      <c r="K3027" s="3" t="s">
        <v>543</v>
      </c>
    </row>
    <row r="3028">
      <c r="A3028" s="2">
        <v>3026.0</v>
      </c>
      <c r="B3028" s="2" t="s">
        <v>6044</v>
      </c>
      <c r="C3028" s="2" t="s">
        <v>18</v>
      </c>
      <c r="D3028" s="2" t="s">
        <v>1212</v>
      </c>
      <c r="E3028" s="2" t="s">
        <v>14</v>
      </c>
      <c r="F3028" s="2">
        <v>42.267949</v>
      </c>
      <c r="G3028" s="2">
        <v>-84.403886</v>
      </c>
      <c r="H3028" s="2" t="s">
        <v>929</v>
      </c>
      <c r="I3028" s="2">
        <v>49202.0</v>
      </c>
      <c r="J3028" s="2" t="s">
        <v>37</v>
      </c>
      <c r="K3028" s="2" t="s">
        <v>6045</v>
      </c>
    </row>
    <row r="3029">
      <c r="A3029" s="2">
        <v>3027.0</v>
      </c>
      <c r="B3029" s="2" t="s">
        <v>6046</v>
      </c>
      <c r="C3029" s="2" t="s">
        <v>18</v>
      </c>
      <c r="D3029" s="2" t="s">
        <v>4950</v>
      </c>
      <c r="E3029" s="2" t="s">
        <v>14</v>
      </c>
      <c r="F3029" s="2">
        <v>40.383037</v>
      </c>
      <c r="G3029" s="2">
        <v>-104.715055</v>
      </c>
      <c r="H3029" s="2" t="s">
        <v>929</v>
      </c>
      <c r="I3029" s="2">
        <v>80620.0</v>
      </c>
      <c r="J3029" s="2" t="s">
        <v>473</v>
      </c>
      <c r="K3029" s="3" t="s">
        <v>543</v>
      </c>
    </row>
    <row r="3030">
      <c r="A3030" s="2">
        <v>3028.0</v>
      </c>
      <c r="B3030" s="2" t="s">
        <v>6047</v>
      </c>
      <c r="C3030" s="2" t="s">
        <v>26</v>
      </c>
      <c r="D3030" s="2" t="s">
        <v>6048</v>
      </c>
      <c r="E3030" s="2" t="s">
        <v>14</v>
      </c>
      <c r="F3030" s="2">
        <v>41.660846</v>
      </c>
      <c r="G3030" s="2">
        <v>-70.20243</v>
      </c>
      <c r="H3030" s="2" t="s">
        <v>1278</v>
      </c>
      <c r="I3030" s="2">
        <v>2664.0</v>
      </c>
      <c r="J3030" s="2" t="s">
        <v>113</v>
      </c>
      <c r="K3030" s="3" t="s">
        <v>6049</v>
      </c>
    </row>
    <row r="3031">
      <c r="A3031" s="2">
        <v>3029.0</v>
      </c>
      <c r="B3031" s="2" t="s">
        <v>6050</v>
      </c>
      <c r="C3031" s="2" t="s">
        <v>26</v>
      </c>
      <c r="D3031" s="2" t="s">
        <v>2700</v>
      </c>
      <c r="E3031" s="2" t="s">
        <v>14</v>
      </c>
      <c r="F3031" s="2">
        <v>33.392827</v>
      </c>
      <c r="G3031" s="2">
        <v>-111.912786</v>
      </c>
      <c r="H3031" s="2" t="s">
        <v>5342</v>
      </c>
      <c r="I3031" s="2">
        <v>85282.0</v>
      </c>
      <c r="J3031" s="2" t="s">
        <v>465</v>
      </c>
      <c r="K3031" s="3" t="s">
        <v>5343</v>
      </c>
    </row>
    <row r="3032">
      <c r="A3032" s="2">
        <v>3030.0</v>
      </c>
      <c r="B3032" s="2" t="s">
        <v>6051</v>
      </c>
      <c r="C3032" s="2" t="s">
        <v>26</v>
      </c>
      <c r="D3032" s="2" t="s">
        <v>6052</v>
      </c>
      <c r="E3032" s="2" t="s">
        <v>14</v>
      </c>
      <c r="F3032" s="2">
        <v>37.848136</v>
      </c>
      <c r="G3032" s="2">
        <v>-82.000102</v>
      </c>
      <c r="H3032" s="2" t="s">
        <v>22</v>
      </c>
      <c r="I3032" s="2">
        <v>25601.0</v>
      </c>
      <c r="J3032" s="2" t="s">
        <v>507</v>
      </c>
      <c r="K3032" s="3" t="s">
        <v>6053</v>
      </c>
    </row>
    <row r="3033">
      <c r="A3033" s="2">
        <v>3031.0</v>
      </c>
      <c r="B3033" s="2" t="s">
        <v>6054</v>
      </c>
      <c r="C3033" s="2" t="s">
        <v>26</v>
      </c>
      <c r="D3033" s="2" t="s">
        <v>2337</v>
      </c>
      <c r="E3033" s="2" t="s">
        <v>14</v>
      </c>
      <c r="F3033" s="2">
        <v>42.638053</v>
      </c>
      <c r="G3033" s="2">
        <v>-83.131112</v>
      </c>
      <c r="H3033" s="2" t="s">
        <v>22</v>
      </c>
      <c r="I3033" s="2">
        <v>48307.0</v>
      </c>
      <c r="J3033" s="2" t="s">
        <v>37</v>
      </c>
      <c r="K3033" s="2" t="s">
        <v>6055</v>
      </c>
    </row>
    <row r="3034">
      <c r="A3034" s="2">
        <v>3032.0</v>
      </c>
      <c r="B3034" s="2" t="s">
        <v>6056</v>
      </c>
      <c r="C3034" s="2" t="s">
        <v>18</v>
      </c>
      <c r="D3034" s="2" t="s">
        <v>1908</v>
      </c>
      <c r="E3034" s="2" t="s">
        <v>14</v>
      </c>
      <c r="F3034" s="2">
        <v>45.510248</v>
      </c>
      <c r="G3034" s="2">
        <v>-122.683385</v>
      </c>
      <c r="H3034" s="2" t="s">
        <v>6057</v>
      </c>
      <c r="I3034" s="2">
        <v>97201.0</v>
      </c>
      <c r="J3034" s="2" t="s">
        <v>609</v>
      </c>
      <c r="K3034" s="3" t="s">
        <v>6058</v>
      </c>
    </row>
    <row r="3035">
      <c r="A3035" s="2">
        <v>3033.0</v>
      </c>
      <c r="B3035" s="2" t="s">
        <v>6059</v>
      </c>
      <c r="C3035" s="2" t="s">
        <v>20</v>
      </c>
      <c r="D3035" s="2" t="s">
        <v>6060</v>
      </c>
      <c r="E3035" s="2" t="s">
        <v>14</v>
      </c>
      <c r="F3035" s="2">
        <v>33.729416</v>
      </c>
      <c r="G3035" s="2">
        <v>-117.799975</v>
      </c>
      <c r="H3035" s="2" t="s">
        <v>6061</v>
      </c>
      <c r="I3035" s="2">
        <v>92782.0</v>
      </c>
      <c r="J3035" s="2" t="s">
        <v>45</v>
      </c>
      <c r="K3035" s="3" t="s">
        <v>6062</v>
      </c>
    </row>
    <row r="3036">
      <c r="A3036" s="2">
        <v>3034.0</v>
      </c>
      <c r="B3036" s="2" t="s">
        <v>6063</v>
      </c>
      <c r="C3036" s="2" t="s">
        <v>26</v>
      </c>
      <c r="D3036" s="2" t="s">
        <v>6064</v>
      </c>
      <c r="E3036" s="2" t="s">
        <v>14</v>
      </c>
      <c r="F3036" s="2">
        <v>42.37105</v>
      </c>
      <c r="G3036" s="2">
        <v>-83.303073</v>
      </c>
      <c r="H3036" s="2" t="s">
        <v>22</v>
      </c>
      <c r="I3036" s="2">
        <v>48239.0</v>
      </c>
      <c r="J3036" s="2" t="s">
        <v>37</v>
      </c>
      <c r="K3036" s="2" t="s">
        <v>6065</v>
      </c>
    </row>
    <row r="3037">
      <c r="A3037" s="2">
        <v>3035.0</v>
      </c>
      <c r="B3037" s="2" t="s">
        <v>6066</v>
      </c>
      <c r="C3037" s="2" t="s">
        <v>26</v>
      </c>
      <c r="D3037" s="2" t="s">
        <v>3164</v>
      </c>
      <c r="E3037" s="2" t="s">
        <v>14</v>
      </c>
      <c r="F3037" s="2">
        <v>41.049465</v>
      </c>
      <c r="G3037" s="2">
        <v>-81.72825</v>
      </c>
      <c r="H3037" s="2" t="s">
        <v>22</v>
      </c>
      <c r="I3037" s="2">
        <v>44281.0</v>
      </c>
      <c r="J3037" s="2" t="s">
        <v>68</v>
      </c>
      <c r="K3037" s="3" t="s">
        <v>6067</v>
      </c>
    </row>
    <row r="3038">
      <c r="A3038" s="2">
        <v>3036.0</v>
      </c>
      <c r="B3038" s="2" t="s">
        <v>6068</v>
      </c>
      <c r="C3038" s="2" t="s">
        <v>26</v>
      </c>
      <c r="D3038" s="2" t="s">
        <v>864</v>
      </c>
      <c r="E3038" s="2" t="s">
        <v>14</v>
      </c>
      <c r="F3038" s="2">
        <v>42.348883</v>
      </c>
      <c r="G3038" s="2">
        <v>-71.081814</v>
      </c>
      <c r="H3038" s="2" t="s">
        <v>2794</v>
      </c>
      <c r="I3038" s="2">
        <v>2199.0</v>
      </c>
      <c r="J3038" s="2" t="s">
        <v>113</v>
      </c>
      <c r="K3038" s="3" t="s">
        <v>2799</v>
      </c>
    </row>
    <row r="3039">
      <c r="A3039" s="2">
        <v>3037.0</v>
      </c>
      <c r="B3039" s="2" t="s">
        <v>6069</v>
      </c>
      <c r="C3039" s="2" t="s">
        <v>26</v>
      </c>
      <c r="D3039" s="2" t="s">
        <v>5233</v>
      </c>
      <c r="E3039" s="2" t="s">
        <v>14</v>
      </c>
      <c r="F3039" s="2">
        <v>33.938284</v>
      </c>
      <c r="G3039" s="2">
        <v>-118.04294</v>
      </c>
      <c r="H3039" s="2" t="s">
        <v>349</v>
      </c>
      <c r="I3039" s="2">
        <v>90605.0</v>
      </c>
      <c r="J3039" s="2" t="s">
        <v>45</v>
      </c>
      <c r="K3039" s="3" t="s">
        <v>6070</v>
      </c>
    </row>
    <row r="3040">
      <c r="A3040" s="2">
        <v>3038.0</v>
      </c>
      <c r="B3040" s="2" t="s">
        <v>6071</v>
      </c>
      <c r="C3040" s="2" t="s">
        <v>18</v>
      </c>
      <c r="D3040" s="2" t="s">
        <v>1738</v>
      </c>
      <c r="E3040" s="2" t="s">
        <v>14</v>
      </c>
      <c r="F3040" s="2">
        <v>34.071215</v>
      </c>
      <c r="G3040" s="2">
        <v>-117.651694</v>
      </c>
      <c r="H3040" s="2" t="s">
        <v>349</v>
      </c>
      <c r="I3040" s="2">
        <v>91762.0</v>
      </c>
      <c r="J3040" s="2" t="s">
        <v>45</v>
      </c>
      <c r="K3040" s="3" t="s">
        <v>350</v>
      </c>
    </row>
    <row r="3041">
      <c r="A3041" s="2">
        <v>3039.0</v>
      </c>
      <c r="B3041" s="2" t="s">
        <v>6072</v>
      </c>
      <c r="C3041" s="2" t="s">
        <v>18</v>
      </c>
      <c r="D3041" s="2" t="s">
        <v>445</v>
      </c>
      <c r="E3041" s="2" t="s">
        <v>14</v>
      </c>
      <c r="F3041" s="2">
        <v>33.901976</v>
      </c>
      <c r="G3041" s="2">
        <v>-118.327376</v>
      </c>
      <c r="H3041" s="2" t="s">
        <v>349</v>
      </c>
      <c r="I3041" s="2">
        <v>90250.0</v>
      </c>
      <c r="J3041" s="2" t="s">
        <v>45</v>
      </c>
      <c r="K3041" s="3" t="s">
        <v>350</v>
      </c>
    </row>
    <row r="3042">
      <c r="A3042" s="2">
        <v>3040.0</v>
      </c>
      <c r="B3042" s="2" t="s">
        <v>6073</v>
      </c>
      <c r="C3042" s="2" t="s">
        <v>26</v>
      </c>
      <c r="D3042" s="2" t="s">
        <v>6074</v>
      </c>
      <c r="E3042" s="2" t="s">
        <v>14</v>
      </c>
      <c r="F3042" s="2">
        <v>33.945395</v>
      </c>
      <c r="G3042" s="2">
        <v>-118.213192</v>
      </c>
      <c r="H3042" s="2" t="s">
        <v>349</v>
      </c>
      <c r="I3042" s="2">
        <v>90280.0</v>
      </c>
      <c r="J3042" s="2" t="s">
        <v>45</v>
      </c>
      <c r="K3042" s="2" t="s">
        <v>366</v>
      </c>
    </row>
    <row r="3043">
      <c r="A3043" s="2">
        <v>3041.0</v>
      </c>
      <c r="B3043" s="2" t="s">
        <v>6075</v>
      </c>
      <c r="C3043" s="2" t="s">
        <v>26</v>
      </c>
      <c r="D3043" s="2" t="s">
        <v>5233</v>
      </c>
      <c r="E3043" s="2" t="s">
        <v>14</v>
      </c>
      <c r="F3043" s="2">
        <v>33.982983</v>
      </c>
      <c r="G3043" s="2">
        <v>-118.054246</v>
      </c>
      <c r="H3043" s="2" t="s">
        <v>349</v>
      </c>
      <c r="I3043" s="2">
        <v>90601.0</v>
      </c>
      <c r="J3043" s="2" t="s">
        <v>45</v>
      </c>
      <c r="K3043" s="2" t="s">
        <v>366</v>
      </c>
    </row>
    <row r="3044">
      <c r="A3044" s="2">
        <v>3042.0</v>
      </c>
      <c r="B3044" s="2" t="s">
        <v>6076</v>
      </c>
      <c r="C3044" s="2" t="s">
        <v>26</v>
      </c>
      <c r="D3044" s="2" t="s">
        <v>5920</v>
      </c>
      <c r="E3044" s="2" t="s">
        <v>14</v>
      </c>
      <c r="F3044" s="2">
        <v>34.018825</v>
      </c>
      <c r="G3044" s="2">
        <v>-118.115254</v>
      </c>
      <c r="H3044" s="2" t="s">
        <v>349</v>
      </c>
      <c r="I3044" s="2">
        <v>90640.0</v>
      </c>
      <c r="J3044" s="2" t="s">
        <v>45</v>
      </c>
      <c r="K3044" s="2" t="s">
        <v>366</v>
      </c>
    </row>
    <row r="3045">
      <c r="A3045" s="2">
        <v>3043.0</v>
      </c>
      <c r="B3045" s="2" t="s">
        <v>6076</v>
      </c>
      <c r="C3045" s="2" t="s">
        <v>18</v>
      </c>
      <c r="D3045" s="2" t="s">
        <v>5920</v>
      </c>
      <c r="E3045" s="2" t="s">
        <v>14</v>
      </c>
      <c r="F3045" s="2">
        <v>34.018825</v>
      </c>
      <c r="G3045" s="2">
        <v>-118.115254</v>
      </c>
      <c r="H3045" s="2" t="s">
        <v>349</v>
      </c>
      <c r="I3045" s="2">
        <v>90640.0</v>
      </c>
      <c r="J3045" s="2" t="s">
        <v>45</v>
      </c>
      <c r="K3045" s="2" t="s">
        <v>366</v>
      </c>
    </row>
    <row r="3046">
      <c r="A3046" s="2">
        <v>3044.0</v>
      </c>
      <c r="B3046" s="2" t="s">
        <v>6077</v>
      </c>
      <c r="C3046" s="2" t="s">
        <v>26</v>
      </c>
      <c r="D3046" s="2" t="s">
        <v>88</v>
      </c>
      <c r="E3046" s="2" t="s">
        <v>14</v>
      </c>
      <c r="F3046" s="2">
        <v>33.955923</v>
      </c>
      <c r="G3046" s="2">
        <v>-118.396415</v>
      </c>
      <c r="H3046" s="2" t="s">
        <v>349</v>
      </c>
      <c r="I3046" s="2">
        <v>90045.0</v>
      </c>
      <c r="J3046" s="2" t="s">
        <v>45</v>
      </c>
      <c r="K3046" s="2" t="s">
        <v>366</v>
      </c>
    </row>
    <row r="3047">
      <c r="A3047" s="2">
        <v>3045.0</v>
      </c>
      <c r="B3047" s="2" t="s">
        <v>6078</v>
      </c>
      <c r="C3047" s="2" t="s">
        <v>26</v>
      </c>
      <c r="D3047" s="2" t="s">
        <v>88</v>
      </c>
      <c r="E3047" s="2" t="s">
        <v>14</v>
      </c>
      <c r="F3047" s="2">
        <v>34.03687</v>
      </c>
      <c r="G3047" s="2">
        <v>-118.1949</v>
      </c>
      <c r="H3047" s="2" t="s">
        <v>349</v>
      </c>
      <c r="I3047" s="2">
        <v>90063.0</v>
      </c>
      <c r="J3047" s="2" t="s">
        <v>45</v>
      </c>
      <c r="K3047" s="3" t="s">
        <v>6079</v>
      </c>
    </row>
    <row r="3048">
      <c r="A3048" s="2">
        <v>3046.0</v>
      </c>
      <c r="B3048" s="2" t="s">
        <v>6080</v>
      </c>
      <c r="C3048" s="2" t="s">
        <v>26</v>
      </c>
      <c r="D3048" s="2" t="s">
        <v>88</v>
      </c>
      <c r="E3048" s="2" t="s">
        <v>14</v>
      </c>
      <c r="F3048" s="2">
        <v>34.004932</v>
      </c>
      <c r="G3048" s="2">
        <v>-118.329746</v>
      </c>
      <c r="H3048" s="2" t="s">
        <v>349</v>
      </c>
      <c r="I3048" s="2">
        <v>90008.0</v>
      </c>
      <c r="J3048" s="2" t="s">
        <v>45</v>
      </c>
      <c r="K3048" s="2" t="s">
        <v>366</v>
      </c>
    </row>
    <row r="3049">
      <c r="A3049" s="2">
        <v>3047.0</v>
      </c>
      <c r="B3049" s="2" t="s">
        <v>6081</v>
      </c>
      <c r="C3049" s="2" t="s">
        <v>26</v>
      </c>
      <c r="D3049" s="2" t="s">
        <v>88</v>
      </c>
      <c r="E3049" s="2" t="s">
        <v>14</v>
      </c>
      <c r="F3049" s="2">
        <v>34.010612</v>
      </c>
      <c r="G3049" s="2">
        <v>-118.292207</v>
      </c>
      <c r="H3049" s="2" t="s">
        <v>349</v>
      </c>
      <c r="I3049" s="2">
        <v>90037.0</v>
      </c>
      <c r="J3049" s="2" t="s">
        <v>45</v>
      </c>
      <c r="K3049" s="3" t="s">
        <v>2543</v>
      </c>
    </row>
    <row r="3050">
      <c r="A3050" s="2">
        <v>3048.0</v>
      </c>
      <c r="B3050" s="2" t="s">
        <v>6082</v>
      </c>
      <c r="C3050" s="2" t="s">
        <v>18</v>
      </c>
      <c r="D3050" s="2" t="s">
        <v>6083</v>
      </c>
      <c r="E3050" s="2" t="s">
        <v>14</v>
      </c>
      <c r="F3050" s="2">
        <v>33.9976</v>
      </c>
      <c r="G3050" s="2">
        <v>-118.460757</v>
      </c>
      <c r="H3050" s="2" t="s">
        <v>349</v>
      </c>
      <c r="I3050" s="2">
        <v>90291.0</v>
      </c>
      <c r="J3050" s="2" t="s">
        <v>45</v>
      </c>
      <c r="K3050" s="3" t="s">
        <v>350</v>
      </c>
    </row>
    <row r="3051">
      <c r="A3051" s="2">
        <v>3049.0</v>
      </c>
      <c r="B3051" s="2" t="s">
        <v>6084</v>
      </c>
      <c r="C3051" s="2" t="s">
        <v>26</v>
      </c>
      <c r="D3051" s="2" t="s">
        <v>4895</v>
      </c>
      <c r="E3051" s="2" t="s">
        <v>14</v>
      </c>
      <c r="F3051" s="2">
        <v>34.139684</v>
      </c>
      <c r="G3051" s="2">
        <v>-117.979116</v>
      </c>
      <c r="H3051" s="2" t="s">
        <v>349</v>
      </c>
      <c r="I3051" s="2">
        <v>91010.0</v>
      </c>
      <c r="J3051" s="2" t="s">
        <v>45</v>
      </c>
      <c r="K3051" s="3" t="s">
        <v>6085</v>
      </c>
    </row>
    <row r="3052">
      <c r="A3052" s="2">
        <v>3050.0</v>
      </c>
      <c r="B3052" s="2" t="s">
        <v>6086</v>
      </c>
      <c r="C3052" s="2" t="s">
        <v>18</v>
      </c>
      <c r="D3052" s="2" t="s">
        <v>6087</v>
      </c>
      <c r="E3052" s="2" t="s">
        <v>14</v>
      </c>
      <c r="F3052" s="2">
        <v>37.769032</v>
      </c>
      <c r="G3052" s="2">
        <v>-89.338138</v>
      </c>
      <c r="H3052" s="2" t="s">
        <v>349</v>
      </c>
      <c r="I3052" s="2">
        <v>62966.0</v>
      </c>
      <c r="J3052" s="2" t="s">
        <v>316</v>
      </c>
      <c r="K3052" s="2" t="s">
        <v>6088</v>
      </c>
    </row>
    <row r="3053">
      <c r="A3053" s="2">
        <v>3051.0</v>
      </c>
      <c r="B3053" s="2" t="s">
        <v>6089</v>
      </c>
      <c r="C3053" s="2" t="s">
        <v>18</v>
      </c>
      <c r="D3053" s="2" t="s">
        <v>472</v>
      </c>
      <c r="E3053" s="2" t="s">
        <v>14</v>
      </c>
      <c r="F3053" s="2">
        <v>41.771068</v>
      </c>
      <c r="G3053" s="2">
        <v>-88.313647</v>
      </c>
      <c r="H3053" s="2" t="s">
        <v>349</v>
      </c>
      <c r="I3053" s="2">
        <v>60506.0</v>
      </c>
      <c r="J3053" s="2" t="s">
        <v>316</v>
      </c>
      <c r="K3053" s="2" t="s">
        <v>737</v>
      </c>
    </row>
    <row r="3054">
      <c r="A3054" s="2">
        <v>3052.0</v>
      </c>
      <c r="B3054" s="2" t="s">
        <v>6090</v>
      </c>
      <c r="C3054" s="2" t="s">
        <v>18</v>
      </c>
      <c r="D3054" s="2" t="s">
        <v>1947</v>
      </c>
      <c r="E3054" s="2" t="s">
        <v>14</v>
      </c>
      <c r="F3054" s="2">
        <v>28.6474</v>
      </c>
      <c r="G3054" s="2">
        <v>-81.2759</v>
      </c>
      <c r="H3054" s="2" t="s">
        <v>775</v>
      </c>
      <c r="I3054" s="2">
        <v>32708.0</v>
      </c>
      <c r="J3054" s="2" t="s">
        <v>173</v>
      </c>
      <c r="K3054" s="3" t="s">
        <v>6091</v>
      </c>
    </row>
    <row r="3055">
      <c r="A3055" s="2">
        <v>3053.0</v>
      </c>
      <c r="B3055" s="2" t="s">
        <v>6092</v>
      </c>
      <c r="C3055" s="2" t="s">
        <v>26</v>
      </c>
      <c r="D3055" s="2" t="s">
        <v>4804</v>
      </c>
      <c r="E3055" s="2" t="s">
        <v>14</v>
      </c>
      <c r="F3055" s="2">
        <v>30.459587</v>
      </c>
      <c r="G3055" s="2">
        <v>-84.22784</v>
      </c>
      <c r="H3055" s="2" t="s">
        <v>775</v>
      </c>
      <c r="I3055" s="2">
        <v>32308.0</v>
      </c>
      <c r="J3055" s="2" t="s">
        <v>173</v>
      </c>
      <c r="K3055" s="3" t="s">
        <v>6093</v>
      </c>
    </row>
    <row r="3056">
      <c r="A3056" s="2">
        <v>3054.0</v>
      </c>
      <c r="B3056" s="2" t="s">
        <v>6094</v>
      </c>
      <c r="C3056" s="2" t="s">
        <v>18</v>
      </c>
      <c r="D3056" s="2" t="s">
        <v>684</v>
      </c>
      <c r="E3056" s="2" t="s">
        <v>14</v>
      </c>
      <c r="F3056" s="2">
        <v>45.8868</v>
      </c>
      <c r="G3056" s="2">
        <v>-95.3777</v>
      </c>
      <c r="H3056" s="2" t="s">
        <v>775</v>
      </c>
      <c r="I3056" s="2">
        <v>56308.0</v>
      </c>
      <c r="J3056" s="2" t="s">
        <v>1205</v>
      </c>
      <c r="K3056" s="3" t="s">
        <v>6095</v>
      </c>
    </row>
    <row r="3057">
      <c r="A3057" s="2">
        <v>3055.0</v>
      </c>
      <c r="B3057" s="2" t="s">
        <v>6096</v>
      </c>
      <c r="C3057" s="2" t="s">
        <v>18</v>
      </c>
      <c r="D3057" s="2" t="s">
        <v>6097</v>
      </c>
      <c r="E3057" s="2" t="s">
        <v>14</v>
      </c>
      <c r="F3057" s="2">
        <v>45.9765</v>
      </c>
      <c r="G3057" s="2">
        <v>-94.361</v>
      </c>
      <c r="H3057" s="2" t="s">
        <v>775</v>
      </c>
      <c r="I3057" s="2">
        <v>56345.0</v>
      </c>
      <c r="J3057" s="2" t="s">
        <v>1205</v>
      </c>
      <c r="K3057" s="3" t="s">
        <v>5634</v>
      </c>
    </row>
    <row r="3058">
      <c r="A3058" s="2">
        <v>3056.0</v>
      </c>
      <c r="B3058" s="2" t="s">
        <v>6098</v>
      </c>
      <c r="C3058" s="2" t="s">
        <v>18</v>
      </c>
      <c r="D3058" s="2" t="s">
        <v>6099</v>
      </c>
      <c r="E3058" s="2" t="s">
        <v>14</v>
      </c>
      <c r="F3058" s="2">
        <v>42.505447</v>
      </c>
      <c r="G3058" s="2">
        <v>-96.41655</v>
      </c>
      <c r="H3058" s="2" t="s">
        <v>775</v>
      </c>
      <c r="I3058" s="2">
        <v>51103.0</v>
      </c>
      <c r="J3058" s="2" t="s">
        <v>416</v>
      </c>
      <c r="K3058" s="3" t="s">
        <v>6100</v>
      </c>
    </row>
    <row r="3059">
      <c r="A3059" s="2">
        <v>3057.0</v>
      </c>
      <c r="B3059" s="2" t="s">
        <v>6101</v>
      </c>
      <c r="C3059" s="2" t="s">
        <v>18</v>
      </c>
      <c r="D3059" s="2" t="s">
        <v>4101</v>
      </c>
      <c r="E3059" s="2" t="s">
        <v>14</v>
      </c>
      <c r="F3059" s="2">
        <v>41.6296</v>
      </c>
      <c r="G3059" s="2">
        <v>-93.6604</v>
      </c>
      <c r="H3059" s="2" t="s">
        <v>775</v>
      </c>
      <c r="I3059" s="2">
        <v>50310.0</v>
      </c>
      <c r="J3059" s="2" t="s">
        <v>416</v>
      </c>
      <c r="K3059" s="3" t="s">
        <v>5007</v>
      </c>
    </row>
    <row r="3060">
      <c r="A3060" s="2">
        <v>3058.0</v>
      </c>
      <c r="B3060" s="2" t="s">
        <v>6102</v>
      </c>
      <c r="C3060" s="2" t="s">
        <v>18</v>
      </c>
      <c r="D3060" s="2" t="s">
        <v>6103</v>
      </c>
      <c r="E3060" s="2" t="s">
        <v>14</v>
      </c>
      <c r="F3060" s="2">
        <v>37.14304</v>
      </c>
      <c r="G3060" s="2">
        <v>-92.26376</v>
      </c>
      <c r="H3060" s="2" t="s">
        <v>775</v>
      </c>
      <c r="I3060" s="2">
        <v>65711.0</v>
      </c>
      <c r="J3060" s="2" t="s">
        <v>184</v>
      </c>
      <c r="K3060" s="3" t="s">
        <v>6104</v>
      </c>
    </row>
    <row r="3061">
      <c r="A3061" s="2">
        <v>3059.0</v>
      </c>
      <c r="B3061" s="2" t="s">
        <v>6105</v>
      </c>
      <c r="C3061" s="2" t="s">
        <v>18</v>
      </c>
      <c r="D3061" s="2" t="s">
        <v>1402</v>
      </c>
      <c r="E3061" s="2" t="s">
        <v>14</v>
      </c>
      <c r="F3061" s="2">
        <v>38.3573</v>
      </c>
      <c r="G3061" s="2">
        <v>-90.9816</v>
      </c>
      <c r="H3061" s="2" t="s">
        <v>775</v>
      </c>
      <c r="I3061" s="2">
        <v>63077.0</v>
      </c>
      <c r="J3061" s="2" t="s">
        <v>184</v>
      </c>
      <c r="K3061" s="3" t="s">
        <v>6106</v>
      </c>
    </row>
    <row r="3062">
      <c r="A3062" s="2">
        <v>3060.0</v>
      </c>
      <c r="B3062" s="2" t="s">
        <v>6107</v>
      </c>
      <c r="C3062" s="2" t="s">
        <v>18</v>
      </c>
      <c r="D3062" s="2" t="s">
        <v>1016</v>
      </c>
      <c r="E3062" s="2" t="s">
        <v>14</v>
      </c>
      <c r="F3062" s="2">
        <v>37.3172</v>
      </c>
      <c r="G3062" s="2">
        <v>-89.5249</v>
      </c>
      <c r="H3062" s="2" t="s">
        <v>775</v>
      </c>
      <c r="I3062" s="2">
        <v>63701.0</v>
      </c>
      <c r="J3062" s="2" t="s">
        <v>184</v>
      </c>
      <c r="K3062" s="3" t="s">
        <v>6108</v>
      </c>
    </row>
    <row r="3063">
      <c r="A3063" s="2">
        <v>3061.0</v>
      </c>
      <c r="B3063" s="2" t="s">
        <v>6109</v>
      </c>
      <c r="C3063" s="2" t="s">
        <v>18</v>
      </c>
      <c r="D3063" s="2" t="s">
        <v>6110</v>
      </c>
      <c r="E3063" s="2" t="s">
        <v>14</v>
      </c>
      <c r="F3063" s="2">
        <v>41.4219</v>
      </c>
      <c r="G3063" s="2">
        <v>-82.3602</v>
      </c>
      <c r="H3063" s="2" t="s">
        <v>775</v>
      </c>
      <c r="I3063" s="2">
        <v>44089.0</v>
      </c>
      <c r="J3063" s="2" t="s">
        <v>68</v>
      </c>
      <c r="K3063" s="3" t="s">
        <v>6111</v>
      </c>
    </row>
    <row r="3064">
      <c r="A3064" s="2">
        <v>3062.0</v>
      </c>
      <c r="B3064" s="2" t="s">
        <v>6112</v>
      </c>
      <c r="C3064" s="2" t="s">
        <v>18</v>
      </c>
      <c r="D3064" s="2" t="s">
        <v>6113</v>
      </c>
      <c r="E3064" s="2" t="s">
        <v>14</v>
      </c>
      <c r="F3064" s="2">
        <v>41.7161</v>
      </c>
      <c r="G3064" s="2">
        <v>-81.2423</v>
      </c>
      <c r="H3064" s="2" t="s">
        <v>775</v>
      </c>
      <c r="I3064" s="2">
        <v>44077.0</v>
      </c>
      <c r="J3064" s="2" t="s">
        <v>68</v>
      </c>
      <c r="K3064" s="3" t="s">
        <v>6114</v>
      </c>
    </row>
    <row r="3065">
      <c r="A3065" s="2">
        <v>3063.0</v>
      </c>
      <c r="B3065" s="2" t="s">
        <v>6115</v>
      </c>
      <c r="C3065" s="2" t="s">
        <v>18</v>
      </c>
      <c r="D3065" s="2" t="s">
        <v>4456</v>
      </c>
      <c r="E3065" s="2" t="s">
        <v>14</v>
      </c>
      <c r="F3065" s="2">
        <v>40.0814</v>
      </c>
      <c r="G3065" s="2">
        <v>-82.4278</v>
      </c>
      <c r="H3065" s="2" t="s">
        <v>775</v>
      </c>
      <c r="I3065" s="2">
        <v>43055.0</v>
      </c>
      <c r="J3065" s="2" t="s">
        <v>68</v>
      </c>
      <c r="K3065" s="2" t="s">
        <v>6116</v>
      </c>
    </row>
    <row r="3066">
      <c r="A3066" s="2">
        <v>3064.0</v>
      </c>
      <c r="B3066" s="2" t="s">
        <v>6117</v>
      </c>
      <c r="C3066" s="2" t="s">
        <v>18</v>
      </c>
      <c r="D3066" s="2" t="s">
        <v>2301</v>
      </c>
      <c r="E3066" s="2" t="s">
        <v>14</v>
      </c>
      <c r="F3066" s="2">
        <v>39.4999</v>
      </c>
      <c r="G3066" s="2">
        <v>-84.3676</v>
      </c>
      <c r="H3066" s="2" t="s">
        <v>775</v>
      </c>
      <c r="I3066" s="2">
        <v>45044.0</v>
      </c>
      <c r="J3066" s="2" t="s">
        <v>68</v>
      </c>
      <c r="K3066" s="3" t="s">
        <v>5044</v>
      </c>
    </row>
    <row r="3067">
      <c r="A3067" s="2">
        <v>3065.0</v>
      </c>
      <c r="B3067" s="2" t="s">
        <v>6118</v>
      </c>
      <c r="C3067" s="2" t="s">
        <v>18</v>
      </c>
      <c r="D3067" s="2" t="s">
        <v>6052</v>
      </c>
      <c r="E3067" s="2" t="s">
        <v>14</v>
      </c>
      <c r="F3067" s="2">
        <v>39.5423</v>
      </c>
      <c r="G3067" s="2">
        <v>-82.4227</v>
      </c>
      <c r="H3067" s="2" t="s">
        <v>775</v>
      </c>
      <c r="I3067" s="2">
        <v>43138.0</v>
      </c>
      <c r="J3067" s="2" t="s">
        <v>68</v>
      </c>
      <c r="K3067" s="3" t="s">
        <v>5019</v>
      </c>
    </row>
    <row r="3068">
      <c r="A3068" s="2">
        <v>3066.0</v>
      </c>
      <c r="B3068" s="2" t="s">
        <v>6119</v>
      </c>
      <c r="C3068" s="2" t="s">
        <v>18</v>
      </c>
      <c r="D3068" s="2" t="s">
        <v>457</v>
      </c>
      <c r="E3068" s="2" t="s">
        <v>14</v>
      </c>
      <c r="F3068" s="2">
        <v>39.451</v>
      </c>
      <c r="G3068" s="2">
        <v>-84.2046</v>
      </c>
      <c r="H3068" s="2" t="s">
        <v>775</v>
      </c>
      <c r="I3068" s="2">
        <v>45036.0</v>
      </c>
      <c r="J3068" s="2" t="s">
        <v>68</v>
      </c>
      <c r="K3068" s="3" t="s">
        <v>5621</v>
      </c>
    </row>
    <row r="3069">
      <c r="A3069" s="2">
        <v>3067.0</v>
      </c>
      <c r="B3069" s="2" t="s">
        <v>6120</v>
      </c>
      <c r="C3069" s="2" t="s">
        <v>18</v>
      </c>
      <c r="D3069" s="2" t="s">
        <v>569</v>
      </c>
      <c r="E3069" s="2" t="s">
        <v>14</v>
      </c>
      <c r="F3069" s="2">
        <v>40.7304</v>
      </c>
      <c r="G3069" s="2">
        <v>-84.144</v>
      </c>
      <c r="H3069" s="2" t="s">
        <v>775</v>
      </c>
      <c r="I3069" s="2">
        <v>45805.0</v>
      </c>
      <c r="J3069" s="2" t="s">
        <v>68</v>
      </c>
      <c r="K3069" s="3" t="s">
        <v>5044</v>
      </c>
    </row>
    <row r="3070">
      <c r="A3070" s="2">
        <v>3068.0</v>
      </c>
      <c r="B3070" s="2" t="s">
        <v>6121</v>
      </c>
      <c r="C3070" s="2" t="s">
        <v>18</v>
      </c>
      <c r="D3070" s="2" t="s">
        <v>1325</v>
      </c>
      <c r="E3070" s="2" t="s">
        <v>14</v>
      </c>
      <c r="F3070" s="2">
        <v>39.8917</v>
      </c>
      <c r="G3070" s="2">
        <v>-83.0853</v>
      </c>
      <c r="H3070" s="2" t="s">
        <v>775</v>
      </c>
      <c r="I3070" s="2">
        <v>43123.0</v>
      </c>
      <c r="J3070" s="2" t="s">
        <v>68</v>
      </c>
      <c r="K3070" s="3" t="s">
        <v>5007</v>
      </c>
    </row>
    <row r="3071">
      <c r="A3071" s="2">
        <v>3069.0</v>
      </c>
      <c r="B3071" s="2" t="s">
        <v>6122</v>
      </c>
      <c r="C3071" s="2" t="s">
        <v>18</v>
      </c>
      <c r="D3071" s="2" t="s">
        <v>6123</v>
      </c>
      <c r="E3071" s="2" t="s">
        <v>14</v>
      </c>
      <c r="F3071" s="2">
        <v>38.871845</v>
      </c>
      <c r="G3071" s="2">
        <v>-83.903465</v>
      </c>
      <c r="H3071" s="2" t="s">
        <v>775</v>
      </c>
      <c r="I3071" s="2">
        <v>45121.0</v>
      </c>
      <c r="J3071" s="2" t="s">
        <v>68</v>
      </c>
      <c r="K3071" s="3" t="s">
        <v>6114</v>
      </c>
    </row>
    <row r="3072">
      <c r="A3072" s="2">
        <v>3070.0</v>
      </c>
      <c r="B3072" s="2" t="s">
        <v>6124</v>
      </c>
      <c r="C3072" s="2" t="s">
        <v>18</v>
      </c>
      <c r="D3072" s="2" t="s">
        <v>825</v>
      </c>
      <c r="E3072" s="2" t="s">
        <v>14</v>
      </c>
      <c r="F3072" s="2">
        <v>39.7887</v>
      </c>
      <c r="G3072" s="2">
        <v>-84.1724</v>
      </c>
      <c r="H3072" s="2" t="s">
        <v>775</v>
      </c>
      <c r="I3072" s="2">
        <v>45404.0</v>
      </c>
      <c r="J3072" s="2" t="s">
        <v>68</v>
      </c>
      <c r="K3072" s="3" t="s">
        <v>6125</v>
      </c>
    </row>
    <row r="3073">
      <c r="A3073" s="2">
        <v>3071.0</v>
      </c>
      <c r="B3073" s="2" t="s">
        <v>6126</v>
      </c>
      <c r="C3073" s="2" t="s">
        <v>18</v>
      </c>
      <c r="D3073" s="2" t="s">
        <v>825</v>
      </c>
      <c r="E3073" s="2" t="s">
        <v>14</v>
      </c>
      <c r="F3073" s="2">
        <v>39.7485</v>
      </c>
      <c r="G3073" s="2">
        <v>-84.259</v>
      </c>
      <c r="H3073" s="2" t="s">
        <v>775</v>
      </c>
      <c r="I3073" s="2">
        <v>45417.0</v>
      </c>
      <c r="J3073" s="2" t="s">
        <v>68</v>
      </c>
      <c r="K3073" s="3" t="s">
        <v>6127</v>
      </c>
    </row>
    <row r="3074">
      <c r="A3074" s="2">
        <v>3072.0</v>
      </c>
      <c r="B3074" s="2" t="s">
        <v>6128</v>
      </c>
      <c r="C3074" s="2" t="s">
        <v>18</v>
      </c>
      <c r="D3074" s="2" t="s">
        <v>897</v>
      </c>
      <c r="E3074" s="2" t="s">
        <v>14</v>
      </c>
      <c r="F3074" s="2">
        <v>39.9548</v>
      </c>
      <c r="G3074" s="2">
        <v>-83.0761</v>
      </c>
      <c r="H3074" s="2" t="s">
        <v>775</v>
      </c>
      <c r="I3074" s="2">
        <v>43204.0</v>
      </c>
      <c r="J3074" s="2" t="s">
        <v>68</v>
      </c>
      <c r="K3074" s="3" t="s">
        <v>5173</v>
      </c>
    </row>
    <row r="3075">
      <c r="A3075" s="2">
        <v>3073.0</v>
      </c>
      <c r="B3075" s="2" t="s">
        <v>6129</v>
      </c>
      <c r="C3075" s="2" t="s">
        <v>18</v>
      </c>
      <c r="D3075" s="2" t="s">
        <v>6130</v>
      </c>
      <c r="E3075" s="2" t="s">
        <v>14</v>
      </c>
      <c r="F3075" s="2">
        <v>40.26751</v>
      </c>
      <c r="G3075" s="2">
        <v>-81.869194</v>
      </c>
      <c r="H3075" s="2" t="s">
        <v>775</v>
      </c>
      <c r="I3075" s="2">
        <v>43812.0</v>
      </c>
      <c r="J3075" s="2" t="s">
        <v>68</v>
      </c>
      <c r="K3075" s="3" t="s">
        <v>5044</v>
      </c>
    </row>
    <row r="3076">
      <c r="A3076" s="2">
        <v>3074.0</v>
      </c>
      <c r="B3076" s="2" t="s">
        <v>6131</v>
      </c>
      <c r="C3076" s="2" t="s">
        <v>18</v>
      </c>
      <c r="D3076" s="2" t="s">
        <v>3405</v>
      </c>
      <c r="E3076" s="2" t="s">
        <v>14</v>
      </c>
      <c r="F3076" s="2">
        <v>26.6372</v>
      </c>
      <c r="G3076" s="2">
        <v>-80.0882</v>
      </c>
      <c r="H3076" s="2" t="s">
        <v>775</v>
      </c>
      <c r="I3076" s="2">
        <v>33461.0</v>
      </c>
      <c r="J3076" s="2" t="s">
        <v>173</v>
      </c>
      <c r="K3076" s="3" t="s">
        <v>6132</v>
      </c>
    </row>
    <row r="3077">
      <c r="A3077" s="2">
        <v>3075.0</v>
      </c>
      <c r="B3077" s="2" t="s">
        <v>6133</v>
      </c>
      <c r="C3077" s="2" t="s">
        <v>18</v>
      </c>
      <c r="D3077" s="2" t="s">
        <v>961</v>
      </c>
      <c r="E3077" s="2" t="s">
        <v>14</v>
      </c>
      <c r="F3077" s="2">
        <v>30.2478</v>
      </c>
      <c r="G3077" s="2">
        <v>-81.786</v>
      </c>
      <c r="H3077" s="2" t="s">
        <v>775</v>
      </c>
      <c r="I3077" s="2">
        <v>32210.0</v>
      </c>
      <c r="J3077" s="2" t="s">
        <v>173</v>
      </c>
      <c r="K3077" s="3" t="s">
        <v>1094</v>
      </c>
    </row>
    <row r="3078">
      <c r="A3078" s="2">
        <v>3076.0</v>
      </c>
      <c r="B3078" s="2" t="s">
        <v>6134</v>
      </c>
      <c r="C3078" s="2" t="s">
        <v>18</v>
      </c>
      <c r="D3078" s="2" t="s">
        <v>961</v>
      </c>
      <c r="E3078" s="2" t="s">
        <v>14</v>
      </c>
      <c r="F3078" s="2">
        <v>30.3137</v>
      </c>
      <c r="G3078" s="2">
        <v>-81.7822</v>
      </c>
      <c r="H3078" s="2" t="s">
        <v>775</v>
      </c>
      <c r="I3078" s="2">
        <v>32221.0</v>
      </c>
      <c r="J3078" s="2" t="s">
        <v>173</v>
      </c>
      <c r="K3078" s="3" t="s">
        <v>6135</v>
      </c>
    </row>
    <row r="3079">
      <c r="A3079" s="2">
        <v>3077.0</v>
      </c>
      <c r="B3079" s="2" t="s">
        <v>6136</v>
      </c>
      <c r="C3079" s="2" t="s">
        <v>18</v>
      </c>
      <c r="D3079" s="2" t="s">
        <v>4497</v>
      </c>
      <c r="E3079" s="2" t="s">
        <v>14</v>
      </c>
      <c r="F3079" s="2">
        <v>26.0103</v>
      </c>
      <c r="G3079" s="2">
        <v>-80.2023</v>
      </c>
      <c r="H3079" s="2" t="s">
        <v>775</v>
      </c>
      <c r="I3079" s="2">
        <v>33021.0</v>
      </c>
      <c r="J3079" s="2" t="s">
        <v>173</v>
      </c>
      <c r="K3079" s="3" t="s">
        <v>4293</v>
      </c>
    </row>
    <row r="3080">
      <c r="A3080" s="2">
        <v>3078.0</v>
      </c>
      <c r="B3080" s="2" t="s">
        <v>6137</v>
      </c>
      <c r="C3080" s="2" t="s">
        <v>18</v>
      </c>
      <c r="D3080" s="2" t="s">
        <v>6138</v>
      </c>
      <c r="E3080" s="2" t="s">
        <v>14</v>
      </c>
      <c r="F3080" s="2">
        <v>28.8324</v>
      </c>
      <c r="G3080" s="2">
        <v>-82.3286</v>
      </c>
      <c r="H3080" s="2" t="s">
        <v>775</v>
      </c>
      <c r="I3080" s="2">
        <v>34452.0</v>
      </c>
      <c r="J3080" s="2" t="s">
        <v>173</v>
      </c>
      <c r="K3080" s="3" t="s">
        <v>6139</v>
      </c>
    </row>
    <row r="3081">
      <c r="A3081" s="2">
        <v>3079.0</v>
      </c>
      <c r="B3081" s="2" t="s">
        <v>6140</v>
      </c>
      <c r="C3081" s="2" t="s">
        <v>18</v>
      </c>
      <c r="D3081" s="2" t="s">
        <v>6141</v>
      </c>
      <c r="E3081" s="2" t="s">
        <v>14</v>
      </c>
      <c r="F3081" s="2">
        <v>30.609264</v>
      </c>
      <c r="G3081" s="2">
        <v>-87.31898</v>
      </c>
      <c r="H3081" s="2" t="s">
        <v>775</v>
      </c>
      <c r="I3081" s="2">
        <v>32533.0</v>
      </c>
      <c r="J3081" s="2" t="s">
        <v>173</v>
      </c>
      <c r="K3081" s="3" t="s">
        <v>5634</v>
      </c>
    </row>
    <row r="3082">
      <c r="A3082" s="2">
        <v>3080.0</v>
      </c>
      <c r="B3082" s="2" t="s">
        <v>6142</v>
      </c>
      <c r="C3082" s="2" t="s">
        <v>18</v>
      </c>
      <c r="D3082" s="2" t="s">
        <v>836</v>
      </c>
      <c r="E3082" s="2" t="s">
        <v>14</v>
      </c>
      <c r="F3082" s="2">
        <v>41.550026</v>
      </c>
      <c r="G3082" s="2">
        <v>-87.17635</v>
      </c>
      <c r="H3082" s="2" t="s">
        <v>349</v>
      </c>
      <c r="I3082" s="2">
        <v>46368.0</v>
      </c>
      <c r="J3082" s="2" t="s">
        <v>100</v>
      </c>
      <c r="K3082" s="2" t="s">
        <v>994</v>
      </c>
    </row>
    <row r="3083">
      <c r="A3083" s="2">
        <v>3081.0</v>
      </c>
      <c r="B3083" s="2" t="s">
        <v>6143</v>
      </c>
      <c r="C3083" s="2" t="s">
        <v>18</v>
      </c>
      <c r="D3083" s="2" t="s">
        <v>843</v>
      </c>
      <c r="E3083" s="2" t="s">
        <v>14</v>
      </c>
      <c r="F3083" s="2">
        <v>41.663166</v>
      </c>
      <c r="G3083" s="2">
        <v>-86.073811</v>
      </c>
      <c r="H3083" s="2" t="s">
        <v>349</v>
      </c>
      <c r="I3083" s="2">
        <v>46544.0</v>
      </c>
      <c r="J3083" s="2" t="s">
        <v>100</v>
      </c>
      <c r="K3083" s="2" t="s">
        <v>737</v>
      </c>
    </row>
    <row r="3084">
      <c r="A3084" s="2">
        <v>3082.0</v>
      </c>
      <c r="B3084" s="2" t="s">
        <v>6144</v>
      </c>
      <c r="C3084" s="2" t="s">
        <v>18</v>
      </c>
      <c r="D3084" s="2" t="s">
        <v>6145</v>
      </c>
      <c r="E3084" s="2" t="s">
        <v>14</v>
      </c>
      <c r="F3084" s="2">
        <v>41.446488</v>
      </c>
      <c r="G3084" s="2">
        <v>-86.150217</v>
      </c>
      <c r="H3084" s="2" t="s">
        <v>349</v>
      </c>
      <c r="I3084" s="2">
        <v>46506.0</v>
      </c>
      <c r="J3084" s="2" t="s">
        <v>100</v>
      </c>
      <c r="K3084" s="3" t="s">
        <v>6146</v>
      </c>
    </row>
    <row r="3085">
      <c r="A3085" s="2">
        <v>3083.0</v>
      </c>
      <c r="B3085" s="2" t="s">
        <v>6147</v>
      </c>
      <c r="C3085" s="2" t="s">
        <v>18</v>
      </c>
      <c r="D3085" s="2" t="s">
        <v>4265</v>
      </c>
      <c r="E3085" s="2" t="s">
        <v>14</v>
      </c>
      <c r="F3085" s="2">
        <v>41.409939</v>
      </c>
      <c r="G3085" s="2">
        <v>-85.746008</v>
      </c>
      <c r="H3085" s="2" t="s">
        <v>349</v>
      </c>
      <c r="I3085" s="2">
        <v>46567.0</v>
      </c>
      <c r="J3085" s="2" t="s">
        <v>100</v>
      </c>
      <c r="K3085" s="3" t="s">
        <v>6148</v>
      </c>
    </row>
    <row r="3086">
      <c r="A3086" s="2">
        <v>3084.0</v>
      </c>
      <c r="B3086" s="2" t="s">
        <v>6149</v>
      </c>
      <c r="C3086" s="2" t="s">
        <v>18</v>
      </c>
      <c r="D3086" s="2" t="s">
        <v>2135</v>
      </c>
      <c r="E3086" s="2" t="s">
        <v>14</v>
      </c>
      <c r="F3086" s="2">
        <v>38.7323</v>
      </c>
      <c r="G3086" s="2">
        <v>-89.8922</v>
      </c>
      <c r="H3086" s="2" t="s">
        <v>775</v>
      </c>
      <c r="I3086" s="2">
        <v>62294.0</v>
      </c>
      <c r="J3086" s="2" t="s">
        <v>316</v>
      </c>
      <c r="K3086" s="3" t="s">
        <v>5007</v>
      </c>
    </row>
    <row r="3087">
      <c r="A3087" s="2">
        <v>3085.0</v>
      </c>
      <c r="B3087" s="2" t="s">
        <v>6150</v>
      </c>
      <c r="C3087" s="2" t="s">
        <v>18</v>
      </c>
      <c r="D3087" s="2" t="s">
        <v>5790</v>
      </c>
      <c r="E3087" s="2" t="s">
        <v>14</v>
      </c>
      <c r="F3087" s="2">
        <v>38.9299</v>
      </c>
      <c r="G3087" s="2">
        <v>-90.1915</v>
      </c>
      <c r="H3087" s="2" t="s">
        <v>775</v>
      </c>
      <c r="I3087" s="2">
        <v>62035.0</v>
      </c>
      <c r="J3087" s="2" t="s">
        <v>316</v>
      </c>
      <c r="K3087" s="3" t="s">
        <v>6151</v>
      </c>
    </row>
    <row r="3088">
      <c r="A3088" s="2">
        <v>3086.0</v>
      </c>
      <c r="B3088" s="2" t="s">
        <v>6152</v>
      </c>
      <c r="C3088" s="2" t="s">
        <v>18</v>
      </c>
      <c r="D3088" s="2" t="s">
        <v>1143</v>
      </c>
      <c r="E3088" s="2" t="s">
        <v>14</v>
      </c>
      <c r="F3088" s="2">
        <v>38.5368</v>
      </c>
      <c r="G3088" s="2">
        <v>-90.0194</v>
      </c>
      <c r="H3088" s="2" t="s">
        <v>775</v>
      </c>
      <c r="I3088" s="2">
        <v>62226.0</v>
      </c>
      <c r="J3088" s="2" t="s">
        <v>316</v>
      </c>
      <c r="K3088" s="3" t="s">
        <v>6153</v>
      </c>
    </row>
    <row r="3089">
      <c r="A3089" s="2">
        <v>3087.0</v>
      </c>
      <c r="B3089" s="2" t="s">
        <v>6154</v>
      </c>
      <c r="C3089" s="2" t="s">
        <v>26</v>
      </c>
      <c r="D3089" s="2" t="s">
        <v>856</v>
      </c>
      <c r="E3089" s="2" t="s">
        <v>14</v>
      </c>
      <c r="F3089" s="2">
        <v>41.938</v>
      </c>
      <c r="G3089" s="2">
        <v>-87.6489</v>
      </c>
      <c r="H3089" s="2" t="s">
        <v>775</v>
      </c>
      <c r="I3089" s="2">
        <v>60657.0</v>
      </c>
      <c r="J3089" s="2" t="s">
        <v>316</v>
      </c>
      <c r="K3089" s="2" t="s">
        <v>6155</v>
      </c>
    </row>
    <row r="3090">
      <c r="A3090" s="2">
        <v>3088.0</v>
      </c>
      <c r="B3090" s="2" t="s">
        <v>6156</v>
      </c>
      <c r="C3090" s="2" t="s">
        <v>18</v>
      </c>
      <c r="D3090" s="2" t="s">
        <v>1412</v>
      </c>
      <c r="E3090" s="2" t="s">
        <v>14</v>
      </c>
      <c r="F3090" s="2">
        <v>41.1151</v>
      </c>
      <c r="G3090" s="2">
        <v>-87.8436</v>
      </c>
      <c r="H3090" s="2" t="s">
        <v>775</v>
      </c>
      <c r="I3090" s="2">
        <v>60901.0</v>
      </c>
      <c r="J3090" s="2" t="s">
        <v>316</v>
      </c>
      <c r="K3090" s="3" t="s">
        <v>5302</v>
      </c>
    </row>
    <row r="3091">
      <c r="A3091" s="2">
        <v>3089.0</v>
      </c>
      <c r="B3091" s="2" t="s">
        <v>6157</v>
      </c>
      <c r="C3091" s="2" t="s">
        <v>18</v>
      </c>
      <c r="D3091" s="2" t="s">
        <v>856</v>
      </c>
      <c r="E3091" s="2" t="s">
        <v>14</v>
      </c>
      <c r="F3091" s="2">
        <v>41.9248</v>
      </c>
      <c r="G3091" s="2">
        <v>-87.6895</v>
      </c>
      <c r="H3091" s="2" t="s">
        <v>775</v>
      </c>
      <c r="I3091" s="2">
        <v>60647.0</v>
      </c>
      <c r="J3091" s="2" t="s">
        <v>316</v>
      </c>
      <c r="K3091" s="2" t="s">
        <v>6158</v>
      </c>
    </row>
    <row r="3092">
      <c r="A3092" s="2">
        <v>3090.0</v>
      </c>
      <c r="B3092" s="2" t="s">
        <v>6159</v>
      </c>
      <c r="C3092" s="2" t="s">
        <v>18</v>
      </c>
      <c r="D3092" s="2" t="s">
        <v>6160</v>
      </c>
      <c r="E3092" s="2" t="s">
        <v>14</v>
      </c>
      <c r="F3092" s="2">
        <v>33.802497</v>
      </c>
      <c r="G3092" s="2">
        <v>-117.226029</v>
      </c>
      <c r="H3092" s="2" t="s">
        <v>349</v>
      </c>
      <c r="I3092" s="2">
        <v>92571.0</v>
      </c>
      <c r="J3092" s="2" t="s">
        <v>45</v>
      </c>
      <c r="K3092" s="2" t="s">
        <v>6161</v>
      </c>
    </row>
    <row r="3093">
      <c r="A3093" s="2">
        <v>3091.0</v>
      </c>
      <c r="B3093" s="2" t="s">
        <v>6162</v>
      </c>
      <c r="C3093" s="2" t="s">
        <v>26</v>
      </c>
      <c r="D3093" s="2" t="s">
        <v>3853</v>
      </c>
      <c r="E3093" s="2" t="s">
        <v>14</v>
      </c>
      <c r="F3093" s="2">
        <v>33.656941</v>
      </c>
      <c r="G3093" s="2">
        <v>-117.864742</v>
      </c>
      <c r="H3093" s="2" t="s">
        <v>349</v>
      </c>
      <c r="I3093" s="2">
        <v>92660.0</v>
      </c>
      <c r="J3093" s="2" t="s">
        <v>45</v>
      </c>
      <c r="K3093" s="3" t="s">
        <v>466</v>
      </c>
    </row>
    <row r="3094">
      <c r="A3094" s="2">
        <v>3092.0</v>
      </c>
      <c r="B3094" s="2" t="s">
        <v>6163</v>
      </c>
      <c r="C3094" s="2" t="s">
        <v>18</v>
      </c>
      <c r="D3094" s="2" t="s">
        <v>6164</v>
      </c>
      <c r="E3094" s="2" t="s">
        <v>14</v>
      </c>
      <c r="F3094" s="2">
        <v>33.598386</v>
      </c>
      <c r="G3094" s="2">
        <v>-117.656518</v>
      </c>
      <c r="H3094" s="2" t="s">
        <v>349</v>
      </c>
      <c r="I3094" s="2">
        <v>92692.0</v>
      </c>
      <c r="J3094" s="2" t="s">
        <v>45</v>
      </c>
      <c r="K3094" s="3" t="s">
        <v>350</v>
      </c>
    </row>
    <row r="3095">
      <c r="A3095" s="2">
        <v>3093.0</v>
      </c>
      <c r="B3095" s="2" t="s">
        <v>6165</v>
      </c>
      <c r="C3095" s="2" t="s">
        <v>26</v>
      </c>
      <c r="D3095" s="2" t="s">
        <v>3300</v>
      </c>
      <c r="E3095" s="2" t="s">
        <v>14</v>
      </c>
      <c r="F3095" s="2">
        <v>33.633964</v>
      </c>
      <c r="G3095" s="2">
        <v>-117.916642</v>
      </c>
      <c r="H3095" s="2" t="s">
        <v>349</v>
      </c>
      <c r="I3095" s="2">
        <v>92627.0</v>
      </c>
      <c r="J3095" s="2" t="s">
        <v>45</v>
      </c>
      <c r="K3095" s="2" t="s">
        <v>366</v>
      </c>
    </row>
    <row r="3096">
      <c r="A3096" s="2">
        <v>3094.0</v>
      </c>
      <c r="B3096" s="2" t="s">
        <v>6166</v>
      </c>
      <c r="C3096" s="2" t="s">
        <v>18</v>
      </c>
      <c r="D3096" s="2" t="s">
        <v>2216</v>
      </c>
      <c r="E3096" s="2" t="s">
        <v>14</v>
      </c>
      <c r="F3096" s="2">
        <v>33.710428</v>
      </c>
      <c r="G3096" s="2">
        <v>-117.988485</v>
      </c>
      <c r="H3096" s="2" t="s">
        <v>349</v>
      </c>
      <c r="I3096" s="2">
        <v>92647.0</v>
      </c>
      <c r="J3096" s="2" t="s">
        <v>45</v>
      </c>
      <c r="K3096" s="2" t="s">
        <v>366</v>
      </c>
    </row>
    <row r="3097">
      <c r="A3097" s="2">
        <v>3095.0</v>
      </c>
      <c r="B3097" s="2" t="s">
        <v>6167</v>
      </c>
      <c r="C3097" s="2" t="s">
        <v>26</v>
      </c>
      <c r="D3097" s="2" t="s">
        <v>3636</v>
      </c>
      <c r="E3097" s="2" t="s">
        <v>14</v>
      </c>
      <c r="F3097" s="2">
        <v>33.788917</v>
      </c>
      <c r="G3097" s="2">
        <v>-117.913451</v>
      </c>
      <c r="H3097" s="2" t="s">
        <v>349</v>
      </c>
      <c r="I3097" s="2">
        <v>92802.0</v>
      </c>
      <c r="J3097" s="2" t="s">
        <v>45</v>
      </c>
      <c r="K3097" s="2" t="s">
        <v>366</v>
      </c>
    </row>
    <row r="3098">
      <c r="A3098" s="2">
        <v>3096.0</v>
      </c>
      <c r="B3098" s="2" t="s">
        <v>6168</v>
      </c>
      <c r="C3098" s="2" t="s">
        <v>26</v>
      </c>
      <c r="D3098" s="2" t="s">
        <v>5241</v>
      </c>
      <c r="E3098" s="2" t="s">
        <v>14</v>
      </c>
      <c r="F3098" s="2">
        <v>33.787635</v>
      </c>
      <c r="G3098" s="2">
        <v>-117.856095</v>
      </c>
      <c r="H3098" s="2" t="s">
        <v>349</v>
      </c>
      <c r="I3098" s="2">
        <v>92866.0</v>
      </c>
      <c r="J3098" s="2" t="s">
        <v>45</v>
      </c>
      <c r="K3098" s="3" t="s">
        <v>6169</v>
      </c>
    </row>
    <row r="3099">
      <c r="A3099" s="2">
        <v>3097.0</v>
      </c>
      <c r="B3099" s="2" t="s">
        <v>6170</v>
      </c>
      <c r="C3099" s="2" t="s">
        <v>26</v>
      </c>
      <c r="D3099" s="2" t="s">
        <v>250</v>
      </c>
      <c r="E3099" s="2" t="s">
        <v>14</v>
      </c>
      <c r="F3099" s="2">
        <v>33.817563</v>
      </c>
      <c r="G3099" s="2">
        <v>-118.019962</v>
      </c>
      <c r="H3099" s="2" t="s">
        <v>349</v>
      </c>
      <c r="I3099" s="2">
        <v>90630.0</v>
      </c>
      <c r="J3099" s="2" t="s">
        <v>45</v>
      </c>
      <c r="K3099" s="2" t="s">
        <v>366</v>
      </c>
    </row>
    <row r="3100">
      <c r="A3100" s="2">
        <v>3098.0</v>
      </c>
      <c r="B3100" s="2" t="s">
        <v>6171</v>
      </c>
      <c r="C3100" s="2" t="s">
        <v>26</v>
      </c>
      <c r="D3100" s="2" t="s">
        <v>259</v>
      </c>
      <c r="E3100" s="2" t="s">
        <v>14</v>
      </c>
      <c r="F3100" s="2">
        <v>37.369631</v>
      </c>
      <c r="G3100" s="2">
        <v>-121.915647</v>
      </c>
      <c r="H3100" s="2" t="s">
        <v>929</v>
      </c>
      <c r="I3100" s="2">
        <v>95112.0</v>
      </c>
      <c r="J3100" s="2" t="s">
        <v>45</v>
      </c>
      <c r="K3100" s="2" t="s">
        <v>1446</v>
      </c>
    </row>
    <row r="3101">
      <c r="A3101" s="2">
        <v>3099.0</v>
      </c>
      <c r="B3101" s="2" t="s">
        <v>6172</v>
      </c>
      <c r="C3101" s="2" t="s">
        <v>18</v>
      </c>
      <c r="D3101" s="2" t="s">
        <v>246</v>
      </c>
      <c r="E3101" s="2" t="s">
        <v>14</v>
      </c>
      <c r="F3101" s="2">
        <v>32.951205</v>
      </c>
      <c r="G3101" s="2">
        <v>-117.107693</v>
      </c>
      <c r="H3101" s="2" t="s">
        <v>929</v>
      </c>
      <c r="I3101" s="2">
        <v>92129.0</v>
      </c>
      <c r="J3101" s="2" t="s">
        <v>45</v>
      </c>
      <c r="K3101" s="2" t="s">
        <v>2987</v>
      </c>
    </row>
    <row r="3102">
      <c r="A3102" s="2">
        <v>3100.0</v>
      </c>
      <c r="B3102" s="2" t="s">
        <v>6173</v>
      </c>
      <c r="C3102" s="2" t="s">
        <v>26</v>
      </c>
      <c r="D3102" s="2" t="s">
        <v>4083</v>
      </c>
      <c r="E3102" s="2" t="s">
        <v>14</v>
      </c>
      <c r="F3102" s="2">
        <v>33.626315</v>
      </c>
      <c r="G3102" s="2">
        <v>-78.966956</v>
      </c>
      <c r="H3102" s="2" t="s">
        <v>117</v>
      </c>
      <c r="I3102" s="2">
        <v>29575.0</v>
      </c>
      <c r="J3102" s="2" t="s">
        <v>81</v>
      </c>
      <c r="K3102" s="3" t="s">
        <v>6174</v>
      </c>
    </row>
    <row r="3103">
      <c r="A3103" s="2">
        <v>3101.0</v>
      </c>
      <c r="B3103" s="2" t="s">
        <v>6175</v>
      </c>
      <c r="C3103" s="2" t="s">
        <v>26</v>
      </c>
      <c r="D3103" s="2" t="s">
        <v>3241</v>
      </c>
      <c r="E3103" s="2" t="s">
        <v>14</v>
      </c>
      <c r="F3103" s="2">
        <v>33.797642</v>
      </c>
      <c r="G3103" s="2">
        <v>-78.742227</v>
      </c>
      <c r="H3103" s="2" t="s">
        <v>117</v>
      </c>
      <c r="I3103" s="2">
        <v>29582.0</v>
      </c>
      <c r="J3103" s="2" t="s">
        <v>81</v>
      </c>
      <c r="K3103" s="3" t="s">
        <v>3994</v>
      </c>
    </row>
    <row r="3104">
      <c r="A3104" s="2">
        <v>3102.0</v>
      </c>
      <c r="B3104" s="2" t="s">
        <v>6176</v>
      </c>
      <c r="C3104" s="2" t="s">
        <v>18</v>
      </c>
      <c r="D3104" s="2" t="s">
        <v>6177</v>
      </c>
      <c r="E3104" s="2" t="s">
        <v>14</v>
      </c>
      <c r="F3104" s="2">
        <v>34.948917</v>
      </c>
      <c r="G3104" s="2">
        <v>-82.234116</v>
      </c>
      <c r="H3104" s="2" t="s">
        <v>117</v>
      </c>
      <c r="I3104" s="2">
        <v>29650.0</v>
      </c>
      <c r="J3104" s="2" t="s">
        <v>81</v>
      </c>
      <c r="K3104" s="2" t="s">
        <v>118</v>
      </c>
    </row>
    <row r="3105">
      <c r="A3105" s="2">
        <v>3103.0</v>
      </c>
      <c r="B3105" s="2" t="s">
        <v>6178</v>
      </c>
      <c r="C3105" s="2" t="s">
        <v>18</v>
      </c>
      <c r="D3105" s="2" t="s">
        <v>767</v>
      </c>
      <c r="E3105" s="2" t="s">
        <v>14</v>
      </c>
      <c r="F3105" s="2">
        <v>35.022674</v>
      </c>
      <c r="G3105" s="2">
        <v>-81.894908</v>
      </c>
      <c r="H3105" s="2" t="s">
        <v>117</v>
      </c>
      <c r="I3105" s="2">
        <v>29303.0</v>
      </c>
      <c r="J3105" s="2" t="s">
        <v>81</v>
      </c>
      <c r="K3105" s="3" t="s">
        <v>6179</v>
      </c>
    </row>
    <row r="3106">
      <c r="A3106" s="2">
        <v>3104.0</v>
      </c>
      <c r="B3106" s="2" t="s">
        <v>6180</v>
      </c>
      <c r="C3106" s="2" t="s">
        <v>18</v>
      </c>
      <c r="D3106" s="2" t="s">
        <v>767</v>
      </c>
      <c r="E3106" s="2" t="s">
        <v>14</v>
      </c>
      <c r="F3106" s="2">
        <v>34.921095</v>
      </c>
      <c r="G3106" s="2">
        <v>-81.886344</v>
      </c>
      <c r="H3106" s="2" t="s">
        <v>117</v>
      </c>
      <c r="I3106" s="2">
        <v>29302.0</v>
      </c>
      <c r="J3106" s="2" t="s">
        <v>81</v>
      </c>
      <c r="K3106" s="2" t="s">
        <v>118</v>
      </c>
    </row>
    <row r="3107">
      <c r="A3107" s="2">
        <v>3105.0</v>
      </c>
      <c r="B3107" s="2" t="s">
        <v>6181</v>
      </c>
      <c r="C3107" s="2" t="s">
        <v>18</v>
      </c>
      <c r="D3107" s="2" t="s">
        <v>6182</v>
      </c>
      <c r="E3107" s="2" t="s">
        <v>14</v>
      </c>
      <c r="F3107" s="2">
        <v>33.194955</v>
      </c>
      <c r="G3107" s="2">
        <v>-80.601662</v>
      </c>
      <c r="H3107" s="2" t="s">
        <v>117</v>
      </c>
      <c r="I3107" s="2">
        <v>29477.0</v>
      </c>
      <c r="J3107" s="2" t="s">
        <v>81</v>
      </c>
      <c r="K3107" s="3" t="s">
        <v>140</v>
      </c>
    </row>
    <row r="3108">
      <c r="A3108" s="2">
        <v>3106.0</v>
      </c>
      <c r="B3108" s="2" t="s">
        <v>6183</v>
      </c>
      <c r="C3108" s="2" t="s">
        <v>26</v>
      </c>
      <c r="D3108" s="2" t="s">
        <v>946</v>
      </c>
      <c r="E3108" s="2" t="s">
        <v>14</v>
      </c>
      <c r="F3108" s="2">
        <v>33.521008</v>
      </c>
      <c r="G3108" s="2">
        <v>-81.955464</v>
      </c>
      <c r="H3108" s="2" t="s">
        <v>117</v>
      </c>
      <c r="I3108" s="2">
        <v>29841.0</v>
      </c>
      <c r="J3108" s="2" t="s">
        <v>81</v>
      </c>
      <c r="K3108" s="2" t="s">
        <v>137</v>
      </c>
    </row>
    <row r="3109">
      <c r="A3109" s="2">
        <v>3107.0</v>
      </c>
      <c r="B3109" s="2" t="s">
        <v>6184</v>
      </c>
      <c r="C3109" s="2" t="s">
        <v>20</v>
      </c>
      <c r="D3109" s="2" t="s">
        <v>3890</v>
      </c>
      <c r="E3109" s="2" t="s">
        <v>14</v>
      </c>
      <c r="F3109" s="2">
        <v>32.963466</v>
      </c>
      <c r="G3109" s="2">
        <v>-80.043024</v>
      </c>
      <c r="H3109" s="2" t="s">
        <v>117</v>
      </c>
      <c r="I3109" s="2">
        <v>29406.0</v>
      </c>
      <c r="J3109" s="2" t="s">
        <v>81</v>
      </c>
      <c r="K3109" s="2" t="s">
        <v>118</v>
      </c>
    </row>
    <row r="3110">
      <c r="A3110" s="2">
        <v>3108.0</v>
      </c>
      <c r="B3110" s="2" t="s">
        <v>6185</v>
      </c>
      <c r="C3110" s="2" t="s">
        <v>26</v>
      </c>
      <c r="D3110" s="2" t="s">
        <v>6186</v>
      </c>
      <c r="E3110" s="2" t="s">
        <v>14</v>
      </c>
      <c r="F3110" s="2">
        <v>33.555368</v>
      </c>
      <c r="G3110" s="2">
        <v>-80.825857</v>
      </c>
      <c r="H3110" s="2" t="s">
        <v>117</v>
      </c>
      <c r="I3110" s="2">
        <v>29118.0</v>
      </c>
      <c r="J3110" s="2" t="s">
        <v>81</v>
      </c>
      <c r="K3110" s="2" t="s">
        <v>6187</v>
      </c>
    </row>
    <row r="3111">
      <c r="A3111" s="2">
        <v>3109.0</v>
      </c>
      <c r="B3111" s="2" t="s">
        <v>6188</v>
      </c>
      <c r="C3111" s="2" t="s">
        <v>20</v>
      </c>
      <c r="D3111" s="2" t="s">
        <v>1235</v>
      </c>
      <c r="E3111" s="2" t="s">
        <v>14</v>
      </c>
      <c r="F3111" s="2">
        <v>33.986973</v>
      </c>
      <c r="G3111" s="2">
        <v>-81.243579</v>
      </c>
      <c r="H3111" s="2" t="s">
        <v>117</v>
      </c>
      <c r="I3111" s="2">
        <v>29072.0</v>
      </c>
      <c r="J3111" s="2" t="s">
        <v>81</v>
      </c>
      <c r="K3111" s="2" t="s">
        <v>118</v>
      </c>
    </row>
    <row r="3112">
      <c r="A3112" s="2">
        <v>3110.0</v>
      </c>
      <c r="B3112" s="2" t="s">
        <v>6189</v>
      </c>
      <c r="C3112" s="2" t="s">
        <v>20</v>
      </c>
      <c r="D3112" s="2" t="s">
        <v>1235</v>
      </c>
      <c r="E3112" s="2" t="s">
        <v>14</v>
      </c>
      <c r="F3112" s="2">
        <v>33.97353</v>
      </c>
      <c r="G3112" s="2">
        <v>-81.154931</v>
      </c>
      <c r="H3112" s="2" t="s">
        <v>117</v>
      </c>
      <c r="I3112" s="2">
        <v>29073.0</v>
      </c>
      <c r="J3112" s="2" t="s">
        <v>81</v>
      </c>
      <c r="K3112" s="2" t="s">
        <v>118</v>
      </c>
    </row>
    <row r="3113">
      <c r="A3113" s="2">
        <v>3111.0</v>
      </c>
      <c r="B3113" s="2" t="s">
        <v>6190</v>
      </c>
      <c r="C3113" s="2" t="s">
        <v>18</v>
      </c>
      <c r="D3113" s="2" t="s">
        <v>6191</v>
      </c>
      <c r="E3113" s="2" t="s">
        <v>14</v>
      </c>
      <c r="F3113" s="2">
        <v>34.22599</v>
      </c>
      <c r="G3113" s="2">
        <v>-80.679112</v>
      </c>
      <c r="H3113" s="2" t="s">
        <v>117</v>
      </c>
      <c r="I3113" s="2">
        <v>29078.0</v>
      </c>
      <c r="J3113" s="2" t="s">
        <v>81</v>
      </c>
      <c r="K3113" s="2" t="s">
        <v>118</v>
      </c>
    </row>
    <row r="3114">
      <c r="A3114" s="2">
        <v>3112.0</v>
      </c>
      <c r="B3114" s="2" t="s">
        <v>6192</v>
      </c>
      <c r="C3114" s="2" t="s">
        <v>26</v>
      </c>
      <c r="D3114" s="2" t="s">
        <v>6193</v>
      </c>
      <c r="E3114" s="2" t="s">
        <v>14</v>
      </c>
      <c r="F3114" s="2">
        <v>33.809554</v>
      </c>
      <c r="G3114" s="2">
        <v>-79.442454</v>
      </c>
      <c r="H3114" s="2" t="s">
        <v>117</v>
      </c>
      <c r="I3114" s="2">
        <v>29555.0</v>
      </c>
      <c r="J3114" s="2" t="s">
        <v>81</v>
      </c>
      <c r="K3114" s="3" t="s">
        <v>6194</v>
      </c>
    </row>
    <row r="3115">
      <c r="A3115" s="2">
        <v>3113.0</v>
      </c>
      <c r="B3115" s="2" t="s">
        <v>6195</v>
      </c>
      <c r="C3115" s="2" t="s">
        <v>6196</v>
      </c>
      <c r="D3115" s="2" t="s">
        <v>6177</v>
      </c>
      <c r="E3115" s="2" t="s">
        <v>14</v>
      </c>
      <c r="F3115" s="2">
        <v>34.915383</v>
      </c>
      <c r="G3115" s="2">
        <v>-82.237359</v>
      </c>
      <c r="H3115" s="2" t="s">
        <v>117</v>
      </c>
      <c r="I3115" s="2">
        <v>29650.0</v>
      </c>
      <c r="J3115" s="2" t="s">
        <v>81</v>
      </c>
      <c r="K3115" s="2" t="s">
        <v>118</v>
      </c>
    </row>
    <row r="3116">
      <c r="A3116" s="2">
        <v>3114.0</v>
      </c>
      <c r="B3116" s="2" t="s">
        <v>6197</v>
      </c>
      <c r="C3116" s="2" t="s">
        <v>18</v>
      </c>
      <c r="D3116" s="2" t="s">
        <v>122</v>
      </c>
      <c r="E3116" s="2" t="s">
        <v>14</v>
      </c>
      <c r="F3116" s="2">
        <v>40.731006</v>
      </c>
      <c r="G3116" s="2">
        <v>-73.983114</v>
      </c>
      <c r="H3116" s="2" t="s">
        <v>80</v>
      </c>
      <c r="I3116" s="2">
        <v>10003.0</v>
      </c>
      <c r="J3116" s="2" t="s">
        <v>50</v>
      </c>
      <c r="K3116" s="3" t="s">
        <v>6198</v>
      </c>
    </row>
    <row r="3117">
      <c r="A3117" s="2">
        <v>3115.0</v>
      </c>
      <c r="B3117" s="2" t="s">
        <v>6197</v>
      </c>
      <c r="C3117" s="2" t="s">
        <v>20</v>
      </c>
      <c r="D3117" s="2" t="s">
        <v>122</v>
      </c>
      <c r="E3117" s="2" t="s">
        <v>14</v>
      </c>
      <c r="F3117" s="2">
        <v>40.731006</v>
      </c>
      <c r="G3117" s="2">
        <v>-73.983114</v>
      </c>
      <c r="H3117" s="2" t="s">
        <v>80</v>
      </c>
      <c r="I3117" s="2">
        <v>10003.0</v>
      </c>
      <c r="J3117" s="2" t="s">
        <v>50</v>
      </c>
      <c r="K3117" s="3" t="s">
        <v>6198</v>
      </c>
    </row>
    <row r="3118">
      <c r="A3118" s="2">
        <v>3116.0</v>
      </c>
      <c r="B3118" s="2" t="s">
        <v>6199</v>
      </c>
      <c r="C3118" s="2" t="s">
        <v>1797</v>
      </c>
      <c r="D3118" s="2" t="s">
        <v>939</v>
      </c>
      <c r="E3118" s="2" t="s">
        <v>14</v>
      </c>
      <c r="F3118" s="2">
        <v>32.659703</v>
      </c>
      <c r="G3118" s="2">
        <v>-83.618014</v>
      </c>
      <c r="H3118" s="2" t="s">
        <v>1794</v>
      </c>
      <c r="I3118" s="2">
        <v>31093.0</v>
      </c>
      <c r="J3118" s="2" t="s">
        <v>32</v>
      </c>
      <c r="K3118" s="3" t="s">
        <v>6200</v>
      </c>
    </row>
    <row r="3119">
      <c r="A3119" s="2">
        <v>3117.0</v>
      </c>
      <c r="B3119" s="2" t="s">
        <v>6201</v>
      </c>
      <c r="C3119" s="2" t="s">
        <v>20</v>
      </c>
      <c r="D3119" s="2" t="s">
        <v>2135</v>
      </c>
      <c r="E3119" s="2" t="s">
        <v>14</v>
      </c>
      <c r="F3119" s="2">
        <v>42.535175</v>
      </c>
      <c r="G3119" s="2">
        <v>-83.106141</v>
      </c>
      <c r="H3119" s="2" t="s">
        <v>15</v>
      </c>
      <c r="I3119" s="2">
        <v>48083.0</v>
      </c>
      <c r="J3119" s="2" t="s">
        <v>37</v>
      </c>
      <c r="K3119" s="3" t="s">
        <v>6202</v>
      </c>
    </row>
    <row r="3120">
      <c r="A3120" s="2">
        <v>3118.0</v>
      </c>
      <c r="B3120" s="2" t="s">
        <v>6203</v>
      </c>
      <c r="C3120" s="2" t="s">
        <v>6204</v>
      </c>
      <c r="D3120" s="2" t="s">
        <v>2806</v>
      </c>
      <c r="E3120" s="2" t="s">
        <v>14</v>
      </c>
      <c r="F3120" s="2">
        <v>30.236888</v>
      </c>
      <c r="G3120" s="2">
        <v>-97.721834</v>
      </c>
      <c r="H3120" s="2" t="s">
        <v>40</v>
      </c>
      <c r="I3120" s="2">
        <v>78741.0</v>
      </c>
      <c r="J3120" s="2" t="s">
        <v>55</v>
      </c>
      <c r="K3120" s="3" t="s">
        <v>5760</v>
      </c>
    </row>
    <row r="3121">
      <c r="A3121" s="2">
        <v>3119.0</v>
      </c>
      <c r="B3121" s="2" t="s">
        <v>6205</v>
      </c>
      <c r="C3121" s="2" t="s">
        <v>20</v>
      </c>
      <c r="D3121" s="2" t="s">
        <v>812</v>
      </c>
      <c r="E3121" s="2" t="s">
        <v>14</v>
      </c>
      <c r="F3121" s="2">
        <v>37.304998</v>
      </c>
      <c r="G3121" s="2">
        <v>-79.285456</v>
      </c>
      <c r="H3121" s="2" t="s">
        <v>40</v>
      </c>
      <c r="I3121" s="2">
        <v>24502.0</v>
      </c>
      <c r="J3121" s="2" t="s">
        <v>596</v>
      </c>
      <c r="K3121" s="2" t="s">
        <v>330</v>
      </c>
    </row>
    <row r="3122">
      <c r="A3122" s="2">
        <v>3120.0</v>
      </c>
      <c r="B3122" s="2" t="s">
        <v>6206</v>
      </c>
      <c r="C3122" s="2" t="s">
        <v>20</v>
      </c>
      <c r="D3122" s="2" t="s">
        <v>6207</v>
      </c>
      <c r="E3122" s="2" t="s">
        <v>14</v>
      </c>
      <c r="F3122" s="2">
        <v>42.681046</v>
      </c>
      <c r="G3122" s="2">
        <v>-88.053882</v>
      </c>
      <c r="H3122" s="2" t="s">
        <v>40</v>
      </c>
      <c r="I3122" s="2">
        <v>53182.0</v>
      </c>
      <c r="J3122" s="2" t="s">
        <v>469</v>
      </c>
      <c r="K3122" s="2" t="s">
        <v>6208</v>
      </c>
    </row>
    <row r="3123">
      <c r="A3123" s="2">
        <v>3121.0</v>
      </c>
      <c r="B3123" s="2" t="s">
        <v>6209</v>
      </c>
      <c r="C3123" s="2" t="s">
        <v>20</v>
      </c>
      <c r="D3123" s="2" t="s">
        <v>6210</v>
      </c>
      <c r="E3123" s="2" t="s">
        <v>14</v>
      </c>
      <c r="F3123" s="2">
        <v>43.62319</v>
      </c>
      <c r="G3123" s="2">
        <v>-89.79383</v>
      </c>
      <c r="H3123" s="2" t="s">
        <v>40</v>
      </c>
      <c r="I3123" s="2">
        <v>53965.0</v>
      </c>
      <c r="J3123" s="2" t="s">
        <v>469</v>
      </c>
      <c r="K3123" s="2" t="s">
        <v>6211</v>
      </c>
    </row>
    <row r="3124">
      <c r="A3124" s="2">
        <v>3122.0</v>
      </c>
      <c r="B3124" s="2" t="s">
        <v>6212</v>
      </c>
      <c r="C3124" s="2" t="s">
        <v>20</v>
      </c>
      <c r="D3124" s="2" t="s">
        <v>6213</v>
      </c>
      <c r="E3124" s="2" t="s">
        <v>14</v>
      </c>
      <c r="F3124" s="2">
        <v>38.340674</v>
      </c>
      <c r="G3124" s="2">
        <v>-77.073788</v>
      </c>
      <c r="H3124" s="2" t="s">
        <v>40</v>
      </c>
      <c r="I3124" s="2">
        <v>22485.0</v>
      </c>
      <c r="J3124" s="2" t="s">
        <v>596</v>
      </c>
      <c r="K3124" s="3" t="s">
        <v>6214</v>
      </c>
    </row>
    <row r="3125">
      <c r="A3125" s="2">
        <v>3123.0</v>
      </c>
      <c r="B3125" s="2" t="s">
        <v>6215</v>
      </c>
      <c r="C3125" s="2" t="s">
        <v>18</v>
      </c>
      <c r="D3125" s="2" t="s">
        <v>6216</v>
      </c>
      <c r="E3125" s="2" t="s">
        <v>14</v>
      </c>
      <c r="F3125" s="2">
        <v>43.888614</v>
      </c>
      <c r="G3125" s="2">
        <v>-89.485022</v>
      </c>
      <c r="H3125" s="2" t="s">
        <v>40</v>
      </c>
      <c r="I3125" s="2">
        <v>53964.0</v>
      </c>
      <c r="J3125" s="2" t="s">
        <v>469</v>
      </c>
      <c r="K3125" s="3" t="s">
        <v>6217</v>
      </c>
    </row>
    <row r="3126">
      <c r="A3126" s="2">
        <v>3124.0</v>
      </c>
      <c r="B3126" s="2" t="s">
        <v>6218</v>
      </c>
      <c r="C3126" s="2" t="s">
        <v>20</v>
      </c>
      <c r="D3126" s="2" t="s">
        <v>6219</v>
      </c>
      <c r="E3126" s="2" t="s">
        <v>14</v>
      </c>
      <c r="F3126" s="2">
        <v>43.192028</v>
      </c>
      <c r="G3126" s="2">
        <v>-89.461891</v>
      </c>
      <c r="H3126" s="2" t="s">
        <v>40</v>
      </c>
      <c r="I3126" s="2">
        <v>53597.0</v>
      </c>
      <c r="J3126" s="2" t="s">
        <v>469</v>
      </c>
      <c r="K3126" s="2" t="s">
        <v>6220</v>
      </c>
    </row>
    <row r="3127">
      <c r="A3127" s="2">
        <v>3125.0</v>
      </c>
      <c r="B3127" s="2" t="s">
        <v>6221</v>
      </c>
      <c r="C3127" s="2" t="s">
        <v>18</v>
      </c>
      <c r="D3127" s="2" t="s">
        <v>6222</v>
      </c>
      <c r="E3127" s="2" t="s">
        <v>14</v>
      </c>
      <c r="F3127" s="2">
        <v>44.882759</v>
      </c>
      <c r="G3127" s="2">
        <v>-88.144544</v>
      </c>
      <c r="H3127" s="2" t="s">
        <v>40</v>
      </c>
      <c r="I3127" s="2">
        <v>54154.0</v>
      </c>
      <c r="J3127" s="2" t="s">
        <v>469</v>
      </c>
      <c r="K3127" s="2" t="s">
        <v>330</v>
      </c>
    </row>
    <row r="3128">
      <c r="A3128" s="2">
        <v>3126.0</v>
      </c>
      <c r="B3128" s="2" t="s">
        <v>6223</v>
      </c>
      <c r="C3128" s="2" t="s">
        <v>18</v>
      </c>
      <c r="D3128" s="2" t="s">
        <v>6224</v>
      </c>
      <c r="E3128" s="2" t="s">
        <v>14</v>
      </c>
      <c r="F3128" s="2">
        <v>45.633351</v>
      </c>
      <c r="G3128" s="2">
        <v>-89.408019</v>
      </c>
      <c r="H3128" s="2" t="s">
        <v>40</v>
      </c>
      <c r="I3128" s="2">
        <v>54501.0</v>
      </c>
      <c r="J3128" s="2" t="s">
        <v>469</v>
      </c>
      <c r="K3128" s="2" t="s">
        <v>6225</v>
      </c>
    </row>
    <row r="3129">
      <c r="A3129" s="2">
        <v>3127.0</v>
      </c>
      <c r="B3129" s="2" t="s">
        <v>6226</v>
      </c>
      <c r="C3129" s="2" t="s">
        <v>20</v>
      </c>
      <c r="D3129" s="2" t="s">
        <v>1885</v>
      </c>
      <c r="E3129" s="2" t="s">
        <v>14</v>
      </c>
      <c r="F3129" s="2">
        <v>42.76909</v>
      </c>
      <c r="G3129" s="2">
        <v>-88.937686</v>
      </c>
      <c r="H3129" s="2" t="s">
        <v>40</v>
      </c>
      <c r="I3129" s="2">
        <v>53563.0</v>
      </c>
      <c r="J3129" s="2" t="s">
        <v>469</v>
      </c>
      <c r="K3129" s="3" t="s">
        <v>1316</v>
      </c>
    </row>
    <row r="3130">
      <c r="A3130" s="2">
        <v>3128.0</v>
      </c>
      <c r="B3130" s="2" t="s">
        <v>6227</v>
      </c>
      <c r="C3130" s="2" t="s">
        <v>18</v>
      </c>
      <c r="D3130" s="2" t="s">
        <v>6228</v>
      </c>
      <c r="E3130" s="2" t="s">
        <v>14</v>
      </c>
      <c r="F3130" s="2">
        <v>43.532467</v>
      </c>
      <c r="G3130" s="2">
        <v>-89.981502</v>
      </c>
      <c r="H3130" s="2" t="s">
        <v>40</v>
      </c>
      <c r="I3130" s="2">
        <v>53959.0</v>
      </c>
      <c r="J3130" s="2" t="s">
        <v>469</v>
      </c>
      <c r="K3130" s="2" t="s">
        <v>330</v>
      </c>
    </row>
    <row r="3131">
      <c r="A3131" s="2">
        <v>3129.0</v>
      </c>
      <c r="B3131" s="2" t="s">
        <v>6229</v>
      </c>
      <c r="C3131" s="2" t="s">
        <v>187</v>
      </c>
      <c r="D3131" s="2" t="s">
        <v>6230</v>
      </c>
      <c r="E3131" s="2" t="s">
        <v>14</v>
      </c>
      <c r="F3131" s="2">
        <v>44.402053</v>
      </c>
      <c r="G3131" s="2">
        <v>-88.743441</v>
      </c>
      <c r="H3131" s="2" t="s">
        <v>40</v>
      </c>
      <c r="I3131" s="2">
        <v>54961.0</v>
      </c>
      <c r="J3131" s="2" t="s">
        <v>469</v>
      </c>
      <c r="K3131" s="2" t="s">
        <v>330</v>
      </c>
    </row>
    <row r="3132">
      <c r="A3132" s="2">
        <v>3130.0</v>
      </c>
      <c r="B3132" s="2" t="s">
        <v>6231</v>
      </c>
      <c r="C3132" s="2" t="s">
        <v>187</v>
      </c>
      <c r="D3132" s="2" t="s">
        <v>6232</v>
      </c>
      <c r="E3132" s="2" t="s">
        <v>14</v>
      </c>
      <c r="F3132" s="2">
        <v>44.230574</v>
      </c>
      <c r="G3132" s="2">
        <v>-88.425395</v>
      </c>
      <c r="H3132" s="2" t="s">
        <v>40</v>
      </c>
      <c r="I3132" s="2">
        <v>54952.0</v>
      </c>
      <c r="J3132" s="2" t="s">
        <v>469</v>
      </c>
      <c r="K3132" s="2" t="s">
        <v>6233</v>
      </c>
    </row>
    <row r="3133">
      <c r="A3133" s="2">
        <v>3131.0</v>
      </c>
      <c r="B3133" s="2" t="s">
        <v>6234</v>
      </c>
      <c r="C3133" s="2" t="s">
        <v>187</v>
      </c>
      <c r="D3133" s="2" t="s">
        <v>3764</v>
      </c>
      <c r="E3133" s="2" t="s">
        <v>14</v>
      </c>
      <c r="F3133" s="2">
        <v>43.101665</v>
      </c>
      <c r="G3133" s="2">
        <v>-89.34748</v>
      </c>
      <c r="H3133" s="2" t="s">
        <v>40</v>
      </c>
      <c r="I3133" s="2">
        <v>53704.0</v>
      </c>
      <c r="J3133" s="2" t="s">
        <v>469</v>
      </c>
      <c r="K3133" s="3" t="s">
        <v>209</v>
      </c>
    </row>
    <row r="3134">
      <c r="A3134" s="2">
        <v>3132.0</v>
      </c>
      <c r="B3134" s="2" t="s">
        <v>6234</v>
      </c>
      <c r="C3134" s="2" t="s">
        <v>207</v>
      </c>
      <c r="D3134" s="2" t="s">
        <v>3764</v>
      </c>
      <c r="E3134" s="2" t="s">
        <v>14</v>
      </c>
      <c r="F3134" s="2">
        <v>43.101665</v>
      </c>
      <c r="G3134" s="2">
        <v>-89.34748</v>
      </c>
      <c r="H3134" s="2" t="s">
        <v>40</v>
      </c>
      <c r="I3134" s="2">
        <v>53704.0</v>
      </c>
      <c r="J3134" s="2" t="s">
        <v>469</v>
      </c>
      <c r="K3134" s="3" t="s">
        <v>209</v>
      </c>
    </row>
    <row r="3135">
      <c r="A3135" s="2">
        <v>3133.0</v>
      </c>
      <c r="B3135" s="2" t="s">
        <v>6235</v>
      </c>
      <c r="C3135" s="2" t="s">
        <v>20</v>
      </c>
      <c r="D3135" s="2" t="s">
        <v>1803</v>
      </c>
      <c r="E3135" s="2" t="s">
        <v>14</v>
      </c>
      <c r="F3135" s="2">
        <v>36.000345</v>
      </c>
      <c r="G3135" s="2">
        <v>-83.776813</v>
      </c>
      <c r="H3135" s="2" t="s">
        <v>40</v>
      </c>
      <c r="I3135" s="2">
        <v>37914.0</v>
      </c>
      <c r="J3135" s="2" t="s">
        <v>23</v>
      </c>
      <c r="K3135" s="3" t="s">
        <v>6236</v>
      </c>
    </row>
    <row r="3136">
      <c r="A3136" s="2">
        <v>3134.0</v>
      </c>
      <c r="B3136" s="2" t="s">
        <v>6237</v>
      </c>
      <c r="C3136" s="2" t="s">
        <v>26</v>
      </c>
      <c r="D3136" s="2" t="s">
        <v>6238</v>
      </c>
      <c r="E3136" s="2" t="s">
        <v>14</v>
      </c>
      <c r="F3136" s="2">
        <v>42.409455</v>
      </c>
      <c r="G3136" s="2">
        <v>-83.410277</v>
      </c>
      <c r="H3136" s="2" t="s">
        <v>3289</v>
      </c>
      <c r="I3136" s="2">
        <v>48152.0</v>
      </c>
      <c r="J3136" s="2" t="s">
        <v>37</v>
      </c>
      <c r="K3136" s="3" t="s">
        <v>6239</v>
      </c>
    </row>
    <row r="3137">
      <c r="A3137" s="2">
        <v>3135.0</v>
      </c>
      <c r="B3137" s="2" t="s">
        <v>6240</v>
      </c>
      <c r="C3137" s="2" t="s">
        <v>20</v>
      </c>
      <c r="D3137" s="2" t="s">
        <v>4451</v>
      </c>
      <c r="E3137" s="2" t="s">
        <v>14</v>
      </c>
      <c r="F3137" s="2">
        <v>40.287876</v>
      </c>
      <c r="G3137" s="2">
        <v>-84.18001</v>
      </c>
      <c r="H3137" s="2" t="s">
        <v>22</v>
      </c>
      <c r="I3137" s="2">
        <v>45365.0</v>
      </c>
      <c r="J3137" s="2" t="s">
        <v>68</v>
      </c>
      <c r="K3137" s="2" t="s">
        <v>6241</v>
      </c>
    </row>
    <row r="3138">
      <c r="A3138" s="2">
        <v>3136.0</v>
      </c>
      <c r="B3138" s="2" t="s">
        <v>6240</v>
      </c>
      <c r="C3138" s="2" t="s">
        <v>3454</v>
      </c>
      <c r="D3138" s="2" t="s">
        <v>4451</v>
      </c>
      <c r="E3138" s="2" t="s">
        <v>14</v>
      </c>
      <c r="F3138" s="2">
        <v>40.287876</v>
      </c>
      <c r="G3138" s="2">
        <v>-84.18001</v>
      </c>
      <c r="H3138" s="2" t="s">
        <v>22</v>
      </c>
      <c r="I3138" s="2">
        <v>45365.0</v>
      </c>
      <c r="J3138" s="2" t="s">
        <v>68</v>
      </c>
      <c r="K3138" s="2" t="s">
        <v>6241</v>
      </c>
    </row>
    <row r="3139">
      <c r="A3139" s="2">
        <v>3137.0</v>
      </c>
      <c r="B3139" s="2" t="s">
        <v>6242</v>
      </c>
      <c r="C3139" s="2" t="s">
        <v>18</v>
      </c>
      <c r="D3139" s="2" t="s">
        <v>6243</v>
      </c>
      <c r="E3139" s="2" t="s">
        <v>14</v>
      </c>
      <c r="F3139" s="2">
        <v>37.483292</v>
      </c>
      <c r="G3139" s="2">
        <v>-94.643567</v>
      </c>
      <c r="H3139" s="2" t="s">
        <v>6244</v>
      </c>
      <c r="I3139" s="2">
        <v>66762.0</v>
      </c>
      <c r="J3139" s="2" t="s">
        <v>410</v>
      </c>
      <c r="K3139" s="2" t="s">
        <v>6245</v>
      </c>
    </row>
    <row r="3140">
      <c r="A3140" s="2">
        <v>3138.0</v>
      </c>
      <c r="B3140" s="2" t="s">
        <v>6246</v>
      </c>
      <c r="C3140" s="2" t="s">
        <v>12</v>
      </c>
      <c r="D3140" s="2" t="s">
        <v>4804</v>
      </c>
      <c r="E3140" s="2" t="s">
        <v>14</v>
      </c>
      <c r="F3140" s="2">
        <v>30.471606</v>
      </c>
      <c r="G3140" s="2">
        <v>-84.29063</v>
      </c>
      <c r="H3140" s="2" t="s">
        <v>216</v>
      </c>
      <c r="I3140" s="2">
        <v>32303.0</v>
      </c>
      <c r="J3140" s="2" t="s">
        <v>173</v>
      </c>
      <c r="K3140" s="3" t="s">
        <v>3922</v>
      </c>
    </row>
    <row r="3141">
      <c r="A3141" s="2">
        <v>3139.0</v>
      </c>
      <c r="B3141" s="2" t="s">
        <v>6247</v>
      </c>
      <c r="C3141" s="2" t="s">
        <v>18</v>
      </c>
      <c r="D3141" s="2" t="s">
        <v>3496</v>
      </c>
      <c r="E3141" s="2" t="s">
        <v>14</v>
      </c>
      <c r="F3141" s="2">
        <v>35.91428</v>
      </c>
      <c r="G3141" s="2">
        <v>-86.826808</v>
      </c>
      <c r="H3141" s="2" t="s">
        <v>3802</v>
      </c>
      <c r="I3141" s="2">
        <v>37064.0</v>
      </c>
      <c r="J3141" s="2" t="s">
        <v>23</v>
      </c>
      <c r="K3141" s="3" t="s">
        <v>5551</v>
      </c>
    </row>
    <row r="3142">
      <c r="A3142" s="2">
        <v>3140.0</v>
      </c>
      <c r="B3142" s="2" t="s">
        <v>6248</v>
      </c>
      <c r="C3142" s="2" t="s">
        <v>20</v>
      </c>
      <c r="D3142" s="2" t="s">
        <v>799</v>
      </c>
      <c r="E3142" s="2" t="s">
        <v>14</v>
      </c>
      <c r="F3142" s="2">
        <v>37.401788</v>
      </c>
      <c r="G3142" s="2">
        <v>-77.422582</v>
      </c>
      <c r="H3142" s="2" t="s">
        <v>3807</v>
      </c>
      <c r="I3142" s="2">
        <v>23237.0</v>
      </c>
      <c r="J3142" s="2" t="s">
        <v>596</v>
      </c>
      <c r="K3142" s="2" t="s">
        <v>6249</v>
      </c>
    </row>
    <row r="3143">
      <c r="A3143" s="2">
        <v>3141.0</v>
      </c>
      <c r="B3143" s="2" t="s">
        <v>6250</v>
      </c>
      <c r="C3143" s="2" t="s">
        <v>20</v>
      </c>
      <c r="D3143" s="2" t="s">
        <v>1256</v>
      </c>
      <c r="E3143" s="2" t="s">
        <v>14</v>
      </c>
      <c r="F3143" s="2">
        <v>35.079984</v>
      </c>
      <c r="G3143" s="2">
        <v>-78.958051</v>
      </c>
      <c r="H3143" s="2" t="s">
        <v>3807</v>
      </c>
      <c r="I3143" s="2">
        <v>28303.0</v>
      </c>
      <c r="J3143" s="2" t="s">
        <v>435</v>
      </c>
      <c r="K3143" s="3" t="s">
        <v>6251</v>
      </c>
    </row>
    <row r="3144">
      <c r="A3144" s="2">
        <v>3142.0</v>
      </c>
      <c r="B3144" s="2" t="s">
        <v>6252</v>
      </c>
      <c r="C3144" s="2" t="s">
        <v>20</v>
      </c>
      <c r="D3144" s="2" t="s">
        <v>2046</v>
      </c>
      <c r="E3144" s="2" t="s">
        <v>14</v>
      </c>
      <c r="F3144" s="2">
        <v>35.888626</v>
      </c>
      <c r="G3144" s="2">
        <v>-77.54797</v>
      </c>
      <c r="H3144" s="2" t="s">
        <v>3807</v>
      </c>
      <c r="I3144" s="2">
        <v>27886.0</v>
      </c>
      <c r="J3144" s="2" t="s">
        <v>435</v>
      </c>
      <c r="K3144" s="3" t="s">
        <v>6253</v>
      </c>
    </row>
    <row r="3145">
      <c r="A3145" s="2">
        <v>3143.0</v>
      </c>
      <c r="B3145" s="2" t="s">
        <v>6254</v>
      </c>
      <c r="C3145" s="2" t="s">
        <v>20</v>
      </c>
      <c r="D3145" s="2" t="s">
        <v>6255</v>
      </c>
      <c r="E3145" s="2" t="s">
        <v>14</v>
      </c>
      <c r="F3145" s="2">
        <v>42.464481</v>
      </c>
      <c r="G3145" s="2">
        <v>-96.414012</v>
      </c>
      <c r="H3145" s="2" t="s">
        <v>5095</v>
      </c>
      <c r="I3145" s="2">
        <v>68776.0</v>
      </c>
      <c r="J3145" s="2" t="s">
        <v>1098</v>
      </c>
      <c r="K3145" s="3" t="s">
        <v>6256</v>
      </c>
    </row>
    <row r="3146">
      <c r="A3146" s="2">
        <v>3144.0</v>
      </c>
      <c r="B3146" s="2" t="s">
        <v>6257</v>
      </c>
      <c r="C3146" s="2" t="s">
        <v>18</v>
      </c>
      <c r="D3146" s="2" t="s">
        <v>6258</v>
      </c>
      <c r="E3146" s="2" t="s">
        <v>14</v>
      </c>
      <c r="F3146" s="2">
        <v>35.7451</v>
      </c>
      <c r="G3146" s="2">
        <v>-95.3624</v>
      </c>
      <c r="H3146" s="2" t="s">
        <v>775</v>
      </c>
      <c r="I3146" s="2">
        <v>74403.0</v>
      </c>
      <c r="J3146" s="2" t="s">
        <v>910</v>
      </c>
      <c r="K3146" s="3" t="s">
        <v>5014</v>
      </c>
    </row>
    <row r="3147">
      <c r="A3147" s="2">
        <v>3145.0</v>
      </c>
      <c r="B3147" s="2" t="s">
        <v>6259</v>
      </c>
      <c r="C3147" s="2" t="s">
        <v>18</v>
      </c>
      <c r="D3147" s="2" t="s">
        <v>913</v>
      </c>
      <c r="E3147" s="2" t="s">
        <v>14</v>
      </c>
      <c r="F3147" s="2">
        <v>35.4186</v>
      </c>
      <c r="G3147" s="2">
        <v>-97.5478</v>
      </c>
      <c r="H3147" s="2" t="s">
        <v>775</v>
      </c>
      <c r="I3147" s="2">
        <v>73119.0</v>
      </c>
      <c r="J3147" s="2" t="s">
        <v>910</v>
      </c>
      <c r="K3147" s="3" t="s">
        <v>5626</v>
      </c>
    </row>
    <row r="3148">
      <c r="A3148" s="2">
        <v>3146.0</v>
      </c>
      <c r="B3148" s="2" t="s">
        <v>6260</v>
      </c>
      <c r="C3148" s="2" t="s">
        <v>18</v>
      </c>
      <c r="D3148" s="2" t="s">
        <v>913</v>
      </c>
      <c r="E3148" s="2" t="s">
        <v>14</v>
      </c>
      <c r="F3148" s="2">
        <v>35.4208</v>
      </c>
      <c r="G3148" s="2">
        <v>-97.4314</v>
      </c>
      <c r="H3148" s="2" t="s">
        <v>775</v>
      </c>
      <c r="I3148" s="2">
        <v>73135.0</v>
      </c>
      <c r="J3148" s="2" t="s">
        <v>910</v>
      </c>
      <c r="K3148" s="3" t="s">
        <v>6261</v>
      </c>
    </row>
    <row r="3149">
      <c r="A3149" s="2">
        <v>3147.0</v>
      </c>
      <c r="B3149" s="2" t="s">
        <v>6262</v>
      </c>
      <c r="C3149" s="2" t="s">
        <v>26</v>
      </c>
      <c r="D3149" s="2" t="s">
        <v>2801</v>
      </c>
      <c r="E3149" s="2" t="s">
        <v>14</v>
      </c>
      <c r="F3149" s="2">
        <v>29.9026</v>
      </c>
      <c r="G3149" s="2">
        <v>-95.3316</v>
      </c>
      <c r="H3149" s="2" t="s">
        <v>775</v>
      </c>
      <c r="I3149" s="2">
        <v>77039.0</v>
      </c>
      <c r="J3149" s="2" t="s">
        <v>55</v>
      </c>
      <c r="K3149" s="3" t="s">
        <v>6263</v>
      </c>
    </row>
    <row r="3150">
      <c r="A3150" s="2">
        <v>3148.0</v>
      </c>
      <c r="B3150" s="2" t="s">
        <v>6264</v>
      </c>
      <c r="C3150" s="2" t="s">
        <v>26</v>
      </c>
      <c r="D3150" s="2" t="s">
        <v>2801</v>
      </c>
      <c r="E3150" s="2" t="s">
        <v>14</v>
      </c>
      <c r="F3150" s="2">
        <v>29.839928</v>
      </c>
      <c r="G3150" s="2">
        <v>-95.64569</v>
      </c>
      <c r="H3150" s="2" t="s">
        <v>775</v>
      </c>
      <c r="I3150" s="2">
        <v>77084.0</v>
      </c>
      <c r="J3150" s="2" t="s">
        <v>55</v>
      </c>
      <c r="K3150" s="2" t="s">
        <v>6265</v>
      </c>
    </row>
    <row r="3151">
      <c r="A3151" s="2">
        <v>3149.0</v>
      </c>
      <c r="B3151" s="2" t="s">
        <v>6266</v>
      </c>
      <c r="C3151" s="2" t="s">
        <v>18</v>
      </c>
      <c r="D3151" s="2" t="s">
        <v>6267</v>
      </c>
      <c r="E3151" s="2" t="s">
        <v>14</v>
      </c>
      <c r="F3151" s="2">
        <v>29.564308</v>
      </c>
      <c r="G3151" s="2">
        <v>-95.0468</v>
      </c>
      <c r="H3151" s="2" t="s">
        <v>775</v>
      </c>
      <c r="I3151" s="2">
        <v>77586.0</v>
      </c>
      <c r="J3151" s="2" t="s">
        <v>55</v>
      </c>
      <c r="K3151" s="3" t="s">
        <v>5302</v>
      </c>
    </row>
    <row r="3152">
      <c r="A3152" s="2">
        <v>3150.0</v>
      </c>
      <c r="B3152" s="2" t="s">
        <v>6268</v>
      </c>
      <c r="C3152" s="2" t="s">
        <v>18</v>
      </c>
      <c r="D3152" s="2" t="s">
        <v>913</v>
      </c>
      <c r="E3152" s="2" t="s">
        <v>14</v>
      </c>
      <c r="F3152" s="2">
        <v>35.6101</v>
      </c>
      <c r="G3152" s="2">
        <v>-97.5798</v>
      </c>
      <c r="H3152" s="2" t="s">
        <v>775</v>
      </c>
      <c r="I3152" s="2">
        <v>73134.0</v>
      </c>
      <c r="J3152" s="2" t="s">
        <v>910</v>
      </c>
      <c r="K3152" s="3" t="s">
        <v>4996</v>
      </c>
    </row>
    <row r="3153">
      <c r="A3153" s="2">
        <v>3151.0</v>
      </c>
      <c r="B3153" s="2" t="s">
        <v>6269</v>
      </c>
      <c r="C3153" s="2" t="s">
        <v>18</v>
      </c>
      <c r="D3153" s="2" t="s">
        <v>6270</v>
      </c>
      <c r="E3153" s="2" t="s">
        <v>14</v>
      </c>
      <c r="F3153" s="2">
        <v>29.693064</v>
      </c>
      <c r="G3153" s="2">
        <v>-98.11711</v>
      </c>
      <c r="H3153" s="2" t="s">
        <v>775</v>
      </c>
      <c r="I3153" s="2">
        <v>78130.0</v>
      </c>
      <c r="J3153" s="2" t="s">
        <v>55</v>
      </c>
      <c r="K3153" s="2" t="s">
        <v>6271</v>
      </c>
    </row>
    <row r="3154">
      <c r="A3154" s="2">
        <v>3152.0</v>
      </c>
      <c r="B3154" s="2" t="s">
        <v>6272</v>
      </c>
      <c r="C3154" s="2" t="s">
        <v>18</v>
      </c>
      <c r="D3154" s="2" t="s">
        <v>796</v>
      </c>
      <c r="E3154" s="2" t="s">
        <v>14</v>
      </c>
      <c r="F3154" s="2">
        <v>42.024357</v>
      </c>
      <c r="G3154" s="2">
        <v>-97.426519</v>
      </c>
      <c r="H3154" s="2" t="s">
        <v>5095</v>
      </c>
      <c r="I3154" s="2">
        <v>68701.0</v>
      </c>
      <c r="J3154" s="2" t="s">
        <v>1098</v>
      </c>
      <c r="K3154" s="3" t="s">
        <v>6273</v>
      </c>
    </row>
    <row r="3155">
      <c r="A3155" s="2">
        <v>3153.0</v>
      </c>
      <c r="B3155" s="2" t="s">
        <v>6274</v>
      </c>
      <c r="C3155" s="2" t="s">
        <v>20</v>
      </c>
      <c r="D3155" s="2" t="s">
        <v>4625</v>
      </c>
      <c r="E3155" s="2" t="s">
        <v>14</v>
      </c>
      <c r="F3155" s="2">
        <v>44.371035</v>
      </c>
      <c r="G3155" s="2">
        <v>-98.214141</v>
      </c>
      <c r="H3155" s="2" t="s">
        <v>5095</v>
      </c>
      <c r="I3155" s="2">
        <v>57350.0</v>
      </c>
      <c r="J3155" s="2" t="s">
        <v>500</v>
      </c>
      <c r="K3155" s="3" t="s">
        <v>6275</v>
      </c>
    </row>
    <row r="3156">
      <c r="A3156" s="2">
        <v>3154.0</v>
      </c>
      <c r="B3156" s="2" t="s">
        <v>6276</v>
      </c>
      <c r="C3156" s="2" t="s">
        <v>20</v>
      </c>
      <c r="D3156" s="2" t="s">
        <v>6277</v>
      </c>
      <c r="E3156" s="2" t="s">
        <v>14</v>
      </c>
      <c r="F3156" s="2">
        <v>43.422072</v>
      </c>
      <c r="G3156" s="2">
        <v>-103.463267</v>
      </c>
      <c r="H3156" s="2" t="s">
        <v>5095</v>
      </c>
      <c r="I3156" s="2">
        <v>57747.0</v>
      </c>
      <c r="J3156" s="2" t="s">
        <v>500</v>
      </c>
      <c r="K3156" s="2" t="s">
        <v>6278</v>
      </c>
    </row>
    <row r="3157">
      <c r="A3157" s="2">
        <v>3155.0</v>
      </c>
      <c r="B3157" s="2" t="s">
        <v>6279</v>
      </c>
      <c r="C3157" s="2" t="s">
        <v>20</v>
      </c>
      <c r="D3157" s="2" t="s">
        <v>3352</v>
      </c>
      <c r="E3157" s="2" t="s">
        <v>14</v>
      </c>
      <c r="F3157" s="2">
        <v>40.681973</v>
      </c>
      <c r="G3157" s="2">
        <v>-99.085713</v>
      </c>
      <c r="H3157" s="2" t="s">
        <v>5095</v>
      </c>
      <c r="I3157" s="2">
        <v>68845.0</v>
      </c>
      <c r="J3157" s="2" t="s">
        <v>1098</v>
      </c>
      <c r="K3157" s="3" t="s">
        <v>6280</v>
      </c>
    </row>
    <row r="3158">
      <c r="A3158" s="2">
        <v>3156.0</v>
      </c>
      <c r="B3158" s="2" t="s">
        <v>6281</v>
      </c>
      <c r="C3158" s="2" t="s">
        <v>20</v>
      </c>
      <c r="D3158" s="2" t="s">
        <v>4393</v>
      </c>
      <c r="E3158" s="2" t="s">
        <v>14</v>
      </c>
      <c r="F3158" s="2">
        <v>39.320048</v>
      </c>
      <c r="G3158" s="2">
        <v>-82.105251</v>
      </c>
      <c r="H3158" s="2" t="s">
        <v>5095</v>
      </c>
      <c r="I3158" s="2">
        <v>45701.0</v>
      </c>
      <c r="J3158" s="2" t="s">
        <v>68</v>
      </c>
      <c r="K3158" s="2" t="s">
        <v>6282</v>
      </c>
    </row>
    <row r="3159">
      <c r="A3159" s="2">
        <v>3157.0</v>
      </c>
      <c r="B3159" s="2" t="s">
        <v>6283</v>
      </c>
      <c r="C3159" s="2" t="s">
        <v>18</v>
      </c>
      <c r="D3159" s="2" t="s">
        <v>499</v>
      </c>
      <c r="E3159" s="2" t="s">
        <v>14</v>
      </c>
      <c r="F3159" s="2">
        <v>44.311661</v>
      </c>
      <c r="G3159" s="2">
        <v>-96.788453</v>
      </c>
      <c r="H3159" s="2" t="s">
        <v>5095</v>
      </c>
      <c r="I3159" s="2">
        <v>57006.0</v>
      </c>
      <c r="J3159" s="2" t="s">
        <v>500</v>
      </c>
      <c r="K3159" s="3" t="s">
        <v>6284</v>
      </c>
    </row>
    <row r="3160">
      <c r="A3160" s="2">
        <v>3158.0</v>
      </c>
      <c r="B3160" s="2" t="s">
        <v>6285</v>
      </c>
      <c r="C3160" s="2" t="s">
        <v>20</v>
      </c>
      <c r="D3160" s="2" t="s">
        <v>6286</v>
      </c>
      <c r="E3160" s="2" t="s">
        <v>14</v>
      </c>
      <c r="F3160" s="2">
        <v>39.518497</v>
      </c>
      <c r="G3160" s="2">
        <v>-119.803171</v>
      </c>
      <c r="H3160" s="2" t="s">
        <v>5095</v>
      </c>
      <c r="I3160" s="2">
        <v>89502.0</v>
      </c>
      <c r="J3160" s="2" t="s">
        <v>743</v>
      </c>
      <c r="K3160" s="2" t="s">
        <v>6287</v>
      </c>
    </row>
    <row r="3161">
      <c r="A3161" s="2">
        <v>3159.0</v>
      </c>
      <c r="B3161" s="2" t="s">
        <v>6285</v>
      </c>
      <c r="C3161" s="2" t="s">
        <v>18</v>
      </c>
      <c r="D3161" s="2" t="s">
        <v>6286</v>
      </c>
      <c r="E3161" s="2" t="s">
        <v>14</v>
      </c>
      <c r="F3161" s="2">
        <v>39.518497</v>
      </c>
      <c r="G3161" s="2">
        <v>-119.803171</v>
      </c>
      <c r="H3161" s="2" t="s">
        <v>5095</v>
      </c>
      <c r="I3161" s="2">
        <v>89502.0</v>
      </c>
      <c r="J3161" s="2" t="s">
        <v>743</v>
      </c>
      <c r="K3161" s="2" t="s">
        <v>6287</v>
      </c>
    </row>
    <row r="3162">
      <c r="A3162" s="2">
        <v>3160.0</v>
      </c>
      <c r="B3162" s="2" t="s">
        <v>6288</v>
      </c>
      <c r="C3162" s="2" t="s">
        <v>176</v>
      </c>
      <c r="D3162" s="2" t="s">
        <v>1096</v>
      </c>
      <c r="E3162" s="2" t="s">
        <v>14</v>
      </c>
      <c r="F3162" s="2">
        <v>41.284536</v>
      </c>
      <c r="G3162" s="2">
        <v>-96.042528</v>
      </c>
      <c r="H3162" s="2" t="s">
        <v>5095</v>
      </c>
      <c r="I3162" s="2">
        <v>68134.0</v>
      </c>
      <c r="J3162" s="2" t="s">
        <v>1098</v>
      </c>
      <c r="K3162" s="3" t="s">
        <v>6289</v>
      </c>
    </row>
    <row r="3163">
      <c r="A3163" s="2">
        <v>3161.0</v>
      </c>
      <c r="B3163" s="2" t="s">
        <v>6290</v>
      </c>
      <c r="C3163" s="2" t="s">
        <v>20</v>
      </c>
      <c r="D3163" s="2" t="s">
        <v>6291</v>
      </c>
      <c r="E3163" s="2" t="s">
        <v>14</v>
      </c>
      <c r="F3163" s="2">
        <v>41.105688</v>
      </c>
      <c r="G3163" s="2">
        <v>-100.764608</v>
      </c>
      <c r="H3163" s="2" t="s">
        <v>5095</v>
      </c>
      <c r="I3163" s="2">
        <v>69101.0</v>
      </c>
      <c r="J3163" s="2" t="s">
        <v>1098</v>
      </c>
      <c r="K3163" s="3" t="s">
        <v>6292</v>
      </c>
    </row>
    <row r="3164">
      <c r="A3164" s="2">
        <v>3162.0</v>
      </c>
      <c r="B3164" s="2" t="s">
        <v>6293</v>
      </c>
      <c r="C3164" s="2" t="s">
        <v>6294</v>
      </c>
      <c r="D3164" s="2" t="s">
        <v>6295</v>
      </c>
      <c r="E3164" s="2" t="s">
        <v>14</v>
      </c>
      <c r="F3164" s="2">
        <v>46.830817</v>
      </c>
      <c r="G3164" s="2">
        <v>-100.815595</v>
      </c>
      <c r="H3164" s="2" t="s">
        <v>5095</v>
      </c>
      <c r="I3164" s="2">
        <v>58503.0</v>
      </c>
      <c r="J3164" s="2" t="s">
        <v>993</v>
      </c>
      <c r="K3164" s="3" t="s">
        <v>6296</v>
      </c>
    </row>
    <row r="3165">
      <c r="A3165" s="2">
        <v>3163.0</v>
      </c>
      <c r="B3165" s="2" t="s">
        <v>6297</v>
      </c>
      <c r="C3165" s="2" t="s">
        <v>20</v>
      </c>
      <c r="D3165" s="2" t="s">
        <v>6298</v>
      </c>
      <c r="E3165" s="2" t="s">
        <v>14</v>
      </c>
      <c r="F3165" s="2">
        <v>48.215992</v>
      </c>
      <c r="G3165" s="2">
        <v>-101.296033</v>
      </c>
      <c r="H3165" s="2" t="s">
        <v>5095</v>
      </c>
      <c r="I3165" s="2">
        <v>58701.0</v>
      </c>
      <c r="J3165" s="2" t="s">
        <v>993</v>
      </c>
      <c r="K3165" s="3" t="s">
        <v>6299</v>
      </c>
    </row>
    <row r="3166">
      <c r="A3166" s="2">
        <v>3164.0</v>
      </c>
      <c r="B3166" s="2" t="s">
        <v>6300</v>
      </c>
      <c r="C3166" s="2" t="s">
        <v>20</v>
      </c>
      <c r="D3166" s="2" t="s">
        <v>3027</v>
      </c>
      <c r="E3166" s="2" t="s">
        <v>14</v>
      </c>
      <c r="F3166" s="2">
        <v>40.90739</v>
      </c>
      <c r="G3166" s="2">
        <v>-98.339769</v>
      </c>
      <c r="H3166" s="2" t="s">
        <v>5095</v>
      </c>
      <c r="I3166" s="2">
        <v>68801.0</v>
      </c>
      <c r="J3166" s="2" t="s">
        <v>1098</v>
      </c>
      <c r="K3166" s="3" t="s">
        <v>6301</v>
      </c>
    </row>
    <row r="3167">
      <c r="A3167" s="2">
        <v>3165.0</v>
      </c>
      <c r="B3167" s="2" t="s">
        <v>6302</v>
      </c>
      <c r="C3167" s="2" t="s">
        <v>26</v>
      </c>
      <c r="D3167" s="2" t="s">
        <v>3352</v>
      </c>
      <c r="E3167" s="2" t="s">
        <v>14</v>
      </c>
      <c r="F3167" s="2">
        <v>40.700269</v>
      </c>
      <c r="G3167" s="2">
        <v>-99.07591</v>
      </c>
      <c r="H3167" s="2" t="s">
        <v>5095</v>
      </c>
      <c r="I3167" s="2">
        <v>68847.0</v>
      </c>
      <c r="J3167" s="2" t="s">
        <v>1098</v>
      </c>
      <c r="K3167" s="3" t="s">
        <v>6303</v>
      </c>
    </row>
    <row r="3168">
      <c r="A3168" s="2">
        <v>3166.0</v>
      </c>
      <c r="B3168" s="2" t="s">
        <v>6304</v>
      </c>
      <c r="C3168" s="2" t="s">
        <v>18</v>
      </c>
      <c r="D3168" s="2" t="s">
        <v>6305</v>
      </c>
      <c r="E3168" s="2" t="s">
        <v>14</v>
      </c>
      <c r="F3168" s="2">
        <v>46.877351</v>
      </c>
      <c r="G3168" s="2">
        <v>-96.89911</v>
      </c>
      <c r="H3168" s="2" t="s">
        <v>5095</v>
      </c>
      <c r="I3168" s="2">
        <v>58078.0</v>
      </c>
      <c r="J3168" s="2" t="s">
        <v>993</v>
      </c>
      <c r="K3168" s="3" t="s">
        <v>6306</v>
      </c>
    </row>
    <row r="3169">
      <c r="A3169" s="2">
        <v>3167.0</v>
      </c>
      <c r="B3169" s="2" t="s">
        <v>6307</v>
      </c>
      <c r="C3169" s="2" t="s">
        <v>6294</v>
      </c>
      <c r="D3169" s="2" t="s">
        <v>992</v>
      </c>
      <c r="E3169" s="2" t="s">
        <v>14</v>
      </c>
      <c r="F3169" s="2">
        <v>46.897919</v>
      </c>
      <c r="G3169" s="2">
        <v>-102.787554</v>
      </c>
      <c r="H3169" s="2" t="s">
        <v>5095</v>
      </c>
      <c r="I3169" s="2">
        <v>58601.0</v>
      </c>
      <c r="J3169" s="2" t="s">
        <v>993</v>
      </c>
      <c r="K3169" s="3" t="s">
        <v>6308</v>
      </c>
    </row>
    <row r="3170">
      <c r="A3170" s="2">
        <v>3168.0</v>
      </c>
      <c r="B3170" s="2" t="s">
        <v>6309</v>
      </c>
      <c r="C3170" s="2" t="s">
        <v>18</v>
      </c>
      <c r="D3170" s="2" t="s">
        <v>6310</v>
      </c>
      <c r="E3170" s="2" t="s">
        <v>14</v>
      </c>
      <c r="F3170" s="2">
        <v>46.607737</v>
      </c>
      <c r="G3170" s="2">
        <v>-112.020773</v>
      </c>
      <c r="H3170" s="2" t="s">
        <v>5095</v>
      </c>
      <c r="I3170" s="2">
        <v>59601.0</v>
      </c>
      <c r="J3170" s="2" t="s">
        <v>1226</v>
      </c>
      <c r="K3170" s="2" t="s">
        <v>6311</v>
      </c>
    </row>
    <row r="3171">
      <c r="A3171" s="2">
        <v>3169.0</v>
      </c>
      <c r="B3171" s="2" t="s">
        <v>6312</v>
      </c>
      <c r="C3171" s="2" t="s">
        <v>6294</v>
      </c>
      <c r="D3171" s="2" t="s">
        <v>1245</v>
      </c>
      <c r="E3171" s="2" t="s">
        <v>14</v>
      </c>
      <c r="F3171" s="2">
        <v>46.874588</v>
      </c>
      <c r="G3171" s="2">
        <v>-114.002163</v>
      </c>
      <c r="H3171" s="2" t="s">
        <v>5095</v>
      </c>
      <c r="I3171" s="2">
        <v>59802.0</v>
      </c>
      <c r="J3171" s="2" t="s">
        <v>1226</v>
      </c>
      <c r="K3171" s="2" t="s">
        <v>6313</v>
      </c>
    </row>
    <row r="3172">
      <c r="A3172" s="2">
        <v>3170.0</v>
      </c>
      <c r="B3172" s="2" t="s">
        <v>6314</v>
      </c>
      <c r="C3172" s="2" t="s">
        <v>20</v>
      </c>
      <c r="D3172" s="2" t="s">
        <v>1258</v>
      </c>
      <c r="E3172" s="2" t="s">
        <v>14</v>
      </c>
      <c r="F3172" s="2">
        <v>48.39202</v>
      </c>
      <c r="G3172" s="2">
        <v>-114.335774</v>
      </c>
      <c r="H3172" s="2" t="s">
        <v>5095</v>
      </c>
      <c r="I3172" s="2">
        <v>59937.0</v>
      </c>
      <c r="J3172" s="2" t="s">
        <v>1226</v>
      </c>
      <c r="K3172" s="3" t="s">
        <v>6315</v>
      </c>
    </row>
    <row r="3173">
      <c r="A3173" s="2">
        <v>3171.0</v>
      </c>
      <c r="B3173" s="2" t="s">
        <v>6316</v>
      </c>
      <c r="C3173" s="2" t="s">
        <v>18</v>
      </c>
      <c r="D3173" s="2" t="s">
        <v>751</v>
      </c>
      <c r="E3173" s="2" t="s">
        <v>14</v>
      </c>
      <c r="F3173" s="2">
        <v>45.668737</v>
      </c>
      <c r="G3173" s="2">
        <v>-108.771499</v>
      </c>
      <c r="H3173" s="2" t="s">
        <v>5095</v>
      </c>
      <c r="I3173" s="2">
        <v>59044.0</v>
      </c>
      <c r="J3173" s="2" t="s">
        <v>1226</v>
      </c>
      <c r="K3173" s="3" t="s">
        <v>6317</v>
      </c>
    </row>
    <row r="3174">
      <c r="A3174" s="2">
        <v>3172.0</v>
      </c>
      <c r="B3174" s="2" t="s">
        <v>6318</v>
      </c>
      <c r="C3174" s="2" t="s">
        <v>176</v>
      </c>
      <c r="D3174" s="2" t="s">
        <v>6319</v>
      </c>
      <c r="E3174" s="2" t="s">
        <v>14</v>
      </c>
      <c r="F3174" s="2">
        <v>47.106546</v>
      </c>
      <c r="G3174" s="2">
        <v>-104.715561</v>
      </c>
      <c r="H3174" s="2" t="s">
        <v>5095</v>
      </c>
      <c r="I3174" s="2">
        <v>59330.0</v>
      </c>
      <c r="J3174" s="2" t="s">
        <v>1226</v>
      </c>
      <c r="K3174" s="2" t="s">
        <v>6320</v>
      </c>
    </row>
    <row r="3175">
      <c r="A3175" s="2">
        <v>3173.0</v>
      </c>
      <c r="B3175" s="2" t="s">
        <v>6321</v>
      </c>
      <c r="C3175" s="2" t="s">
        <v>20</v>
      </c>
      <c r="D3175" s="2" t="s">
        <v>6322</v>
      </c>
      <c r="E3175" s="2" t="s">
        <v>14</v>
      </c>
      <c r="F3175" s="2">
        <v>48.542708</v>
      </c>
      <c r="G3175" s="2">
        <v>-109.677245</v>
      </c>
      <c r="H3175" s="2" t="s">
        <v>5095</v>
      </c>
      <c r="I3175" s="2">
        <v>59501.0</v>
      </c>
      <c r="J3175" s="2" t="s">
        <v>1226</v>
      </c>
      <c r="K3175" s="2" t="s">
        <v>6323</v>
      </c>
    </row>
    <row r="3176">
      <c r="A3176" s="2">
        <v>3174.0</v>
      </c>
      <c r="B3176" s="2" t="s">
        <v>6324</v>
      </c>
      <c r="C3176" s="2" t="s">
        <v>20</v>
      </c>
      <c r="D3176" s="2" t="s">
        <v>2673</v>
      </c>
      <c r="E3176" s="2" t="s">
        <v>14</v>
      </c>
      <c r="F3176" s="2">
        <v>48.201573</v>
      </c>
      <c r="G3176" s="2">
        <v>-114.314908</v>
      </c>
      <c r="H3176" s="2" t="s">
        <v>5095</v>
      </c>
      <c r="I3176" s="2">
        <v>59901.0</v>
      </c>
      <c r="J3176" s="2" t="s">
        <v>1226</v>
      </c>
      <c r="K3176" s="3" t="s">
        <v>6325</v>
      </c>
    </row>
    <row r="3177">
      <c r="A3177" s="2">
        <v>3175.0</v>
      </c>
      <c r="B3177" s="2" t="s">
        <v>6326</v>
      </c>
      <c r="C3177" s="2" t="s">
        <v>6327</v>
      </c>
      <c r="D3177" s="2" t="s">
        <v>2190</v>
      </c>
      <c r="E3177" s="2" t="s">
        <v>14</v>
      </c>
      <c r="F3177" s="2">
        <v>45.07654</v>
      </c>
      <c r="G3177" s="2">
        <v>-93.01656</v>
      </c>
      <c r="H3177" s="2" t="s">
        <v>5095</v>
      </c>
      <c r="I3177" s="2">
        <v>55110.0</v>
      </c>
      <c r="J3177" s="2" t="s">
        <v>1205</v>
      </c>
      <c r="K3177" s="2" t="s">
        <v>6328</v>
      </c>
    </row>
    <row r="3178">
      <c r="A3178" s="2">
        <v>3176.0</v>
      </c>
      <c r="B3178" s="2" t="s">
        <v>6329</v>
      </c>
      <c r="C3178" s="2" t="s">
        <v>6330</v>
      </c>
      <c r="D3178" s="2" t="s">
        <v>4720</v>
      </c>
      <c r="E3178" s="2" t="s">
        <v>14</v>
      </c>
      <c r="F3178" s="2">
        <v>45.784099</v>
      </c>
      <c r="G3178" s="2">
        <v>-108.543679</v>
      </c>
      <c r="H3178" s="2" t="s">
        <v>5095</v>
      </c>
      <c r="I3178" s="2">
        <v>59102.0</v>
      </c>
      <c r="J3178" s="2" t="s">
        <v>1226</v>
      </c>
      <c r="K3178" s="2" t="s">
        <v>6331</v>
      </c>
    </row>
    <row r="3179">
      <c r="A3179" s="2">
        <v>3177.0</v>
      </c>
      <c r="B3179" s="2" t="s">
        <v>6332</v>
      </c>
      <c r="C3179" s="2" t="s">
        <v>6294</v>
      </c>
      <c r="D3179" s="2" t="s">
        <v>1016</v>
      </c>
      <c r="E3179" s="2" t="s">
        <v>14</v>
      </c>
      <c r="F3179" s="2">
        <v>37.308109</v>
      </c>
      <c r="G3179" s="2">
        <v>-89.551731</v>
      </c>
      <c r="H3179" s="2" t="s">
        <v>5095</v>
      </c>
      <c r="I3179" s="2">
        <v>63701.0</v>
      </c>
      <c r="J3179" s="2" t="s">
        <v>184</v>
      </c>
      <c r="K3179" s="3" t="s">
        <v>6333</v>
      </c>
    </row>
    <row r="3180">
      <c r="A3180" s="2">
        <v>3178.0</v>
      </c>
      <c r="B3180" s="2" t="s">
        <v>6334</v>
      </c>
      <c r="C3180" s="2" t="s">
        <v>18</v>
      </c>
      <c r="D3180" s="2" t="s">
        <v>2830</v>
      </c>
      <c r="E3180" s="2" t="s">
        <v>14</v>
      </c>
      <c r="F3180" s="2">
        <v>39.712874</v>
      </c>
      <c r="G3180" s="2">
        <v>-94.871893</v>
      </c>
      <c r="H3180" s="2" t="s">
        <v>5095</v>
      </c>
      <c r="I3180" s="2">
        <v>64504.0</v>
      </c>
      <c r="J3180" s="2" t="s">
        <v>184</v>
      </c>
      <c r="K3180" s="3" t="s">
        <v>6335</v>
      </c>
    </row>
    <row r="3181">
      <c r="A3181" s="2">
        <v>3179.0</v>
      </c>
      <c r="B3181" s="2" t="s">
        <v>6336</v>
      </c>
      <c r="C3181" s="2" t="s">
        <v>6294</v>
      </c>
      <c r="D3181" s="2" t="s">
        <v>2830</v>
      </c>
      <c r="E3181" s="2" t="s">
        <v>14</v>
      </c>
      <c r="F3181" s="2">
        <v>39.785926</v>
      </c>
      <c r="G3181" s="2">
        <v>-94.80418</v>
      </c>
      <c r="H3181" s="2" t="s">
        <v>5095</v>
      </c>
      <c r="I3181" s="2">
        <v>64506.0</v>
      </c>
      <c r="J3181" s="2" t="s">
        <v>184</v>
      </c>
      <c r="K3181" s="3" t="s">
        <v>6337</v>
      </c>
    </row>
    <row r="3182">
      <c r="A3182" s="2">
        <v>3180.0</v>
      </c>
      <c r="B3182" s="2" t="s">
        <v>6338</v>
      </c>
      <c r="C3182" s="2" t="s">
        <v>18</v>
      </c>
      <c r="D3182" s="2" t="s">
        <v>6339</v>
      </c>
      <c r="E3182" s="2" t="s">
        <v>14</v>
      </c>
      <c r="F3182" s="2">
        <v>45.385663</v>
      </c>
      <c r="G3182" s="2">
        <v>-93.347244</v>
      </c>
      <c r="H3182" s="2" t="s">
        <v>5095</v>
      </c>
      <c r="I3182" s="2">
        <v>55070.0</v>
      </c>
      <c r="J3182" s="2" t="s">
        <v>1205</v>
      </c>
      <c r="K3182" s="3" t="s">
        <v>6315</v>
      </c>
    </row>
    <row r="3183">
      <c r="A3183" s="2">
        <v>3181.0</v>
      </c>
      <c r="B3183" s="2" t="s">
        <v>6340</v>
      </c>
      <c r="C3183" s="2" t="s">
        <v>6294</v>
      </c>
      <c r="D3183" s="2" t="s">
        <v>5896</v>
      </c>
      <c r="E3183" s="2" t="s">
        <v>14</v>
      </c>
      <c r="F3183" s="2">
        <v>45.109535</v>
      </c>
      <c r="G3183" s="2">
        <v>-95.042703</v>
      </c>
      <c r="H3183" s="2" t="s">
        <v>5095</v>
      </c>
      <c r="I3183" s="2">
        <v>56201.0</v>
      </c>
      <c r="J3183" s="2" t="s">
        <v>1205</v>
      </c>
      <c r="K3183" s="3" t="s">
        <v>6341</v>
      </c>
    </row>
    <row r="3184">
      <c r="A3184" s="2">
        <v>3182.0</v>
      </c>
      <c r="B3184" s="2" t="s">
        <v>6342</v>
      </c>
      <c r="C3184" s="2" t="s">
        <v>18</v>
      </c>
      <c r="D3184" s="2" t="s">
        <v>5902</v>
      </c>
      <c r="E3184" s="2" t="s">
        <v>14</v>
      </c>
      <c r="F3184" s="2">
        <v>46.802405</v>
      </c>
      <c r="G3184" s="2">
        <v>-92.073235</v>
      </c>
      <c r="H3184" s="2" t="s">
        <v>5095</v>
      </c>
      <c r="I3184" s="2">
        <v>55812.0</v>
      </c>
      <c r="J3184" s="2" t="s">
        <v>1205</v>
      </c>
      <c r="K3184" s="3" t="s">
        <v>6343</v>
      </c>
    </row>
    <row r="3185">
      <c r="A3185" s="2">
        <v>3183.0</v>
      </c>
      <c r="B3185" s="2" t="s">
        <v>6344</v>
      </c>
      <c r="C3185" s="2" t="s">
        <v>18</v>
      </c>
      <c r="D3185" s="2" t="s">
        <v>5819</v>
      </c>
      <c r="E3185" s="2" t="s">
        <v>14</v>
      </c>
      <c r="F3185" s="2">
        <v>45.288768</v>
      </c>
      <c r="G3185" s="2">
        <v>-93.806485</v>
      </c>
      <c r="H3185" s="2" t="s">
        <v>5095</v>
      </c>
      <c r="I3185" s="2">
        <v>55362.0</v>
      </c>
      <c r="J3185" s="2" t="s">
        <v>1205</v>
      </c>
      <c r="K3185" s="3" t="s">
        <v>6345</v>
      </c>
    </row>
    <row r="3186">
      <c r="A3186" s="2">
        <v>3184.0</v>
      </c>
      <c r="B3186" s="2" t="s">
        <v>6346</v>
      </c>
      <c r="C3186" s="2" t="s">
        <v>18</v>
      </c>
      <c r="D3186" s="2" t="s">
        <v>2334</v>
      </c>
      <c r="E3186" s="2" t="s">
        <v>14</v>
      </c>
      <c r="F3186" s="2">
        <v>44.173429</v>
      </c>
      <c r="G3186" s="2">
        <v>-94.03363</v>
      </c>
      <c r="H3186" s="2" t="s">
        <v>5095</v>
      </c>
      <c r="I3186" s="2">
        <v>56003.0</v>
      </c>
      <c r="J3186" s="2" t="s">
        <v>1205</v>
      </c>
      <c r="K3186" s="3" t="s">
        <v>6347</v>
      </c>
    </row>
    <row r="3187">
      <c r="A3187" s="2">
        <v>3185.0</v>
      </c>
      <c r="B3187" s="2" t="s">
        <v>6346</v>
      </c>
      <c r="C3187" s="2" t="s">
        <v>20</v>
      </c>
      <c r="D3187" s="2" t="s">
        <v>2334</v>
      </c>
      <c r="E3187" s="2" t="s">
        <v>14</v>
      </c>
      <c r="F3187" s="2">
        <v>44.173429</v>
      </c>
      <c r="G3187" s="2">
        <v>-94.03363</v>
      </c>
      <c r="H3187" s="2" t="s">
        <v>5095</v>
      </c>
      <c r="I3187" s="2">
        <v>56003.0</v>
      </c>
      <c r="J3187" s="2" t="s">
        <v>1205</v>
      </c>
      <c r="K3187" s="3" t="s">
        <v>6347</v>
      </c>
    </row>
    <row r="3188">
      <c r="A3188" s="2">
        <v>3186.0</v>
      </c>
      <c r="B3188" s="2" t="s">
        <v>6348</v>
      </c>
      <c r="C3188" s="2" t="s">
        <v>18</v>
      </c>
      <c r="D3188" s="2" t="s">
        <v>2190</v>
      </c>
      <c r="E3188" s="2" t="s">
        <v>14</v>
      </c>
      <c r="F3188" s="2">
        <v>45.016408</v>
      </c>
      <c r="G3188" s="2">
        <v>-93.007595</v>
      </c>
      <c r="H3188" s="2" t="s">
        <v>5095</v>
      </c>
      <c r="I3188" s="2">
        <v>55109.0</v>
      </c>
      <c r="J3188" s="2" t="s">
        <v>1205</v>
      </c>
      <c r="K3188" s="3" t="s">
        <v>6349</v>
      </c>
    </row>
    <row r="3189">
      <c r="A3189" s="2">
        <v>3187.0</v>
      </c>
      <c r="B3189" s="2" t="s">
        <v>6350</v>
      </c>
      <c r="C3189" s="2" t="s">
        <v>26</v>
      </c>
      <c r="D3189" s="2" t="s">
        <v>96</v>
      </c>
      <c r="E3189" s="2" t="s">
        <v>14</v>
      </c>
      <c r="F3189" s="2">
        <v>47.222427</v>
      </c>
      <c r="G3189" s="2">
        <v>-93.528613</v>
      </c>
      <c r="H3189" s="2" t="s">
        <v>5095</v>
      </c>
      <c r="I3189" s="2">
        <v>55744.0</v>
      </c>
      <c r="J3189" s="2" t="s">
        <v>1205</v>
      </c>
      <c r="K3189" s="3" t="s">
        <v>6351</v>
      </c>
    </row>
    <row r="3190">
      <c r="A3190" s="2">
        <v>3188.0</v>
      </c>
      <c r="B3190" s="2" t="s">
        <v>6352</v>
      </c>
      <c r="C3190" s="2" t="s">
        <v>18</v>
      </c>
      <c r="D3190" s="2" t="s">
        <v>6353</v>
      </c>
      <c r="E3190" s="2" t="s">
        <v>14</v>
      </c>
      <c r="F3190" s="2">
        <v>45.582614</v>
      </c>
      <c r="G3190" s="2">
        <v>-95.910727</v>
      </c>
      <c r="H3190" s="2" t="s">
        <v>5095</v>
      </c>
      <c r="I3190" s="2">
        <v>56267.0</v>
      </c>
      <c r="J3190" s="2" t="s">
        <v>1205</v>
      </c>
      <c r="K3190" s="3" t="s">
        <v>6354</v>
      </c>
    </row>
    <row r="3191">
      <c r="A3191" s="2">
        <v>3189.0</v>
      </c>
      <c r="B3191" s="2" t="s">
        <v>6355</v>
      </c>
      <c r="C3191" s="2" t="s">
        <v>18</v>
      </c>
      <c r="D3191" s="2" t="s">
        <v>6356</v>
      </c>
      <c r="E3191" s="2" t="s">
        <v>14</v>
      </c>
      <c r="F3191" s="2">
        <v>46.29522</v>
      </c>
      <c r="G3191" s="2">
        <v>-96.077789</v>
      </c>
      <c r="H3191" s="2" t="s">
        <v>5095</v>
      </c>
      <c r="I3191" s="2">
        <v>56537.0</v>
      </c>
      <c r="J3191" s="2" t="s">
        <v>1205</v>
      </c>
      <c r="K3191" s="3" t="s">
        <v>6357</v>
      </c>
    </row>
    <row r="3192">
      <c r="A3192" s="2">
        <v>3190.0</v>
      </c>
      <c r="B3192" s="2" t="s">
        <v>6355</v>
      </c>
      <c r="C3192" s="2" t="s">
        <v>26</v>
      </c>
      <c r="D3192" s="2" t="s">
        <v>6356</v>
      </c>
      <c r="E3192" s="2" t="s">
        <v>14</v>
      </c>
      <c r="F3192" s="2">
        <v>46.29522</v>
      </c>
      <c r="G3192" s="2">
        <v>-96.077789</v>
      </c>
      <c r="H3192" s="2" t="s">
        <v>5095</v>
      </c>
      <c r="I3192" s="2">
        <v>56537.0</v>
      </c>
      <c r="J3192" s="2" t="s">
        <v>1205</v>
      </c>
      <c r="K3192" s="3" t="s">
        <v>6357</v>
      </c>
    </row>
    <row r="3193">
      <c r="A3193" s="2">
        <v>3191.0</v>
      </c>
      <c r="B3193" s="2" t="s">
        <v>6358</v>
      </c>
      <c r="C3193" s="2" t="s">
        <v>18</v>
      </c>
      <c r="D3193" s="2" t="s">
        <v>3975</v>
      </c>
      <c r="E3193" s="2" t="s">
        <v>14</v>
      </c>
      <c r="F3193" s="2">
        <v>37.115534</v>
      </c>
      <c r="G3193" s="2">
        <v>-87.894015</v>
      </c>
      <c r="H3193" s="2" t="s">
        <v>5095</v>
      </c>
      <c r="I3193" s="2">
        <v>42445.0</v>
      </c>
      <c r="J3193" s="2" t="s">
        <v>335</v>
      </c>
      <c r="K3193" s="2" t="s">
        <v>6359</v>
      </c>
    </row>
    <row r="3194">
      <c r="A3194" s="2">
        <v>3192.0</v>
      </c>
      <c r="B3194" s="2" t="s">
        <v>6360</v>
      </c>
      <c r="C3194" s="2" t="s">
        <v>18</v>
      </c>
      <c r="D3194" s="2" t="s">
        <v>2171</v>
      </c>
      <c r="E3194" s="2" t="s">
        <v>14</v>
      </c>
      <c r="F3194" s="2">
        <v>45.054906</v>
      </c>
      <c r="G3194" s="2">
        <v>-93.316545</v>
      </c>
      <c r="H3194" s="2" t="s">
        <v>5095</v>
      </c>
      <c r="I3194" s="2">
        <v>55430.0</v>
      </c>
      <c r="J3194" s="2" t="s">
        <v>1205</v>
      </c>
      <c r="K3194" s="3" t="s">
        <v>6349</v>
      </c>
    </row>
    <row r="3195">
      <c r="A3195" s="2">
        <v>3193.0</v>
      </c>
      <c r="B3195" s="2" t="s">
        <v>6361</v>
      </c>
      <c r="C3195" s="2" t="s">
        <v>18</v>
      </c>
      <c r="D3195" s="2" t="s">
        <v>6362</v>
      </c>
      <c r="E3195" s="2" t="s">
        <v>14</v>
      </c>
      <c r="F3195" s="2">
        <v>46.826637</v>
      </c>
      <c r="G3195" s="2">
        <v>-95.874332</v>
      </c>
      <c r="H3195" s="2" t="s">
        <v>5095</v>
      </c>
      <c r="I3195" s="2">
        <v>56501.0</v>
      </c>
      <c r="J3195" s="2" t="s">
        <v>1205</v>
      </c>
      <c r="K3195" s="3" t="s">
        <v>6363</v>
      </c>
    </row>
    <row r="3196">
      <c r="A3196" s="2">
        <v>3194.0</v>
      </c>
      <c r="B3196" s="2" t="s">
        <v>6361</v>
      </c>
      <c r="C3196" s="2" t="s">
        <v>26</v>
      </c>
      <c r="D3196" s="2" t="s">
        <v>6362</v>
      </c>
      <c r="E3196" s="2" t="s">
        <v>14</v>
      </c>
      <c r="F3196" s="2">
        <v>46.826637</v>
      </c>
      <c r="G3196" s="2">
        <v>-95.874332</v>
      </c>
      <c r="H3196" s="2" t="s">
        <v>5095</v>
      </c>
      <c r="I3196" s="2">
        <v>56501.0</v>
      </c>
      <c r="J3196" s="2" t="s">
        <v>1205</v>
      </c>
      <c r="K3196" s="3" t="s">
        <v>6363</v>
      </c>
    </row>
    <row r="3197">
      <c r="A3197" s="2">
        <v>3195.0</v>
      </c>
      <c r="B3197" s="2" t="s">
        <v>6364</v>
      </c>
      <c r="C3197" s="2" t="s">
        <v>18</v>
      </c>
      <c r="D3197" s="2" t="s">
        <v>1489</v>
      </c>
      <c r="E3197" s="2" t="s">
        <v>14</v>
      </c>
      <c r="F3197" s="2">
        <v>33.511147</v>
      </c>
      <c r="G3197" s="2">
        <v>-112.185776</v>
      </c>
      <c r="H3197" s="2" t="s">
        <v>40</v>
      </c>
      <c r="I3197" s="2">
        <v>85301.0</v>
      </c>
      <c r="J3197" s="2" t="s">
        <v>465</v>
      </c>
      <c r="K3197" s="3" t="s">
        <v>209</v>
      </c>
    </row>
    <row r="3198">
      <c r="A3198" s="2">
        <v>3196.0</v>
      </c>
      <c r="B3198" s="2" t="s">
        <v>6365</v>
      </c>
      <c r="C3198" s="2" t="s">
        <v>18</v>
      </c>
      <c r="D3198" s="2" t="s">
        <v>150</v>
      </c>
      <c r="E3198" s="2" t="s">
        <v>14</v>
      </c>
      <c r="F3198" s="2">
        <v>39.746968</v>
      </c>
      <c r="G3198" s="2">
        <v>-75.574196</v>
      </c>
      <c r="H3198" s="2" t="s">
        <v>22</v>
      </c>
      <c r="I3198" s="2">
        <v>19805.0</v>
      </c>
      <c r="J3198" s="2" t="s">
        <v>452</v>
      </c>
      <c r="K3198" s="3" t="s">
        <v>178</v>
      </c>
    </row>
    <row r="3199">
      <c r="A3199" s="2">
        <v>3197.0</v>
      </c>
      <c r="B3199" s="2" t="s">
        <v>6366</v>
      </c>
      <c r="C3199" s="2" t="s">
        <v>20</v>
      </c>
      <c r="D3199" s="2" t="s">
        <v>6367</v>
      </c>
      <c r="E3199" s="2" t="s">
        <v>14</v>
      </c>
      <c r="F3199" s="2">
        <v>40.624106</v>
      </c>
      <c r="G3199" s="2">
        <v>-75.482147</v>
      </c>
      <c r="H3199" s="2" t="s">
        <v>5309</v>
      </c>
      <c r="I3199" s="2">
        <v>18052.0</v>
      </c>
      <c r="J3199" s="2" t="s">
        <v>232</v>
      </c>
      <c r="K3199" s="3" t="s">
        <v>5310</v>
      </c>
    </row>
    <row r="3200">
      <c r="A3200" s="2">
        <v>3198.0</v>
      </c>
      <c r="B3200" s="2" t="s">
        <v>6368</v>
      </c>
      <c r="C3200" s="2" t="s">
        <v>20</v>
      </c>
      <c r="D3200" s="2" t="s">
        <v>881</v>
      </c>
      <c r="E3200" s="2" t="s">
        <v>14</v>
      </c>
      <c r="F3200" s="2">
        <v>33.679688</v>
      </c>
      <c r="G3200" s="2">
        <v>-112.278641</v>
      </c>
      <c r="H3200" s="2" t="s">
        <v>40</v>
      </c>
      <c r="I3200" s="2">
        <v>85382.0</v>
      </c>
      <c r="J3200" s="2" t="s">
        <v>465</v>
      </c>
      <c r="K3200" s="3" t="s">
        <v>209</v>
      </c>
    </row>
    <row r="3201">
      <c r="A3201" s="2">
        <v>3199.0</v>
      </c>
      <c r="B3201" s="2" t="s">
        <v>6369</v>
      </c>
      <c r="C3201" s="2" t="s">
        <v>6370</v>
      </c>
      <c r="D3201" s="2" t="s">
        <v>6074</v>
      </c>
      <c r="E3201" s="2" t="s">
        <v>14</v>
      </c>
      <c r="F3201" s="2">
        <v>33.943924</v>
      </c>
      <c r="G3201" s="2">
        <v>-118.207039</v>
      </c>
      <c r="H3201" s="2" t="s">
        <v>1004</v>
      </c>
      <c r="I3201" s="2">
        <v>90280.0</v>
      </c>
      <c r="J3201" s="2" t="s">
        <v>45</v>
      </c>
      <c r="K3201" s="3" t="s">
        <v>6371</v>
      </c>
    </row>
    <row r="3202">
      <c r="A3202" s="2">
        <v>3200.0</v>
      </c>
      <c r="B3202" s="2" t="s">
        <v>6372</v>
      </c>
      <c r="C3202" s="2" t="s">
        <v>18</v>
      </c>
      <c r="D3202" s="2" t="s">
        <v>1003</v>
      </c>
      <c r="E3202" s="2" t="s">
        <v>14</v>
      </c>
      <c r="F3202" s="2">
        <v>38.634958</v>
      </c>
      <c r="G3202" s="2">
        <v>-90.348097</v>
      </c>
      <c r="H3202" s="2" t="s">
        <v>2794</v>
      </c>
      <c r="I3202" s="2">
        <v>63117.0</v>
      </c>
      <c r="J3202" s="2" t="s">
        <v>184</v>
      </c>
      <c r="K3202" s="3" t="s">
        <v>2799</v>
      </c>
    </row>
    <row r="3203">
      <c r="A3203" s="2">
        <v>3201.0</v>
      </c>
      <c r="B3203" s="2" t="s">
        <v>6373</v>
      </c>
      <c r="C3203" s="2" t="s">
        <v>20</v>
      </c>
      <c r="D3203" s="2" t="s">
        <v>1588</v>
      </c>
      <c r="E3203" s="2" t="s">
        <v>14</v>
      </c>
      <c r="F3203" s="2">
        <v>33.712433</v>
      </c>
      <c r="G3203" s="2">
        <v>-112.106651</v>
      </c>
      <c r="H3203" s="2" t="s">
        <v>40</v>
      </c>
      <c r="I3203" s="2">
        <v>85085.0</v>
      </c>
      <c r="J3203" s="2" t="s">
        <v>465</v>
      </c>
      <c r="K3203" s="3" t="s">
        <v>209</v>
      </c>
    </row>
    <row r="3204">
      <c r="A3204" s="2">
        <v>3202.0</v>
      </c>
      <c r="B3204" s="2" t="s">
        <v>6374</v>
      </c>
      <c r="C3204" s="2" t="s">
        <v>20</v>
      </c>
      <c r="D3204" s="2" t="s">
        <v>2700</v>
      </c>
      <c r="E3204" s="2" t="s">
        <v>14</v>
      </c>
      <c r="F3204" s="2">
        <v>33.363197</v>
      </c>
      <c r="G3204" s="2">
        <v>-111.929138</v>
      </c>
      <c r="H3204" s="2" t="s">
        <v>40</v>
      </c>
      <c r="I3204" s="2">
        <v>85283.0</v>
      </c>
      <c r="J3204" s="2" t="s">
        <v>465</v>
      </c>
      <c r="K3204" s="3" t="s">
        <v>5763</v>
      </c>
    </row>
    <row r="3205">
      <c r="A3205" s="2">
        <v>3203.0</v>
      </c>
      <c r="B3205" s="2" t="s">
        <v>6375</v>
      </c>
      <c r="C3205" s="2" t="s">
        <v>26</v>
      </c>
      <c r="D3205" s="2" t="s">
        <v>1601</v>
      </c>
      <c r="E3205" s="2" t="s">
        <v>14</v>
      </c>
      <c r="F3205" s="2">
        <v>33.435005</v>
      </c>
      <c r="G3205" s="2">
        <v>-112.305725</v>
      </c>
      <c r="H3205" s="2" t="s">
        <v>40</v>
      </c>
      <c r="I3205" s="2">
        <v>85323.0</v>
      </c>
      <c r="J3205" s="2" t="s">
        <v>465</v>
      </c>
      <c r="K3205" s="2" t="s">
        <v>364</v>
      </c>
    </row>
    <row r="3206">
      <c r="A3206" s="2">
        <v>3204.0</v>
      </c>
      <c r="B3206" s="2" t="s">
        <v>6375</v>
      </c>
      <c r="C3206" s="2" t="s">
        <v>20</v>
      </c>
      <c r="D3206" s="2" t="s">
        <v>1601</v>
      </c>
      <c r="E3206" s="2" t="s">
        <v>14</v>
      </c>
      <c r="F3206" s="2">
        <v>33.435005</v>
      </c>
      <c r="G3206" s="2">
        <v>-112.305725</v>
      </c>
      <c r="H3206" s="2" t="s">
        <v>40</v>
      </c>
      <c r="I3206" s="2">
        <v>85323.0</v>
      </c>
      <c r="J3206" s="2" t="s">
        <v>465</v>
      </c>
      <c r="K3206" s="2" t="s">
        <v>364</v>
      </c>
    </row>
    <row r="3207">
      <c r="A3207" s="2">
        <v>3205.0</v>
      </c>
      <c r="B3207" s="2" t="s">
        <v>6376</v>
      </c>
      <c r="C3207" s="2" t="s">
        <v>20</v>
      </c>
      <c r="D3207" s="2" t="s">
        <v>122</v>
      </c>
      <c r="E3207" s="2" t="s">
        <v>14</v>
      </c>
      <c r="F3207" s="2">
        <v>40.704903</v>
      </c>
      <c r="G3207" s="2">
        <v>-74.006416</v>
      </c>
      <c r="H3207" s="2" t="s">
        <v>6377</v>
      </c>
      <c r="I3207" s="2">
        <v>10005.0</v>
      </c>
      <c r="J3207" s="2" t="s">
        <v>50</v>
      </c>
      <c r="K3207" s="3" t="s">
        <v>6378</v>
      </c>
    </row>
    <row r="3208">
      <c r="A3208" s="2">
        <v>3206.0</v>
      </c>
      <c r="B3208" s="2" t="s">
        <v>6379</v>
      </c>
      <c r="C3208" s="2" t="s">
        <v>26</v>
      </c>
      <c r="D3208" s="2" t="s">
        <v>4895</v>
      </c>
      <c r="E3208" s="2" t="s">
        <v>14</v>
      </c>
      <c r="F3208" s="2">
        <v>34.139549</v>
      </c>
      <c r="G3208" s="2">
        <v>-117.976433</v>
      </c>
      <c r="H3208" s="2" t="s">
        <v>6380</v>
      </c>
      <c r="I3208" s="2">
        <v>91010.0</v>
      </c>
      <c r="J3208" s="2" t="s">
        <v>45</v>
      </c>
      <c r="K3208" s="3" t="s">
        <v>5443</v>
      </c>
    </row>
    <row r="3209">
      <c r="A3209" s="2">
        <v>3207.0</v>
      </c>
      <c r="B3209" s="2" t="s">
        <v>6381</v>
      </c>
      <c r="C3209" s="2" t="s">
        <v>18</v>
      </c>
      <c r="D3209" s="2" t="s">
        <v>1934</v>
      </c>
      <c r="E3209" s="2" t="s">
        <v>14</v>
      </c>
      <c r="F3209" s="2">
        <v>33.727782</v>
      </c>
      <c r="G3209" s="2">
        <v>-84.745633</v>
      </c>
      <c r="H3209" s="2" t="s">
        <v>311</v>
      </c>
      <c r="I3209" s="2">
        <v>30135.0</v>
      </c>
      <c r="J3209" s="2" t="s">
        <v>32</v>
      </c>
      <c r="K3209" s="2" t="s">
        <v>6382</v>
      </c>
    </row>
    <row r="3210">
      <c r="A3210" s="2">
        <v>3208.0</v>
      </c>
      <c r="B3210" s="2" t="s">
        <v>6383</v>
      </c>
      <c r="C3210" s="2" t="s">
        <v>20</v>
      </c>
      <c r="D3210" s="2" t="s">
        <v>6384</v>
      </c>
      <c r="E3210" s="2" t="s">
        <v>14</v>
      </c>
      <c r="F3210" s="2">
        <v>40.6435</v>
      </c>
      <c r="G3210" s="2">
        <v>-75.426921</v>
      </c>
      <c r="H3210" s="2" t="s">
        <v>6385</v>
      </c>
      <c r="I3210" s="2">
        <v>18018.0</v>
      </c>
      <c r="J3210" s="2" t="s">
        <v>232</v>
      </c>
      <c r="K3210" s="3" t="s">
        <v>6386</v>
      </c>
    </row>
    <row r="3211">
      <c r="A3211" s="2">
        <v>3209.0</v>
      </c>
      <c r="B3211" s="2" t="s">
        <v>6387</v>
      </c>
      <c r="C3211" s="2" t="s">
        <v>18</v>
      </c>
      <c r="D3211" s="2" t="s">
        <v>499</v>
      </c>
      <c r="E3211" s="2" t="s">
        <v>14</v>
      </c>
      <c r="F3211" s="2">
        <v>44.310761</v>
      </c>
      <c r="G3211" s="2">
        <v>-96.764849</v>
      </c>
      <c r="H3211" s="2" t="s">
        <v>793</v>
      </c>
      <c r="I3211" s="2">
        <v>57006.0</v>
      </c>
      <c r="J3211" s="2" t="s">
        <v>500</v>
      </c>
      <c r="K3211" s="2" t="s">
        <v>797</v>
      </c>
    </row>
    <row r="3212">
      <c r="A3212" s="2">
        <v>3210.0</v>
      </c>
      <c r="B3212" s="2" t="s">
        <v>6388</v>
      </c>
      <c r="C3212" s="2" t="s">
        <v>18</v>
      </c>
      <c r="D3212" s="2" t="s">
        <v>4131</v>
      </c>
      <c r="E3212" s="2" t="s">
        <v>14</v>
      </c>
      <c r="F3212" s="2">
        <v>37.78577</v>
      </c>
      <c r="G3212" s="2">
        <v>-122.420359</v>
      </c>
      <c r="H3212" s="2" t="s">
        <v>6389</v>
      </c>
      <c r="I3212" s="2">
        <v>94109.0</v>
      </c>
      <c r="J3212" s="2" t="s">
        <v>45</v>
      </c>
      <c r="K3212" s="3" t="s">
        <v>6390</v>
      </c>
    </row>
    <row r="3213">
      <c r="A3213" s="2">
        <v>3211.0</v>
      </c>
      <c r="B3213" s="2" t="s">
        <v>6391</v>
      </c>
      <c r="C3213" s="2" t="s">
        <v>20</v>
      </c>
      <c r="D3213" s="2" t="s">
        <v>6392</v>
      </c>
      <c r="E3213" s="2" t="s">
        <v>14</v>
      </c>
      <c r="F3213" s="2">
        <v>41.930946</v>
      </c>
      <c r="G3213" s="2">
        <v>-87.786908</v>
      </c>
      <c r="H3213" s="2" t="s">
        <v>925</v>
      </c>
      <c r="I3213" s="2">
        <v>60707.0</v>
      </c>
      <c r="J3213" s="2" t="s">
        <v>316</v>
      </c>
      <c r="K3213" s="3" t="s">
        <v>926</v>
      </c>
    </row>
    <row r="3214">
      <c r="A3214" s="2">
        <v>3212.0</v>
      </c>
      <c r="B3214" s="2" t="s">
        <v>6393</v>
      </c>
      <c r="C3214" s="2" t="s">
        <v>26</v>
      </c>
      <c r="D3214" s="2" t="s">
        <v>864</v>
      </c>
      <c r="E3214" s="2" t="s">
        <v>14</v>
      </c>
      <c r="F3214" s="2">
        <v>42.351916</v>
      </c>
      <c r="G3214" s="2">
        <v>-71.118713</v>
      </c>
      <c r="H3214" s="2" t="s">
        <v>6394</v>
      </c>
      <c r="I3214" s="2">
        <v>2215.0</v>
      </c>
      <c r="J3214" s="2" t="s">
        <v>113</v>
      </c>
      <c r="K3214" s="3" t="s">
        <v>5734</v>
      </c>
    </row>
    <row r="3215">
      <c r="A3215" s="2">
        <v>3213.0</v>
      </c>
      <c r="B3215" s="2" t="s">
        <v>6395</v>
      </c>
      <c r="C3215" s="2" t="s">
        <v>20</v>
      </c>
      <c r="D3215" s="2" t="s">
        <v>1658</v>
      </c>
      <c r="E3215" s="2" t="s">
        <v>14</v>
      </c>
      <c r="F3215" s="2">
        <v>41.17</v>
      </c>
      <c r="G3215" s="2">
        <v>-73.189091</v>
      </c>
      <c r="H3215" s="2" t="s">
        <v>6396</v>
      </c>
      <c r="I3215" s="2">
        <v>6604.0</v>
      </c>
      <c r="J3215" s="2" t="s">
        <v>329</v>
      </c>
      <c r="K3215" s="3" t="s">
        <v>6397</v>
      </c>
    </row>
    <row r="3216">
      <c r="A3216" s="2">
        <v>3214.0</v>
      </c>
      <c r="B3216" s="2" t="s">
        <v>6398</v>
      </c>
      <c r="C3216" s="2" t="s">
        <v>20</v>
      </c>
      <c r="D3216" s="2" t="s">
        <v>6399</v>
      </c>
      <c r="E3216" s="2" t="s">
        <v>14</v>
      </c>
      <c r="F3216" s="2">
        <v>42.551292</v>
      </c>
      <c r="G3216" s="2">
        <v>-75.526063</v>
      </c>
      <c r="H3216" s="2" t="s">
        <v>27</v>
      </c>
      <c r="I3216" s="2">
        <v>13815.0</v>
      </c>
      <c r="J3216" s="2" t="s">
        <v>50</v>
      </c>
      <c r="K3216" s="2" t="s">
        <v>354</v>
      </c>
    </row>
    <row r="3217">
      <c r="A3217" s="2">
        <v>3215.0</v>
      </c>
      <c r="B3217" s="2" t="s">
        <v>6400</v>
      </c>
      <c r="C3217" s="2" t="s">
        <v>26</v>
      </c>
      <c r="D3217" s="2" t="s">
        <v>6401</v>
      </c>
      <c r="E3217" s="2" t="s">
        <v>14</v>
      </c>
      <c r="F3217" s="2">
        <v>42.336496</v>
      </c>
      <c r="G3217" s="2">
        <v>-75.973877</v>
      </c>
      <c r="H3217" s="2" t="s">
        <v>27</v>
      </c>
      <c r="I3217" s="2">
        <v>13862.0</v>
      </c>
      <c r="J3217" s="2" t="s">
        <v>50</v>
      </c>
      <c r="K3217" s="3" t="s">
        <v>6402</v>
      </c>
    </row>
    <row r="3218">
      <c r="A3218" s="2">
        <v>3216.0</v>
      </c>
      <c r="B3218" s="2" t="s">
        <v>6403</v>
      </c>
      <c r="C3218" s="2" t="s">
        <v>18</v>
      </c>
      <c r="D3218" s="2" t="s">
        <v>3903</v>
      </c>
      <c r="E3218" s="2" t="s">
        <v>14</v>
      </c>
      <c r="F3218" s="2">
        <v>26.213953</v>
      </c>
      <c r="G3218" s="2">
        <v>-80.106393</v>
      </c>
      <c r="H3218" s="2" t="s">
        <v>925</v>
      </c>
      <c r="I3218" s="2">
        <v>33062.0</v>
      </c>
      <c r="J3218" s="2" t="s">
        <v>173</v>
      </c>
      <c r="K3218" s="3" t="s">
        <v>926</v>
      </c>
    </row>
    <row r="3219">
      <c r="A3219" s="2">
        <v>3217.0</v>
      </c>
      <c r="B3219" s="2" t="s">
        <v>6404</v>
      </c>
      <c r="C3219" s="2" t="s">
        <v>18</v>
      </c>
      <c r="D3219" s="2" t="s">
        <v>1441</v>
      </c>
      <c r="E3219" s="2" t="s">
        <v>14</v>
      </c>
      <c r="F3219" s="2">
        <v>39.954332</v>
      </c>
      <c r="G3219" s="2">
        <v>-75.201935</v>
      </c>
      <c r="H3219" s="2" t="s">
        <v>6405</v>
      </c>
      <c r="I3219" s="2">
        <v>19104.0</v>
      </c>
      <c r="J3219" s="2" t="s">
        <v>232</v>
      </c>
      <c r="K3219" s="3" t="s">
        <v>6406</v>
      </c>
    </row>
    <row r="3220">
      <c r="A3220" s="2">
        <v>3218.0</v>
      </c>
      <c r="B3220" s="2" t="s">
        <v>6407</v>
      </c>
      <c r="C3220" s="2" t="s">
        <v>18</v>
      </c>
      <c r="D3220" s="2" t="s">
        <v>6408</v>
      </c>
      <c r="E3220" s="2" t="s">
        <v>14</v>
      </c>
      <c r="F3220" s="2">
        <v>41.164431</v>
      </c>
      <c r="G3220" s="2">
        <v>-112.025566</v>
      </c>
      <c r="H3220" s="2" t="s">
        <v>27</v>
      </c>
      <c r="I3220" s="2">
        <v>84067.0</v>
      </c>
      <c r="J3220" s="2" t="s">
        <v>733</v>
      </c>
      <c r="K3220" s="3" t="s">
        <v>6409</v>
      </c>
    </row>
    <row r="3221">
      <c r="A3221" s="2">
        <v>3219.0</v>
      </c>
      <c r="B3221" s="2" t="s">
        <v>6407</v>
      </c>
      <c r="C3221" s="2" t="s">
        <v>352</v>
      </c>
      <c r="D3221" s="2" t="s">
        <v>6408</v>
      </c>
      <c r="E3221" s="2" t="s">
        <v>14</v>
      </c>
      <c r="F3221" s="2">
        <v>41.164431</v>
      </c>
      <c r="G3221" s="2">
        <v>-112.025566</v>
      </c>
      <c r="H3221" s="2" t="s">
        <v>27</v>
      </c>
      <c r="I3221" s="2">
        <v>84067.0</v>
      </c>
      <c r="J3221" s="2" t="s">
        <v>733</v>
      </c>
      <c r="K3221" s="3" t="s">
        <v>6409</v>
      </c>
    </row>
    <row r="3222">
      <c r="A3222" s="2">
        <v>3220.0</v>
      </c>
      <c r="B3222" s="2" t="s">
        <v>6410</v>
      </c>
      <c r="C3222" s="2" t="s">
        <v>20</v>
      </c>
      <c r="D3222" s="2" t="s">
        <v>6411</v>
      </c>
      <c r="E3222" s="2" t="s">
        <v>14</v>
      </c>
      <c r="F3222" s="2">
        <v>34.282865</v>
      </c>
      <c r="G3222" s="2">
        <v>-81.587271</v>
      </c>
      <c r="H3222" s="2" t="s">
        <v>3807</v>
      </c>
      <c r="I3222" s="2">
        <v>29108.0</v>
      </c>
      <c r="J3222" s="2" t="s">
        <v>81</v>
      </c>
      <c r="K3222" s="2" t="s">
        <v>6412</v>
      </c>
    </row>
    <row r="3223">
      <c r="A3223" s="2">
        <v>3221.0</v>
      </c>
      <c r="B3223" s="2" t="s">
        <v>6413</v>
      </c>
      <c r="C3223" s="2" t="s">
        <v>20</v>
      </c>
      <c r="D3223" s="2" t="s">
        <v>3890</v>
      </c>
      <c r="E3223" s="2" t="s">
        <v>14</v>
      </c>
      <c r="F3223" s="2">
        <v>32.780819</v>
      </c>
      <c r="G3223" s="2">
        <v>-79.966097</v>
      </c>
      <c r="H3223" s="2" t="s">
        <v>3807</v>
      </c>
      <c r="I3223" s="2">
        <v>29407.0</v>
      </c>
      <c r="J3223" s="2" t="s">
        <v>81</v>
      </c>
      <c r="K3223" s="2" t="s">
        <v>6414</v>
      </c>
    </row>
    <row r="3224">
      <c r="A3224" s="2">
        <v>3222.0</v>
      </c>
      <c r="B3224" s="2" t="s">
        <v>6415</v>
      </c>
      <c r="C3224" s="2" t="s">
        <v>20</v>
      </c>
      <c r="D3224" s="2" t="s">
        <v>6416</v>
      </c>
      <c r="E3224" s="2" t="s">
        <v>14</v>
      </c>
      <c r="F3224" s="2">
        <v>32.933577</v>
      </c>
      <c r="G3224" s="2">
        <v>-80.051742</v>
      </c>
      <c r="H3224" s="2" t="s">
        <v>3807</v>
      </c>
      <c r="I3224" s="2">
        <v>29418.0</v>
      </c>
      <c r="J3224" s="2" t="s">
        <v>81</v>
      </c>
      <c r="K3224" s="3" t="s">
        <v>6417</v>
      </c>
    </row>
    <row r="3225">
      <c r="A3225" s="2">
        <v>3223.0</v>
      </c>
      <c r="B3225" s="2" t="s">
        <v>6418</v>
      </c>
      <c r="C3225" s="2" t="s">
        <v>18</v>
      </c>
      <c r="D3225" s="2" t="s">
        <v>6419</v>
      </c>
      <c r="E3225" s="2" t="s">
        <v>14</v>
      </c>
      <c r="F3225" s="2">
        <v>42.338469</v>
      </c>
      <c r="G3225" s="2">
        <v>-89.018364</v>
      </c>
      <c r="H3225" s="2" t="s">
        <v>929</v>
      </c>
      <c r="I3225" s="2">
        <v>61111.0</v>
      </c>
      <c r="J3225" s="2" t="s">
        <v>316</v>
      </c>
      <c r="K3225" s="3" t="s">
        <v>543</v>
      </c>
    </row>
    <row r="3226">
      <c r="A3226" s="2">
        <v>3224.0</v>
      </c>
      <c r="B3226" s="2" t="s">
        <v>6420</v>
      </c>
      <c r="C3226" s="2" t="s">
        <v>18</v>
      </c>
      <c r="D3226" s="2" t="s">
        <v>6123</v>
      </c>
      <c r="E3226" s="2" t="s">
        <v>14</v>
      </c>
      <c r="F3226" s="2">
        <v>38.209946</v>
      </c>
      <c r="G3226" s="2">
        <v>-84.559752</v>
      </c>
      <c r="H3226" s="2" t="s">
        <v>929</v>
      </c>
      <c r="I3226" s="2">
        <v>40324.0</v>
      </c>
      <c r="J3226" s="2" t="s">
        <v>335</v>
      </c>
      <c r="K3226" s="3" t="s">
        <v>543</v>
      </c>
    </row>
    <row r="3227">
      <c r="A3227" s="2">
        <v>3225.0</v>
      </c>
      <c r="B3227" s="2" t="s">
        <v>6421</v>
      </c>
      <c r="C3227" s="2" t="s">
        <v>18</v>
      </c>
      <c r="D3227" s="2" t="s">
        <v>717</v>
      </c>
      <c r="E3227" s="2" t="s">
        <v>14</v>
      </c>
      <c r="F3227" s="2">
        <v>38.201604</v>
      </c>
      <c r="G3227" s="2">
        <v>-84.832432</v>
      </c>
      <c r="H3227" s="2" t="s">
        <v>929</v>
      </c>
      <c r="I3227" s="2">
        <v>40601.0</v>
      </c>
      <c r="J3227" s="2" t="s">
        <v>335</v>
      </c>
      <c r="K3227" s="3" t="s">
        <v>543</v>
      </c>
    </row>
    <row r="3228">
      <c r="A3228" s="2">
        <v>3226.0</v>
      </c>
      <c r="B3228" s="2" t="s">
        <v>6422</v>
      </c>
      <c r="C3228" s="2" t="s">
        <v>18</v>
      </c>
      <c r="D3228" s="2" t="s">
        <v>6423</v>
      </c>
      <c r="E3228" s="2" t="s">
        <v>14</v>
      </c>
      <c r="F3228" s="2">
        <v>37.706316</v>
      </c>
      <c r="G3228" s="2">
        <v>-85.844084</v>
      </c>
      <c r="H3228" s="2" t="s">
        <v>929</v>
      </c>
      <c r="I3228" s="2">
        <v>42701.0</v>
      </c>
      <c r="J3228" s="2" t="s">
        <v>335</v>
      </c>
      <c r="K3228" s="3" t="s">
        <v>543</v>
      </c>
    </row>
    <row r="3229">
      <c r="A3229" s="2">
        <v>3227.0</v>
      </c>
      <c r="B3229" s="2" t="s">
        <v>6424</v>
      </c>
      <c r="C3229" s="2" t="s">
        <v>18</v>
      </c>
      <c r="D3229" s="2" t="s">
        <v>6423</v>
      </c>
      <c r="E3229" s="2" t="s">
        <v>14</v>
      </c>
      <c r="F3229" s="2">
        <v>37.675296</v>
      </c>
      <c r="G3229" s="2">
        <v>-85.902731</v>
      </c>
      <c r="H3229" s="2" t="s">
        <v>929</v>
      </c>
      <c r="I3229" s="2">
        <v>42701.0</v>
      </c>
      <c r="J3229" s="2" t="s">
        <v>335</v>
      </c>
      <c r="K3229" s="3" t="s">
        <v>6425</v>
      </c>
    </row>
    <row r="3230">
      <c r="A3230" s="2">
        <v>3228.0</v>
      </c>
      <c r="B3230" s="2" t="s">
        <v>6426</v>
      </c>
      <c r="C3230" s="2" t="s">
        <v>18</v>
      </c>
      <c r="D3230" s="2" t="s">
        <v>2747</v>
      </c>
      <c r="E3230" s="2" t="s">
        <v>14</v>
      </c>
      <c r="F3230" s="2">
        <v>38.406634</v>
      </c>
      <c r="G3230" s="2">
        <v>-86.108283</v>
      </c>
      <c r="H3230" s="2" t="s">
        <v>929</v>
      </c>
      <c r="I3230" s="2">
        <v>47164.0</v>
      </c>
      <c r="J3230" s="2" t="s">
        <v>100</v>
      </c>
      <c r="K3230" s="3" t="s">
        <v>543</v>
      </c>
    </row>
    <row r="3231">
      <c r="A3231" s="2">
        <v>3229.0</v>
      </c>
      <c r="B3231" s="2" t="s">
        <v>6427</v>
      </c>
      <c r="C3231" s="2" t="s">
        <v>18</v>
      </c>
      <c r="D3231" s="2" t="s">
        <v>6428</v>
      </c>
      <c r="E3231" s="2" t="s">
        <v>14</v>
      </c>
      <c r="F3231" s="2">
        <v>41.686841</v>
      </c>
      <c r="G3231" s="2">
        <v>-87.506784</v>
      </c>
      <c r="H3231" s="2" t="s">
        <v>929</v>
      </c>
      <c r="I3231" s="2">
        <v>46394.0</v>
      </c>
      <c r="J3231" s="2" t="s">
        <v>100</v>
      </c>
      <c r="K3231" s="3" t="s">
        <v>543</v>
      </c>
    </row>
    <row r="3232">
      <c r="A3232" s="2">
        <v>3230.0</v>
      </c>
      <c r="B3232" s="2" t="s">
        <v>6429</v>
      </c>
      <c r="C3232" s="2" t="s">
        <v>18</v>
      </c>
      <c r="D3232" s="2" t="s">
        <v>4257</v>
      </c>
      <c r="E3232" s="2" t="s">
        <v>14</v>
      </c>
      <c r="F3232" s="2">
        <v>39.854857</v>
      </c>
      <c r="G3232" s="2">
        <v>-86.393348</v>
      </c>
      <c r="H3232" s="2" t="s">
        <v>929</v>
      </c>
      <c r="I3232" s="2">
        <v>46112.0</v>
      </c>
      <c r="J3232" s="2" t="s">
        <v>100</v>
      </c>
      <c r="K3232" s="3" t="s">
        <v>543</v>
      </c>
    </row>
    <row r="3233">
      <c r="A3233" s="2">
        <v>3231.0</v>
      </c>
      <c r="B3233" s="2" t="s">
        <v>6430</v>
      </c>
      <c r="C3233" s="2" t="s">
        <v>18</v>
      </c>
      <c r="D3233" s="2" t="s">
        <v>6431</v>
      </c>
      <c r="E3233" s="2" t="s">
        <v>14</v>
      </c>
      <c r="F3233" s="2">
        <v>39.035419</v>
      </c>
      <c r="G3233" s="2">
        <v>-87.163202</v>
      </c>
      <c r="H3233" s="2" t="s">
        <v>929</v>
      </c>
      <c r="I3233" s="2">
        <v>47441.0</v>
      </c>
      <c r="J3233" s="2" t="s">
        <v>100</v>
      </c>
      <c r="K3233" s="3" t="s">
        <v>543</v>
      </c>
    </row>
    <row r="3234">
      <c r="A3234" s="2">
        <v>3232.0</v>
      </c>
      <c r="B3234" s="2" t="s">
        <v>6432</v>
      </c>
      <c r="C3234" s="2" t="s">
        <v>1450</v>
      </c>
      <c r="D3234" s="2" t="s">
        <v>4684</v>
      </c>
      <c r="E3234" s="2" t="s">
        <v>14</v>
      </c>
      <c r="F3234" s="2">
        <v>39.160128</v>
      </c>
      <c r="G3234" s="2">
        <v>-86.5532</v>
      </c>
      <c r="H3234" s="2" t="s">
        <v>929</v>
      </c>
      <c r="I3234" s="2">
        <v>47403.0</v>
      </c>
      <c r="J3234" s="2" t="s">
        <v>100</v>
      </c>
      <c r="K3234" s="3" t="s">
        <v>543</v>
      </c>
    </row>
    <row r="3235">
      <c r="A3235" s="2">
        <v>3233.0</v>
      </c>
      <c r="B3235" s="2" t="s">
        <v>6433</v>
      </c>
      <c r="C3235" s="2" t="s">
        <v>18</v>
      </c>
      <c r="D3235" s="2" t="s">
        <v>6434</v>
      </c>
      <c r="E3235" s="2" t="s">
        <v>14</v>
      </c>
      <c r="F3235" s="2">
        <v>39.526025</v>
      </c>
      <c r="G3235" s="2">
        <v>-87.115038</v>
      </c>
      <c r="H3235" s="2" t="s">
        <v>929</v>
      </c>
      <c r="I3235" s="2">
        <v>47834.0</v>
      </c>
      <c r="J3235" s="2" t="s">
        <v>100</v>
      </c>
      <c r="K3235" s="3" t="s">
        <v>543</v>
      </c>
    </row>
    <row r="3236">
      <c r="A3236" s="2">
        <v>3234.0</v>
      </c>
      <c r="B3236" s="2" t="s">
        <v>6435</v>
      </c>
      <c r="C3236" s="2" t="s">
        <v>18</v>
      </c>
      <c r="D3236" s="2" t="s">
        <v>4529</v>
      </c>
      <c r="E3236" s="2" t="s">
        <v>14</v>
      </c>
      <c r="F3236" s="2">
        <v>40.722261</v>
      </c>
      <c r="G3236" s="2">
        <v>-85.437314</v>
      </c>
      <c r="H3236" s="2" t="s">
        <v>929</v>
      </c>
      <c r="I3236" s="2">
        <v>46792.0</v>
      </c>
      <c r="J3236" s="2" t="s">
        <v>100</v>
      </c>
      <c r="K3236" s="3" t="s">
        <v>543</v>
      </c>
    </row>
    <row r="3237">
      <c r="A3237" s="2">
        <v>3235.0</v>
      </c>
      <c r="B3237" s="2" t="s">
        <v>6436</v>
      </c>
      <c r="C3237" s="2" t="s">
        <v>18</v>
      </c>
      <c r="D3237" s="2" t="s">
        <v>5954</v>
      </c>
      <c r="E3237" s="2" t="s">
        <v>14</v>
      </c>
      <c r="F3237" s="2">
        <v>41.177339</v>
      </c>
      <c r="G3237" s="2">
        <v>-85.132197</v>
      </c>
      <c r="H3237" s="2" t="s">
        <v>929</v>
      </c>
      <c r="I3237" s="2">
        <v>46825.0</v>
      </c>
      <c r="J3237" s="2" t="s">
        <v>100</v>
      </c>
      <c r="K3237" s="2" t="s">
        <v>930</v>
      </c>
    </row>
    <row r="3238">
      <c r="A3238" s="2">
        <v>3236.0</v>
      </c>
      <c r="B3238" s="2" t="s">
        <v>6437</v>
      </c>
      <c r="C3238" s="2" t="s">
        <v>18</v>
      </c>
      <c r="D3238" s="2" t="s">
        <v>5954</v>
      </c>
      <c r="E3238" s="2" t="s">
        <v>14</v>
      </c>
      <c r="F3238" s="2">
        <v>41.149584</v>
      </c>
      <c r="G3238" s="2">
        <v>-85.063694</v>
      </c>
      <c r="H3238" s="2" t="s">
        <v>929</v>
      </c>
      <c r="I3238" s="2">
        <v>46835.0</v>
      </c>
      <c r="J3238" s="2" t="s">
        <v>100</v>
      </c>
      <c r="K3238" s="3" t="s">
        <v>543</v>
      </c>
    </row>
    <row r="3239">
      <c r="A3239" s="2">
        <v>3237.0</v>
      </c>
      <c r="B3239" s="2" t="s">
        <v>6438</v>
      </c>
      <c r="C3239" s="2" t="s">
        <v>26</v>
      </c>
      <c r="D3239" s="2" t="s">
        <v>6439</v>
      </c>
      <c r="E3239" s="2" t="s">
        <v>14</v>
      </c>
      <c r="F3239" s="2">
        <v>30.381995</v>
      </c>
      <c r="G3239" s="2">
        <v>-86.410044</v>
      </c>
      <c r="H3239" s="2" t="s">
        <v>3631</v>
      </c>
      <c r="I3239" s="2">
        <v>32550.0</v>
      </c>
      <c r="J3239" s="2" t="s">
        <v>173</v>
      </c>
      <c r="K3239" s="3" t="s">
        <v>6440</v>
      </c>
    </row>
    <row r="3240">
      <c r="A3240" s="2">
        <v>3238.0</v>
      </c>
      <c r="B3240" s="2" t="s">
        <v>6441</v>
      </c>
      <c r="C3240" s="2" t="s">
        <v>18</v>
      </c>
      <c r="D3240" s="2" t="s">
        <v>6442</v>
      </c>
      <c r="E3240" s="2" t="s">
        <v>14</v>
      </c>
      <c r="F3240" s="2">
        <v>41.451595</v>
      </c>
      <c r="G3240" s="2">
        <v>-85.24731</v>
      </c>
      <c r="H3240" s="2" t="s">
        <v>929</v>
      </c>
      <c r="I3240" s="2">
        <v>46755.0</v>
      </c>
      <c r="J3240" s="2" t="s">
        <v>100</v>
      </c>
      <c r="K3240" s="2" t="s">
        <v>930</v>
      </c>
    </row>
    <row r="3241">
      <c r="A3241" s="2">
        <v>3239.0</v>
      </c>
      <c r="B3241" s="2" t="s">
        <v>6443</v>
      </c>
      <c r="C3241" s="2" t="s">
        <v>18</v>
      </c>
      <c r="D3241" s="2" t="s">
        <v>4692</v>
      </c>
      <c r="E3241" s="2" t="s">
        <v>14</v>
      </c>
      <c r="F3241" s="2">
        <v>39.712064</v>
      </c>
      <c r="G3241" s="2">
        <v>-86.371583</v>
      </c>
      <c r="H3241" s="2" t="s">
        <v>929</v>
      </c>
      <c r="I3241" s="2">
        <v>46168.0</v>
      </c>
      <c r="J3241" s="2" t="s">
        <v>100</v>
      </c>
      <c r="K3241" s="3" t="s">
        <v>543</v>
      </c>
    </row>
    <row r="3242">
      <c r="A3242" s="2">
        <v>3240.0</v>
      </c>
      <c r="B3242" s="2" t="s">
        <v>6444</v>
      </c>
      <c r="C3242" s="2" t="s">
        <v>18</v>
      </c>
      <c r="D3242" s="2" t="s">
        <v>6445</v>
      </c>
      <c r="E3242" s="2" t="s">
        <v>14</v>
      </c>
      <c r="F3242" s="2">
        <v>41.3172</v>
      </c>
      <c r="G3242" s="2">
        <v>-87.025862</v>
      </c>
      <c r="H3242" s="2" t="s">
        <v>929</v>
      </c>
      <c r="I3242" s="2">
        <v>46347.0</v>
      </c>
      <c r="J3242" s="2" t="s">
        <v>100</v>
      </c>
      <c r="K3242" s="2" t="s">
        <v>930</v>
      </c>
    </row>
    <row r="3243">
      <c r="A3243" s="2">
        <v>3241.0</v>
      </c>
      <c r="B3243" s="2" t="s">
        <v>6446</v>
      </c>
      <c r="C3243" s="2" t="s">
        <v>18</v>
      </c>
      <c r="D3243" s="2" t="s">
        <v>4376</v>
      </c>
      <c r="E3243" s="2" t="s">
        <v>14</v>
      </c>
      <c r="F3243" s="2">
        <v>41.238832</v>
      </c>
      <c r="G3243" s="2">
        <v>-85.852807</v>
      </c>
      <c r="H3243" s="2" t="s">
        <v>929</v>
      </c>
      <c r="I3243" s="2">
        <v>46580.0</v>
      </c>
      <c r="J3243" s="2" t="s">
        <v>100</v>
      </c>
      <c r="K3243" s="2" t="s">
        <v>6447</v>
      </c>
    </row>
    <row r="3244">
      <c r="A3244" s="2">
        <v>3242.0</v>
      </c>
      <c r="B3244" s="2" t="s">
        <v>6448</v>
      </c>
      <c r="C3244" s="2" t="s">
        <v>18</v>
      </c>
      <c r="D3244" s="2" t="s">
        <v>6449</v>
      </c>
      <c r="E3244" s="2" t="s">
        <v>14</v>
      </c>
      <c r="F3244" s="2">
        <v>38.231329</v>
      </c>
      <c r="G3244" s="2">
        <v>-86.134105</v>
      </c>
      <c r="H3244" s="2" t="s">
        <v>929</v>
      </c>
      <c r="I3244" s="2">
        <v>47112.0</v>
      </c>
      <c r="J3244" s="2" t="s">
        <v>100</v>
      </c>
      <c r="K3244" s="3" t="s">
        <v>543</v>
      </c>
    </row>
    <row r="3245">
      <c r="A3245" s="2">
        <v>3243.0</v>
      </c>
      <c r="B3245" s="2" t="s">
        <v>6450</v>
      </c>
      <c r="C3245" s="2" t="s">
        <v>18</v>
      </c>
      <c r="D3245" s="2" t="s">
        <v>4906</v>
      </c>
      <c r="E3245" s="2" t="s">
        <v>14</v>
      </c>
      <c r="F3245" s="2">
        <v>39.411042</v>
      </c>
      <c r="G3245" s="2">
        <v>-86.423384</v>
      </c>
      <c r="H3245" s="2" t="s">
        <v>929</v>
      </c>
      <c r="I3245" s="2">
        <v>46151.0</v>
      </c>
      <c r="J3245" s="2" t="s">
        <v>100</v>
      </c>
      <c r="K3245" s="2" t="s">
        <v>930</v>
      </c>
    </row>
    <row r="3246">
      <c r="A3246" s="2">
        <v>3244.0</v>
      </c>
      <c r="B3246" s="2" t="s">
        <v>6451</v>
      </c>
      <c r="C3246" s="2" t="s">
        <v>20</v>
      </c>
      <c r="D3246" s="2" t="s">
        <v>6452</v>
      </c>
      <c r="E3246" s="2" t="s">
        <v>14</v>
      </c>
      <c r="F3246" s="2">
        <v>37.184644</v>
      </c>
      <c r="G3246" s="2">
        <v>-77.317661</v>
      </c>
      <c r="H3246" s="2" t="s">
        <v>36</v>
      </c>
      <c r="I3246" s="2">
        <v>23842.0</v>
      </c>
      <c r="J3246" s="2" t="s">
        <v>596</v>
      </c>
      <c r="K3246" s="3" t="s">
        <v>38</v>
      </c>
    </row>
    <row r="3247">
      <c r="A3247" s="2">
        <v>3245.0</v>
      </c>
      <c r="B3247" s="2" t="s">
        <v>6453</v>
      </c>
      <c r="C3247" s="2" t="s">
        <v>18</v>
      </c>
      <c r="D3247" s="2" t="s">
        <v>2281</v>
      </c>
      <c r="E3247" s="2" t="s">
        <v>14</v>
      </c>
      <c r="F3247" s="2">
        <v>37.092806</v>
      </c>
      <c r="G3247" s="2">
        <v>-80.687838</v>
      </c>
      <c r="H3247" s="2" t="s">
        <v>36</v>
      </c>
      <c r="I3247" s="2">
        <v>24084.0</v>
      </c>
      <c r="J3247" s="2" t="s">
        <v>596</v>
      </c>
      <c r="K3247" s="2" t="s">
        <v>195</v>
      </c>
    </row>
    <row r="3248">
      <c r="A3248" s="2">
        <v>3246.0</v>
      </c>
      <c r="B3248" s="2" t="s">
        <v>6454</v>
      </c>
      <c r="C3248" s="2" t="s">
        <v>20</v>
      </c>
      <c r="D3248" s="2" t="s">
        <v>2801</v>
      </c>
      <c r="E3248" s="2" t="s">
        <v>14</v>
      </c>
      <c r="F3248" s="2">
        <v>29.731871</v>
      </c>
      <c r="G3248" s="2">
        <v>-95.384669</v>
      </c>
      <c r="H3248" s="2" t="s">
        <v>36</v>
      </c>
      <c r="I3248" s="2">
        <v>77002.0</v>
      </c>
      <c r="J3248" s="2" t="s">
        <v>55</v>
      </c>
      <c r="K3248" s="3" t="s">
        <v>6455</v>
      </c>
    </row>
    <row r="3249">
      <c r="A3249" s="2">
        <v>3247.0</v>
      </c>
      <c r="B3249" s="2" t="s">
        <v>6454</v>
      </c>
      <c r="C3249" s="2" t="s">
        <v>26</v>
      </c>
      <c r="D3249" s="2" t="s">
        <v>2801</v>
      </c>
      <c r="E3249" s="2" t="s">
        <v>14</v>
      </c>
      <c r="F3249" s="2">
        <v>29.731871</v>
      </c>
      <c r="G3249" s="2">
        <v>-95.384669</v>
      </c>
      <c r="H3249" s="2" t="s">
        <v>36</v>
      </c>
      <c r="I3249" s="2">
        <v>77002.0</v>
      </c>
      <c r="J3249" s="2" t="s">
        <v>55</v>
      </c>
      <c r="K3249" s="3" t="s">
        <v>6455</v>
      </c>
    </row>
    <row r="3250">
      <c r="A3250" s="2">
        <v>3248.0</v>
      </c>
      <c r="B3250" s="2" t="s">
        <v>6456</v>
      </c>
      <c r="C3250" s="2" t="s">
        <v>20</v>
      </c>
      <c r="D3250" s="2" t="s">
        <v>1718</v>
      </c>
      <c r="E3250" s="2" t="s">
        <v>14</v>
      </c>
      <c r="F3250" s="2">
        <v>32.925478</v>
      </c>
      <c r="G3250" s="2">
        <v>-96.839414</v>
      </c>
      <c r="H3250" s="2" t="s">
        <v>36</v>
      </c>
      <c r="I3250" s="2">
        <v>75244.0</v>
      </c>
      <c r="J3250" s="2" t="s">
        <v>55</v>
      </c>
      <c r="K3250" s="2" t="s">
        <v>6457</v>
      </c>
    </row>
    <row r="3251">
      <c r="A3251" s="2">
        <v>3249.0</v>
      </c>
      <c r="B3251" s="2" t="s">
        <v>6458</v>
      </c>
      <c r="C3251" s="2" t="s">
        <v>187</v>
      </c>
      <c r="D3251" s="2" t="s">
        <v>641</v>
      </c>
      <c r="E3251" s="2" t="s">
        <v>14</v>
      </c>
      <c r="F3251" s="2">
        <v>32.40874</v>
      </c>
      <c r="G3251" s="2">
        <v>-99.781034</v>
      </c>
      <c r="H3251" s="2" t="s">
        <v>36</v>
      </c>
      <c r="I3251" s="2">
        <v>79606.0</v>
      </c>
      <c r="J3251" s="2" t="s">
        <v>55</v>
      </c>
      <c r="K3251" s="2" t="s">
        <v>6459</v>
      </c>
    </row>
    <row r="3252">
      <c r="A3252" s="2">
        <v>3250.0</v>
      </c>
      <c r="B3252" s="2" t="s">
        <v>6460</v>
      </c>
      <c r="C3252" s="2" t="s">
        <v>18</v>
      </c>
      <c r="D3252" s="2" t="s">
        <v>6461</v>
      </c>
      <c r="E3252" s="2" t="s">
        <v>14</v>
      </c>
      <c r="F3252" s="2">
        <v>39.110523</v>
      </c>
      <c r="G3252" s="2">
        <v>-77.555358</v>
      </c>
      <c r="H3252" s="2" t="s">
        <v>36</v>
      </c>
      <c r="I3252" s="2">
        <v>20176.0</v>
      </c>
      <c r="J3252" s="2" t="s">
        <v>596</v>
      </c>
      <c r="K3252" s="3" t="s">
        <v>38</v>
      </c>
    </row>
    <row r="3253">
      <c r="A3253" s="2">
        <v>3251.0</v>
      </c>
      <c r="B3253" s="2" t="s">
        <v>6462</v>
      </c>
      <c r="C3253" s="2" t="s">
        <v>187</v>
      </c>
      <c r="D3253" s="2" t="s">
        <v>6463</v>
      </c>
      <c r="E3253" s="2" t="s">
        <v>14</v>
      </c>
      <c r="F3253" s="2">
        <v>34.979764</v>
      </c>
      <c r="G3253" s="2">
        <v>-101.919333</v>
      </c>
      <c r="H3253" s="2" t="s">
        <v>36</v>
      </c>
      <c r="I3253" s="2">
        <v>79015.0</v>
      </c>
      <c r="J3253" s="2" t="s">
        <v>55</v>
      </c>
      <c r="K3253" s="2" t="s">
        <v>6464</v>
      </c>
    </row>
    <row r="3254">
      <c r="A3254" s="2">
        <v>3252.0</v>
      </c>
      <c r="B3254" s="2" t="s">
        <v>6465</v>
      </c>
      <c r="C3254" s="2" t="s">
        <v>20</v>
      </c>
      <c r="D3254" s="2" t="s">
        <v>804</v>
      </c>
      <c r="E3254" s="2" t="s">
        <v>14</v>
      </c>
      <c r="F3254" s="2">
        <v>36.80845</v>
      </c>
      <c r="G3254" s="2">
        <v>-76.357186</v>
      </c>
      <c r="H3254" s="2" t="s">
        <v>36</v>
      </c>
      <c r="I3254" s="2">
        <v>23701.0</v>
      </c>
      <c r="J3254" s="2" t="s">
        <v>596</v>
      </c>
      <c r="K3254" s="3" t="s">
        <v>38</v>
      </c>
    </row>
    <row r="3255">
      <c r="A3255" s="2">
        <v>3253.0</v>
      </c>
      <c r="B3255" s="2" t="s">
        <v>6466</v>
      </c>
      <c r="C3255" s="2" t="s">
        <v>20</v>
      </c>
      <c r="D3255" s="2" t="s">
        <v>6467</v>
      </c>
      <c r="E3255" s="2" t="s">
        <v>14</v>
      </c>
      <c r="F3255" s="2">
        <v>37.441151</v>
      </c>
      <c r="G3255" s="2">
        <v>-77.587354</v>
      </c>
      <c r="H3255" s="2" t="s">
        <v>36</v>
      </c>
      <c r="I3255" s="2">
        <v>23112.0</v>
      </c>
      <c r="J3255" s="2" t="s">
        <v>596</v>
      </c>
      <c r="K3255" s="2" t="s">
        <v>197</v>
      </c>
    </row>
    <row r="3256">
      <c r="A3256" s="2">
        <v>3254.0</v>
      </c>
      <c r="B3256" s="2" t="s">
        <v>6466</v>
      </c>
      <c r="C3256" s="2" t="s">
        <v>187</v>
      </c>
      <c r="D3256" s="2" t="s">
        <v>6467</v>
      </c>
      <c r="E3256" s="2" t="s">
        <v>14</v>
      </c>
      <c r="F3256" s="2">
        <v>37.441151</v>
      </c>
      <c r="G3256" s="2">
        <v>-77.587354</v>
      </c>
      <c r="H3256" s="2" t="s">
        <v>36</v>
      </c>
      <c r="I3256" s="2">
        <v>23112.0</v>
      </c>
      <c r="J3256" s="2" t="s">
        <v>596</v>
      </c>
      <c r="K3256" s="2" t="s">
        <v>197</v>
      </c>
    </row>
    <row r="3257">
      <c r="A3257" s="2">
        <v>3255.0</v>
      </c>
      <c r="B3257" s="2" t="s">
        <v>6468</v>
      </c>
      <c r="C3257" s="2" t="s">
        <v>20</v>
      </c>
      <c r="D3257" s="2" t="s">
        <v>792</v>
      </c>
      <c r="E3257" s="2" t="s">
        <v>14</v>
      </c>
      <c r="F3257" s="2">
        <v>36.785421</v>
      </c>
      <c r="G3257" s="2">
        <v>-76.107585</v>
      </c>
      <c r="H3257" s="2" t="s">
        <v>36</v>
      </c>
      <c r="I3257" s="2">
        <v>23456.0</v>
      </c>
      <c r="J3257" s="2" t="s">
        <v>596</v>
      </c>
      <c r="K3257" s="3" t="s">
        <v>38</v>
      </c>
    </row>
    <row r="3258">
      <c r="A3258" s="2">
        <v>3256.0</v>
      </c>
      <c r="B3258" s="2" t="s">
        <v>6469</v>
      </c>
      <c r="C3258" s="2" t="s">
        <v>18</v>
      </c>
      <c r="D3258" s="2" t="s">
        <v>111</v>
      </c>
      <c r="E3258" s="2" t="s">
        <v>14</v>
      </c>
      <c r="F3258" s="2">
        <v>38.861199</v>
      </c>
      <c r="G3258" s="2">
        <v>-77.092349</v>
      </c>
      <c r="H3258" s="2" t="s">
        <v>36</v>
      </c>
      <c r="I3258" s="2">
        <v>22204.0</v>
      </c>
      <c r="J3258" s="2" t="s">
        <v>596</v>
      </c>
      <c r="K3258" s="2" t="s">
        <v>195</v>
      </c>
    </row>
    <row r="3259">
      <c r="A3259" s="2">
        <v>3257.0</v>
      </c>
      <c r="B3259" s="2" t="s">
        <v>6470</v>
      </c>
      <c r="C3259" s="2" t="s">
        <v>187</v>
      </c>
      <c r="D3259" s="2" t="s">
        <v>1461</v>
      </c>
      <c r="E3259" s="2" t="s">
        <v>14</v>
      </c>
      <c r="F3259" s="2">
        <v>38.870675</v>
      </c>
      <c r="G3259" s="2">
        <v>-78.524561</v>
      </c>
      <c r="H3259" s="2" t="s">
        <v>36</v>
      </c>
      <c r="I3259" s="2">
        <v>22664.0</v>
      </c>
      <c r="J3259" s="2" t="s">
        <v>596</v>
      </c>
      <c r="K3259" s="2" t="s">
        <v>6471</v>
      </c>
    </row>
    <row r="3260">
      <c r="A3260" s="2">
        <v>3258.0</v>
      </c>
      <c r="B3260" s="2" t="s">
        <v>6472</v>
      </c>
      <c r="C3260" s="2" t="s">
        <v>20</v>
      </c>
      <c r="D3260" s="2" t="s">
        <v>6473</v>
      </c>
      <c r="E3260" s="2" t="s">
        <v>14</v>
      </c>
      <c r="F3260" s="2">
        <v>36.73367</v>
      </c>
      <c r="G3260" s="2">
        <v>-78.909696</v>
      </c>
      <c r="H3260" s="2" t="s">
        <v>36</v>
      </c>
      <c r="I3260" s="2">
        <v>24592.0</v>
      </c>
      <c r="J3260" s="2" t="s">
        <v>596</v>
      </c>
      <c r="K3260" s="2" t="s">
        <v>195</v>
      </c>
    </row>
    <row r="3261">
      <c r="A3261" s="2">
        <v>3259.0</v>
      </c>
      <c r="B3261" s="2" t="s">
        <v>6474</v>
      </c>
      <c r="C3261" s="2" t="s">
        <v>20</v>
      </c>
      <c r="D3261" s="2" t="s">
        <v>6475</v>
      </c>
      <c r="E3261" s="2" t="s">
        <v>14</v>
      </c>
      <c r="F3261" s="2">
        <v>33.105237</v>
      </c>
      <c r="G3261" s="2">
        <v>-96.805055</v>
      </c>
      <c r="H3261" s="2" t="s">
        <v>36</v>
      </c>
      <c r="I3261" s="2">
        <v>75034.0</v>
      </c>
      <c r="J3261" s="2" t="s">
        <v>55</v>
      </c>
      <c r="K3261" s="3" t="s">
        <v>38</v>
      </c>
    </row>
    <row r="3262">
      <c r="A3262" s="2">
        <v>3260.0</v>
      </c>
      <c r="B3262" s="2" t="s">
        <v>6476</v>
      </c>
      <c r="C3262" s="2" t="s">
        <v>20</v>
      </c>
      <c r="D3262" s="2" t="s">
        <v>6477</v>
      </c>
      <c r="E3262" s="2" t="s">
        <v>14</v>
      </c>
      <c r="F3262" s="2">
        <v>36.713656</v>
      </c>
      <c r="G3262" s="2">
        <v>-79.90856</v>
      </c>
      <c r="H3262" s="2" t="s">
        <v>36</v>
      </c>
      <c r="I3262" s="2">
        <v>24078.0</v>
      </c>
      <c r="J3262" s="2" t="s">
        <v>596</v>
      </c>
      <c r="K3262" s="2" t="s">
        <v>195</v>
      </c>
    </row>
    <row r="3263">
      <c r="A3263" s="2">
        <v>3261.0</v>
      </c>
      <c r="B3263" s="2" t="s">
        <v>6478</v>
      </c>
      <c r="C3263" s="2" t="s">
        <v>20</v>
      </c>
      <c r="D3263" s="2" t="s">
        <v>6479</v>
      </c>
      <c r="E3263" s="2" t="s">
        <v>14</v>
      </c>
      <c r="F3263" s="2">
        <v>37.094144</v>
      </c>
      <c r="G3263" s="2">
        <v>-81.810756</v>
      </c>
      <c r="H3263" s="2" t="s">
        <v>36</v>
      </c>
      <c r="I3263" s="2">
        <v>24641.0</v>
      </c>
      <c r="J3263" s="2" t="s">
        <v>596</v>
      </c>
      <c r="K3263" s="3" t="s">
        <v>38</v>
      </c>
    </row>
    <row r="3264">
      <c r="A3264" s="2">
        <v>3262.0</v>
      </c>
      <c r="B3264" s="2" t="s">
        <v>6480</v>
      </c>
      <c r="C3264" s="2" t="s">
        <v>20</v>
      </c>
      <c r="D3264" s="2" t="s">
        <v>1718</v>
      </c>
      <c r="E3264" s="2" t="s">
        <v>14</v>
      </c>
      <c r="F3264" s="2">
        <v>32.647465</v>
      </c>
      <c r="G3264" s="2">
        <v>-96.866226</v>
      </c>
      <c r="H3264" s="2" t="s">
        <v>36</v>
      </c>
      <c r="I3264" s="2">
        <v>75237.0</v>
      </c>
      <c r="J3264" s="2" t="s">
        <v>55</v>
      </c>
      <c r="K3264" s="2" t="s">
        <v>6457</v>
      </c>
    </row>
    <row r="3265">
      <c r="A3265" s="2">
        <v>3263.0</v>
      </c>
      <c r="B3265" s="2" t="s">
        <v>6481</v>
      </c>
      <c r="C3265" s="2" t="s">
        <v>18</v>
      </c>
      <c r="D3265" s="2" t="s">
        <v>6482</v>
      </c>
      <c r="E3265" s="2" t="s">
        <v>14</v>
      </c>
      <c r="F3265" s="2">
        <v>29.394964</v>
      </c>
      <c r="G3265" s="2">
        <v>-94.935809</v>
      </c>
      <c r="H3265" s="2" t="s">
        <v>36</v>
      </c>
      <c r="I3265" s="2">
        <v>77590.0</v>
      </c>
      <c r="J3265" s="2" t="s">
        <v>55</v>
      </c>
      <c r="K3265" s="2" t="s">
        <v>197</v>
      </c>
    </row>
    <row r="3266">
      <c r="A3266" s="2">
        <v>3264.0</v>
      </c>
      <c r="B3266" s="2" t="s">
        <v>6481</v>
      </c>
      <c r="C3266" s="2" t="s">
        <v>187</v>
      </c>
      <c r="D3266" s="2" t="s">
        <v>6482</v>
      </c>
      <c r="E3266" s="2" t="s">
        <v>14</v>
      </c>
      <c r="F3266" s="2">
        <v>29.394964</v>
      </c>
      <c r="G3266" s="2">
        <v>-94.935809</v>
      </c>
      <c r="H3266" s="2" t="s">
        <v>36</v>
      </c>
      <c r="I3266" s="2">
        <v>77590.0</v>
      </c>
      <c r="J3266" s="2" t="s">
        <v>55</v>
      </c>
      <c r="K3266" s="2" t="s">
        <v>197</v>
      </c>
    </row>
    <row r="3267">
      <c r="A3267" s="2">
        <v>3265.0</v>
      </c>
      <c r="B3267" s="2" t="s">
        <v>6483</v>
      </c>
      <c r="C3267" s="2" t="s">
        <v>18</v>
      </c>
      <c r="D3267" s="2" t="s">
        <v>464</v>
      </c>
      <c r="E3267" s="2" t="s">
        <v>14</v>
      </c>
      <c r="F3267" s="2">
        <v>33.30636</v>
      </c>
      <c r="G3267" s="2">
        <v>-111.887397</v>
      </c>
      <c r="H3267" s="2" t="s">
        <v>117</v>
      </c>
      <c r="I3267" s="2">
        <v>85224.0</v>
      </c>
      <c r="J3267" s="2" t="s">
        <v>465</v>
      </c>
      <c r="K3267" s="3" t="s">
        <v>3994</v>
      </c>
    </row>
    <row r="3268">
      <c r="A3268" s="2">
        <v>3266.0</v>
      </c>
      <c r="B3268" s="2" t="s">
        <v>6484</v>
      </c>
      <c r="C3268" s="2" t="s">
        <v>26</v>
      </c>
      <c r="D3268" s="2" t="s">
        <v>464</v>
      </c>
      <c r="E3268" s="2" t="s">
        <v>14</v>
      </c>
      <c r="F3268" s="2">
        <v>33.335611</v>
      </c>
      <c r="G3268" s="2">
        <v>-111.875062</v>
      </c>
      <c r="H3268" s="2" t="s">
        <v>117</v>
      </c>
      <c r="I3268" s="2">
        <v>85224.0</v>
      </c>
      <c r="J3268" s="2" t="s">
        <v>465</v>
      </c>
      <c r="K3268" s="3" t="s">
        <v>3994</v>
      </c>
    </row>
    <row r="3269">
      <c r="A3269" s="2">
        <v>3267.0</v>
      </c>
      <c r="B3269" s="2" t="s">
        <v>6485</v>
      </c>
      <c r="C3269" s="2" t="s">
        <v>26</v>
      </c>
      <c r="D3269" s="2" t="s">
        <v>464</v>
      </c>
      <c r="E3269" s="2" t="s">
        <v>14</v>
      </c>
      <c r="F3269" s="2">
        <v>33.292273</v>
      </c>
      <c r="G3269" s="2">
        <v>-111.821769</v>
      </c>
      <c r="H3269" s="2" t="s">
        <v>117</v>
      </c>
      <c r="I3269" s="2">
        <v>85225.0</v>
      </c>
      <c r="J3269" s="2" t="s">
        <v>465</v>
      </c>
      <c r="K3269" s="3" t="s">
        <v>868</v>
      </c>
    </row>
    <row r="3270">
      <c r="A3270" s="2">
        <v>3268.0</v>
      </c>
      <c r="B3270" s="2" t="s">
        <v>6486</v>
      </c>
      <c r="C3270" s="2" t="s">
        <v>20</v>
      </c>
      <c r="D3270" s="2" t="s">
        <v>6487</v>
      </c>
      <c r="E3270" s="2" t="s">
        <v>14</v>
      </c>
      <c r="F3270" s="2">
        <v>35.250402</v>
      </c>
      <c r="G3270" s="2">
        <v>-91.692595</v>
      </c>
      <c r="H3270" s="2" t="s">
        <v>117</v>
      </c>
      <c r="I3270" s="2">
        <v>72143.0</v>
      </c>
      <c r="J3270" s="2" t="s">
        <v>482</v>
      </c>
      <c r="K3270" s="2" t="s">
        <v>6488</v>
      </c>
    </row>
    <row r="3271">
      <c r="A3271" s="2">
        <v>3269.0</v>
      </c>
      <c r="B3271" s="2" t="s">
        <v>6486</v>
      </c>
      <c r="C3271" s="2" t="s">
        <v>18</v>
      </c>
      <c r="D3271" s="2" t="s">
        <v>6487</v>
      </c>
      <c r="E3271" s="2" t="s">
        <v>14</v>
      </c>
      <c r="F3271" s="2">
        <v>35.250402</v>
      </c>
      <c r="G3271" s="2">
        <v>-91.692595</v>
      </c>
      <c r="H3271" s="2" t="s">
        <v>117</v>
      </c>
      <c r="I3271" s="2">
        <v>72143.0</v>
      </c>
      <c r="J3271" s="2" t="s">
        <v>482</v>
      </c>
      <c r="K3271" s="2" t="s">
        <v>6488</v>
      </c>
    </row>
    <row r="3272">
      <c r="A3272" s="2">
        <v>3270.0</v>
      </c>
      <c r="B3272" s="2" t="s">
        <v>6489</v>
      </c>
      <c r="C3272" s="2" t="s">
        <v>20</v>
      </c>
      <c r="D3272" s="2" t="s">
        <v>5852</v>
      </c>
      <c r="E3272" s="2" t="s">
        <v>14</v>
      </c>
      <c r="F3272" s="2">
        <v>34.292163</v>
      </c>
      <c r="G3272" s="2">
        <v>-92.398934</v>
      </c>
      <c r="H3272" s="2" t="s">
        <v>117</v>
      </c>
      <c r="I3272" s="2">
        <v>72150.0</v>
      </c>
      <c r="J3272" s="2" t="s">
        <v>482</v>
      </c>
      <c r="K3272" s="2" t="s">
        <v>118</v>
      </c>
    </row>
    <row r="3273">
      <c r="A3273" s="2">
        <v>3271.0</v>
      </c>
      <c r="B3273" s="2" t="s">
        <v>6490</v>
      </c>
      <c r="C3273" s="2" t="s">
        <v>26</v>
      </c>
      <c r="D3273" s="2" t="s">
        <v>6491</v>
      </c>
      <c r="E3273" s="2" t="s">
        <v>14</v>
      </c>
      <c r="F3273" s="2">
        <v>35.511333</v>
      </c>
      <c r="G3273" s="2">
        <v>-93.820867</v>
      </c>
      <c r="H3273" s="2" t="s">
        <v>117</v>
      </c>
      <c r="I3273" s="2">
        <v>72949.0</v>
      </c>
      <c r="J3273" s="2" t="s">
        <v>482</v>
      </c>
      <c r="K3273" s="3" t="s">
        <v>140</v>
      </c>
    </row>
    <row r="3274">
      <c r="A3274" s="2">
        <v>3272.0</v>
      </c>
      <c r="B3274" s="2" t="s">
        <v>6492</v>
      </c>
      <c r="C3274" s="2" t="s">
        <v>26</v>
      </c>
      <c r="D3274" s="2" t="s">
        <v>6493</v>
      </c>
      <c r="E3274" s="2" t="s">
        <v>14</v>
      </c>
      <c r="F3274" s="2">
        <v>34.820284</v>
      </c>
      <c r="G3274" s="2">
        <v>-92.234863</v>
      </c>
      <c r="H3274" s="2" t="s">
        <v>117</v>
      </c>
      <c r="I3274" s="2">
        <v>72116.0</v>
      </c>
      <c r="J3274" s="2" t="s">
        <v>482</v>
      </c>
      <c r="K3274" s="2" t="s">
        <v>118</v>
      </c>
    </row>
    <row r="3275">
      <c r="A3275" s="2">
        <v>3273.0</v>
      </c>
      <c r="B3275" s="2" t="s">
        <v>6494</v>
      </c>
      <c r="C3275" s="2" t="s">
        <v>18</v>
      </c>
      <c r="D3275" s="2" t="s">
        <v>6495</v>
      </c>
      <c r="E3275" s="2" t="s">
        <v>14</v>
      </c>
      <c r="F3275" s="2">
        <v>34.586305</v>
      </c>
      <c r="G3275" s="2">
        <v>-94.224298</v>
      </c>
      <c r="H3275" s="2" t="s">
        <v>117</v>
      </c>
      <c r="I3275" s="2">
        <v>71953.0</v>
      </c>
      <c r="J3275" s="2" t="s">
        <v>482</v>
      </c>
      <c r="K3275" s="3" t="s">
        <v>167</v>
      </c>
    </row>
    <row r="3276">
      <c r="A3276" s="2">
        <v>3274.0</v>
      </c>
      <c r="B3276" s="2" t="s">
        <v>6496</v>
      </c>
      <c r="C3276" s="2" t="s">
        <v>26</v>
      </c>
      <c r="D3276" s="2" t="s">
        <v>4074</v>
      </c>
      <c r="E3276" s="2" t="s">
        <v>14</v>
      </c>
      <c r="F3276" s="2">
        <v>34.766286</v>
      </c>
      <c r="G3276" s="2">
        <v>-92.387697</v>
      </c>
      <c r="H3276" s="2" t="s">
        <v>117</v>
      </c>
      <c r="I3276" s="2">
        <v>72227.0</v>
      </c>
      <c r="J3276" s="2" t="s">
        <v>482</v>
      </c>
      <c r="K3276" s="3" t="s">
        <v>125</v>
      </c>
    </row>
    <row r="3277">
      <c r="A3277" s="2">
        <v>3275.0</v>
      </c>
      <c r="B3277" s="2" t="s">
        <v>6497</v>
      </c>
      <c r="C3277" s="2" t="s">
        <v>20</v>
      </c>
      <c r="D3277" s="2" t="s">
        <v>961</v>
      </c>
      <c r="E3277" s="2" t="s">
        <v>14</v>
      </c>
      <c r="F3277" s="2">
        <v>34.884885</v>
      </c>
      <c r="G3277" s="2">
        <v>-92.106681</v>
      </c>
      <c r="H3277" s="2" t="s">
        <v>117</v>
      </c>
      <c r="I3277" s="2">
        <v>72076.0</v>
      </c>
      <c r="J3277" s="2" t="s">
        <v>482</v>
      </c>
      <c r="K3277" s="2" t="s">
        <v>118</v>
      </c>
    </row>
    <row r="3278">
      <c r="A3278" s="2">
        <v>3276.0</v>
      </c>
      <c r="B3278" s="2" t="s">
        <v>6498</v>
      </c>
      <c r="C3278" s="2" t="s">
        <v>26</v>
      </c>
      <c r="D3278" s="2" t="s">
        <v>958</v>
      </c>
      <c r="E3278" s="2" t="s">
        <v>14</v>
      </c>
      <c r="F3278" s="2">
        <v>35.821209</v>
      </c>
      <c r="G3278" s="2">
        <v>-90.685045</v>
      </c>
      <c r="H3278" s="2" t="s">
        <v>117</v>
      </c>
      <c r="I3278" s="2">
        <v>72401.0</v>
      </c>
      <c r="J3278" s="2" t="s">
        <v>482</v>
      </c>
      <c r="K3278" s="3" t="s">
        <v>6499</v>
      </c>
    </row>
    <row r="3279">
      <c r="A3279" s="2">
        <v>3277.0</v>
      </c>
      <c r="B3279" s="2" t="s">
        <v>6498</v>
      </c>
      <c r="C3279" s="2" t="s">
        <v>18</v>
      </c>
      <c r="D3279" s="2" t="s">
        <v>958</v>
      </c>
      <c r="E3279" s="2" t="s">
        <v>14</v>
      </c>
      <c r="F3279" s="2">
        <v>35.821209</v>
      </c>
      <c r="G3279" s="2">
        <v>-90.685045</v>
      </c>
      <c r="H3279" s="2" t="s">
        <v>117</v>
      </c>
      <c r="I3279" s="2">
        <v>72401.0</v>
      </c>
      <c r="J3279" s="2" t="s">
        <v>482</v>
      </c>
      <c r="K3279" s="3" t="s">
        <v>6499</v>
      </c>
    </row>
    <row r="3280">
      <c r="A3280" s="2">
        <v>3278.0</v>
      </c>
      <c r="B3280" s="2" t="s">
        <v>6500</v>
      </c>
      <c r="C3280" s="2" t="s">
        <v>20</v>
      </c>
      <c r="D3280" s="2" t="s">
        <v>2305</v>
      </c>
      <c r="E3280" s="2" t="s">
        <v>14</v>
      </c>
      <c r="F3280" s="2">
        <v>34.504005</v>
      </c>
      <c r="G3280" s="2">
        <v>-93.047227</v>
      </c>
      <c r="H3280" s="2" t="s">
        <v>117</v>
      </c>
      <c r="I3280" s="2">
        <v>71901.0</v>
      </c>
      <c r="J3280" s="2" t="s">
        <v>482</v>
      </c>
      <c r="K3280" s="3" t="s">
        <v>167</v>
      </c>
    </row>
    <row r="3281">
      <c r="A3281" s="2">
        <v>3279.0</v>
      </c>
      <c r="B3281" s="2" t="s">
        <v>6501</v>
      </c>
      <c r="C3281" s="2" t="s">
        <v>18</v>
      </c>
      <c r="D3281" s="2" t="s">
        <v>2305</v>
      </c>
      <c r="E3281" s="2" t="s">
        <v>14</v>
      </c>
      <c r="F3281" s="2">
        <v>34.502954</v>
      </c>
      <c r="G3281" s="2">
        <v>-93.126241</v>
      </c>
      <c r="H3281" s="2" t="s">
        <v>117</v>
      </c>
      <c r="I3281" s="2">
        <v>71913.0</v>
      </c>
      <c r="J3281" s="2" t="s">
        <v>482</v>
      </c>
      <c r="K3281" s="3" t="s">
        <v>167</v>
      </c>
    </row>
    <row r="3282">
      <c r="A3282" s="2">
        <v>3280.0</v>
      </c>
      <c r="B3282" s="2" t="s">
        <v>6502</v>
      </c>
      <c r="C3282" s="2" t="s">
        <v>20</v>
      </c>
      <c r="D3282" s="2" t="s">
        <v>2992</v>
      </c>
      <c r="E3282" s="2" t="s">
        <v>14</v>
      </c>
      <c r="F3282" s="2">
        <v>35.296049</v>
      </c>
      <c r="G3282" s="2">
        <v>-94.387805</v>
      </c>
      <c r="H3282" s="2" t="s">
        <v>117</v>
      </c>
      <c r="I3282" s="2">
        <v>72916.0</v>
      </c>
      <c r="J3282" s="2" t="s">
        <v>482</v>
      </c>
      <c r="K3282" s="2" t="s">
        <v>6503</v>
      </c>
    </row>
    <row r="3283">
      <c r="A3283" s="2">
        <v>3281.0</v>
      </c>
      <c r="B3283" s="2" t="s">
        <v>6504</v>
      </c>
      <c r="C3283" s="2" t="s">
        <v>18</v>
      </c>
      <c r="D3283" s="2" t="s">
        <v>2992</v>
      </c>
      <c r="E3283" s="2" t="s">
        <v>14</v>
      </c>
      <c r="F3283" s="2">
        <v>35.338205</v>
      </c>
      <c r="G3283" s="2">
        <v>-94.422687</v>
      </c>
      <c r="H3283" s="2" t="s">
        <v>117</v>
      </c>
      <c r="I3283" s="2">
        <v>72901.0</v>
      </c>
      <c r="J3283" s="2" t="s">
        <v>482</v>
      </c>
      <c r="K3283" s="2" t="s">
        <v>6505</v>
      </c>
    </row>
    <row r="3284">
      <c r="A3284" s="2">
        <v>3282.0</v>
      </c>
      <c r="B3284" s="2" t="s">
        <v>6506</v>
      </c>
      <c r="C3284" s="2" t="s">
        <v>18</v>
      </c>
      <c r="D3284" s="2" t="s">
        <v>3651</v>
      </c>
      <c r="E3284" s="2" t="s">
        <v>14</v>
      </c>
      <c r="F3284" s="2">
        <v>37.325845</v>
      </c>
      <c r="G3284" s="2">
        <v>-121.945615</v>
      </c>
      <c r="H3284" s="2" t="s">
        <v>6507</v>
      </c>
      <c r="I3284" s="2">
        <v>95050.0</v>
      </c>
      <c r="J3284" s="2" t="s">
        <v>45</v>
      </c>
      <c r="K3284" s="3" t="s">
        <v>6508</v>
      </c>
    </row>
    <row r="3285">
      <c r="A3285" s="2">
        <v>3283.0</v>
      </c>
      <c r="B3285" s="2" t="s">
        <v>6509</v>
      </c>
      <c r="C3285" s="2" t="s">
        <v>207</v>
      </c>
      <c r="D3285" s="2" t="s">
        <v>6510</v>
      </c>
      <c r="E3285" s="2" t="s">
        <v>14</v>
      </c>
      <c r="F3285" s="2">
        <v>47.932974</v>
      </c>
      <c r="G3285" s="2">
        <v>-97.082449</v>
      </c>
      <c r="H3285" s="2" t="s">
        <v>40</v>
      </c>
      <c r="I3285" s="2">
        <v>58203.0</v>
      </c>
      <c r="J3285" s="2" t="s">
        <v>993</v>
      </c>
      <c r="K3285" s="2" t="s">
        <v>6511</v>
      </c>
    </row>
    <row r="3286">
      <c r="A3286" s="2">
        <v>3284.0</v>
      </c>
      <c r="B3286" s="2" t="s">
        <v>6512</v>
      </c>
      <c r="C3286" s="2" t="s">
        <v>20</v>
      </c>
      <c r="D3286" s="2" t="s">
        <v>2190</v>
      </c>
      <c r="E3286" s="2" t="s">
        <v>14</v>
      </c>
      <c r="F3286" s="2">
        <v>44.956181</v>
      </c>
      <c r="G3286" s="2">
        <v>-93.113944</v>
      </c>
      <c r="H3286" s="2" t="s">
        <v>40</v>
      </c>
      <c r="I3286" s="2">
        <v>55103.0</v>
      </c>
      <c r="J3286" s="2" t="s">
        <v>1205</v>
      </c>
      <c r="K3286" s="3" t="s">
        <v>1316</v>
      </c>
    </row>
    <row r="3287">
      <c r="A3287" s="2">
        <v>3285.0</v>
      </c>
      <c r="B3287" s="2" t="s">
        <v>6513</v>
      </c>
      <c r="C3287" s="2" t="s">
        <v>207</v>
      </c>
      <c r="D3287" s="2" t="s">
        <v>6510</v>
      </c>
      <c r="E3287" s="2" t="s">
        <v>14</v>
      </c>
      <c r="F3287" s="2">
        <v>47.889384</v>
      </c>
      <c r="G3287" s="2">
        <v>-97.073515</v>
      </c>
      <c r="H3287" s="2" t="s">
        <v>40</v>
      </c>
      <c r="I3287" s="2">
        <v>58201.0</v>
      </c>
      <c r="J3287" s="2" t="s">
        <v>993</v>
      </c>
      <c r="K3287" s="2" t="s">
        <v>6514</v>
      </c>
    </row>
    <row r="3288">
      <c r="A3288" s="2">
        <v>3286.0</v>
      </c>
      <c r="B3288" s="2" t="s">
        <v>6515</v>
      </c>
      <c r="C3288" s="2" t="s">
        <v>18</v>
      </c>
      <c r="D3288" s="2" t="s">
        <v>2190</v>
      </c>
      <c r="E3288" s="2" t="s">
        <v>14</v>
      </c>
      <c r="F3288" s="2">
        <v>45.017682</v>
      </c>
      <c r="G3288" s="2">
        <v>-92.984756</v>
      </c>
      <c r="H3288" s="2" t="s">
        <v>40</v>
      </c>
      <c r="I3288" s="2">
        <v>55109.0</v>
      </c>
      <c r="J3288" s="2" t="s">
        <v>1205</v>
      </c>
      <c r="K3288" s="3" t="s">
        <v>6516</v>
      </c>
    </row>
    <row r="3289">
      <c r="A3289" s="2">
        <v>3287.0</v>
      </c>
      <c r="B3289" s="2" t="s">
        <v>6517</v>
      </c>
      <c r="C3289" s="2" t="s">
        <v>20</v>
      </c>
      <c r="D3289" s="2" t="s">
        <v>5902</v>
      </c>
      <c r="E3289" s="2" t="s">
        <v>14</v>
      </c>
      <c r="F3289" s="2">
        <v>46.804779</v>
      </c>
      <c r="G3289" s="2">
        <v>-92.068736</v>
      </c>
      <c r="H3289" s="2" t="s">
        <v>40</v>
      </c>
      <c r="I3289" s="2">
        <v>55812.0</v>
      </c>
      <c r="J3289" s="2" t="s">
        <v>1205</v>
      </c>
      <c r="K3289" s="3" t="s">
        <v>209</v>
      </c>
    </row>
    <row r="3290">
      <c r="A3290" s="2">
        <v>3288.0</v>
      </c>
      <c r="B3290" s="2" t="s">
        <v>6518</v>
      </c>
      <c r="C3290" s="2" t="s">
        <v>18</v>
      </c>
      <c r="D3290" s="2" t="s">
        <v>2171</v>
      </c>
      <c r="E3290" s="2" t="s">
        <v>14</v>
      </c>
      <c r="F3290" s="2">
        <v>45.181638</v>
      </c>
      <c r="G3290" s="2">
        <v>-93.319001</v>
      </c>
      <c r="H3290" s="2" t="s">
        <v>40</v>
      </c>
      <c r="I3290" s="2">
        <v>55433.0</v>
      </c>
      <c r="J3290" s="2" t="s">
        <v>1205</v>
      </c>
      <c r="K3290" s="2" t="s">
        <v>6519</v>
      </c>
    </row>
    <row r="3291">
      <c r="A3291" s="2">
        <v>3289.0</v>
      </c>
      <c r="B3291" s="2" t="s">
        <v>6520</v>
      </c>
      <c r="C3291" s="2" t="s">
        <v>18</v>
      </c>
      <c r="D3291" s="2" t="s">
        <v>2190</v>
      </c>
      <c r="E3291" s="2" t="s">
        <v>14</v>
      </c>
      <c r="F3291" s="2">
        <v>44.89641</v>
      </c>
      <c r="G3291" s="2">
        <v>-93.08006</v>
      </c>
      <c r="H3291" s="2" t="s">
        <v>40</v>
      </c>
      <c r="I3291" s="2">
        <v>55118.0</v>
      </c>
      <c r="J3291" s="2" t="s">
        <v>1205</v>
      </c>
      <c r="K3291" s="3" t="s">
        <v>6521</v>
      </c>
    </row>
    <row r="3292">
      <c r="A3292" s="2">
        <v>3290.0</v>
      </c>
      <c r="B3292" s="2" t="s">
        <v>6520</v>
      </c>
      <c r="C3292" s="2" t="s">
        <v>20</v>
      </c>
      <c r="D3292" s="2" t="s">
        <v>2190</v>
      </c>
      <c r="E3292" s="2" t="s">
        <v>14</v>
      </c>
      <c r="F3292" s="2">
        <v>44.89641</v>
      </c>
      <c r="G3292" s="2">
        <v>-93.08006</v>
      </c>
      <c r="H3292" s="2" t="s">
        <v>40</v>
      </c>
      <c r="I3292" s="2">
        <v>55118.0</v>
      </c>
      <c r="J3292" s="2" t="s">
        <v>1205</v>
      </c>
      <c r="K3292" s="3" t="s">
        <v>6521</v>
      </c>
    </row>
    <row r="3293">
      <c r="A3293" s="2">
        <v>3291.0</v>
      </c>
      <c r="B3293" s="2" t="s">
        <v>6522</v>
      </c>
      <c r="C3293" s="2" t="s">
        <v>2630</v>
      </c>
      <c r="D3293" s="2" t="s">
        <v>6523</v>
      </c>
      <c r="E3293" s="2" t="s">
        <v>14</v>
      </c>
      <c r="F3293" s="2">
        <v>44.458133</v>
      </c>
      <c r="G3293" s="2">
        <v>-92.279642</v>
      </c>
      <c r="H3293" s="2" t="s">
        <v>40</v>
      </c>
      <c r="I3293" s="2">
        <v>55041.0</v>
      </c>
      <c r="J3293" s="2" t="s">
        <v>1205</v>
      </c>
      <c r="K3293" s="3" t="s">
        <v>6524</v>
      </c>
    </row>
    <row r="3294">
      <c r="A3294" s="2">
        <v>3292.0</v>
      </c>
      <c r="B3294" s="2" t="s">
        <v>6522</v>
      </c>
      <c r="C3294" s="2" t="s">
        <v>18</v>
      </c>
      <c r="D3294" s="2" t="s">
        <v>6523</v>
      </c>
      <c r="E3294" s="2" t="s">
        <v>14</v>
      </c>
      <c r="F3294" s="2">
        <v>44.458133</v>
      </c>
      <c r="G3294" s="2">
        <v>-92.279642</v>
      </c>
      <c r="H3294" s="2" t="s">
        <v>40</v>
      </c>
      <c r="I3294" s="2">
        <v>55041.0</v>
      </c>
      <c r="J3294" s="2" t="s">
        <v>1205</v>
      </c>
      <c r="K3294" s="3" t="s">
        <v>6524</v>
      </c>
    </row>
    <row r="3295">
      <c r="A3295" s="2">
        <v>3293.0</v>
      </c>
      <c r="B3295" s="2" t="s">
        <v>6525</v>
      </c>
      <c r="C3295" s="2" t="s">
        <v>20</v>
      </c>
      <c r="D3295" s="2" t="s">
        <v>6526</v>
      </c>
      <c r="E3295" s="2" t="s">
        <v>14</v>
      </c>
      <c r="F3295" s="2">
        <v>34.107039</v>
      </c>
      <c r="G3295" s="2">
        <v>-117.612418</v>
      </c>
      <c r="H3295" s="2" t="s">
        <v>256</v>
      </c>
      <c r="I3295" s="2">
        <v>91730.0</v>
      </c>
      <c r="J3295" s="2" t="s">
        <v>45</v>
      </c>
      <c r="K3295" s="3" t="s">
        <v>1704</v>
      </c>
    </row>
    <row r="3296">
      <c r="A3296" s="2">
        <v>3294.0</v>
      </c>
      <c r="B3296" s="2" t="s">
        <v>6527</v>
      </c>
      <c r="C3296" s="2" t="s">
        <v>26</v>
      </c>
      <c r="D3296" s="2" t="s">
        <v>88</v>
      </c>
      <c r="E3296" s="2" t="s">
        <v>14</v>
      </c>
      <c r="F3296" s="2">
        <v>34.053846</v>
      </c>
      <c r="G3296" s="2">
        <v>-118.378908</v>
      </c>
      <c r="H3296" s="2" t="s">
        <v>256</v>
      </c>
      <c r="I3296" s="2">
        <v>90035.0</v>
      </c>
      <c r="J3296" s="2" t="s">
        <v>45</v>
      </c>
      <c r="K3296" s="2" t="s">
        <v>1724</v>
      </c>
    </row>
    <row r="3297">
      <c r="A3297" s="2">
        <v>3295.0</v>
      </c>
      <c r="B3297" s="2" t="s">
        <v>6528</v>
      </c>
      <c r="C3297" s="2" t="s">
        <v>26</v>
      </c>
      <c r="D3297" s="2" t="s">
        <v>3551</v>
      </c>
      <c r="E3297" s="2" t="s">
        <v>14</v>
      </c>
      <c r="F3297" s="2">
        <v>34.259953</v>
      </c>
      <c r="G3297" s="2">
        <v>-118.316073</v>
      </c>
      <c r="H3297" s="2" t="s">
        <v>256</v>
      </c>
      <c r="I3297" s="2">
        <v>91040.0</v>
      </c>
      <c r="J3297" s="2" t="s">
        <v>45</v>
      </c>
      <c r="K3297" s="2" t="s">
        <v>257</v>
      </c>
    </row>
    <row r="3298">
      <c r="A3298" s="2">
        <v>3296.0</v>
      </c>
      <c r="B3298" s="2" t="s">
        <v>6529</v>
      </c>
      <c r="C3298" s="2" t="s">
        <v>20</v>
      </c>
      <c r="D3298" s="2" t="s">
        <v>2823</v>
      </c>
      <c r="E3298" s="2" t="s">
        <v>14</v>
      </c>
      <c r="F3298" s="2">
        <v>33.831882</v>
      </c>
      <c r="G3298" s="2">
        <v>-118.289886</v>
      </c>
      <c r="H3298" s="2" t="s">
        <v>256</v>
      </c>
      <c r="I3298" s="2">
        <v>90502.0</v>
      </c>
      <c r="J3298" s="2" t="s">
        <v>45</v>
      </c>
      <c r="K3298" s="2" t="s">
        <v>1724</v>
      </c>
    </row>
    <row r="3299">
      <c r="A3299" s="2">
        <v>3297.0</v>
      </c>
      <c r="B3299" s="2" t="s">
        <v>6530</v>
      </c>
      <c r="C3299" s="2" t="s">
        <v>26</v>
      </c>
      <c r="D3299" s="2" t="s">
        <v>88</v>
      </c>
      <c r="E3299" s="2" t="s">
        <v>14</v>
      </c>
      <c r="F3299" s="2">
        <v>34.086355</v>
      </c>
      <c r="G3299" s="2">
        <v>-118.291419</v>
      </c>
      <c r="H3299" s="2" t="s">
        <v>256</v>
      </c>
      <c r="I3299" s="2">
        <v>90029.0</v>
      </c>
      <c r="J3299" s="2" t="s">
        <v>45</v>
      </c>
      <c r="K3299" s="2" t="s">
        <v>6531</v>
      </c>
    </row>
    <row r="3300">
      <c r="A3300" s="2">
        <v>3298.0</v>
      </c>
      <c r="B3300" s="2" t="s">
        <v>6532</v>
      </c>
      <c r="C3300" s="2" t="s">
        <v>26</v>
      </c>
      <c r="D3300" s="2" t="s">
        <v>1740</v>
      </c>
      <c r="E3300" s="2" t="s">
        <v>14</v>
      </c>
      <c r="F3300" s="2">
        <v>37.370723</v>
      </c>
      <c r="G3300" s="2">
        <v>-122.0416</v>
      </c>
      <c r="H3300" s="2" t="s">
        <v>256</v>
      </c>
      <c r="I3300" s="2">
        <v>94087.0</v>
      </c>
      <c r="J3300" s="2" t="s">
        <v>45</v>
      </c>
      <c r="K3300" s="2" t="s">
        <v>1724</v>
      </c>
    </row>
    <row r="3301">
      <c r="A3301" s="2">
        <v>3299.0</v>
      </c>
      <c r="B3301" s="2" t="s">
        <v>6533</v>
      </c>
      <c r="C3301" s="2" t="s">
        <v>18</v>
      </c>
      <c r="D3301" s="2" t="s">
        <v>6534</v>
      </c>
      <c r="E3301" s="2" t="s">
        <v>14</v>
      </c>
      <c r="F3301" s="2">
        <v>34.019702</v>
      </c>
      <c r="G3301" s="2">
        <v>-118.491093</v>
      </c>
      <c r="H3301" s="2" t="s">
        <v>256</v>
      </c>
      <c r="I3301" s="2">
        <v>90401.0</v>
      </c>
      <c r="J3301" s="2" t="s">
        <v>45</v>
      </c>
      <c r="K3301" s="2" t="s">
        <v>6535</v>
      </c>
    </row>
    <row r="3302">
      <c r="A3302" s="2">
        <v>3300.0</v>
      </c>
      <c r="B3302" s="2" t="s">
        <v>6536</v>
      </c>
      <c r="C3302" s="2" t="s">
        <v>26</v>
      </c>
      <c r="D3302" s="2" t="s">
        <v>243</v>
      </c>
      <c r="E3302" s="2" t="s">
        <v>14</v>
      </c>
      <c r="F3302" s="2">
        <v>33.925376</v>
      </c>
      <c r="G3302" s="2">
        <v>-118.153924</v>
      </c>
      <c r="H3302" s="2" t="s">
        <v>256</v>
      </c>
      <c r="I3302" s="2">
        <v>90242.0</v>
      </c>
      <c r="J3302" s="2" t="s">
        <v>45</v>
      </c>
      <c r="K3302" s="2" t="s">
        <v>257</v>
      </c>
    </row>
    <row r="3303">
      <c r="A3303" s="2">
        <v>3301.0</v>
      </c>
      <c r="B3303" s="2" t="s">
        <v>6537</v>
      </c>
      <c r="C3303" s="2" t="s">
        <v>18</v>
      </c>
      <c r="D3303" s="2" t="s">
        <v>2235</v>
      </c>
      <c r="E3303" s="2" t="s">
        <v>14</v>
      </c>
      <c r="F3303" s="2">
        <v>37.014388</v>
      </c>
      <c r="G3303" s="2">
        <v>-121.572564</v>
      </c>
      <c r="H3303" s="2" t="s">
        <v>256</v>
      </c>
      <c r="I3303" s="2">
        <v>95020.0</v>
      </c>
      <c r="J3303" s="2" t="s">
        <v>45</v>
      </c>
      <c r="K3303" s="3" t="s">
        <v>1704</v>
      </c>
    </row>
    <row r="3304">
      <c r="A3304" s="2">
        <v>3302.0</v>
      </c>
      <c r="B3304" s="2" t="s">
        <v>6538</v>
      </c>
      <c r="C3304" s="2" t="s">
        <v>20</v>
      </c>
      <c r="D3304" s="2" t="s">
        <v>2377</v>
      </c>
      <c r="E3304" s="2" t="s">
        <v>14</v>
      </c>
      <c r="F3304" s="2">
        <v>38.707903</v>
      </c>
      <c r="G3304" s="2">
        <v>-121.272427</v>
      </c>
      <c r="H3304" s="2" t="s">
        <v>256</v>
      </c>
      <c r="I3304" s="2">
        <v>95610.0</v>
      </c>
      <c r="J3304" s="2" t="s">
        <v>45</v>
      </c>
      <c r="K3304" s="3" t="s">
        <v>1704</v>
      </c>
    </row>
    <row r="3305">
      <c r="A3305" s="2">
        <v>3303.0</v>
      </c>
      <c r="B3305" s="2" t="s">
        <v>6539</v>
      </c>
      <c r="C3305" s="2" t="s">
        <v>20</v>
      </c>
      <c r="D3305" s="2" t="s">
        <v>1275</v>
      </c>
      <c r="E3305" s="2" t="s">
        <v>14</v>
      </c>
      <c r="F3305" s="2">
        <v>38.47476</v>
      </c>
      <c r="G3305" s="2">
        <v>-121.418568</v>
      </c>
      <c r="H3305" s="2" t="s">
        <v>256</v>
      </c>
      <c r="I3305" s="2">
        <v>95823.0</v>
      </c>
      <c r="J3305" s="2" t="s">
        <v>45</v>
      </c>
      <c r="K3305" s="2" t="s">
        <v>6540</v>
      </c>
    </row>
    <row r="3306">
      <c r="A3306" s="2">
        <v>3304.0</v>
      </c>
      <c r="B3306" s="2" t="s">
        <v>6541</v>
      </c>
      <c r="C3306" s="2" t="s">
        <v>26</v>
      </c>
      <c r="D3306" s="2" t="s">
        <v>88</v>
      </c>
      <c r="E3306" s="2" t="s">
        <v>14</v>
      </c>
      <c r="F3306" s="2">
        <v>33.977484</v>
      </c>
      <c r="G3306" s="2">
        <v>-118.129765</v>
      </c>
      <c r="H3306" s="2" t="s">
        <v>256</v>
      </c>
      <c r="I3306" s="2">
        <v>90040.0</v>
      </c>
      <c r="J3306" s="2" t="s">
        <v>45</v>
      </c>
      <c r="K3306" s="2" t="s">
        <v>6542</v>
      </c>
    </row>
    <row r="3307">
      <c r="A3307" s="2">
        <v>3305.0</v>
      </c>
      <c r="B3307" s="2" t="s">
        <v>6543</v>
      </c>
      <c r="C3307" s="2" t="s">
        <v>20</v>
      </c>
      <c r="D3307" s="2" t="s">
        <v>6544</v>
      </c>
      <c r="E3307" s="2" t="s">
        <v>14</v>
      </c>
      <c r="F3307" s="2">
        <v>35.269529</v>
      </c>
      <c r="G3307" s="2">
        <v>-116.069525</v>
      </c>
      <c r="H3307" s="2" t="s">
        <v>256</v>
      </c>
      <c r="I3307" s="2">
        <v>92309.0</v>
      </c>
      <c r="J3307" s="2" t="s">
        <v>45</v>
      </c>
      <c r="K3307" s="3" t="s">
        <v>1704</v>
      </c>
    </row>
    <row r="3308">
      <c r="A3308" s="2">
        <v>3306.0</v>
      </c>
      <c r="B3308" s="2" t="s">
        <v>6545</v>
      </c>
      <c r="C3308" s="2" t="s">
        <v>20</v>
      </c>
      <c r="D3308" s="2" t="s">
        <v>1501</v>
      </c>
      <c r="E3308" s="2" t="s">
        <v>14</v>
      </c>
      <c r="F3308" s="2">
        <v>37.693253</v>
      </c>
      <c r="G3308" s="2">
        <v>-122.464722</v>
      </c>
      <c r="H3308" s="2" t="s">
        <v>256</v>
      </c>
      <c r="I3308" s="2">
        <v>94014.0</v>
      </c>
      <c r="J3308" s="2" t="s">
        <v>45</v>
      </c>
      <c r="K3308" s="2" t="s">
        <v>1724</v>
      </c>
    </row>
    <row r="3309">
      <c r="A3309" s="2">
        <v>3307.0</v>
      </c>
      <c r="B3309" s="2" t="s">
        <v>6546</v>
      </c>
      <c r="C3309" s="2" t="s">
        <v>26</v>
      </c>
      <c r="D3309" s="2" t="s">
        <v>88</v>
      </c>
      <c r="E3309" s="2" t="s">
        <v>14</v>
      </c>
      <c r="F3309" s="2">
        <v>33.974221</v>
      </c>
      <c r="G3309" s="2">
        <v>-118.309336</v>
      </c>
      <c r="H3309" s="2" t="s">
        <v>256</v>
      </c>
      <c r="I3309" s="2">
        <v>90047.0</v>
      </c>
      <c r="J3309" s="2" t="s">
        <v>45</v>
      </c>
      <c r="K3309" s="2" t="s">
        <v>6547</v>
      </c>
    </row>
    <row r="3310">
      <c r="A3310" s="2">
        <v>3308.0</v>
      </c>
      <c r="B3310" s="2" t="s">
        <v>6548</v>
      </c>
      <c r="C3310" s="2" t="s">
        <v>26</v>
      </c>
      <c r="D3310" s="2" t="s">
        <v>88</v>
      </c>
      <c r="E3310" s="2" t="s">
        <v>14</v>
      </c>
      <c r="F3310" s="2">
        <v>33.974938</v>
      </c>
      <c r="G3310" s="2">
        <v>-118.278307</v>
      </c>
      <c r="H3310" s="2" t="s">
        <v>256</v>
      </c>
      <c r="I3310" s="2">
        <v>90003.0</v>
      </c>
      <c r="J3310" s="2" t="s">
        <v>45</v>
      </c>
      <c r="K3310" s="2" t="s">
        <v>6549</v>
      </c>
    </row>
    <row r="3311">
      <c r="A3311" s="2">
        <v>3309.0</v>
      </c>
      <c r="B3311" s="2" t="s">
        <v>6550</v>
      </c>
      <c r="C3311" s="2" t="s">
        <v>20</v>
      </c>
      <c r="D3311" s="2" t="s">
        <v>6551</v>
      </c>
      <c r="E3311" s="2" t="s">
        <v>14</v>
      </c>
      <c r="F3311" s="2">
        <v>32.766766</v>
      </c>
      <c r="G3311" s="2">
        <v>-115.53066</v>
      </c>
      <c r="H3311" s="2" t="s">
        <v>256</v>
      </c>
      <c r="I3311" s="2">
        <v>92243.0</v>
      </c>
      <c r="J3311" s="2" t="s">
        <v>45</v>
      </c>
      <c r="K3311" s="3" t="s">
        <v>1704</v>
      </c>
    </row>
    <row r="3312">
      <c r="A3312" s="2">
        <v>3310.0</v>
      </c>
      <c r="B3312" s="2" t="s">
        <v>6552</v>
      </c>
      <c r="C3312" s="2" t="s">
        <v>26</v>
      </c>
      <c r="D3312" s="2" t="s">
        <v>6553</v>
      </c>
      <c r="E3312" s="2" t="s">
        <v>14</v>
      </c>
      <c r="F3312" s="2">
        <v>33.847151</v>
      </c>
      <c r="G3312" s="2">
        <v>-118.013216</v>
      </c>
      <c r="H3312" s="2" t="s">
        <v>256</v>
      </c>
      <c r="I3312" s="2">
        <v>90620.0</v>
      </c>
      <c r="J3312" s="2" t="s">
        <v>45</v>
      </c>
      <c r="K3312" s="3" t="s">
        <v>1704</v>
      </c>
    </row>
    <row r="3313">
      <c r="A3313" s="2">
        <v>3311.0</v>
      </c>
      <c r="B3313" s="2" t="s">
        <v>6554</v>
      </c>
      <c r="C3313" s="2" t="s">
        <v>2049</v>
      </c>
      <c r="D3313" s="2" t="s">
        <v>259</v>
      </c>
      <c r="E3313" s="2" t="s">
        <v>14</v>
      </c>
      <c r="F3313" s="2">
        <v>37.293739</v>
      </c>
      <c r="G3313" s="2">
        <v>-121.874146</v>
      </c>
      <c r="H3313" s="2" t="s">
        <v>256</v>
      </c>
      <c r="I3313" s="2">
        <v>95125.0</v>
      </c>
      <c r="J3313" s="2" t="s">
        <v>45</v>
      </c>
      <c r="K3313" s="2" t="s">
        <v>6555</v>
      </c>
    </row>
    <row r="3314">
      <c r="A3314" s="2">
        <v>3312.0</v>
      </c>
      <c r="B3314" s="2" t="s">
        <v>6556</v>
      </c>
      <c r="C3314" s="2" t="s">
        <v>20</v>
      </c>
      <c r="D3314" s="2" t="s">
        <v>6557</v>
      </c>
      <c r="E3314" s="2" t="s">
        <v>14</v>
      </c>
      <c r="F3314" s="2">
        <v>32.232185</v>
      </c>
      <c r="G3314" s="2">
        <v>-101.471114</v>
      </c>
      <c r="H3314" s="2" t="s">
        <v>36</v>
      </c>
      <c r="I3314" s="2">
        <v>79720.0</v>
      </c>
      <c r="J3314" s="2" t="s">
        <v>55</v>
      </c>
      <c r="K3314" s="2" t="s">
        <v>6558</v>
      </c>
    </row>
    <row r="3315">
      <c r="A3315" s="2">
        <v>3313.0</v>
      </c>
      <c r="B3315" s="2" t="s">
        <v>6559</v>
      </c>
      <c r="C3315" s="2" t="s">
        <v>20</v>
      </c>
      <c r="D3315" s="2" t="s">
        <v>792</v>
      </c>
      <c r="E3315" s="2" t="s">
        <v>14</v>
      </c>
      <c r="F3315" s="2">
        <v>36.850346</v>
      </c>
      <c r="G3315" s="2">
        <v>-75.976651</v>
      </c>
      <c r="H3315" s="2" t="s">
        <v>36</v>
      </c>
      <c r="I3315" s="2">
        <v>23451.0</v>
      </c>
      <c r="J3315" s="2" t="s">
        <v>596</v>
      </c>
      <c r="K3315" s="3" t="s">
        <v>38</v>
      </c>
    </row>
    <row r="3316">
      <c r="A3316" s="2">
        <v>3314.0</v>
      </c>
      <c r="B3316" s="2" t="s">
        <v>6560</v>
      </c>
      <c r="C3316" s="2" t="s">
        <v>20</v>
      </c>
      <c r="D3316" s="2" t="s">
        <v>2806</v>
      </c>
      <c r="E3316" s="2" t="s">
        <v>14</v>
      </c>
      <c r="F3316" s="2">
        <v>30.238834</v>
      </c>
      <c r="G3316" s="2">
        <v>-97.725402</v>
      </c>
      <c r="H3316" s="2" t="s">
        <v>36</v>
      </c>
      <c r="I3316" s="2">
        <v>78741.0</v>
      </c>
      <c r="J3316" s="2" t="s">
        <v>55</v>
      </c>
      <c r="K3316" s="3" t="s">
        <v>38</v>
      </c>
    </row>
    <row r="3317">
      <c r="A3317" s="2">
        <v>3315.0</v>
      </c>
      <c r="B3317" s="2" t="s">
        <v>6561</v>
      </c>
      <c r="C3317" s="2" t="s">
        <v>187</v>
      </c>
      <c r="D3317" s="2" t="s">
        <v>625</v>
      </c>
      <c r="E3317" s="2" t="s">
        <v>14</v>
      </c>
      <c r="F3317" s="2">
        <v>29.3884</v>
      </c>
      <c r="G3317" s="2">
        <v>-100.905219</v>
      </c>
      <c r="H3317" s="2" t="s">
        <v>36</v>
      </c>
      <c r="I3317" s="2">
        <v>78840.0</v>
      </c>
      <c r="J3317" s="2" t="s">
        <v>55</v>
      </c>
      <c r="K3317" s="2" t="s">
        <v>6562</v>
      </c>
    </row>
    <row r="3318">
      <c r="A3318" s="2">
        <v>3316.0</v>
      </c>
      <c r="B3318" s="2" t="s">
        <v>6563</v>
      </c>
      <c r="C3318" s="2" t="s">
        <v>187</v>
      </c>
      <c r="D3318" s="2" t="s">
        <v>1530</v>
      </c>
      <c r="E3318" s="2" t="s">
        <v>14</v>
      </c>
      <c r="F3318" s="2">
        <v>37.621105</v>
      </c>
      <c r="G3318" s="2">
        <v>-77.623965</v>
      </c>
      <c r="H3318" s="2" t="s">
        <v>36</v>
      </c>
      <c r="I3318" s="2">
        <v>23233.0</v>
      </c>
      <c r="J3318" s="2" t="s">
        <v>596</v>
      </c>
      <c r="K3318" s="2" t="s">
        <v>195</v>
      </c>
    </row>
    <row r="3319">
      <c r="A3319" s="2">
        <v>3317.0</v>
      </c>
      <c r="B3319" s="2" t="s">
        <v>6564</v>
      </c>
      <c r="C3319" s="2" t="s">
        <v>20</v>
      </c>
      <c r="D3319" s="2" t="s">
        <v>6565</v>
      </c>
      <c r="E3319" s="2" t="s">
        <v>14</v>
      </c>
      <c r="F3319" s="2">
        <v>37.309463</v>
      </c>
      <c r="G3319" s="2">
        <v>-77.391867</v>
      </c>
      <c r="H3319" s="2" t="s">
        <v>36</v>
      </c>
      <c r="I3319" s="2">
        <v>23834.0</v>
      </c>
      <c r="J3319" s="2" t="s">
        <v>596</v>
      </c>
      <c r="K3319" s="3" t="s">
        <v>38</v>
      </c>
    </row>
    <row r="3320">
      <c r="A3320" s="2">
        <v>3318.0</v>
      </c>
      <c r="B3320" s="2" t="s">
        <v>6566</v>
      </c>
      <c r="C3320" s="2" t="s">
        <v>20</v>
      </c>
      <c r="D3320" s="2" t="s">
        <v>4025</v>
      </c>
      <c r="E3320" s="2" t="s">
        <v>14</v>
      </c>
      <c r="F3320" s="2">
        <v>32.941364</v>
      </c>
      <c r="G3320" s="2">
        <v>-97.121339</v>
      </c>
      <c r="H3320" s="2" t="s">
        <v>36</v>
      </c>
      <c r="I3320" s="2">
        <v>76092.0</v>
      </c>
      <c r="J3320" s="2" t="s">
        <v>55</v>
      </c>
      <c r="K3320" s="3" t="s">
        <v>38</v>
      </c>
    </row>
    <row r="3321">
      <c r="A3321" s="2">
        <v>3319.0</v>
      </c>
      <c r="B3321" s="2" t="s">
        <v>6567</v>
      </c>
      <c r="C3321" s="2" t="s">
        <v>18</v>
      </c>
      <c r="D3321" s="2" t="s">
        <v>6568</v>
      </c>
      <c r="E3321" s="2" t="s">
        <v>14</v>
      </c>
      <c r="F3321" s="2">
        <v>26.304057</v>
      </c>
      <c r="G3321" s="2">
        <v>-98.180001</v>
      </c>
      <c r="H3321" s="2" t="s">
        <v>36</v>
      </c>
      <c r="I3321" s="2">
        <v>78539.0</v>
      </c>
      <c r="J3321" s="2" t="s">
        <v>55</v>
      </c>
      <c r="K3321" s="3" t="s">
        <v>38</v>
      </c>
    </row>
    <row r="3322">
      <c r="A3322" s="2">
        <v>3320.0</v>
      </c>
      <c r="B3322" s="2" t="s">
        <v>6569</v>
      </c>
      <c r="C3322" s="2" t="s">
        <v>187</v>
      </c>
      <c r="D3322" s="2" t="s">
        <v>6570</v>
      </c>
      <c r="E3322" s="2" t="s">
        <v>14</v>
      </c>
      <c r="F3322" s="2">
        <v>33.071401</v>
      </c>
      <c r="G3322" s="2">
        <v>-97.059489</v>
      </c>
      <c r="H3322" s="2" t="s">
        <v>36</v>
      </c>
      <c r="I3322" s="2">
        <v>75028.0</v>
      </c>
      <c r="J3322" s="2" t="s">
        <v>55</v>
      </c>
      <c r="K3322" s="3" t="s">
        <v>38</v>
      </c>
    </row>
    <row r="3323">
      <c r="A3323" s="2">
        <v>3321.0</v>
      </c>
      <c r="B3323" s="2" t="s">
        <v>6571</v>
      </c>
      <c r="C3323" s="2" t="s">
        <v>18</v>
      </c>
      <c r="D3323" s="2" t="s">
        <v>2801</v>
      </c>
      <c r="E3323" s="2" t="s">
        <v>14</v>
      </c>
      <c r="F3323" s="2">
        <v>29.798149</v>
      </c>
      <c r="G3323" s="2">
        <v>-95.369956</v>
      </c>
      <c r="H3323" s="2" t="s">
        <v>36</v>
      </c>
      <c r="I3323" s="2">
        <v>77009.0</v>
      </c>
      <c r="J3323" s="2" t="s">
        <v>55</v>
      </c>
      <c r="K3323" s="3" t="s">
        <v>38</v>
      </c>
    </row>
    <row r="3324">
      <c r="A3324" s="2">
        <v>3322.0</v>
      </c>
      <c r="B3324" s="2" t="s">
        <v>6572</v>
      </c>
      <c r="C3324" s="2" t="s">
        <v>20</v>
      </c>
      <c r="D3324" s="2" t="s">
        <v>1991</v>
      </c>
      <c r="E3324" s="2" t="s">
        <v>14</v>
      </c>
      <c r="F3324" s="2">
        <v>32.954204</v>
      </c>
      <c r="G3324" s="2">
        <v>-96.885816</v>
      </c>
      <c r="H3324" s="2" t="s">
        <v>36</v>
      </c>
      <c r="I3324" s="2">
        <v>75006.0</v>
      </c>
      <c r="J3324" s="2" t="s">
        <v>55</v>
      </c>
      <c r="K3324" s="3" t="s">
        <v>38</v>
      </c>
    </row>
    <row r="3325">
      <c r="A3325" s="2">
        <v>3323.0</v>
      </c>
      <c r="B3325" s="2" t="s">
        <v>6573</v>
      </c>
      <c r="C3325" s="2" t="s">
        <v>20</v>
      </c>
      <c r="D3325" s="2" t="s">
        <v>1718</v>
      </c>
      <c r="E3325" s="2" t="s">
        <v>14</v>
      </c>
      <c r="F3325" s="2">
        <v>32.744589</v>
      </c>
      <c r="G3325" s="2">
        <v>-96.682142</v>
      </c>
      <c r="H3325" s="2" t="s">
        <v>36</v>
      </c>
      <c r="I3325" s="2">
        <v>75217.0</v>
      </c>
      <c r="J3325" s="2" t="s">
        <v>55</v>
      </c>
      <c r="K3325" s="3" t="s">
        <v>6574</v>
      </c>
    </row>
    <row r="3326">
      <c r="A3326" s="2">
        <v>3324.0</v>
      </c>
      <c r="B3326" s="2" t="s">
        <v>6573</v>
      </c>
      <c r="C3326" s="2" t="s">
        <v>18</v>
      </c>
      <c r="D3326" s="2" t="s">
        <v>1718</v>
      </c>
      <c r="E3326" s="2" t="s">
        <v>14</v>
      </c>
      <c r="F3326" s="2">
        <v>32.744589</v>
      </c>
      <c r="G3326" s="2">
        <v>-96.682142</v>
      </c>
      <c r="H3326" s="2" t="s">
        <v>36</v>
      </c>
      <c r="I3326" s="2">
        <v>75217.0</v>
      </c>
      <c r="J3326" s="2" t="s">
        <v>55</v>
      </c>
      <c r="K3326" s="3" t="s">
        <v>6574</v>
      </c>
    </row>
    <row r="3327">
      <c r="A3327" s="2">
        <v>3325.0</v>
      </c>
      <c r="B3327" s="2" t="s">
        <v>6575</v>
      </c>
      <c r="C3327" s="2" t="s">
        <v>20</v>
      </c>
      <c r="D3327" s="2" t="s">
        <v>4028</v>
      </c>
      <c r="E3327" s="2" t="s">
        <v>14</v>
      </c>
      <c r="F3327" s="2">
        <v>33.961291</v>
      </c>
      <c r="G3327" s="2">
        <v>-118.361266</v>
      </c>
      <c r="H3327" s="2" t="s">
        <v>5204</v>
      </c>
      <c r="I3327" s="2">
        <v>90301.0</v>
      </c>
      <c r="J3327" s="2" t="s">
        <v>45</v>
      </c>
      <c r="K3327" s="3" t="s">
        <v>236</v>
      </c>
    </row>
    <row r="3328">
      <c r="A3328" s="2">
        <v>3326.0</v>
      </c>
      <c r="B3328" s="2" t="s">
        <v>6576</v>
      </c>
      <c r="C3328" s="2" t="s">
        <v>26</v>
      </c>
      <c r="D3328" s="2" t="s">
        <v>6577</v>
      </c>
      <c r="E3328" s="2" t="s">
        <v>14</v>
      </c>
      <c r="F3328" s="2">
        <v>33.507903</v>
      </c>
      <c r="G3328" s="2">
        <v>-117.707937</v>
      </c>
      <c r="H3328" s="2" t="s">
        <v>5204</v>
      </c>
      <c r="I3328" s="2">
        <v>92677.0</v>
      </c>
      <c r="J3328" s="2" t="s">
        <v>45</v>
      </c>
      <c r="K3328" s="2" t="s">
        <v>77</v>
      </c>
    </row>
    <row r="3329">
      <c r="A3329" s="2">
        <v>3327.0</v>
      </c>
      <c r="B3329" s="2" t="s">
        <v>6578</v>
      </c>
      <c r="C3329" s="2" t="s">
        <v>20</v>
      </c>
      <c r="D3329" s="2" t="s">
        <v>6579</v>
      </c>
      <c r="E3329" s="2" t="s">
        <v>14</v>
      </c>
      <c r="F3329" s="2">
        <v>33.649159</v>
      </c>
      <c r="G3329" s="2">
        <v>-117.582582</v>
      </c>
      <c r="H3329" s="2" t="s">
        <v>5204</v>
      </c>
      <c r="I3329" s="2">
        <v>92688.0</v>
      </c>
      <c r="J3329" s="2" t="s">
        <v>45</v>
      </c>
      <c r="K3329" s="3" t="s">
        <v>5221</v>
      </c>
    </row>
    <row r="3330">
      <c r="A3330" s="2">
        <v>3328.0</v>
      </c>
      <c r="B3330" s="2" t="s">
        <v>6580</v>
      </c>
      <c r="C3330" s="2" t="s">
        <v>18</v>
      </c>
      <c r="D3330" s="2" t="s">
        <v>5572</v>
      </c>
      <c r="E3330" s="2" t="s">
        <v>14</v>
      </c>
      <c r="F3330" s="2">
        <v>34.169969</v>
      </c>
      <c r="G3330" s="2">
        <v>-119.178133</v>
      </c>
      <c r="H3330" s="2" t="s">
        <v>5204</v>
      </c>
      <c r="I3330" s="2">
        <v>93033.0</v>
      </c>
      <c r="J3330" s="2" t="s">
        <v>45</v>
      </c>
      <c r="K3330" s="3" t="s">
        <v>236</v>
      </c>
    </row>
    <row r="3331">
      <c r="A3331" s="2">
        <v>3329.0</v>
      </c>
      <c r="B3331" s="2" t="s">
        <v>6581</v>
      </c>
      <c r="C3331" s="2" t="s">
        <v>26</v>
      </c>
      <c r="D3331" s="2" t="s">
        <v>88</v>
      </c>
      <c r="E3331" s="2" t="s">
        <v>14</v>
      </c>
      <c r="F3331" s="2">
        <v>34.063925</v>
      </c>
      <c r="G3331" s="2">
        <v>-118.287455</v>
      </c>
      <c r="H3331" s="2" t="s">
        <v>5204</v>
      </c>
      <c r="I3331" s="2">
        <v>90020.0</v>
      </c>
      <c r="J3331" s="2" t="s">
        <v>45</v>
      </c>
      <c r="K3331" s="2" t="s">
        <v>77</v>
      </c>
    </row>
    <row r="3332">
      <c r="A3332" s="2">
        <v>3330.0</v>
      </c>
      <c r="B3332" s="2" t="s">
        <v>6582</v>
      </c>
      <c r="C3332" s="2" t="s">
        <v>26</v>
      </c>
      <c r="D3332" s="2" t="s">
        <v>3853</v>
      </c>
      <c r="E3332" s="2" t="s">
        <v>14</v>
      </c>
      <c r="F3332" s="2">
        <v>33.615129</v>
      </c>
      <c r="G3332" s="2">
        <v>-117.930424</v>
      </c>
      <c r="H3332" s="2" t="s">
        <v>5204</v>
      </c>
      <c r="I3332" s="2">
        <v>92663.0</v>
      </c>
      <c r="J3332" s="2" t="s">
        <v>45</v>
      </c>
      <c r="K3332" s="3" t="s">
        <v>6583</v>
      </c>
    </row>
    <row r="3333">
      <c r="A3333" s="2">
        <v>3331.0</v>
      </c>
      <c r="B3333" s="2" t="s">
        <v>6584</v>
      </c>
      <c r="C3333" s="2" t="s">
        <v>26</v>
      </c>
      <c r="D3333" s="2" t="s">
        <v>246</v>
      </c>
      <c r="E3333" s="2" t="s">
        <v>14</v>
      </c>
      <c r="F3333" s="2">
        <v>32.79345</v>
      </c>
      <c r="G3333" s="2">
        <v>-117.193621</v>
      </c>
      <c r="H3333" s="2" t="s">
        <v>5204</v>
      </c>
      <c r="I3333" s="2">
        <v>92110.0</v>
      </c>
      <c r="J3333" s="2" t="s">
        <v>45</v>
      </c>
      <c r="K3333" s="3" t="s">
        <v>236</v>
      </c>
    </row>
    <row r="3334">
      <c r="A3334" s="2">
        <v>3332.0</v>
      </c>
      <c r="B3334" s="2" t="s">
        <v>6585</v>
      </c>
      <c r="C3334" s="2" t="s">
        <v>20</v>
      </c>
      <c r="D3334" s="2" t="s">
        <v>6586</v>
      </c>
      <c r="E3334" s="2" t="s">
        <v>14</v>
      </c>
      <c r="F3334" s="2">
        <v>33.641525</v>
      </c>
      <c r="G3334" s="2">
        <v>-117.167658</v>
      </c>
      <c r="H3334" s="2" t="s">
        <v>5204</v>
      </c>
      <c r="I3334" s="2">
        <v>92563.0</v>
      </c>
      <c r="J3334" s="2" t="s">
        <v>45</v>
      </c>
      <c r="K3334" s="3" t="s">
        <v>236</v>
      </c>
    </row>
    <row r="3335">
      <c r="A3335" s="2">
        <v>3333.0</v>
      </c>
      <c r="B3335" s="2" t="s">
        <v>6587</v>
      </c>
      <c r="C3335" s="2" t="s">
        <v>26</v>
      </c>
      <c r="D3335" s="2" t="s">
        <v>6534</v>
      </c>
      <c r="E3335" s="2" t="s">
        <v>14</v>
      </c>
      <c r="F3335" s="2">
        <v>34.034561</v>
      </c>
      <c r="G3335" s="2">
        <v>-118.472762</v>
      </c>
      <c r="H3335" s="2" t="s">
        <v>5204</v>
      </c>
      <c r="I3335" s="2">
        <v>90404.0</v>
      </c>
      <c r="J3335" s="2" t="s">
        <v>45</v>
      </c>
      <c r="K3335" s="2" t="s">
        <v>6588</v>
      </c>
    </row>
    <row r="3336">
      <c r="A3336" s="2">
        <v>3334.0</v>
      </c>
      <c r="B3336" s="2" t="s">
        <v>6589</v>
      </c>
      <c r="C3336" s="2" t="s">
        <v>20</v>
      </c>
      <c r="D3336" s="2" t="s">
        <v>2398</v>
      </c>
      <c r="E3336" s="2" t="s">
        <v>14</v>
      </c>
      <c r="F3336" s="2">
        <v>33.666816</v>
      </c>
      <c r="G3336" s="2">
        <v>-117.265399</v>
      </c>
      <c r="H3336" s="2" t="s">
        <v>5204</v>
      </c>
      <c r="I3336" s="2">
        <v>92532.0</v>
      </c>
      <c r="J3336" s="2" t="s">
        <v>45</v>
      </c>
      <c r="K3336" s="3" t="s">
        <v>236</v>
      </c>
    </row>
    <row r="3337">
      <c r="A3337" s="2">
        <v>3335.0</v>
      </c>
      <c r="B3337" s="2" t="s">
        <v>6590</v>
      </c>
      <c r="C3337" s="2" t="s">
        <v>18</v>
      </c>
      <c r="D3337" s="2" t="s">
        <v>6591</v>
      </c>
      <c r="E3337" s="2" t="s">
        <v>14</v>
      </c>
      <c r="F3337" s="2">
        <v>36.254262</v>
      </c>
      <c r="G3337" s="2">
        <v>-120.250503</v>
      </c>
      <c r="H3337" s="2" t="s">
        <v>5204</v>
      </c>
      <c r="I3337" s="2">
        <v>93210.0</v>
      </c>
      <c r="J3337" s="2" t="s">
        <v>45</v>
      </c>
      <c r="K3337" s="3" t="s">
        <v>236</v>
      </c>
    </row>
    <row r="3338">
      <c r="A3338" s="2">
        <v>3336.0</v>
      </c>
      <c r="B3338" s="2" t="s">
        <v>6592</v>
      </c>
      <c r="C3338" s="2" t="s">
        <v>187</v>
      </c>
      <c r="D3338" s="2" t="s">
        <v>246</v>
      </c>
      <c r="E3338" s="2" t="s">
        <v>14</v>
      </c>
      <c r="F3338" s="2">
        <v>32.555605</v>
      </c>
      <c r="G3338" s="2">
        <v>-116.936986</v>
      </c>
      <c r="H3338" s="2" t="s">
        <v>5204</v>
      </c>
      <c r="I3338" s="2">
        <v>92154.0</v>
      </c>
      <c r="J3338" s="2" t="s">
        <v>45</v>
      </c>
      <c r="K3338" s="3" t="s">
        <v>5225</v>
      </c>
    </row>
    <row r="3339">
      <c r="A3339" s="2">
        <v>3337.0</v>
      </c>
      <c r="B3339" s="2" t="s">
        <v>6593</v>
      </c>
      <c r="C3339" s="2" t="s">
        <v>2764</v>
      </c>
      <c r="D3339" s="2" t="s">
        <v>6594</v>
      </c>
      <c r="E3339" s="2" t="s">
        <v>14</v>
      </c>
      <c r="F3339" s="2">
        <v>37.595082</v>
      </c>
      <c r="G3339" s="2">
        <v>-120.938264</v>
      </c>
      <c r="H3339" s="2" t="s">
        <v>5204</v>
      </c>
      <c r="I3339" s="2">
        <v>95307.0</v>
      </c>
      <c r="J3339" s="2" t="s">
        <v>45</v>
      </c>
      <c r="K3339" s="3" t="s">
        <v>236</v>
      </c>
    </row>
    <row r="3340">
      <c r="A3340" s="2">
        <v>3338.0</v>
      </c>
      <c r="B3340" s="2" t="s">
        <v>6595</v>
      </c>
      <c r="C3340" s="2" t="s">
        <v>187</v>
      </c>
      <c r="D3340" s="2" t="s">
        <v>6596</v>
      </c>
      <c r="E3340" s="2" t="s">
        <v>14</v>
      </c>
      <c r="F3340" s="2">
        <v>40.932257</v>
      </c>
      <c r="G3340" s="2">
        <v>-74.025616</v>
      </c>
      <c r="H3340" s="2" t="s">
        <v>40</v>
      </c>
      <c r="I3340" s="2">
        <v>7646.0</v>
      </c>
      <c r="J3340" s="2" t="s">
        <v>1093</v>
      </c>
      <c r="K3340" s="2" t="s">
        <v>330</v>
      </c>
    </row>
    <row r="3341">
      <c r="A3341" s="2">
        <v>3339.0</v>
      </c>
      <c r="B3341" s="2" t="s">
        <v>6595</v>
      </c>
      <c r="C3341" s="2" t="s">
        <v>207</v>
      </c>
      <c r="D3341" s="2" t="s">
        <v>6596</v>
      </c>
      <c r="E3341" s="2" t="s">
        <v>14</v>
      </c>
      <c r="F3341" s="2">
        <v>40.932257</v>
      </c>
      <c r="G3341" s="2">
        <v>-74.025616</v>
      </c>
      <c r="H3341" s="2" t="s">
        <v>40</v>
      </c>
      <c r="I3341" s="2">
        <v>7646.0</v>
      </c>
      <c r="J3341" s="2" t="s">
        <v>1093</v>
      </c>
      <c r="K3341" s="2" t="s">
        <v>330</v>
      </c>
    </row>
    <row r="3342">
      <c r="A3342" s="2">
        <v>3340.0</v>
      </c>
      <c r="B3342" s="2" t="s">
        <v>6597</v>
      </c>
      <c r="C3342" s="2" t="s">
        <v>187</v>
      </c>
      <c r="D3342" s="2" t="s">
        <v>6598</v>
      </c>
      <c r="E3342" s="2" t="s">
        <v>14</v>
      </c>
      <c r="F3342" s="2">
        <v>40.762234</v>
      </c>
      <c r="G3342" s="2">
        <v>-74.225783</v>
      </c>
      <c r="H3342" s="2" t="s">
        <v>40</v>
      </c>
      <c r="I3342" s="2">
        <v>7018.0</v>
      </c>
      <c r="J3342" s="2" t="s">
        <v>1093</v>
      </c>
      <c r="K3342" s="3" t="s">
        <v>209</v>
      </c>
    </row>
    <row r="3343">
      <c r="A3343" s="2">
        <v>3341.0</v>
      </c>
      <c r="B3343" s="2" t="s">
        <v>6599</v>
      </c>
      <c r="C3343" s="2" t="s">
        <v>20</v>
      </c>
      <c r="D3343" s="2" t="s">
        <v>6600</v>
      </c>
      <c r="E3343" s="2" t="s">
        <v>14</v>
      </c>
      <c r="F3343" s="2">
        <v>40.568219</v>
      </c>
      <c r="G3343" s="2">
        <v>-74.560327</v>
      </c>
      <c r="H3343" s="2" t="s">
        <v>40</v>
      </c>
      <c r="I3343" s="2">
        <v>8805.0</v>
      </c>
      <c r="J3343" s="2" t="s">
        <v>1093</v>
      </c>
      <c r="K3343" s="2" t="s">
        <v>330</v>
      </c>
    </row>
    <row r="3344">
      <c r="A3344" s="2">
        <v>3342.0</v>
      </c>
      <c r="B3344" s="2" t="s">
        <v>6601</v>
      </c>
      <c r="C3344" s="2" t="s">
        <v>20</v>
      </c>
      <c r="D3344" s="2" t="s">
        <v>6602</v>
      </c>
      <c r="E3344" s="2" t="s">
        <v>14</v>
      </c>
      <c r="F3344" s="2">
        <v>39.736289</v>
      </c>
      <c r="G3344" s="2">
        <v>-75.00403</v>
      </c>
      <c r="H3344" s="2" t="s">
        <v>40</v>
      </c>
      <c r="I3344" s="2">
        <v>8081.0</v>
      </c>
      <c r="J3344" s="2" t="s">
        <v>1093</v>
      </c>
      <c r="K3344" s="3" t="s">
        <v>6603</v>
      </c>
    </row>
    <row r="3345">
      <c r="A3345" s="2">
        <v>3343.0</v>
      </c>
      <c r="B3345" s="2" t="s">
        <v>6604</v>
      </c>
      <c r="C3345" s="2" t="s">
        <v>187</v>
      </c>
      <c r="D3345" s="2" t="s">
        <v>6605</v>
      </c>
      <c r="E3345" s="2" t="s">
        <v>14</v>
      </c>
      <c r="F3345" s="2">
        <v>40.897135</v>
      </c>
      <c r="G3345" s="2">
        <v>-74.098173</v>
      </c>
      <c r="H3345" s="2" t="s">
        <v>40</v>
      </c>
      <c r="I3345" s="2">
        <v>7663.0</v>
      </c>
      <c r="J3345" s="2" t="s">
        <v>1093</v>
      </c>
      <c r="K3345" s="3" t="s">
        <v>209</v>
      </c>
    </row>
    <row r="3346">
      <c r="A3346" s="2">
        <v>3344.0</v>
      </c>
      <c r="B3346" s="2" t="s">
        <v>6606</v>
      </c>
      <c r="C3346" s="2" t="s">
        <v>207</v>
      </c>
      <c r="D3346" s="2" t="s">
        <v>6607</v>
      </c>
      <c r="E3346" s="2" t="s">
        <v>14</v>
      </c>
      <c r="F3346" s="2">
        <v>39.711928</v>
      </c>
      <c r="G3346" s="2">
        <v>-75.110984</v>
      </c>
      <c r="H3346" s="2" t="s">
        <v>40</v>
      </c>
      <c r="I3346" s="2">
        <v>8028.0</v>
      </c>
      <c r="J3346" s="2" t="s">
        <v>1093</v>
      </c>
      <c r="K3346" s="2" t="s">
        <v>6608</v>
      </c>
    </row>
    <row r="3347">
      <c r="A3347" s="2">
        <v>3345.0</v>
      </c>
      <c r="B3347" s="2" t="s">
        <v>6609</v>
      </c>
      <c r="C3347" s="2" t="s">
        <v>20</v>
      </c>
      <c r="D3347" s="2" t="s">
        <v>4456</v>
      </c>
      <c r="E3347" s="2" t="s">
        <v>14</v>
      </c>
      <c r="F3347" s="2">
        <v>40.778788</v>
      </c>
      <c r="G3347" s="2">
        <v>-74.176376</v>
      </c>
      <c r="H3347" s="2" t="s">
        <v>40</v>
      </c>
      <c r="I3347" s="2">
        <v>7107.0</v>
      </c>
      <c r="J3347" s="2" t="s">
        <v>1093</v>
      </c>
      <c r="K3347" s="3" t="s">
        <v>209</v>
      </c>
    </row>
    <row r="3348">
      <c r="A3348" s="2">
        <v>3346.0</v>
      </c>
      <c r="B3348" s="2" t="s">
        <v>6610</v>
      </c>
      <c r="C3348" s="2" t="s">
        <v>207</v>
      </c>
      <c r="D3348" s="2" t="s">
        <v>6611</v>
      </c>
      <c r="E3348" s="2" t="s">
        <v>14</v>
      </c>
      <c r="F3348" s="2">
        <v>40.935779</v>
      </c>
      <c r="G3348" s="2">
        <v>-73.994958</v>
      </c>
      <c r="H3348" s="2" t="s">
        <v>40</v>
      </c>
      <c r="I3348" s="2">
        <v>7621.0</v>
      </c>
      <c r="J3348" s="2" t="s">
        <v>1093</v>
      </c>
      <c r="K3348" s="3" t="s">
        <v>209</v>
      </c>
    </row>
    <row r="3349">
      <c r="A3349" s="2">
        <v>3347.0</v>
      </c>
      <c r="B3349" s="2" t="s">
        <v>6610</v>
      </c>
      <c r="C3349" s="2" t="s">
        <v>20</v>
      </c>
      <c r="D3349" s="2" t="s">
        <v>6611</v>
      </c>
      <c r="E3349" s="2" t="s">
        <v>14</v>
      </c>
      <c r="F3349" s="2">
        <v>40.935779</v>
      </c>
      <c r="G3349" s="2">
        <v>-73.994958</v>
      </c>
      <c r="H3349" s="2" t="s">
        <v>40</v>
      </c>
      <c r="I3349" s="2">
        <v>7621.0</v>
      </c>
      <c r="J3349" s="2" t="s">
        <v>1093</v>
      </c>
      <c r="K3349" s="3" t="s">
        <v>209</v>
      </c>
    </row>
    <row r="3350">
      <c r="A3350" s="2">
        <v>3348.0</v>
      </c>
      <c r="B3350" s="2" t="s">
        <v>6612</v>
      </c>
      <c r="C3350" s="2" t="s">
        <v>20</v>
      </c>
      <c r="D3350" s="2" t="s">
        <v>6613</v>
      </c>
      <c r="E3350" s="2" t="s">
        <v>14</v>
      </c>
      <c r="F3350" s="2">
        <v>40.76027</v>
      </c>
      <c r="G3350" s="2">
        <v>-74.16027</v>
      </c>
      <c r="H3350" s="2" t="s">
        <v>40</v>
      </c>
      <c r="I3350" s="2">
        <v>7032.0</v>
      </c>
      <c r="J3350" s="2" t="s">
        <v>1093</v>
      </c>
      <c r="K3350" s="3" t="s">
        <v>209</v>
      </c>
    </row>
    <row r="3351">
      <c r="A3351" s="2">
        <v>3349.0</v>
      </c>
      <c r="B3351" s="2" t="s">
        <v>6614</v>
      </c>
      <c r="C3351" s="2" t="s">
        <v>20</v>
      </c>
      <c r="D3351" s="2" t="s">
        <v>6615</v>
      </c>
      <c r="E3351" s="2" t="s">
        <v>14</v>
      </c>
      <c r="F3351" s="2">
        <v>39.968484</v>
      </c>
      <c r="G3351" s="2">
        <v>-74.684743</v>
      </c>
      <c r="H3351" s="2" t="s">
        <v>40</v>
      </c>
      <c r="I3351" s="2">
        <v>8068.0</v>
      </c>
      <c r="J3351" s="2" t="s">
        <v>1093</v>
      </c>
      <c r="K3351" s="3" t="s">
        <v>1316</v>
      </c>
    </row>
    <row r="3352">
      <c r="A3352" s="2">
        <v>3350.0</v>
      </c>
      <c r="B3352" s="2" t="s">
        <v>6616</v>
      </c>
      <c r="C3352" s="2" t="s">
        <v>18</v>
      </c>
      <c r="D3352" s="2" t="s">
        <v>821</v>
      </c>
      <c r="E3352" s="2" t="s">
        <v>14</v>
      </c>
      <c r="F3352" s="2">
        <v>36.159649</v>
      </c>
      <c r="G3352" s="2">
        <v>-115.232785</v>
      </c>
      <c r="H3352" s="2" t="s">
        <v>6617</v>
      </c>
      <c r="I3352" s="2">
        <v>89107.0</v>
      </c>
      <c r="J3352" s="2" t="s">
        <v>743</v>
      </c>
      <c r="K3352" s="3" t="s">
        <v>6618</v>
      </c>
    </row>
    <row r="3353">
      <c r="A3353" s="2">
        <v>3351.0</v>
      </c>
      <c r="B3353" s="2" t="s">
        <v>6619</v>
      </c>
      <c r="C3353" s="2" t="s">
        <v>18</v>
      </c>
      <c r="D3353" s="2" t="s">
        <v>6620</v>
      </c>
      <c r="E3353" s="2" t="s">
        <v>14</v>
      </c>
      <c r="F3353" s="2">
        <v>40.278776</v>
      </c>
      <c r="G3353" s="2">
        <v>-79.837097</v>
      </c>
      <c r="H3353" s="2" t="s">
        <v>6621</v>
      </c>
      <c r="I3353" s="2">
        <v>15037.0</v>
      </c>
      <c r="J3353" s="2" t="s">
        <v>232</v>
      </c>
      <c r="K3353" s="3" t="s">
        <v>6622</v>
      </c>
    </row>
    <row r="3354">
      <c r="A3354" s="2">
        <v>3352.0</v>
      </c>
      <c r="B3354" s="2" t="s">
        <v>6623</v>
      </c>
      <c r="C3354" s="2" t="s">
        <v>18</v>
      </c>
      <c r="D3354" s="2" t="s">
        <v>3330</v>
      </c>
      <c r="E3354" s="2" t="s">
        <v>14</v>
      </c>
      <c r="F3354" s="2">
        <v>47.701644</v>
      </c>
      <c r="G3354" s="2">
        <v>-117.410984</v>
      </c>
      <c r="H3354" s="2" t="s">
        <v>6624</v>
      </c>
      <c r="I3354" s="2">
        <v>99207.0</v>
      </c>
      <c r="J3354" s="2" t="s">
        <v>721</v>
      </c>
      <c r="K3354" s="3" t="s">
        <v>6625</v>
      </c>
    </row>
    <row r="3355">
      <c r="A3355" s="2">
        <v>3353.0</v>
      </c>
      <c r="B3355" s="2" t="s">
        <v>6626</v>
      </c>
      <c r="C3355" s="2" t="s">
        <v>20</v>
      </c>
      <c r="D3355" s="2" t="s">
        <v>1223</v>
      </c>
      <c r="E3355" s="2" t="s">
        <v>14</v>
      </c>
      <c r="F3355" s="2">
        <v>35.793537</v>
      </c>
      <c r="G3355" s="2">
        <v>-78.685647</v>
      </c>
      <c r="H3355" s="2" t="s">
        <v>40</v>
      </c>
      <c r="I3355" s="2">
        <v>27607.0</v>
      </c>
      <c r="J3355" s="2" t="s">
        <v>435</v>
      </c>
      <c r="K3355" s="3" t="s">
        <v>209</v>
      </c>
    </row>
    <row r="3356">
      <c r="A3356" s="2">
        <v>3354.0</v>
      </c>
      <c r="B3356" s="2" t="s">
        <v>6627</v>
      </c>
      <c r="C3356" s="2" t="s">
        <v>18</v>
      </c>
      <c r="D3356" s="2" t="s">
        <v>2041</v>
      </c>
      <c r="E3356" s="2" t="s">
        <v>14</v>
      </c>
      <c r="F3356" s="2">
        <v>35.936431</v>
      </c>
      <c r="G3356" s="2">
        <v>-79.039646</v>
      </c>
      <c r="H3356" s="2" t="s">
        <v>40</v>
      </c>
      <c r="I3356" s="2">
        <v>27514.0</v>
      </c>
      <c r="J3356" s="2" t="s">
        <v>435</v>
      </c>
      <c r="K3356" s="3" t="s">
        <v>6628</v>
      </c>
    </row>
    <row r="3357">
      <c r="A3357" s="2">
        <v>3355.0</v>
      </c>
      <c r="B3357" s="2" t="s">
        <v>6629</v>
      </c>
      <c r="C3357" s="2" t="s">
        <v>20</v>
      </c>
      <c r="D3357" s="2" t="s">
        <v>1223</v>
      </c>
      <c r="E3357" s="2" t="s">
        <v>14</v>
      </c>
      <c r="F3357" s="2">
        <v>35.767375</v>
      </c>
      <c r="G3357" s="2">
        <v>-78.577141</v>
      </c>
      <c r="H3357" s="2" t="s">
        <v>40</v>
      </c>
      <c r="I3357" s="2">
        <v>27610.0</v>
      </c>
      <c r="J3357" s="2" t="s">
        <v>435</v>
      </c>
      <c r="K3357" s="2" t="s">
        <v>330</v>
      </c>
    </row>
    <row r="3358">
      <c r="A3358" s="2">
        <v>3356.0</v>
      </c>
      <c r="B3358" s="2" t="s">
        <v>6630</v>
      </c>
      <c r="C3358" s="2" t="s">
        <v>207</v>
      </c>
      <c r="D3358" s="2" t="s">
        <v>5563</v>
      </c>
      <c r="E3358" s="2" t="s">
        <v>14</v>
      </c>
      <c r="F3358" s="2">
        <v>35.966313</v>
      </c>
      <c r="G3358" s="2">
        <v>-78.961052</v>
      </c>
      <c r="H3358" s="2" t="s">
        <v>40</v>
      </c>
      <c r="I3358" s="2">
        <v>27707.0</v>
      </c>
      <c r="J3358" s="2" t="s">
        <v>435</v>
      </c>
      <c r="K3358" s="3" t="s">
        <v>209</v>
      </c>
    </row>
    <row r="3359">
      <c r="A3359" s="2">
        <v>3357.0</v>
      </c>
      <c r="B3359" s="2" t="s">
        <v>6631</v>
      </c>
      <c r="C3359" s="2" t="s">
        <v>207</v>
      </c>
      <c r="D3359" s="2" t="s">
        <v>2032</v>
      </c>
      <c r="E3359" s="2" t="s">
        <v>14</v>
      </c>
      <c r="F3359" s="2">
        <v>35.258163</v>
      </c>
      <c r="G3359" s="2">
        <v>-81.118964</v>
      </c>
      <c r="H3359" s="2" t="s">
        <v>40</v>
      </c>
      <c r="I3359" s="2">
        <v>28056.0</v>
      </c>
      <c r="J3359" s="2" t="s">
        <v>435</v>
      </c>
      <c r="K3359" s="3" t="s">
        <v>1316</v>
      </c>
    </row>
    <row r="3360">
      <c r="A3360" s="2">
        <v>3358.0</v>
      </c>
      <c r="B3360" s="2" t="s">
        <v>6632</v>
      </c>
      <c r="C3360" s="2" t="s">
        <v>6633</v>
      </c>
      <c r="D3360" s="2" t="s">
        <v>440</v>
      </c>
      <c r="E3360" s="2" t="s">
        <v>14</v>
      </c>
      <c r="F3360" s="2">
        <v>35.224498</v>
      </c>
      <c r="G3360" s="2">
        <v>-80.84104</v>
      </c>
      <c r="H3360" s="2" t="s">
        <v>40</v>
      </c>
      <c r="I3360" s="2">
        <v>28202.0</v>
      </c>
      <c r="J3360" s="2" t="s">
        <v>435</v>
      </c>
      <c r="K3360" s="3" t="s">
        <v>1316</v>
      </c>
    </row>
    <row r="3361">
      <c r="A3361" s="2">
        <v>3359.0</v>
      </c>
      <c r="B3361" s="2" t="s">
        <v>6634</v>
      </c>
      <c r="C3361" s="2" t="s">
        <v>6635</v>
      </c>
      <c r="D3361" s="2" t="s">
        <v>6636</v>
      </c>
      <c r="E3361" s="2" t="s">
        <v>14</v>
      </c>
      <c r="F3361" s="2">
        <v>36.393545</v>
      </c>
      <c r="G3361" s="2">
        <v>-78.987733</v>
      </c>
      <c r="H3361" s="2" t="s">
        <v>40</v>
      </c>
      <c r="I3361" s="2">
        <v>27573.0</v>
      </c>
      <c r="J3361" s="2" t="s">
        <v>435</v>
      </c>
      <c r="K3361" s="3" t="s">
        <v>6637</v>
      </c>
    </row>
    <row r="3362">
      <c r="A3362" s="2">
        <v>3360.0</v>
      </c>
      <c r="B3362" s="2" t="s">
        <v>6634</v>
      </c>
      <c r="C3362" s="2" t="s">
        <v>18</v>
      </c>
      <c r="D3362" s="2" t="s">
        <v>6636</v>
      </c>
      <c r="E3362" s="2" t="s">
        <v>14</v>
      </c>
      <c r="F3362" s="2">
        <v>36.393545</v>
      </c>
      <c r="G3362" s="2">
        <v>-78.987733</v>
      </c>
      <c r="H3362" s="2" t="s">
        <v>40</v>
      </c>
      <c r="I3362" s="2">
        <v>27573.0</v>
      </c>
      <c r="J3362" s="2" t="s">
        <v>435</v>
      </c>
      <c r="K3362" s="3" t="s">
        <v>6637</v>
      </c>
    </row>
    <row r="3363">
      <c r="A3363" s="2">
        <v>3361.0</v>
      </c>
      <c r="B3363" s="2" t="s">
        <v>6638</v>
      </c>
      <c r="C3363" s="2" t="s">
        <v>187</v>
      </c>
      <c r="D3363" s="2" t="s">
        <v>1987</v>
      </c>
      <c r="E3363" s="2" t="s">
        <v>14</v>
      </c>
      <c r="F3363" s="2">
        <v>35.270371</v>
      </c>
      <c r="G3363" s="2">
        <v>-77.609041</v>
      </c>
      <c r="H3363" s="2" t="s">
        <v>40</v>
      </c>
      <c r="I3363" s="2">
        <v>28504.0</v>
      </c>
      <c r="J3363" s="2" t="s">
        <v>435</v>
      </c>
      <c r="K3363" s="2" t="s">
        <v>6639</v>
      </c>
    </row>
    <row r="3364">
      <c r="A3364" s="2">
        <v>3362.0</v>
      </c>
      <c r="B3364" s="2" t="s">
        <v>6640</v>
      </c>
      <c r="C3364" s="2" t="s">
        <v>18</v>
      </c>
      <c r="D3364" s="2" t="s">
        <v>2718</v>
      </c>
      <c r="E3364" s="2" t="s">
        <v>14</v>
      </c>
      <c r="F3364" s="2">
        <v>35.608168</v>
      </c>
      <c r="G3364" s="2">
        <v>-77.394983</v>
      </c>
      <c r="H3364" s="2" t="s">
        <v>40</v>
      </c>
      <c r="I3364" s="2">
        <v>27834.0</v>
      </c>
      <c r="J3364" s="2" t="s">
        <v>435</v>
      </c>
      <c r="K3364" s="3" t="s">
        <v>6641</v>
      </c>
    </row>
    <row r="3365">
      <c r="A3365" s="2">
        <v>3363.0</v>
      </c>
      <c r="B3365" s="2" t="s">
        <v>6642</v>
      </c>
      <c r="C3365" s="2" t="s">
        <v>207</v>
      </c>
      <c r="D3365" s="2" t="s">
        <v>6643</v>
      </c>
      <c r="E3365" s="2" t="s">
        <v>14</v>
      </c>
      <c r="F3365" s="2">
        <v>35.684426</v>
      </c>
      <c r="G3365" s="2">
        <v>-78.604506</v>
      </c>
      <c r="H3365" s="2" t="s">
        <v>40</v>
      </c>
      <c r="I3365" s="2">
        <v>27529.0</v>
      </c>
      <c r="J3365" s="2" t="s">
        <v>435</v>
      </c>
      <c r="K3365" s="2" t="s">
        <v>6644</v>
      </c>
    </row>
    <row r="3366">
      <c r="A3366" s="2">
        <v>3364.0</v>
      </c>
      <c r="B3366" s="2" t="s">
        <v>6645</v>
      </c>
      <c r="C3366" s="2" t="s">
        <v>207</v>
      </c>
      <c r="D3366" s="2" t="s">
        <v>2015</v>
      </c>
      <c r="E3366" s="2" t="s">
        <v>14</v>
      </c>
      <c r="F3366" s="2">
        <v>36.29255</v>
      </c>
      <c r="G3366" s="2">
        <v>-76.246254</v>
      </c>
      <c r="H3366" s="2" t="s">
        <v>40</v>
      </c>
      <c r="I3366" s="2">
        <v>27909.0</v>
      </c>
      <c r="J3366" s="2" t="s">
        <v>435</v>
      </c>
      <c r="K3366" s="3" t="s">
        <v>6646</v>
      </c>
    </row>
    <row r="3367">
      <c r="A3367" s="2">
        <v>3365.0</v>
      </c>
      <c r="B3367" s="2" t="s">
        <v>6647</v>
      </c>
      <c r="C3367" s="2" t="s">
        <v>18</v>
      </c>
      <c r="D3367" s="2" t="s">
        <v>6648</v>
      </c>
      <c r="E3367" s="2" t="s">
        <v>14</v>
      </c>
      <c r="F3367" s="2">
        <v>36.43392</v>
      </c>
      <c r="G3367" s="2">
        <v>-77.637523</v>
      </c>
      <c r="H3367" s="2" t="s">
        <v>40</v>
      </c>
      <c r="I3367" s="2">
        <v>27870.0</v>
      </c>
      <c r="J3367" s="2" t="s">
        <v>435</v>
      </c>
      <c r="K3367" s="2" t="s">
        <v>6649</v>
      </c>
    </row>
    <row r="3368">
      <c r="A3368" s="2">
        <v>3366.0</v>
      </c>
      <c r="B3368" s="2" t="s">
        <v>6650</v>
      </c>
      <c r="C3368" s="2" t="s">
        <v>20</v>
      </c>
      <c r="D3368" s="2" t="s">
        <v>5034</v>
      </c>
      <c r="E3368" s="2" t="s">
        <v>14</v>
      </c>
      <c r="F3368" s="2">
        <v>35.918372</v>
      </c>
      <c r="G3368" s="2">
        <v>-80.057533</v>
      </c>
      <c r="H3368" s="2" t="s">
        <v>40</v>
      </c>
      <c r="I3368" s="2">
        <v>27360.0</v>
      </c>
      <c r="J3368" s="2" t="s">
        <v>435</v>
      </c>
      <c r="K3368" s="3" t="s">
        <v>1316</v>
      </c>
    </row>
    <row r="3369">
      <c r="A3369" s="2">
        <v>3367.0</v>
      </c>
      <c r="B3369" s="2" t="s">
        <v>6651</v>
      </c>
      <c r="C3369" s="2" t="s">
        <v>187</v>
      </c>
      <c r="D3369" s="2" t="s">
        <v>2046</v>
      </c>
      <c r="E3369" s="2" t="s">
        <v>14</v>
      </c>
      <c r="F3369" s="2">
        <v>35.901494</v>
      </c>
      <c r="G3369" s="2">
        <v>-77.561319</v>
      </c>
      <c r="H3369" s="2" t="s">
        <v>40</v>
      </c>
      <c r="I3369" s="2">
        <v>27886.0</v>
      </c>
      <c r="J3369" s="2" t="s">
        <v>435</v>
      </c>
      <c r="K3369" s="2" t="s">
        <v>6652</v>
      </c>
    </row>
    <row r="3370">
      <c r="A3370" s="2">
        <v>3368.0</v>
      </c>
      <c r="B3370" s="2" t="s">
        <v>6653</v>
      </c>
      <c r="C3370" s="2" t="s">
        <v>18</v>
      </c>
      <c r="D3370" s="2" t="s">
        <v>1275</v>
      </c>
      <c r="E3370" s="2" t="s">
        <v>14</v>
      </c>
      <c r="F3370" s="2">
        <v>38.547127</v>
      </c>
      <c r="G3370" s="2">
        <v>-121.428178</v>
      </c>
      <c r="H3370" s="2" t="s">
        <v>5586</v>
      </c>
      <c r="I3370" s="2">
        <v>95817.0</v>
      </c>
      <c r="J3370" s="2" t="s">
        <v>45</v>
      </c>
      <c r="K3370" s="3" t="s">
        <v>6654</v>
      </c>
    </row>
    <row r="3371">
      <c r="A3371" s="2">
        <v>3369.0</v>
      </c>
      <c r="B3371" s="2" t="s">
        <v>6655</v>
      </c>
      <c r="C3371" s="2" t="s">
        <v>386</v>
      </c>
      <c r="D3371" s="2" t="s">
        <v>2135</v>
      </c>
      <c r="E3371" s="2" t="s">
        <v>14</v>
      </c>
      <c r="F3371" s="2">
        <v>40.044283</v>
      </c>
      <c r="G3371" s="2">
        <v>-84.213194</v>
      </c>
      <c r="H3371" s="2" t="s">
        <v>27</v>
      </c>
      <c r="I3371" s="2">
        <v>45373.0</v>
      </c>
      <c r="J3371" s="2" t="s">
        <v>68</v>
      </c>
      <c r="K3371" s="3" t="s">
        <v>6656</v>
      </c>
    </row>
    <row r="3372">
      <c r="A3372" s="2">
        <v>3370.0</v>
      </c>
      <c r="B3372" s="2" t="s">
        <v>6657</v>
      </c>
      <c r="C3372" s="2" t="s">
        <v>18</v>
      </c>
      <c r="D3372" s="2" t="s">
        <v>4265</v>
      </c>
      <c r="E3372" s="2" t="s">
        <v>14</v>
      </c>
      <c r="F3372" s="2">
        <v>43.072836</v>
      </c>
      <c r="G3372" s="2">
        <v>-76.123167</v>
      </c>
      <c r="H3372" s="2" t="s">
        <v>117</v>
      </c>
      <c r="I3372" s="2">
        <v>13206.0</v>
      </c>
      <c r="J3372" s="2" t="s">
        <v>50</v>
      </c>
      <c r="K3372" s="2" t="s">
        <v>118</v>
      </c>
    </row>
    <row r="3373">
      <c r="A3373" s="2">
        <v>3371.0</v>
      </c>
      <c r="B3373" s="2" t="s">
        <v>6658</v>
      </c>
      <c r="C3373" s="2" t="s">
        <v>18</v>
      </c>
      <c r="D3373" s="2" t="s">
        <v>3587</v>
      </c>
      <c r="E3373" s="2" t="s">
        <v>14</v>
      </c>
      <c r="F3373" s="2">
        <v>26.2047</v>
      </c>
      <c r="G3373" s="2">
        <v>-80.148005</v>
      </c>
      <c r="H3373" s="2" t="s">
        <v>6659</v>
      </c>
      <c r="I3373" s="2">
        <v>33309.0</v>
      </c>
      <c r="J3373" s="2" t="s">
        <v>173</v>
      </c>
      <c r="K3373" s="3" t="s">
        <v>6660</v>
      </c>
    </row>
    <row r="3374">
      <c r="A3374" s="2">
        <v>3372.0</v>
      </c>
      <c r="B3374" s="2" t="s">
        <v>6661</v>
      </c>
      <c r="C3374" s="2" t="s">
        <v>18</v>
      </c>
      <c r="D3374" s="2" t="s">
        <v>3068</v>
      </c>
      <c r="E3374" s="2" t="s">
        <v>14</v>
      </c>
      <c r="F3374" s="2">
        <v>41.870953</v>
      </c>
      <c r="G3374" s="2">
        <v>-72.660303</v>
      </c>
      <c r="H3374" s="2" t="s">
        <v>929</v>
      </c>
      <c r="I3374" s="2">
        <v>6095.0</v>
      </c>
      <c r="J3374" s="2" t="s">
        <v>329</v>
      </c>
      <c r="K3374" s="2" t="s">
        <v>930</v>
      </c>
    </row>
    <row r="3375">
      <c r="A3375" s="2">
        <v>3373.0</v>
      </c>
      <c r="B3375" s="2" t="s">
        <v>6662</v>
      </c>
      <c r="C3375" s="2" t="s">
        <v>18</v>
      </c>
      <c r="D3375" s="2" t="s">
        <v>6663</v>
      </c>
      <c r="E3375" s="2" t="s">
        <v>14</v>
      </c>
      <c r="F3375" s="2">
        <v>41.297848</v>
      </c>
      <c r="G3375" s="2">
        <v>-72.926922</v>
      </c>
      <c r="H3375" s="2" t="s">
        <v>929</v>
      </c>
      <c r="I3375" s="2">
        <v>6519.0</v>
      </c>
      <c r="J3375" s="2" t="s">
        <v>329</v>
      </c>
      <c r="K3375" s="3" t="s">
        <v>543</v>
      </c>
    </row>
    <row r="3376">
      <c r="A3376" s="2">
        <v>3374.0</v>
      </c>
      <c r="B3376" s="2" t="s">
        <v>6664</v>
      </c>
      <c r="C3376" s="2" t="s">
        <v>18</v>
      </c>
      <c r="D3376" s="2" t="s">
        <v>6665</v>
      </c>
      <c r="E3376" s="2" t="s">
        <v>14</v>
      </c>
      <c r="F3376" s="2">
        <v>41.510742</v>
      </c>
      <c r="G3376" s="2">
        <v>-72.983077</v>
      </c>
      <c r="H3376" s="2" t="s">
        <v>929</v>
      </c>
      <c r="I3376" s="2">
        <v>6712.0</v>
      </c>
      <c r="J3376" s="2" t="s">
        <v>329</v>
      </c>
      <c r="K3376" s="2" t="s">
        <v>930</v>
      </c>
    </row>
    <row r="3377">
      <c r="A3377" s="2">
        <v>3375.0</v>
      </c>
      <c r="B3377" s="2" t="s">
        <v>6666</v>
      </c>
      <c r="C3377" s="2" t="s">
        <v>18</v>
      </c>
      <c r="D3377" s="2" t="s">
        <v>6667</v>
      </c>
      <c r="E3377" s="2" t="s">
        <v>14</v>
      </c>
      <c r="F3377" s="2">
        <v>41.317359</v>
      </c>
      <c r="G3377" s="2">
        <v>-73.093551</v>
      </c>
      <c r="H3377" s="2" t="s">
        <v>929</v>
      </c>
      <c r="I3377" s="2">
        <v>6484.0</v>
      </c>
      <c r="J3377" s="2" t="s">
        <v>329</v>
      </c>
      <c r="K3377" s="2" t="s">
        <v>930</v>
      </c>
    </row>
    <row r="3378">
      <c r="A3378" s="2">
        <v>3376.0</v>
      </c>
      <c r="B3378" s="2" t="s">
        <v>6668</v>
      </c>
      <c r="C3378" s="2" t="s">
        <v>18</v>
      </c>
      <c r="D3378" s="2" t="s">
        <v>1658</v>
      </c>
      <c r="E3378" s="2" t="s">
        <v>14</v>
      </c>
      <c r="F3378" s="2">
        <v>41.222667</v>
      </c>
      <c r="G3378" s="2">
        <v>-73.218059</v>
      </c>
      <c r="H3378" s="2" t="s">
        <v>929</v>
      </c>
      <c r="I3378" s="2">
        <v>6606.0</v>
      </c>
      <c r="J3378" s="2" t="s">
        <v>329</v>
      </c>
      <c r="K3378" s="2" t="s">
        <v>930</v>
      </c>
    </row>
    <row r="3379">
      <c r="A3379" s="2">
        <v>3377.0</v>
      </c>
      <c r="B3379" s="2" t="s">
        <v>6669</v>
      </c>
      <c r="C3379" s="2" t="s">
        <v>18</v>
      </c>
      <c r="D3379" s="2" t="s">
        <v>5563</v>
      </c>
      <c r="E3379" s="2" t="s">
        <v>14</v>
      </c>
      <c r="F3379" s="2">
        <v>41.484822</v>
      </c>
      <c r="G3379" s="2">
        <v>-72.681752</v>
      </c>
      <c r="H3379" s="2" t="s">
        <v>929</v>
      </c>
      <c r="I3379" s="2">
        <v>6422.0</v>
      </c>
      <c r="J3379" s="2" t="s">
        <v>329</v>
      </c>
      <c r="K3379" s="3" t="s">
        <v>543</v>
      </c>
    </row>
    <row r="3380">
      <c r="A3380" s="2">
        <v>3378.0</v>
      </c>
      <c r="B3380" s="2" t="s">
        <v>6670</v>
      </c>
      <c r="C3380" s="2" t="s">
        <v>26</v>
      </c>
      <c r="D3380" s="2" t="s">
        <v>6671</v>
      </c>
      <c r="E3380" s="2" t="s">
        <v>14</v>
      </c>
      <c r="F3380" s="2">
        <v>36.066242</v>
      </c>
      <c r="G3380" s="2">
        <v>-119.027457</v>
      </c>
      <c r="H3380" s="2" t="s">
        <v>22</v>
      </c>
      <c r="I3380" s="2">
        <v>93257.0</v>
      </c>
      <c r="J3380" s="2" t="s">
        <v>45</v>
      </c>
      <c r="K3380" s="3" t="s">
        <v>6672</v>
      </c>
    </row>
    <row r="3381">
      <c r="A3381" s="2">
        <v>3379.0</v>
      </c>
      <c r="B3381" s="2" t="s">
        <v>6673</v>
      </c>
      <c r="C3381" s="2" t="s">
        <v>18</v>
      </c>
      <c r="D3381" s="2" t="s">
        <v>6210</v>
      </c>
      <c r="E3381" s="2" t="s">
        <v>14</v>
      </c>
      <c r="F3381" s="2">
        <v>43.627367</v>
      </c>
      <c r="G3381" s="2">
        <v>-89.773432</v>
      </c>
      <c r="H3381" s="2" t="s">
        <v>929</v>
      </c>
      <c r="I3381" s="2">
        <v>53965.0</v>
      </c>
      <c r="J3381" s="2" t="s">
        <v>469</v>
      </c>
      <c r="K3381" s="3" t="s">
        <v>543</v>
      </c>
    </row>
    <row r="3382">
      <c r="A3382" s="2">
        <v>3380.0</v>
      </c>
      <c r="B3382" s="2" t="s">
        <v>6674</v>
      </c>
      <c r="C3382" s="2" t="s">
        <v>18</v>
      </c>
      <c r="D3382" s="2" t="s">
        <v>6675</v>
      </c>
      <c r="E3382" s="2" t="s">
        <v>14</v>
      </c>
      <c r="F3382" s="2">
        <v>44.145747</v>
      </c>
      <c r="G3382" s="2">
        <v>-87.568211</v>
      </c>
      <c r="H3382" s="2" t="s">
        <v>929</v>
      </c>
      <c r="I3382" s="2">
        <v>54241.0</v>
      </c>
      <c r="J3382" s="2" t="s">
        <v>469</v>
      </c>
      <c r="K3382" s="2" t="s">
        <v>6676</v>
      </c>
    </row>
    <row r="3383">
      <c r="A3383" s="2">
        <v>3381.0</v>
      </c>
      <c r="B3383" s="2" t="s">
        <v>6677</v>
      </c>
      <c r="C3383" s="2" t="s">
        <v>26</v>
      </c>
      <c r="D3383" s="2" t="s">
        <v>259</v>
      </c>
      <c r="E3383" s="2" t="s">
        <v>14</v>
      </c>
      <c r="F3383" s="2">
        <v>37.387654</v>
      </c>
      <c r="G3383" s="2">
        <v>-121.861526</v>
      </c>
      <c r="H3383" s="2" t="s">
        <v>260</v>
      </c>
      <c r="I3383" s="2">
        <v>95132.0</v>
      </c>
      <c r="J3383" s="2" t="s">
        <v>45</v>
      </c>
      <c r="K3383" s="2" t="s">
        <v>6678</v>
      </c>
    </row>
    <row r="3384">
      <c r="A3384" s="2">
        <v>3382.0</v>
      </c>
      <c r="B3384" s="2" t="s">
        <v>6679</v>
      </c>
      <c r="C3384" s="2" t="s">
        <v>18</v>
      </c>
      <c r="D3384" s="2" t="s">
        <v>139</v>
      </c>
      <c r="E3384" s="2" t="s">
        <v>14</v>
      </c>
      <c r="F3384" s="2">
        <v>42.980127</v>
      </c>
      <c r="G3384" s="2">
        <v>-78.810087</v>
      </c>
      <c r="H3384" s="2" t="s">
        <v>6680</v>
      </c>
      <c r="I3384" s="2">
        <v>14226.0</v>
      </c>
      <c r="J3384" s="2" t="s">
        <v>50</v>
      </c>
      <c r="K3384" s="3" t="s">
        <v>6681</v>
      </c>
    </row>
    <row r="3385">
      <c r="A3385" s="2">
        <v>3383.0</v>
      </c>
      <c r="B3385" s="2" t="s">
        <v>6682</v>
      </c>
      <c r="C3385" s="2" t="s">
        <v>18</v>
      </c>
      <c r="D3385" s="2" t="s">
        <v>3630</v>
      </c>
      <c r="E3385" s="2" t="s">
        <v>14</v>
      </c>
      <c r="F3385" s="2">
        <v>42.427536</v>
      </c>
      <c r="G3385" s="2">
        <v>-76.514032</v>
      </c>
      <c r="H3385" s="2" t="s">
        <v>929</v>
      </c>
      <c r="I3385" s="2">
        <v>14850.0</v>
      </c>
      <c r="J3385" s="2" t="s">
        <v>50</v>
      </c>
      <c r="K3385" s="2" t="s">
        <v>930</v>
      </c>
    </row>
    <row r="3386">
      <c r="A3386" s="2">
        <v>3384.0</v>
      </c>
      <c r="B3386" s="2" t="s">
        <v>6683</v>
      </c>
      <c r="C3386" s="2" t="s">
        <v>12</v>
      </c>
      <c r="D3386" s="2" t="s">
        <v>6684</v>
      </c>
      <c r="E3386" s="2" t="s">
        <v>14</v>
      </c>
      <c r="F3386" s="2">
        <v>33.01922</v>
      </c>
      <c r="G3386" s="2">
        <v>-96.713877</v>
      </c>
      <c r="H3386" s="2" t="s">
        <v>216</v>
      </c>
      <c r="I3386" s="2">
        <v>75075.0</v>
      </c>
      <c r="J3386" s="2" t="s">
        <v>55</v>
      </c>
      <c r="K3386" s="2" t="s">
        <v>6685</v>
      </c>
    </row>
    <row r="3387">
      <c r="A3387" s="2">
        <v>3385.0</v>
      </c>
      <c r="B3387" s="2" t="s">
        <v>6686</v>
      </c>
      <c r="C3387" s="2" t="s">
        <v>26</v>
      </c>
      <c r="D3387" s="2" t="s">
        <v>6687</v>
      </c>
      <c r="E3387" s="2" t="s">
        <v>14</v>
      </c>
      <c r="F3387" s="2">
        <v>40.719967</v>
      </c>
      <c r="G3387" s="2">
        <v>-73.7619</v>
      </c>
      <c r="H3387" s="2" t="s">
        <v>929</v>
      </c>
      <c r="I3387" s="2">
        <v>11423.0</v>
      </c>
      <c r="J3387" s="2" t="s">
        <v>50</v>
      </c>
      <c r="K3387" s="3" t="s">
        <v>3795</v>
      </c>
    </row>
    <row r="3388">
      <c r="A3388" s="2">
        <v>3386.0</v>
      </c>
      <c r="B3388" s="2" t="s">
        <v>6688</v>
      </c>
      <c r="C3388" s="2" t="s">
        <v>18</v>
      </c>
      <c r="D3388" s="2" t="s">
        <v>6689</v>
      </c>
      <c r="E3388" s="2" t="s">
        <v>14</v>
      </c>
      <c r="F3388" s="2">
        <v>42.176045</v>
      </c>
      <c r="G3388" s="2">
        <v>-76.836245</v>
      </c>
      <c r="H3388" s="2" t="s">
        <v>929</v>
      </c>
      <c r="I3388" s="2">
        <v>14845.0</v>
      </c>
      <c r="J3388" s="2" t="s">
        <v>50</v>
      </c>
      <c r="K3388" s="3" t="s">
        <v>6690</v>
      </c>
    </row>
    <row r="3389">
      <c r="A3389" s="2">
        <v>3387.0</v>
      </c>
      <c r="B3389" s="2" t="s">
        <v>6691</v>
      </c>
      <c r="C3389" s="2" t="s">
        <v>18</v>
      </c>
      <c r="D3389" s="2" t="s">
        <v>6692</v>
      </c>
      <c r="E3389" s="2" t="s">
        <v>14</v>
      </c>
      <c r="F3389" s="2">
        <v>43.309285</v>
      </c>
      <c r="G3389" s="2">
        <v>-76.399598</v>
      </c>
      <c r="H3389" s="2" t="s">
        <v>929</v>
      </c>
      <c r="I3389" s="2">
        <v>13069.0</v>
      </c>
      <c r="J3389" s="2" t="s">
        <v>50</v>
      </c>
      <c r="K3389" s="3" t="s">
        <v>543</v>
      </c>
    </row>
    <row r="3390">
      <c r="A3390" s="2">
        <v>3388.0</v>
      </c>
      <c r="B3390" s="2" t="s">
        <v>6693</v>
      </c>
      <c r="C3390" s="2" t="s">
        <v>18</v>
      </c>
      <c r="D3390" s="2" t="s">
        <v>6694</v>
      </c>
      <c r="E3390" s="2" t="s">
        <v>14</v>
      </c>
      <c r="F3390" s="2">
        <v>40.867109</v>
      </c>
      <c r="G3390" s="2">
        <v>-73.321775</v>
      </c>
      <c r="H3390" s="2" t="s">
        <v>929</v>
      </c>
      <c r="I3390" s="2">
        <v>11731.0</v>
      </c>
      <c r="J3390" s="2" t="s">
        <v>50</v>
      </c>
      <c r="K3390" s="2" t="s">
        <v>1448</v>
      </c>
    </row>
    <row r="3391">
      <c r="A3391" s="2">
        <v>3389.0</v>
      </c>
      <c r="B3391" s="2" t="s">
        <v>6695</v>
      </c>
      <c r="C3391" s="2" t="s">
        <v>18</v>
      </c>
      <c r="D3391" s="2" t="s">
        <v>6696</v>
      </c>
      <c r="E3391" s="2" t="s">
        <v>14</v>
      </c>
      <c r="F3391" s="2">
        <v>43.058833</v>
      </c>
      <c r="G3391" s="2">
        <v>-76.063904</v>
      </c>
      <c r="H3391" s="2" t="s">
        <v>929</v>
      </c>
      <c r="I3391" s="2">
        <v>13057.0</v>
      </c>
      <c r="J3391" s="2" t="s">
        <v>50</v>
      </c>
      <c r="K3391" s="3" t="s">
        <v>543</v>
      </c>
    </row>
    <row r="3392">
      <c r="A3392" s="2">
        <v>3390.0</v>
      </c>
      <c r="B3392" s="2" t="s">
        <v>6697</v>
      </c>
      <c r="C3392" s="2" t="s">
        <v>26</v>
      </c>
      <c r="D3392" s="2" t="s">
        <v>2233</v>
      </c>
      <c r="E3392" s="2" t="s">
        <v>14</v>
      </c>
      <c r="F3392" s="2">
        <v>33.9913</v>
      </c>
      <c r="G3392" s="2">
        <v>-117.9246</v>
      </c>
      <c r="H3392" s="2" t="s">
        <v>5586</v>
      </c>
      <c r="I3392" s="2">
        <v>91748.0</v>
      </c>
      <c r="J3392" s="2" t="s">
        <v>45</v>
      </c>
      <c r="K3392" s="3" t="s">
        <v>6698</v>
      </c>
    </row>
    <row r="3393">
      <c r="A3393" s="2">
        <v>3391.0</v>
      </c>
      <c r="B3393" s="2" t="s">
        <v>6699</v>
      </c>
      <c r="C3393" s="2" t="s">
        <v>18</v>
      </c>
      <c r="D3393" s="2" t="s">
        <v>2644</v>
      </c>
      <c r="E3393" s="2" t="s">
        <v>14</v>
      </c>
      <c r="F3393" s="2">
        <v>39.575764</v>
      </c>
      <c r="G3393" s="2">
        <v>-119.739302</v>
      </c>
      <c r="H3393" s="2" t="s">
        <v>22</v>
      </c>
      <c r="I3393" s="2">
        <v>89436.0</v>
      </c>
      <c r="J3393" s="2" t="s">
        <v>743</v>
      </c>
      <c r="K3393" s="2" t="s">
        <v>6700</v>
      </c>
    </row>
    <row r="3394">
      <c r="A3394" s="2">
        <v>3392.0</v>
      </c>
      <c r="B3394" s="2" t="s">
        <v>6701</v>
      </c>
      <c r="C3394" s="2" t="s">
        <v>176</v>
      </c>
      <c r="D3394" s="2" t="s">
        <v>6702</v>
      </c>
      <c r="E3394" s="2" t="s">
        <v>14</v>
      </c>
      <c r="F3394" s="2">
        <v>42.459821</v>
      </c>
      <c r="G3394" s="2">
        <v>-87.824702</v>
      </c>
      <c r="H3394" s="2" t="s">
        <v>22</v>
      </c>
      <c r="I3394" s="2">
        <v>60099.0</v>
      </c>
      <c r="J3394" s="2" t="s">
        <v>316</v>
      </c>
      <c r="K3394" s="3" t="s">
        <v>6703</v>
      </c>
    </row>
    <row r="3395">
      <c r="A3395" s="2">
        <v>3393.0</v>
      </c>
      <c r="B3395" s="2" t="s">
        <v>6704</v>
      </c>
      <c r="C3395" s="2" t="s">
        <v>26</v>
      </c>
      <c r="D3395" s="2" t="s">
        <v>270</v>
      </c>
      <c r="E3395" s="2" t="s">
        <v>14</v>
      </c>
      <c r="F3395" s="2">
        <v>39.727527</v>
      </c>
      <c r="G3395" s="2">
        <v>-121.806591</v>
      </c>
      <c r="H3395" s="2" t="s">
        <v>22</v>
      </c>
      <c r="I3395" s="2">
        <v>95928.0</v>
      </c>
      <c r="J3395" s="2" t="s">
        <v>45</v>
      </c>
      <c r="K3395" s="3" t="s">
        <v>6705</v>
      </c>
    </row>
    <row r="3396">
      <c r="A3396" s="2">
        <v>3394.0</v>
      </c>
      <c r="B3396" s="2" t="s">
        <v>6706</v>
      </c>
      <c r="C3396" s="2" t="s">
        <v>20</v>
      </c>
      <c r="D3396" s="2" t="s">
        <v>6707</v>
      </c>
      <c r="E3396" s="2" t="s">
        <v>14</v>
      </c>
      <c r="F3396" s="2">
        <v>33.137366</v>
      </c>
      <c r="G3396" s="2">
        <v>-117.052738</v>
      </c>
      <c r="H3396" s="2" t="s">
        <v>22</v>
      </c>
      <c r="I3396" s="2">
        <v>92027.0</v>
      </c>
      <c r="J3396" s="2" t="s">
        <v>45</v>
      </c>
      <c r="K3396" s="3" t="s">
        <v>6708</v>
      </c>
    </row>
    <row r="3397">
      <c r="A3397" s="2">
        <v>3395.0</v>
      </c>
      <c r="B3397" s="2" t="s">
        <v>6709</v>
      </c>
      <c r="C3397" s="2" t="s">
        <v>26</v>
      </c>
      <c r="D3397" s="2" t="s">
        <v>6710</v>
      </c>
      <c r="E3397" s="2" t="s">
        <v>14</v>
      </c>
      <c r="F3397" s="2">
        <v>43.31852</v>
      </c>
      <c r="G3397" s="2">
        <v>-90.361043</v>
      </c>
      <c r="H3397" s="2" t="s">
        <v>22</v>
      </c>
      <c r="I3397" s="2">
        <v>53581.0</v>
      </c>
      <c r="J3397" s="2" t="s">
        <v>469</v>
      </c>
      <c r="K3397" s="3" t="s">
        <v>6711</v>
      </c>
    </row>
    <row r="3398">
      <c r="A3398" s="2">
        <v>3396.0</v>
      </c>
      <c r="B3398" s="2" t="s">
        <v>6712</v>
      </c>
      <c r="C3398" s="2" t="s">
        <v>20</v>
      </c>
      <c r="D3398" s="2" t="s">
        <v>3656</v>
      </c>
      <c r="E3398" s="2" t="s">
        <v>14</v>
      </c>
      <c r="F3398" s="2">
        <v>34.146266</v>
      </c>
      <c r="G3398" s="2">
        <v>-118.11008</v>
      </c>
      <c r="H3398" s="2" t="s">
        <v>22</v>
      </c>
      <c r="I3398" s="2">
        <v>91107.0</v>
      </c>
      <c r="J3398" s="2" t="s">
        <v>45</v>
      </c>
      <c r="K3398" s="2" t="s">
        <v>6713</v>
      </c>
    </row>
    <row r="3399">
      <c r="A3399" s="2">
        <v>3397.0</v>
      </c>
      <c r="B3399" s="2" t="s">
        <v>6714</v>
      </c>
      <c r="C3399" s="2" t="s">
        <v>26</v>
      </c>
      <c r="D3399" s="2" t="s">
        <v>6715</v>
      </c>
      <c r="E3399" s="2" t="s">
        <v>14</v>
      </c>
      <c r="F3399" s="2">
        <v>28.668327</v>
      </c>
      <c r="G3399" s="2">
        <v>-82.136985</v>
      </c>
      <c r="H3399" s="2" t="s">
        <v>22</v>
      </c>
      <c r="I3399" s="2">
        <v>33513.0</v>
      </c>
      <c r="J3399" s="2" t="s">
        <v>173</v>
      </c>
      <c r="K3399" s="3" t="s">
        <v>6716</v>
      </c>
    </row>
    <row r="3400">
      <c r="A3400" s="2">
        <v>3398.0</v>
      </c>
      <c r="B3400" s="2" t="s">
        <v>6717</v>
      </c>
      <c r="C3400" s="2" t="s">
        <v>18</v>
      </c>
      <c r="D3400" s="2" t="s">
        <v>6718</v>
      </c>
      <c r="E3400" s="2" t="s">
        <v>14</v>
      </c>
      <c r="F3400" s="2">
        <v>39.805683</v>
      </c>
      <c r="G3400" s="2">
        <v>-74.93201</v>
      </c>
      <c r="H3400" s="2" t="s">
        <v>22</v>
      </c>
      <c r="I3400" s="2">
        <v>8091.0</v>
      </c>
      <c r="J3400" s="2" t="s">
        <v>1093</v>
      </c>
      <c r="K3400" s="3" t="s">
        <v>6719</v>
      </c>
    </row>
    <row r="3401">
      <c r="A3401" s="2">
        <v>3399.0</v>
      </c>
      <c r="B3401" s="2" t="s">
        <v>6720</v>
      </c>
      <c r="C3401" s="2" t="s">
        <v>176</v>
      </c>
      <c r="D3401" s="2" t="s">
        <v>2066</v>
      </c>
      <c r="E3401" s="2" t="s">
        <v>14</v>
      </c>
      <c r="F3401" s="2">
        <v>45.377486</v>
      </c>
      <c r="G3401" s="2">
        <v>-122.603047</v>
      </c>
      <c r="H3401" s="2" t="s">
        <v>22</v>
      </c>
      <c r="I3401" s="2">
        <v>97027.0</v>
      </c>
      <c r="J3401" s="2" t="s">
        <v>609</v>
      </c>
      <c r="K3401" s="3" t="s">
        <v>1580</v>
      </c>
    </row>
    <row r="3402">
      <c r="A3402" s="2">
        <v>3400.0</v>
      </c>
      <c r="B3402" s="2" t="s">
        <v>6721</v>
      </c>
      <c r="C3402" s="2" t="s">
        <v>18</v>
      </c>
      <c r="D3402" s="2" t="s">
        <v>6722</v>
      </c>
      <c r="E3402" s="2" t="s">
        <v>14</v>
      </c>
      <c r="F3402" s="2">
        <v>41.697694</v>
      </c>
      <c r="G3402" s="2">
        <v>-72.903949</v>
      </c>
      <c r="H3402" s="2" t="s">
        <v>929</v>
      </c>
      <c r="I3402" s="2">
        <v>6010.0</v>
      </c>
      <c r="J3402" s="2" t="s">
        <v>329</v>
      </c>
      <c r="K3402" s="3" t="s">
        <v>543</v>
      </c>
    </row>
    <row r="3403">
      <c r="A3403" s="2">
        <v>3401.0</v>
      </c>
      <c r="B3403" s="2" t="s">
        <v>6723</v>
      </c>
      <c r="C3403" s="2" t="s">
        <v>18</v>
      </c>
      <c r="D3403" s="2" t="s">
        <v>1720</v>
      </c>
      <c r="E3403" s="2" t="s">
        <v>14</v>
      </c>
      <c r="F3403" s="2">
        <v>36.814613</v>
      </c>
      <c r="G3403" s="2">
        <v>-119.790654</v>
      </c>
      <c r="H3403" s="2" t="s">
        <v>2794</v>
      </c>
      <c r="I3403" s="2">
        <v>93710.0</v>
      </c>
      <c r="J3403" s="2" t="s">
        <v>45</v>
      </c>
      <c r="K3403" s="3" t="s">
        <v>2799</v>
      </c>
    </row>
    <row r="3404">
      <c r="A3404" s="2">
        <v>3402.0</v>
      </c>
      <c r="B3404" s="2" t="s">
        <v>6724</v>
      </c>
      <c r="C3404" s="2" t="s">
        <v>18</v>
      </c>
      <c r="D3404" s="2" t="s">
        <v>799</v>
      </c>
      <c r="E3404" s="2" t="s">
        <v>14</v>
      </c>
      <c r="F3404" s="2">
        <v>37.562465</v>
      </c>
      <c r="G3404" s="2">
        <v>-77.470487</v>
      </c>
      <c r="H3404" s="2" t="s">
        <v>1004</v>
      </c>
      <c r="I3404" s="2">
        <v>23230.0</v>
      </c>
      <c r="J3404" s="2" t="s">
        <v>596</v>
      </c>
      <c r="K3404" s="3" t="s">
        <v>543</v>
      </c>
    </row>
    <row r="3405">
      <c r="A3405" s="2">
        <v>3403.0</v>
      </c>
      <c r="B3405" s="2" t="s">
        <v>6725</v>
      </c>
      <c r="C3405" s="2" t="s">
        <v>18</v>
      </c>
      <c r="D3405" s="2" t="s">
        <v>2801</v>
      </c>
      <c r="E3405" s="2" t="s">
        <v>14</v>
      </c>
      <c r="F3405" s="2">
        <v>29.80661</v>
      </c>
      <c r="G3405" s="2">
        <v>-95.16805</v>
      </c>
      <c r="H3405" s="2" t="s">
        <v>5586</v>
      </c>
      <c r="I3405" s="2">
        <v>77049.0</v>
      </c>
      <c r="J3405" s="2" t="s">
        <v>55</v>
      </c>
      <c r="K3405" s="3" t="s">
        <v>6726</v>
      </c>
    </row>
    <row r="3406">
      <c r="A3406" s="2">
        <v>3404.0</v>
      </c>
      <c r="B3406" s="2" t="s">
        <v>6727</v>
      </c>
      <c r="C3406" s="2" t="s">
        <v>26</v>
      </c>
      <c r="D3406" s="2" t="s">
        <v>2216</v>
      </c>
      <c r="E3406" s="2" t="s">
        <v>14</v>
      </c>
      <c r="F3406" s="2">
        <v>33.730546</v>
      </c>
      <c r="G3406" s="2">
        <v>-118.014779</v>
      </c>
      <c r="H3406" s="2" t="s">
        <v>6728</v>
      </c>
      <c r="I3406" s="2">
        <v>92647.0</v>
      </c>
      <c r="J3406" s="2" t="s">
        <v>45</v>
      </c>
      <c r="K3406" s="2" t="s">
        <v>6729</v>
      </c>
    </row>
    <row r="3407">
      <c r="A3407" s="2">
        <v>3405.0</v>
      </c>
      <c r="B3407" s="2" t="s">
        <v>6730</v>
      </c>
      <c r="C3407" s="2" t="s">
        <v>18</v>
      </c>
      <c r="D3407" s="2" t="s">
        <v>6731</v>
      </c>
      <c r="E3407" s="2" t="s">
        <v>14</v>
      </c>
      <c r="F3407" s="2">
        <v>38.759753</v>
      </c>
      <c r="G3407" s="2">
        <v>-76.808197</v>
      </c>
      <c r="H3407" s="2" t="s">
        <v>929</v>
      </c>
      <c r="I3407" s="2">
        <v>20772.0</v>
      </c>
      <c r="J3407" s="2" t="s">
        <v>659</v>
      </c>
      <c r="K3407" s="3" t="s">
        <v>543</v>
      </c>
    </row>
    <row r="3408">
      <c r="A3408" s="2">
        <v>3406.0</v>
      </c>
      <c r="B3408" s="2" t="s">
        <v>6732</v>
      </c>
      <c r="C3408" s="2" t="s">
        <v>18</v>
      </c>
      <c r="D3408" s="2" t="s">
        <v>6731</v>
      </c>
      <c r="E3408" s="2" t="s">
        <v>14</v>
      </c>
      <c r="F3408" s="2">
        <v>38.902002</v>
      </c>
      <c r="G3408" s="2">
        <v>-76.837682</v>
      </c>
      <c r="H3408" s="2" t="s">
        <v>929</v>
      </c>
      <c r="I3408" s="2">
        <v>20774.0</v>
      </c>
      <c r="J3408" s="2" t="s">
        <v>659</v>
      </c>
      <c r="K3408" s="3" t="s">
        <v>543</v>
      </c>
    </row>
    <row r="3409">
      <c r="A3409" s="2">
        <v>3407.0</v>
      </c>
      <c r="B3409" s="2" t="s">
        <v>6733</v>
      </c>
      <c r="C3409" s="2" t="s">
        <v>18</v>
      </c>
      <c r="D3409" s="2" t="s">
        <v>183</v>
      </c>
      <c r="E3409" s="2" t="s">
        <v>14</v>
      </c>
      <c r="F3409" s="2">
        <v>39.171137</v>
      </c>
      <c r="G3409" s="2">
        <v>-76.864313</v>
      </c>
      <c r="H3409" s="2" t="s">
        <v>929</v>
      </c>
      <c r="I3409" s="2">
        <v>21046.0</v>
      </c>
      <c r="J3409" s="2" t="s">
        <v>659</v>
      </c>
      <c r="K3409" s="3" t="s">
        <v>543</v>
      </c>
    </row>
    <row r="3410">
      <c r="A3410" s="2">
        <v>3408.0</v>
      </c>
      <c r="B3410" s="2" t="s">
        <v>6734</v>
      </c>
      <c r="C3410" s="2" t="s">
        <v>20</v>
      </c>
      <c r="D3410" s="2" t="s">
        <v>6735</v>
      </c>
      <c r="E3410" s="2" t="s">
        <v>14</v>
      </c>
      <c r="F3410" s="2">
        <v>39.406774</v>
      </c>
      <c r="G3410" s="2">
        <v>-76.815798</v>
      </c>
      <c r="H3410" s="2" t="s">
        <v>929</v>
      </c>
      <c r="I3410" s="2">
        <v>21117.0</v>
      </c>
      <c r="J3410" s="2" t="s">
        <v>659</v>
      </c>
      <c r="K3410" s="2" t="s">
        <v>930</v>
      </c>
    </row>
    <row r="3411">
      <c r="A3411" s="2">
        <v>3409.0</v>
      </c>
      <c r="B3411" s="2" t="s">
        <v>6736</v>
      </c>
      <c r="C3411" s="2" t="s">
        <v>18</v>
      </c>
      <c r="D3411" s="2" t="s">
        <v>6737</v>
      </c>
      <c r="E3411" s="2" t="s">
        <v>14</v>
      </c>
      <c r="F3411" s="2">
        <v>38.124444</v>
      </c>
      <c r="G3411" s="2">
        <v>-75.689687</v>
      </c>
      <c r="H3411" s="2" t="s">
        <v>929</v>
      </c>
      <c r="I3411" s="2">
        <v>21871.0</v>
      </c>
      <c r="J3411" s="2" t="s">
        <v>659</v>
      </c>
      <c r="K3411" s="3" t="s">
        <v>543</v>
      </c>
    </row>
    <row r="3412">
      <c r="A3412" s="2">
        <v>3410.0</v>
      </c>
      <c r="B3412" s="2" t="s">
        <v>6738</v>
      </c>
      <c r="C3412" s="2" t="s">
        <v>1450</v>
      </c>
      <c r="D3412" s="2" t="s">
        <v>3428</v>
      </c>
      <c r="E3412" s="2" t="s">
        <v>14</v>
      </c>
      <c r="F3412" s="2">
        <v>39.372607</v>
      </c>
      <c r="G3412" s="2">
        <v>-76.473885</v>
      </c>
      <c r="H3412" s="2" t="s">
        <v>929</v>
      </c>
      <c r="I3412" s="2">
        <v>21236.0</v>
      </c>
      <c r="J3412" s="2" t="s">
        <v>659</v>
      </c>
      <c r="K3412" s="3" t="s">
        <v>1367</v>
      </c>
    </row>
    <row r="3413">
      <c r="A3413" s="2">
        <v>3411.0</v>
      </c>
      <c r="B3413" s="2" t="s">
        <v>6739</v>
      </c>
      <c r="C3413" s="2" t="s">
        <v>18</v>
      </c>
      <c r="D3413" s="2" t="s">
        <v>2519</v>
      </c>
      <c r="E3413" s="2" t="s">
        <v>14</v>
      </c>
      <c r="F3413" s="2">
        <v>39.1549</v>
      </c>
      <c r="G3413" s="2">
        <v>-76.715137</v>
      </c>
      <c r="H3413" s="2" t="s">
        <v>929</v>
      </c>
      <c r="I3413" s="2">
        <v>21076.0</v>
      </c>
      <c r="J3413" s="2" t="s">
        <v>659</v>
      </c>
      <c r="K3413" s="2" t="s">
        <v>930</v>
      </c>
    </row>
    <row r="3414">
      <c r="A3414" s="2">
        <v>3412.0</v>
      </c>
      <c r="B3414" s="2" t="s">
        <v>6740</v>
      </c>
      <c r="C3414" s="2" t="s">
        <v>18</v>
      </c>
      <c r="D3414" s="2" t="s">
        <v>4786</v>
      </c>
      <c r="E3414" s="2" t="s">
        <v>14</v>
      </c>
      <c r="F3414" s="2">
        <v>31.546182</v>
      </c>
      <c r="G3414" s="2">
        <v>-93.458964</v>
      </c>
      <c r="H3414" s="2" t="s">
        <v>349</v>
      </c>
      <c r="I3414" s="2">
        <v>71449.0</v>
      </c>
      <c r="J3414" s="2" t="s">
        <v>16</v>
      </c>
      <c r="K3414" s="3" t="s">
        <v>350</v>
      </c>
    </row>
    <row r="3415">
      <c r="A3415" s="2">
        <v>3413.0</v>
      </c>
      <c r="B3415" s="2" t="s">
        <v>6741</v>
      </c>
      <c r="C3415" s="2" t="s">
        <v>18</v>
      </c>
      <c r="D3415" s="2" t="s">
        <v>2579</v>
      </c>
      <c r="E3415" s="2" t="s">
        <v>14</v>
      </c>
      <c r="F3415" s="2">
        <v>31.925863</v>
      </c>
      <c r="G3415" s="2">
        <v>-92.649018</v>
      </c>
      <c r="H3415" s="2" t="s">
        <v>349</v>
      </c>
      <c r="I3415" s="2">
        <v>71483.0</v>
      </c>
      <c r="J3415" s="2" t="s">
        <v>16</v>
      </c>
      <c r="K3415" s="3" t="s">
        <v>350</v>
      </c>
    </row>
    <row r="3416">
      <c r="A3416" s="2">
        <v>3414.0</v>
      </c>
      <c r="B3416" s="2" t="s">
        <v>6742</v>
      </c>
      <c r="C3416" s="2" t="s">
        <v>18</v>
      </c>
      <c r="D3416" s="2" t="s">
        <v>6743</v>
      </c>
      <c r="E3416" s="2" t="s">
        <v>14</v>
      </c>
      <c r="F3416" s="2">
        <v>30.228809</v>
      </c>
      <c r="G3416" s="2">
        <v>-92.381573</v>
      </c>
      <c r="H3416" s="2" t="s">
        <v>349</v>
      </c>
      <c r="I3416" s="2">
        <v>70526.0</v>
      </c>
      <c r="J3416" s="2" t="s">
        <v>16</v>
      </c>
      <c r="K3416" s="3" t="s">
        <v>6744</v>
      </c>
    </row>
    <row r="3417">
      <c r="A3417" s="2">
        <v>3415.0</v>
      </c>
      <c r="B3417" s="2" t="s">
        <v>6745</v>
      </c>
      <c r="C3417" s="2" t="s">
        <v>18</v>
      </c>
      <c r="D3417" s="2" t="s">
        <v>1250</v>
      </c>
      <c r="E3417" s="2" t="s">
        <v>14</v>
      </c>
      <c r="F3417" s="2">
        <v>34.962436</v>
      </c>
      <c r="G3417" s="2">
        <v>-89.935471</v>
      </c>
      <c r="H3417" s="2" t="s">
        <v>349</v>
      </c>
      <c r="I3417" s="2">
        <v>38672.0</v>
      </c>
      <c r="J3417" s="2" t="s">
        <v>93</v>
      </c>
      <c r="K3417" s="3" t="s">
        <v>350</v>
      </c>
    </row>
    <row r="3418">
      <c r="A3418" s="2">
        <v>3416.0</v>
      </c>
      <c r="B3418" s="2" t="s">
        <v>6746</v>
      </c>
      <c r="C3418" s="2" t="s">
        <v>18</v>
      </c>
      <c r="D3418" s="2" t="s">
        <v>6747</v>
      </c>
      <c r="E3418" s="2" t="s">
        <v>14</v>
      </c>
      <c r="F3418" s="2">
        <v>34.363652</v>
      </c>
      <c r="G3418" s="2">
        <v>-89.516348</v>
      </c>
      <c r="H3418" s="2" t="s">
        <v>349</v>
      </c>
      <c r="I3418" s="2">
        <v>38655.0</v>
      </c>
      <c r="J3418" s="2" t="s">
        <v>93</v>
      </c>
      <c r="K3418" s="3" t="s">
        <v>350</v>
      </c>
    </row>
    <row r="3419">
      <c r="A3419" s="2">
        <v>3417.0</v>
      </c>
      <c r="B3419" s="2" t="s">
        <v>6748</v>
      </c>
      <c r="C3419" s="2" t="s">
        <v>18</v>
      </c>
      <c r="D3419" s="2" t="s">
        <v>6749</v>
      </c>
      <c r="E3419" s="2" t="s">
        <v>14</v>
      </c>
      <c r="F3419" s="2">
        <v>34.255949</v>
      </c>
      <c r="G3419" s="2">
        <v>-88.738971</v>
      </c>
      <c r="H3419" s="2" t="s">
        <v>349</v>
      </c>
      <c r="I3419" s="2">
        <v>38801.0</v>
      </c>
      <c r="J3419" s="2" t="s">
        <v>93</v>
      </c>
      <c r="K3419" s="3" t="s">
        <v>350</v>
      </c>
    </row>
    <row r="3420">
      <c r="A3420" s="2">
        <v>3418.0</v>
      </c>
      <c r="B3420" s="2" t="s">
        <v>6750</v>
      </c>
      <c r="C3420" s="2" t="s">
        <v>20</v>
      </c>
      <c r="D3420" s="2" t="s">
        <v>936</v>
      </c>
      <c r="E3420" s="2" t="s">
        <v>14</v>
      </c>
      <c r="F3420" s="2">
        <v>29.635214</v>
      </c>
      <c r="G3420" s="2">
        <v>-82.354764</v>
      </c>
      <c r="H3420" s="2" t="s">
        <v>925</v>
      </c>
      <c r="I3420" s="2">
        <v>32608.0</v>
      </c>
      <c r="J3420" s="2" t="s">
        <v>173</v>
      </c>
      <c r="K3420" s="2" t="s">
        <v>1210</v>
      </c>
    </row>
    <row r="3421">
      <c r="A3421" s="2">
        <v>3419.0</v>
      </c>
      <c r="B3421" s="2" t="s">
        <v>6751</v>
      </c>
      <c r="C3421" s="2" t="s">
        <v>26</v>
      </c>
      <c r="D3421" s="2" t="s">
        <v>434</v>
      </c>
      <c r="E3421" s="2" t="s">
        <v>14</v>
      </c>
      <c r="F3421" s="2">
        <v>39.298222</v>
      </c>
      <c r="G3421" s="2">
        <v>-102.278255</v>
      </c>
      <c r="H3421" s="2" t="s">
        <v>27</v>
      </c>
      <c r="I3421" s="2">
        <v>80807.0</v>
      </c>
      <c r="J3421" s="2" t="s">
        <v>473</v>
      </c>
      <c r="K3421" s="3" t="s">
        <v>6752</v>
      </c>
    </row>
    <row r="3422">
      <c r="A3422" s="2">
        <v>3420.0</v>
      </c>
      <c r="B3422" s="2" t="s">
        <v>6753</v>
      </c>
      <c r="C3422" s="2" t="s">
        <v>26</v>
      </c>
      <c r="D3422" s="2" t="s">
        <v>6754</v>
      </c>
      <c r="E3422" s="2" t="s">
        <v>14</v>
      </c>
      <c r="F3422" s="2">
        <v>40.702948</v>
      </c>
      <c r="G3422" s="2">
        <v>-77.591804</v>
      </c>
      <c r="H3422" s="2" t="s">
        <v>27</v>
      </c>
      <c r="I3422" s="2">
        <v>17063.0</v>
      </c>
      <c r="J3422" s="2" t="s">
        <v>232</v>
      </c>
      <c r="K3422" s="2" t="s">
        <v>6755</v>
      </c>
    </row>
    <row r="3423">
      <c r="A3423" s="2">
        <v>3421.0</v>
      </c>
      <c r="B3423" s="2" t="s">
        <v>6756</v>
      </c>
      <c r="C3423" s="2" t="s">
        <v>26</v>
      </c>
      <c r="D3423" s="2" t="s">
        <v>6757</v>
      </c>
      <c r="E3423" s="2" t="s">
        <v>14</v>
      </c>
      <c r="F3423" s="2">
        <v>43.40681</v>
      </c>
      <c r="G3423" s="2">
        <v>-95.126119</v>
      </c>
      <c r="H3423" s="2" t="s">
        <v>27</v>
      </c>
      <c r="I3423" s="2">
        <v>51360.0</v>
      </c>
      <c r="J3423" s="2" t="s">
        <v>416</v>
      </c>
      <c r="K3423" s="3" t="s">
        <v>6758</v>
      </c>
    </row>
    <row r="3424">
      <c r="A3424" s="2">
        <v>3422.0</v>
      </c>
      <c r="B3424" s="2" t="s">
        <v>6759</v>
      </c>
      <c r="C3424" s="2" t="s">
        <v>386</v>
      </c>
      <c r="D3424" s="2" t="s">
        <v>6760</v>
      </c>
      <c r="E3424" s="2" t="s">
        <v>14</v>
      </c>
      <c r="F3424" s="2">
        <v>45.882641</v>
      </c>
      <c r="G3424" s="2">
        <v>-89.70316</v>
      </c>
      <c r="H3424" s="2" t="s">
        <v>27</v>
      </c>
      <c r="I3424" s="2">
        <v>54548.0</v>
      </c>
      <c r="J3424" s="2" t="s">
        <v>469</v>
      </c>
      <c r="K3424" s="2" t="s">
        <v>6761</v>
      </c>
    </row>
    <row r="3425">
      <c r="A3425" s="2">
        <v>3423.0</v>
      </c>
      <c r="B3425" s="2" t="s">
        <v>6762</v>
      </c>
      <c r="C3425" s="2" t="s">
        <v>26</v>
      </c>
      <c r="D3425" s="2" t="s">
        <v>2216</v>
      </c>
      <c r="E3425" s="2" t="s">
        <v>14</v>
      </c>
      <c r="F3425" s="2">
        <v>33.729838</v>
      </c>
      <c r="G3425" s="2">
        <v>-117.990076</v>
      </c>
      <c r="H3425" s="2" t="s">
        <v>27</v>
      </c>
      <c r="I3425" s="2">
        <v>92647.0</v>
      </c>
      <c r="J3425" s="2" t="s">
        <v>45</v>
      </c>
      <c r="K3425" s="2" t="s">
        <v>6763</v>
      </c>
    </row>
    <row r="3426">
      <c r="A3426" s="2">
        <v>3424.0</v>
      </c>
      <c r="B3426" s="2" t="s">
        <v>6762</v>
      </c>
      <c r="C3426" s="2" t="s">
        <v>20</v>
      </c>
      <c r="D3426" s="2" t="s">
        <v>2216</v>
      </c>
      <c r="E3426" s="2" t="s">
        <v>14</v>
      </c>
      <c r="F3426" s="2">
        <v>33.729838</v>
      </c>
      <c r="G3426" s="2">
        <v>-117.990076</v>
      </c>
      <c r="H3426" s="2" t="s">
        <v>27</v>
      </c>
      <c r="I3426" s="2">
        <v>92647.0</v>
      </c>
      <c r="J3426" s="2" t="s">
        <v>45</v>
      </c>
      <c r="K3426" s="2" t="s">
        <v>6763</v>
      </c>
    </row>
    <row r="3427">
      <c r="A3427" s="2">
        <v>3425.0</v>
      </c>
      <c r="B3427" s="2" t="s">
        <v>6762</v>
      </c>
      <c r="C3427" s="2" t="s">
        <v>386</v>
      </c>
      <c r="D3427" s="2" t="s">
        <v>2216</v>
      </c>
      <c r="E3427" s="2" t="s">
        <v>14</v>
      </c>
      <c r="F3427" s="2">
        <v>33.729838</v>
      </c>
      <c r="G3427" s="2">
        <v>-117.990076</v>
      </c>
      <c r="H3427" s="2" t="s">
        <v>27</v>
      </c>
      <c r="I3427" s="2">
        <v>92647.0</v>
      </c>
      <c r="J3427" s="2" t="s">
        <v>45</v>
      </c>
      <c r="K3427" s="2" t="s">
        <v>6763</v>
      </c>
    </row>
    <row r="3428">
      <c r="A3428" s="2">
        <v>3426.0</v>
      </c>
      <c r="B3428" s="2" t="s">
        <v>6764</v>
      </c>
      <c r="C3428" s="2" t="s">
        <v>386</v>
      </c>
      <c r="D3428" s="2" t="s">
        <v>6060</v>
      </c>
      <c r="E3428" s="2" t="s">
        <v>14</v>
      </c>
      <c r="F3428" s="2">
        <v>33.738049</v>
      </c>
      <c r="G3428" s="2">
        <v>-117.82169</v>
      </c>
      <c r="H3428" s="2" t="s">
        <v>27</v>
      </c>
      <c r="I3428" s="2">
        <v>92780.0</v>
      </c>
      <c r="J3428" s="2" t="s">
        <v>45</v>
      </c>
      <c r="K3428" s="2" t="s">
        <v>354</v>
      </c>
    </row>
    <row r="3429">
      <c r="A3429" s="2">
        <v>3427.0</v>
      </c>
      <c r="B3429" s="2" t="s">
        <v>6765</v>
      </c>
      <c r="C3429" s="2" t="s">
        <v>26</v>
      </c>
      <c r="D3429" s="2" t="s">
        <v>6461</v>
      </c>
      <c r="E3429" s="2" t="s">
        <v>14</v>
      </c>
      <c r="F3429" s="2">
        <v>39.099042</v>
      </c>
      <c r="G3429" s="2">
        <v>-77.527803</v>
      </c>
      <c r="H3429" s="2" t="s">
        <v>27</v>
      </c>
      <c r="I3429" s="2">
        <v>20176.0</v>
      </c>
      <c r="J3429" s="2" t="s">
        <v>596</v>
      </c>
      <c r="K3429" s="3" t="s">
        <v>553</v>
      </c>
    </row>
    <row r="3430">
      <c r="A3430" s="2">
        <v>3428.0</v>
      </c>
      <c r="B3430" s="2" t="s">
        <v>6766</v>
      </c>
      <c r="C3430" s="2" t="s">
        <v>20</v>
      </c>
      <c r="D3430" s="2" t="s">
        <v>2088</v>
      </c>
      <c r="E3430" s="2" t="s">
        <v>14</v>
      </c>
      <c r="F3430" s="2">
        <v>38.874359</v>
      </c>
      <c r="G3430" s="2">
        <v>-77.226243</v>
      </c>
      <c r="H3430" s="2" t="s">
        <v>27</v>
      </c>
      <c r="I3430" s="2">
        <v>22042.0</v>
      </c>
      <c r="J3430" s="2" t="s">
        <v>596</v>
      </c>
      <c r="K3430" s="2" t="s">
        <v>6767</v>
      </c>
    </row>
    <row r="3431">
      <c r="A3431" s="2">
        <v>3429.0</v>
      </c>
      <c r="B3431" s="2" t="s">
        <v>6768</v>
      </c>
      <c r="C3431" s="2" t="s">
        <v>26</v>
      </c>
      <c r="D3431" s="2" t="s">
        <v>897</v>
      </c>
      <c r="E3431" s="2" t="s">
        <v>14</v>
      </c>
      <c r="F3431" s="2">
        <v>32.54194</v>
      </c>
      <c r="G3431" s="2">
        <v>-84.949956</v>
      </c>
      <c r="H3431" s="2" t="s">
        <v>27</v>
      </c>
      <c r="I3431" s="2">
        <v>31904.0</v>
      </c>
      <c r="J3431" s="2" t="s">
        <v>32</v>
      </c>
      <c r="K3431" s="3" t="s">
        <v>6769</v>
      </c>
    </row>
    <row r="3432">
      <c r="A3432" s="2">
        <v>3430.0</v>
      </c>
      <c r="B3432" s="2" t="s">
        <v>6770</v>
      </c>
      <c r="C3432" s="2" t="s">
        <v>18</v>
      </c>
      <c r="D3432" s="2" t="s">
        <v>3248</v>
      </c>
      <c r="E3432" s="2" t="s">
        <v>14</v>
      </c>
      <c r="F3432" s="2">
        <v>42.96153</v>
      </c>
      <c r="G3432" s="2">
        <v>-85.888735</v>
      </c>
      <c r="H3432" s="2" t="s">
        <v>929</v>
      </c>
      <c r="I3432" s="2">
        <v>49401.0</v>
      </c>
      <c r="J3432" s="2" t="s">
        <v>37</v>
      </c>
      <c r="K3432" s="2" t="s">
        <v>930</v>
      </c>
    </row>
    <row r="3433">
      <c r="A3433" s="2">
        <v>3431.0</v>
      </c>
      <c r="B3433" s="2" t="s">
        <v>6771</v>
      </c>
      <c r="C3433" s="2" t="s">
        <v>18</v>
      </c>
      <c r="D3433" s="2" t="s">
        <v>6772</v>
      </c>
      <c r="E3433" s="2" t="s">
        <v>14</v>
      </c>
      <c r="F3433" s="2">
        <v>41.561477</v>
      </c>
      <c r="G3433" s="2">
        <v>-74.182425</v>
      </c>
      <c r="H3433" s="2" t="s">
        <v>929</v>
      </c>
      <c r="I3433" s="2">
        <v>12586.0</v>
      </c>
      <c r="J3433" s="2" t="s">
        <v>50</v>
      </c>
      <c r="K3433" s="2" t="s">
        <v>930</v>
      </c>
    </row>
    <row r="3434">
      <c r="A3434" s="2">
        <v>3432.0</v>
      </c>
      <c r="B3434" s="2" t="s">
        <v>6773</v>
      </c>
      <c r="C3434" s="2" t="s">
        <v>18</v>
      </c>
      <c r="D3434" s="2" t="s">
        <v>2131</v>
      </c>
      <c r="E3434" s="2" t="s">
        <v>14</v>
      </c>
      <c r="F3434" s="2">
        <v>43.974406</v>
      </c>
      <c r="G3434" s="2">
        <v>-75.909065</v>
      </c>
      <c r="H3434" s="2" t="s">
        <v>929</v>
      </c>
      <c r="I3434" s="2">
        <v>13601.0</v>
      </c>
      <c r="J3434" s="2" t="s">
        <v>50</v>
      </c>
      <c r="K3434" s="3" t="s">
        <v>543</v>
      </c>
    </row>
    <row r="3435">
      <c r="A3435" s="2">
        <v>3433.0</v>
      </c>
      <c r="B3435" s="2" t="s">
        <v>6774</v>
      </c>
      <c r="C3435" s="2" t="s">
        <v>18</v>
      </c>
      <c r="D3435" s="2" t="s">
        <v>127</v>
      </c>
      <c r="E3435" s="2" t="s">
        <v>14</v>
      </c>
      <c r="F3435" s="2">
        <v>40.700867</v>
      </c>
      <c r="G3435" s="2">
        <v>-73.593112</v>
      </c>
      <c r="H3435" s="2" t="s">
        <v>929</v>
      </c>
      <c r="I3435" s="2">
        <v>11553.0</v>
      </c>
      <c r="J3435" s="2" t="s">
        <v>50</v>
      </c>
      <c r="K3435" s="2" t="s">
        <v>1448</v>
      </c>
    </row>
    <row r="3436">
      <c r="A3436" s="2">
        <v>3434.0</v>
      </c>
      <c r="B3436" s="2" t="s">
        <v>6775</v>
      </c>
      <c r="C3436" s="2" t="s">
        <v>18</v>
      </c>
      <c r="D3436" s="2" t="s">
        <v>6776</v>
      </c>
      <c r="E3436" s="2" t="s">
        <v>14</v>
      </c>
      <c r="F3436" s="2">
        <v>43.85731</v>
      </c>
      <c r="G3436" s="2">
        <v>-73.438339</v>
      </c>
      <c r="H3436" s="2" t="s">
        <v>929</v>
      </c>
      <c r="I3436" s="2">
        <v>12883.0</v>
      </c>
      <c r="J3436" s="2" t="s">
        <v>50</v>
      </c>
      <c r="K3436" s="3" t="s">
        <v>543</v>
      </c>
    </row>
    <row r="3437">
      <c r="A3437" s="2">
        <v>3435.0</v>
      </c>
      <c r="B3437" s="2" t="s">
        <v>6777</v>
      </c>
      <c r="C3437" s="2" t="s">
        <v>18</v>
      </c>
      <c r="D3437" s="2" t="s">
        <v>827</v>
      </c>
      <c r="E3437" s="2" t="s">
        <v>14</v>
      </c>
      <c r="F3437" s="2">
        <v>43.093512</v>
      </c>
      <c r="G3437" s="2">
        <v>-75.273095</v>
      </c>
      <c r="H3437" s="2" t="s">
        <v>929</v>
      </c>
      <c r="I3437" s="2">
        <v>13502.0</v>
      </c>
      <c r="J3437" s="2" t="s">
        <v>50</v>
      </c>
      <c r="K3437" s="3" t="s">
        <v>543</v>
      </c>
    </row>
    <row r="3438">
      <c r="A3438" s="2">
        <v>3436.0</v>
      </c>
      <c r="B3438" s="2" t="s">
        <v>6778</v>
      </c>
      <c r="C3438" s="2" t="s">
        <v>18</v>
      </c>
      <c r="D3438" s="2" t="s">
        <v>4265</v>
      </c>
      <c r="E3438" s="2" t="s">
        <v>14</v>
      </c>
      <c r="F3438" s="2">
        <v>43.048031</v>
      </c>
      <c r="G3438" s="2">
        <v>-76.197329</v>
      </c>
      <c r="H3438" s="2" t="s">
        <v>929</v>
      </c>
      <c r="I3438" s="2">
        <v>13219.0</v>
      </c>
      <c r="J3438" s="2" t="s">
        <v>50</v>
      </c>
      <c r="K3438" s="3" t="s">
        <v>543</v>
      </c>
    </row>
    <row r="3439">
      <c r="A3439" s="2">
        <v>3437.0</v>
      </c>
      <c r="B3439" s="2" t="s">
        <v>6779</v>
      </c>
      <c r="C3439" s="2" t="s">
        <v>18</v>
      </c>
      <c r="D3439" s="2" t="s">
        <v>6780</v>
      </c>
      <c r="E3439" s="2" t="s">
        <v>14</v>
      </c>
      <c r="F3439" s="2">
        <v>42.50178</v>
      </c>
      <c r="G3439" s="2">
        <v>-78.689817</v>
      </c>
      <c r="H3439" s="2" t="s">
        <v>929</v>
      </c>
      <c r="I3439" s="2">
        <v>14141.0</v>
      </c>
      <c r="J3439" s="2" t="s">
        <v>50</v>
      </c>
      <c r="K3439" s="3" t="s">
        <v>543</v>
      </c>
    </row>
    <row r="3440">
      <c r="A3440" s="2">
        <v>3438.0</v>
      </c>
      <c r="B3440" s="2" t="s">
        <v>6781</v>
      </c>
      <c r="C3440" s="2" t="s">
        <v>18</v>
      </c>
      <c r="D3440" s="2" t="s">
        <v>6782</v>
      </c>
      <c r="E3440" s="2" t="s">
        <v>14</v>
      </c>
      <c r="F3440" s="2">
        <v>42.683888</v>
      </c>
      <c r="G3440" s="2">
        <v>-75.50159</v>
      </c>
      <c r="H3440" s="2" t="s">
        <v>929</v>
      </c>
      <c r="I3440" s="2">
        <v>13460.0</v>
      </c>
      <c r="J3440" s="2" t="s">
        <v>50</v>
      </c>
      <c r="K3440" s="2" t="s">
        <v>930</v>
      </c>
    </row>
    <row r="3441">
      <c r="A3441" s="2">
        <v>3439.0</v>
      </c>
      <c r="B3441" s="2" t="s">
        <v>6783</v>
      </c>
      <c r="C3441" s="2" t="s">
        <v>18</v>
      </c>
      <c r="D3441" s="2" t="s">
        <v>6784</v>
      </c>
      <c r="E3441" s="2" t="s">
        <v>14</v>
      </c>
      <c r="F3441" s="2">
        <v>30.243114</v>
      </c>
      <c r="G3441" s="2">
        <v>-92.104331</v>
      </c>
      <c r="H3441" s="2" t="s">
        <v>6785</v>
      </c>
      <c r="I3441" s="2">
        <v>70583.0</v>
      </c>
      <c r="J3441" s="2" t="s">
        <v>16</v>
      </c>
      <c r="K3441" s="2" t="s">
        <v>6786</v>
      </c>
    </row>
    <row r="3442">
      <c r="A3442" s="2">
        <v>3440.0</v>
      </c>
      <c r="B3442" s="2" t="s">
        <v>6787</v>
      </c>
      <c r="C3442" s="2" t="s">
        <v>18</v>
      </c>
      <c r="D3442" s="2" t="s">
        <v>6788</v>
      </c>
      <c r="E3442" s="2" t="s">
        <v>14</v>
      </c>
      <c r="F3442" s="2">
        <v>37.69077</v>
      </c>
      <c r="G3442" s="2">
        <v>-122.151877</v>
      </c>
      <c r="H3442" s="2" t="s">
        <v>6789</v>
      </c>
      <c r="I3442" s="2">
        <v>94579.0</v>
      </c>
      <c r="J3442" s="2" t="s">
        <v>45</v>
      </c>
      <c r="K3442" s="2" t="s">
        <v>6790</v>
      </c>
    </row>
    <row r="3443">
      <c r="A3443" s="2">
        <v>3441.0</v>
      </c>
      <c r="B3443" s="2" t="s">
        <v>6791</v>
      </c>
      <c r="C3443" s="2" t="s">
        <v>18</v>
      </c>
      <c r="D3443" s="2" t="s">
        <v>6792</v>
      </c>
      <c r="E3443" s="2" t="s">
        <v>14</v>
      </c>
      <c r="F3443" s="2">
        <v>43.173946</v>
      </c>
      <c r="G3443" s="2">
        <v>-86.220344</v>
      </c>
      <c r="H3443" s="2" t="s">
        <v>349</v>
      </c>
      <c r="I3443" s="2">
        <v>49441.0</v>
      </c>
      <c r="J3443" s="2" t="s">
        <v>37</v>
      </c>
      <c r="K3443" s="3" t="s">
        <v>350</v>
      </c>
    </row>
    <row r="3444">
      <c r="A3444" s="2">
        <v>3442.0</v>
      </c>
      <c r="B3444" s="2" t="s">
        <v>6793</v>
      </c>
      <c r="C3444" s="2" t="s">
        <v>26</v>
      </c>
      <c r="D3444" s="2" t="s">
        <v>2801</v>
      </c>
      <c r="E3444" s="2" t="s">
        <v>14</v>
      </c>
      <c r="F3444" s="2">
        <v>29.79852</v>
      </c>
      <c r="G3444" s="2">
        <v>-95.273294</v>
      </c>
      <c r="H3444" s="2" t="s">
        <v>6794</v>
      </c>
      <c r="I3444" s="2">
        <v>77029.0</v>
      </c>
      <c r="J3444" s="2" t="s">
        <v>55</v>
      </c>
      <c r="K3444" s="3" t="s">
        <v>6795</v>
      </c>
    </row>
    <row r="3445">
      <c r="A3445" s="2">
        <v>3443.0</v>
      </c>
      <c r="B3445" s="2" t="s">
        <v>6796</v>
      </c>
      <c r="C3445" s="2" t="s">
        <v>18</v>
      </c>
      <c r="D3445" s="2" t="s">
        <v>6797</v>
      </c>
      <c r="E3445" s="2" t="s">
        <v>14</v>
      </c>
      <c r="F3445" s="2">
        <v>44.857262</v>
      </c>
      <c r="G3445" s="2">
        <v>-91.928755</v>
      </c>
      <c r="H3445" s="2" t="s">
        <v>929</v>
      </c>
      <c r="I3445" s="2">
        <v>54751.0</v>
      </c>
      <c r="J3445" s="2" t="s">
        <v>469</v>
      </c>
      <c r="K3445" s="3" t="s">
        <v>543</v>
      </c>
    </row>
    <row r="3446">
      <c r="A3446" s="2">
        <v>3444.0</v>
      </c>
      <c r="B3446" s="2" t="s">
        <v>6798</v>
      </c>
      <c r="C3446" s="2" t="s">
        <v>18</v>
      </c>
      <c r="D3446" s="2" t="s">
        <v>3764</v>
      </c>
      <c r="E3446" s="2" t="s">
        <v>14</v>
      </c>
      <c r="F3446" s="2">
        <v>43.04636</v>
      </c>
      <c r="G3446" s="2">
        <v>-89.476985</v>
      </c>
      <c r="H3446" s="2" t="s">
        <v>929</v>
      </c>
      <c r="I3446" s="2">
        <v>53711.0</v>
      </c>
      <c r="J3446" s="2" t="s">
        <v>469</v>
      </c>
      <c r="K3446" s="2" t="s">
        <v>930</v>
      </c>
    </row>
    <row r="3447">
      <c r="A3447" s="2">
        <v>3445.0</v>
      </c>
      <c r="B3447" s="2" t="s">
        <v>6799</v>
      </c>
      <c r="C3447" s="2" t="s">
        <v>20</v>
      </c>
      <c r="D3447" s="2" t="s">
        <v>1181</v>
      </c>
      <c r="E3447" s="2" t="s">
        <v>14</v>
      </c>
      <c r="F3447" s="2">
        <v>42.846989</v>
      </c>
      <c r="G3447" s="2">
        <v>-90.71122</v>
      </c>
      <c r="H3447" s="2" t="s">
        <v>929</v>
      </c>
      <c r="I3447" s="2">
        <v>53813.0</v>
      </c>
      <c r="J3447" s="2" t="s">
        <v>469</v>
      </c>
      <c r="K3447" s="2" t="s">
        <v>6800</v>
      </c>
    </row>
    <row r="3448">
      <c r="A3448" s="2">
        <v>3446.0</v>
      </c>
      <c r="B3448" s="2" t="s">
        <v>6801</v>
      </c>
      <c r="C3448" s="2" t="s">
        <v>20</v>
      </c>
      <c r="D3448" s="2" t="s">
        <v>6802</v>
      </c>
      <c r="E3448" s="2" t="s">
        <v>14</v>
      </c>
      <c r="F3448" s="2">
        <v>43.510255</v>
      </c>
      <c r="G3448" s="2">
        <v>-88.220859</v>
      </c>
      <c r="H3448" s="2" t="s">
        <v>929</v>
      </c>
      <c r="I3448" s="2">
        <v>53040.0</v>
      </c>
      <c r="J3448" s="2" t="s">
        <v>469</v>
      </c>
      <c r="K3448" s="3" t="s">
        <v>543</v>
      </c>
    </row>
    <row r="3449">
      <c r="A3449" s="2">
        <v>3447.0</v>
      </c>
      <c r="B3449" s="2" t="s">
        <v>6803</v>
      </c>
      <c r="C3449" s="2" t="s">
        <v>18</v>
      </c>
      <c r="D3449" s="2" t="s">
        <v>5125</v>
      </c>
      <c r="E3449" s="2" t="s">
        <v>14</v>
      </c>
      <c r="F3449" s="2">
        <v>42.573003</v>
      </c>
      <c r="G3449" s="2">
        <v>-87.886194</v>
      </c>
      <c r="H3449" s="2" t="s">
        <v>929</v>
      </c>
      <c r="I3449" s="2">
        <v>53142.0</v>
      </c>
      <c r="J3449" s="2" t="s">
        <v>469</v>
      </c>
      <c r="K3449" s="2" t="s">
        <v>930</v>
      </c>
    </row>
    <row r="3450">
      <c r="A3450" s="2">
        <v>3448.0</v>
      </c>
      <c r="B3450" s="2" t="s">
        <v>6804</v>
      </c>
      <c r="C3450" s="2" t="s">
        <v>20</v>
      </c>
      <c r="D3450" s="2" t="s">
        <v>6805</v>
      </c>
      <c r="E3450" s="2" t="s">
        <v>14</v>
      </c>
      <c r="F3450" s="2">
        <v>34.1248</v>
      </c>
      <c r="G3450" s="2">
        <v>-117.87259</v>
      </c>
      <c r="H3450" s="2" t="s">
        <v>76</v>
      </c>
      <c r="I3450" s="2">
        <v>91740.0</v>
      </c>
      <c r="J3450" s="2" t="s">
        <v>45</v>
      </c>
      <c r="K3450" s="2" t="s">
        <v>77</v>
      </c>
    </row>
    <row r="3451">
      <c r="A3451" s="2">
        <v>3449.0</v>
      </c>
      <c r="B3451" s="2" t="s">
        <v>6804</v>
      </c>
      <c r="C3451" s="2" t="s">
        <v>26</v>
      </c>
      <c r="D3451" s="2" t="s">
        <v>6805</v>
      </c>
      <c r="E3451" s="2" t="s">
        <v>14</v>
      </c>
      <c r="F3451" s="2">
        <v>34.1248</v>
      </c>
      <c r="G3451" s="2">
        <v>-117.87259</v>
      </c>
      <c r="H3451" s="2" t="s">
        <v>76</v>
      </c>
      <c r="I3451" s="2">
        <v>91740.0</v>
      </c>
      <c r="J3451" s="2" t="s">
        <v>45</v>
      </c>
      <c r="K3451" s="2" t="s">
        <v>77</v>
      </c>
    </row>
    <row r="3452">
      <c r="A3452" s="2">
        <v>3450.0</v>
      </c>
      <c r="B3452" s="2" t="s">
        <v>6806</v>
      </c>
      <c r="C3452" s="2" t="s">
        <v>18</v>
      </c>
      <c r="D3452" s="2" t="s">
        <v>1334</v>
      </c>
      <c r="E3452" s="2" t="s">
        <v>14</v>
      </c>
      <c r="F3452" s="2">
        <v>41.75281</v>
      </c>
      <c r="G3452" s="2">
        <v>-124.18705</v>
      </c>
      <c r="H3452" s="2" t="s">
        <v>338</v>
      </c>
      <c r="I3452" s="2">
        <v>95531.0</v>
      </c>
      <c r="J3452" s="2" t="s">
        <v>45</v>
      </c>
      <c r="K3452" s="2" t="s">
        <v>6807</v>
      </c>
    </row>
    <row r="3453">
      <c r="A3453" s="2">
        <v>3451.0</v>
      </c>
      <c r="B3453" s="2" t="s">
        <v>6808</v>
      </c>
      <c r="C3453" s="2" t="s">
        <v>18</v>
      </c>
      <c r="D3453" s="2" t="s">
        <v>1334</v>
      </c>
      <c r="E3453" s="2" t="s">
        <v>14</v>
      </c>
      <c r="F3453" s="2">
        <v>41.77449</v>
      </c>
      <c r="G3453" s="2">
        <v>-124.19004</v>
      </c>
      <c r="H3453" s="2" t="s">
        <v>338</v>
      </c>
      <c r="I3453" s="2">
        <v>95531.0</v>
      </c>
      <c r="J3453" s="2" t="s">
        <v>45</v>
      </c>
      <c r="K3453" s="2" t="s">
        <v>6809</v>
      </c>
    </row>
    <row r="3454">
      <c r="A3454" s="2">
        <v>3452.0</v>
      </c>
      <c r="B3454" s="2" t="s">
        <v>6810</v>
      </c>
      <c r="C3454" s="2" t="s">
        <v>18</v>
      </c>
      <c r="D3454" s="2" t="s">
        <v>2503</v>
      </c>
      <c r="E3454" s="2" t="s">
        <v>14</v>
      </c>
      <c r="F3454" s="2">
        <v>46.898997</v>
      </c>
      <c r="G3454" s="2">
        <v>-98.707788</v>
      </c>
      <c r="H3454" s="2" t="s">
        <v>22</v>
      </c>
      <c r="I3454" s="2">
        <v>58401.0</v>
      </c>
      <c r="J3454" s="2" t="s">
        <v>993</v>
      </c>
      <c r="K3454" s="2" t="s">
        <v>6811</v>
      </c>
    </row>
    <row r="3455">
      <c r="A3455" s="2">
        <v>3453.0</v>
      </c>
      <c r="B3455" s="2" t="s">
        <v>6812</v>
      </c>
      <c r="C3455" s="2" t="s">
        <v>20</v>
      </c>
      <c r="D3455" s="2" t="s">
        <v>503</v>
      </c>
      <c r="E3455" s="2" t="s">
        <v>14</v>
      </c>
      <c r="F3455" s="2">
        <v>33.41616</v>
      </c>
      <c r="G3455" s="2">
        <v>-111.57334</v>
      </c>
      <c r="H3455" s="2" t="s">
        <v>925</v>
      </c>
      <c r="I3455" s="2">
        <v>85120.0</v>
      </c>
      <c r="J3455" s="2" t="s">
        <v>465</v>
      </c>
      <c r="K3455" s="3" t="s">
        <v>926</v>
      </c>
    </row>
    <row r="3456">
      <c r="A3456" s="2">
        <v>3454.0</v>
      </c>
      <c r="B3456" s="2" t="s">
        <v>6813</v>
      </c>
      <c r="C3456" s="2" t="s">
        <v>18</v>
      </c>
      <c r="D3456" s="2" t="s">
        <v>6814</v>
      </c>
      <c r="E3456" s="2" t="s">
        <v>14</v>
      </c>
      <c r="F3456" s="2">
        <v>19.716591</v>
      </c>
      <c r="G3456" s="2">
        <v>-155.079226</v>
      </c>
      <c r="H3456" s="2" t="s">
        <v>6815</v>
      </c>
      <c r="I3456" s="2">
        <v>96720.0</v>
      </c>
      <c r="J3456" s="2" t="s">
        <v>421</v>
      </c>
      <c r="K3456" s="3" t="s">
        <v>6816</v>
      </c>
    </row>
    <row r="3457">
      <c r="A3457" s="2">
        <v>3455.0</v>
      </c>
      <c r="B3457" s="2" t="s">
        <v>6817</v>
      </c>
      <c r="C3457" s="2" t="s">
        <v>18</v>
      </c>
      <c r="D3457" s="2" t="s">
        <v>6818</v>
      </c>
      <c r="E3457" s="2" t="s">
        <v>14</v>
      </c>
      <c r="F3457" s="2">
        <v>34.69211</v>
      </c>
      <c r="G3457" s="2">
        <v>-82.83902</v>
      </c>
      <c r="H3457" s="2" t="s">
        <v>1000</v>
      </c>
      <c r="I3457" s="2">
        <v>29631.0</v>
      </c>
      <c r="J3457" s="2" t="s">
        <v>81</v>
      </c>
      <c r="K3457" s="2" t="s">
        <v>6819</v>
      </c>
    </row>
    <row r="3458">
      <c r="A3458" s="2">
        <v>3456.0</v>
      </c>
      <c r="B3458" s="2" t="s">
        <v>6820</v>
      </c>
      <c r="C3458" s="2" t="s">
        <v>18</v>
      </c>
      <c r="D3458" s="2" t="s">
        <v>5680</v>
      </c>
      <c r="E3458" s="2" t="s">
        <v>14</v>
      </c>
      <c r="F3458" s="2">
        <v>43.146876</v>
      </c>
      <c r="G3458" s="2">
        <v>-93.208309</v>
      </c>
      <c r="H3458" s="2" t="s">
        <v>360</v>
      </c>
      <c r="I3458" s="2">
        <v>50401.0</v>
      </c>
      <c r="J3458" s="2" t="s">
        <v>416</v>
      </c>
      <c r="K3458" s="3" t="s">
        <v>6821</v>
      </c>
    </row>
    <row r="3459">
      <c r="A3459" s="2">
        <v>3457.0</v>
      </c>
      <c r="B3459" s="2" t="s">
        <v>6822</v>
      </c>
      <c r="C3459" s="2" t="s">
        <v>18</v>
      </c>
      <c r="D3459" s="2" t="s">
        <v>6823</v>
      </c>
      <c r="E3459" s="2" t="s">
        <v>14</v>
      </c>
      <c r="F3459" s="2">
        <v>41.857304</v>
      </c>
      <c r="G3459" s="2">
        <v>-71.39925</v>
      </c>
      <c r="H3459" s="2" t="s">
        <v>6824</v>
      </c>
      <c r="I3459" s="2">
        <v>2860.0</v>
      </c>
      <c r="J3459" s="2" t="s">
        <v>3934</v>
      </c>
      <c r="K3459" s="3" t="s">
        <v>6825</v>
      </c>
    </row>
    <row r="3460">
      <c r="A3460" s="2">
        <v>3458.0</v>
      </c>
      <c r="B3460" s="2" t="s">
        <v>6826</v>
      </c>
      <c r="C3460" s="2" t="s">
        <v>20</v>
      </c>
      <c r="D3460" s="2" t="s">
        <v>1546</v>
      </c>
      <c r="E3460" s="2" t="s">
        <v>14</v>
      </c>
      <c r="F3460" s="2">
        <v>38.332845</v>
      </c>
      <c r="G3460" s="2">
        <v>-77.478552</v>
      </c>
      <c r="H3460" s="2" t="s">
        <v>27</v>
      </c>
      <c r="I3460" s="2">
        <v>22405.0</v>
      </c>
      <c r="J3460" s="2" t="s">
        <v>596</v>
      </c>
      <c r="K3460" s="2" t="s">
        <v>6827</v>
      </c>
    </row>
    <row r="3461">
      <c r="A3461" s="2">
        <v>3459.0</v>
      </c>
      <c r="B3461" s="2" t="s">
        <v>6828</v>
      </c>
      <c r="C3461" s="2" t="s">
        <v>207</v>
      </c>
      <c r="D3461" s="2" t="s">
        <v>1256</v>
      </c>
      <c r="E3461" s="2" t="s">
        <v>14</v>
      </c>
      <c r="F3461" s="2">
        <v>35.04512</v>
      </c>
      <c r="G3461" s="2">
        <v>-78.93162</v>
      </c>
      <c r="H3461" s="2" t="s">
        <v>6829</v>
      </c>
      <c r="I3461" s="2">
        <v>28303.0</v>
      </c>
      <c r="J3461" s="2" t="s">
        <v>435</v>
      </c>
      <c r="K3461" s="3" t="s">
        <v>6830</v>
      </c>
    </row>
    <row r="3462">
      <c r="A3462" s="2">
        <v>3460.0</v>
      </c>
      <c r="B3462" s="2" t="s">
        <v>6831</v>
      </c>
      <c r="C3462" s="2" t="s">
        <v>176</v>
      </c>
      <c r="D3462" s="2" t="s">
        <v>6832</v>
      </c>
      <c r="E3462" s="2" t="s">
        <v>14</v>
      </c>
      <c r="F3462" s="2">
        <v>42.56641</v>
      </c>
      <c r="G3462" s="2">
        <v>-71.98049</v>
      </c>
      <c r="H3462" s="2" t="s">
        <v>374</v>
      </c>
      <c r="I3462" s="2">
        <v>1440.0</v>
      </c>
      <c r="J3462" s="2" t="s">
        <v>113</v>
      </c>
      <c r="K3462" s="2" t="s">
        <v>6833</v>
      </c>
    </row>
    <row r="3463">
      <c r="A3463" s="2">
        <v>3461.0</v>
      </c>
      <c r="B3463" s="2" t="s">
        <v>6831</v>
      </c>
      <c r="C3463" s="2" t="s">
        <v>18</v>
      </c>
      <c r="D3463" s="2" t="s">
        <v>6832</v>
      </c>
      <c r="E3463" s="2" t="s">
        <v>14</v>
      </c>
      <c r="F3463" s="2">
        <v>42.56641</v>
      </c>
      <c r="G3463" s="2">
        <v>-71.98049</v>
      </c>
      <c r="H3463" s="2" t="s">
        <v>374</v>
      </c>
      <c r="I3463" s="2">
        <v>1440.0</v>
      </c>
      <c r="J3463" s="2" t="s">
        <v>113</v>
      </c>
      <c r="K3463" s="2" t="s">
        <v>6833</v>
      </c>
    </row>
    <row r="3464">
      <c r="A3464" s="2">
        <v>3462.0</v>
      </c>
      <c r="B3464" s="2" t="s">
        <v>6834</v>
      </c>
      <c r="C3464" s="2" t="s">
        <v>18</v>
      </c>
      <c r="D3464" s="2" t="s">
        <v>106</v>
      </c>
      <c r="E3464" s="2" t="s">
        <v>14</v>
      </c>
      <c r="F3464" s="2">
        <v>44.314556</v>
      </c>
      <c r="G3464" s="2">
        <v>-69.800117</v>
      </c>
      <c r="H3464" s="2" t="s">
        <v>27</v>
      </c>
      <c r="I3464" s="2">
        <v>4330.0</v>
      </c>
      <c r="J3464" s="2" t="s">
        <v>985</v>
      </c>
      <c r="K3464" s="3" t="s">
        <v>6835</v>
      </c>
    </row>
    <row r="3465">
      <c r="A3465" s="2">
        <v>3463.0</v>
      </c>
      <c r="B3465" s="2" t="s">
        <v>6836</v>
      </c>
      <c r="C3465" s="2" t="s">
        <v>18</v>
      </c>
      <c r="D3465" s="2" t="s">
        <v>6837</v>
      </c>
      <c r="E3465" s="2" t="s">
        <v>14</v>
      </c>
      <c r="F3465" s="2">
        <v>47.283719</v>
      </c>
      <c r="G3465" s="2">
        <v>-122.361187</v>
      </c>
      <c r="H3465" s="2" t="s">
        <v>349</v>
      </c>
      <c r="I3465" s="2">
        <v>98023.0</v>
      </c>
      <c r="J3465" s="2" t="s">
        <v>721</v>
      </c>
      <c r="K3465" s="3" t="s">
        <v>350</v>
      </c>
    </row>
    <row r="3466">
      <c r="A3466" s="2">
        <v>3464.0</v>
      </c>
      <c r="B3466" s="2" t="s">
        <v>6838</v>
      </c>
      <c r="C3466" s="2" t="s">
        <v>352</v>
      </c>
      <c r="D3466" s="2" t="s">
        <v>3876</v>
      </c>
      <c r="E3466" s="2" t="s">
        <v>14</v>
      </c>
      <c r="F3466" s="2">
        <v>32.440815</v>
      </c>
      <c r="G3466" s="2">
        <v>-80.704213</v>
      </c>
      <c r="H3466" s="2" t="s">
        <v>391</v>
      </c>
      <c r="I3466" s="2">
        <v>29906.0</v>
      </c>
      <c r="J3466" s="2" t="s">
        <v>81</v>
      </c>
      <c r="K3466" s="3" t="s">
        <v>6839</v>
      </c>
    </row>
    <row r="3467">
      <c r="A3467" s="2">
        <v>3465.0</v>
      </c>
      <c r="B3467" s="2" t="s">
        <v>6840</v>
      </c>
      <c r="C3467" s="2" t="s">
        <v>20</v>
      </c>
      <c r="D3467" s="2" t="s">
        <v>612</v>
      </c>
      <c r="E3467" s="2" t="s">
        <v>14</v>
      </c>
      <c r="F3467" s="2">
        <v>31.72652</v>
      </c>
      <c r="G3467" s="2">
        <v>-106.3021</v>
      </c>
      <c r="H3467" s="2" t="s">
        <v>27</v>
      </c>
      <c r="I3467" s="2">
        <v>79936.0</v>
      </c>
      <c r="J3467" s="2" t="s">
        <v>55</v>
      </c>
      <c r="K3467" s="3" t="s">
        <v>2255</v>
      </c>
    </row>
    <row r="3468">
      <c r="A3468" s="2">
        <v>3466.0</v>
      </c>
      <c r="B3468" s="2" t="s">
        <v>6841</v>
      </c>
      <c r="C3468" s="2" t="s">
        <v>18</v>
      </c>
      <c r="D3468" s="2" t="s">
        <v>1158</v>
      </c>
      <c r="E3468" s="2" t="s">
        <v>14</v>
      </c>
      <c r="F3468" s="2">
        <v>30.301175</v>
      </c>
      <c r="G3468" s="2">
        <v>-95.466413</v>
      </c>
      <c r="H3468" s="2" t="s">
        <v>631</v>
      </c>
      <c r="I3468" s="2">
        <v>77304.0</v>
      </c>
      <c r="J3468" s="2" t="s">
        <v>55</v>
      </c>
      <c r="K3468" s="3" t="s">
        <v>632</v>
      </c>
    </row>
    <row r="3469">
      <c r="A3469" s="2">
        <v>3467.0</v>
      </c>
      <c r="B3469" s="2" t="s">
        <v>6842</v>
      </c>
      <c r="C3469" s="2" t="s">
        <v>20</v>
      </c>
      <c r="D3469" s="2" t="s">
        <v>6843</v>
      </c>
      <c r="E3469" s="2" t="s">
        <v>14</v>
      </c>
      <c r="F3469" s="2">
        <v>33.112781</v>
      </c>
      <c r="G3469" s="2">
        <v>-96.659834</v>
      </c>
      <c r="H3469" s="2" t="s">
        <v>338</v>
      </c>
      <c r="I3469" s="2">
        <v>75002.0</v>
      </c>
      <c r="J3469" s="2" t="s">
        <v>55</v>
      </c>
      <c r="K3469" s="3" t="s">
        <v>1367</v>
      </c>
    </row>
    <row r="3470">
      <c r="A3470" s="2">
        <v>3468.0</v>
      </c>
      <c r="B3470" s="2" t="s">
        <v>6844</v>
      </c>
      <c r="C3470" s="2" t="s">
        <v>18</v>
      </c>
      <c r="D3470" s="2" t="s">
        <v>6845</v>
      </c>
      <c r="E3470" s="2" t="s">
        <v>14</v>
      </c>
      <c r="F3470" s="2">
        <v>38.79826</v>
      </c>
      <c r="G3470" s="2">
        <v>-77.3171</v>
      </c>
      <c r="H3470" s="2" t="s">
        <v>391</v>
      </c>
      <c r="I3470" s="2">
        <v>22015.0</v>
      </c>
      <c r="J3470" s="2" t="s">
        <v>596</v>
      </c>
      <c r="K3470" s="3" t="s">
        <v>1528</v>
      </c>
    </row>
    <row r="3471">
      <c r="A3471" s="2">
        <v>3469.0</v>
      </c>
      <c r="B3471" s="2" t="s">
        <v>6844</v>
      </c>
      <c r="C3471" s="2" t="s">
        <v>20</v>
      </c>
      <c r="D3471" s="2" t="s">
        <v>6845</v>
      </c>
      <c r="E3471" s="2" t="s">
        <v>14</v>
      </c>
      <c r="F3471" s="2">
        <v>38.79826</v>
      </c>
      <c r="G3471" s="2">
        <v>-77.3171</v>
      </c>
      <c r="H3471" s="2" t="s">
        <v>391</v>
      </c>
      <c r="I3471" s="2">
        <v>22015.0</v>
      </c>
      <c r="J3471" s="2" t="s">
        <v>596</v>
      </c>
      <c r="K3471" s="3" t="s">
        <v>1528</v>
      </c>
    </row>
    <row r="3472">
      <c r="A3472" s="2">
        <v>3470.0</v>
      </c>
      <c r="B3472" s="2" t="s">
        <v>6846</v>
      </c>
      <c r="C3472" s="2" t="s">
        <v>471</v>
      </c>
      <c r="D3472" s="2" t="s">
        <v>1552</v>
      </c>
      <c r="E3472" s="2" t="s">
        <v>14</v>
      </c>
      <c r="F3472" s="2">
        <v>38.887225</v>
      </c>
      <c r="G3472" s="2">
        <v>-77.445014</v>
      </c>
      <c r="H3472" s="2" t="s">
        <v>27</v>
      </c>
      <c r="I3472" s="2">
        <v>20151.0</v>
      </c>
      <c r="J3472" s="2" t="s">
        <v>596</v>
      </c>
      <c r="K3472" s="2" t="s">
        <v>354</v>
      </c>
    </row>
    <row r="3473">
      <c r="A3473" s="2">
        <v>3471.0</v>
      </c>
      <c r="B3473" s="2" t="s">
        <v>6847</v>
      </c>
      <c r="C3473" s="2" t="s">
        <v>18</v>
      </c>
      <c r="D3473" s="2" t="s">
        <v>6848</v>
      </c>
      <c r="E3473" s="2" t="s">
        <v>14</v>
      </c>
      <c r="F3473" s="2">
        <v>40.63169</v>
      </c>
      <c r="G3473" s="2">
        <v>-96.95244</v>
      </c>
      <c r="H3473" s="2" t="s">
        <v>349</v>
      </c>
      <c r="I3473" s="2">
        <v>68333.0</v>
      </c>
      <c r="J3473" s="2" t="s">
        <v>1098</v>
      </c>
      <c r="K3473" s="3" t="s">
        <v>350</v>
      </c>
    </row>
    <row r="3474">
      <c r="A3474" s="2">
        <v>3472.0</v>
      </c>
      <c r="B3474" s="2" t="s">
        <v>6849</v>
      </c>
      <c r="C3474" s="2" t="s">
        <v>20</v>
      </c>
      <c r="D3474" s="2" t="s">
        <v>6850</v>
      </c>
      <c r="E3474" s="2" t="s">
        <v>14</v>
      </c>
      <c r="F3474" s="2">
        <v>41.35025</v>
      </c>
      <c r="G3474" s="2">
        <v>-79.71524</v>
      </c>
      <c r="H3474" s="2" t="s">
        <v>117</v>
      </c>
      <c r="I3474" s="2">
        <v>16319.0</v>
      </c>
      <c r="J3474" s="2" t="s">
        <v>232</v>
      </c>
      <c r="K3474" s="3" t="s">
        <v>6851</v>
      </c>
    </row>
    <row r="3475">
      <c r="A3475" s="2">
        <v>3473.0</v>
      </c>
      <c r="B3475" s="2" t="s">
        <v>6852</v>
      </c>
      <c r="C3475" s="2" t="s">
        <v>18</v>
      </c>
      <c r="D3475" s="2" t="s">
        <v>6853</v>
      </c>
      <c r="E3475" s="2" t="s">
        <v>14</v>
      </c>
      <c r="F3475" s="2">
        <v>40.302814</v>
      </c>
      <c r="G3475" s="2">
        <v>-74.06978</v>
      </c>
      <c r="H3475" s="2" t="s">
        <v>6405</v>
      </c>
      <c r="I3475" s="2">
        <v>7724.0</v>
      </c>
      <c r="J3475" s="2" t="s">
        <v>1093</v>
      </c>
      <c r="K3475" s="3" t="s">
        <v>6406</v>
      </c>
    </row>
    <row r="3476">
      <c r="A3476" s="2">
        <v>3474.0</v>
      </c>
      <c r="B3476" s="2" t="s">
        <v>6854</v>
      </c>
      <c r="C3476" s="2" t="s">
        <v>18</v>
      </c>
      <c r="D3476" s="2" t="s">
        <v>6855</v>
      </c>
      <c r="E3476" s="2" t="s">
        <v>14</v>
      </c>
      <c r="F3476" s="2">
        <v>40.21176</v>
      </c>
      <c r="G3476" s="2">
        <v>-79.76943</v>
      </c>
      <c r="H3476" s="2" t="s">
        <v>689</v>
      </c>
      <c r="I3476" s="2">
        <v>15089.0</v>
      </c>
      <c r="J3476" s="2" t="s">
        <v>232</v>
      </c>
      <c r="K3476" s="3" t="s">
        <v>690</v>
      </c>
    </row>
    <row r="3477">
      <c r="A3477" s="2">
        <v>3475.0</v>
      </c>
      <c r="B3477" s="2" t="s">
        <v>6856</v>
      </c>
      <c r="C3477" s="2" t="s">
        <v>20</v>
      </c>
      <c r="D3477" s="2" t="s">
        <v>6857</v>
      </c>
      <c r="E3477" s="2" t="s">
        <v>14</v>
      </c>
      <c r="F3477" s="2">
        <v>39.7593</v>
      </c>
      <c r="G3477" s="2">
        <v>-75.0477</v>
      </c>
      <c r="H3477" s="2" t="s">
        <v>391</v>
      </c>
      <c r="I3477" s="2">
        <v>8012.0</v>
      </c>
      <c r="J3477" s="2" t="s">
        <v>1093</v>
      </c>
      <c r="K3477" s="3" t="s">
        <v>6858</v>
      </c>
    </row>
    <row r="3478">
      <c r="A3478" s="2">
        <v>3476.0</v>
      </c>
      <c r="B3478" s="2" t="s">
        <v>6859</v>
      </c>
      <c r="C3478" s="2" t="s">
        <v>18</v>
      </c>
      <c r="D3478" s="2" t="s">
        <v>6860</v>
      </c>
      <c r="E3478" s="2" t="s">
        <v>14</v>
      </c>
      <c r="F3478" s="2">
        <v>40.86914</v>
      </c>
      <c r="G3478" s="2">
        <v>-74.07081</v>
      </c>
      <c r="H3478" s="2" t="s">
        <v>6861</v>
      </c>
      <c r="I3478" s="2">
        <v>7604.0</v>
      </c>
      <c r="J3478" s="2" t="s">
        <v>1093</v>
      </c>
      <c r="K3478" s="3" t="s">
        <v>6862</v>
      </c>
    </row>
    <row r="3479">
      <c r="A3479" s="2">
        <v>3477.0</v>
      </c>
      <c r="B3479" s="2" t="s">
        <v>6863</v>
      </c>
      <c r="C3479" s="2" t="s">
        <v>207</v>
      </c>
      <c r="D3479" s="2" t="s">
        <v>6864</v>
      </c>
      <c r="E3479" s="2" t="s">
        <v>14</v>
      </c>
      <c r="F3479" s="2">
        <v>39.803435</v>
      </c>
      <c r="G3479" s="2">
        <v>-75.041519</v>
      </c>
      <c r="H3479" s="2" t="s">
        <v>40</v>
      </c>
      <c r="I3479" s="2">
        <v>8021.0</v>
      </c>
      <c r="J3479" s="2" t="s">
        <v>1093</v>
      </c>
      <c r="K3479" s="3" t="s">
        <v>6865</v>
      </c>
    </row>
    <row r="3480">
      <c r="A3480" s="2">
        <v>3478.0</v>
      </c>
      <c r="B3480" s="2" t="s">
        <v>6866</v>
      </c>
      <c r="C3480" s="2" t="s">
        <v>18</v>
      </c>
      <c r="D3480" s="2" t="s">
        <v>6867</v>
      </c>
      <c r="E3480" s="2" t="s">
        <v>14</v>
      </c>
      <c r="F3480" s="2">
        <v>40.80524</v>
      </c>
      <c r="G3480" s="2">
        <v>-74.3681</v>
      </c>
      <c r="H3480" s="2" t="s">
        <v>216</v>
      </c>
      <c r="I3480" s="2">
        <v>7936.0</v>
      </c>
      <c r="J3480" s="2" t="s">
        <v>1093</v>
      </c>
      <c r="K3480" s="3" t="s">
        <v>3922</v>
      </c>
    </row>
    <row r="3481">
      <c r="A3481" s="2">
        <v>3479.0</v>
      </c>
      <c r="B3481" s="2" t="s">
        <v>6868</v>
      </c>
      <c r="C3481" s="2" t="s">
        <v>18</v>
      </c>
      <c r="D3481" s="2" t="s">
        <v>5770</v>
      </c>
      <c r="E3481" s="2" t="s">
        <v>14</v>
      </c>
      <c r="F3481" s="2">
        <v>40.6542</v>
      </c>
      <c r="G3481" s="2">
        <v>-74.3044</v>
      </c>
      <c r="H3481" s="2" t="s">
        <v>6869</v>
      </c>
      <c r="I3481" s="2">
        <v>7016.0</v>
      </c>
      <c r="J3481" s="2" t="s">
        <v>1093</v>
      </c>
      <c r="K3481" s="3" t="s">
        <v>6870</v>
      </c>
    </row>
    <row r="3482">
      <c r="A3482" s="2">
        <v>3480.0</v>
      </c>
      <c r="B3482" s="2" t="s">
        <v>6871</v>
      </c>
      <c r="C3482" s="2" t="s">
        <v>207</v>
      </c>
      <c r="D3482" s="2" t="s">
        <v>754</v>
      </c>
      <c r="E3482" s="2" t="s">
        <v>14</v>
      </c>
      <c r="F3482" s="2">
        <v>39.875819</v>
      </c>
      <c r="G3482" s="2">
        <v>-75.393101</v>
      </c>
      <c r="H3482" s="2" t="s">
        <v>40</v>
      </c>
      <c r="I3482" s="2">
        <v>19015.0</v>
      </c>
      <c r="J3482" s="2" t="s">
        <v>232</v>
      </c>
      <c r="K3482" s="2" t="s">
        <v>6872</v>
      </c>
    </row>
    <row r="3483">
      <c r="A3483" s="2">
        <v>3481.0</v>
      </c>
      <c r="B3483" s="2" t="s">
        <v>6871</v>
      </c>
      <c r="C3483" s="2" t="s">
        <v>20</v>
      </c>
      <c r="D3483" s="2" t="s">
        <v>754</v>
      </c>
      <c r="E3483" s="2" t="s">
        <v>14</v>
      </c>
      <c r="F3483" s="2">
        <v>39.875819</v>
      </c>
      <c r="G3483" s="2">
        <v>-75.393101</v>
      </c>
      <c r="H3483" s="2" t="s">
        <v>40</v>
      </c>
      <c r="I3483" s="2">
        <v>19015.0</v>
      </c>
      <c r="J3483" s="2" t="s">
        <v>232</v>
      </c>
      <c r="K3483" s="2" t="s">
        <v>6872</v>
      </c>
    </row>
    <row r="3484">
      <c r="A3484" s="2">
        <v>3482.0</v>
      </c>
      <c r="B3484" s="2" t="s">
        <v>6873</v>
      </c>
      <c r="C3484" s="2" t="s">
        <v>18</v>
      </c>
      <c r="D3484" s="2" t="s">
        <v>754</v>
      </c>
      <c r="E3484" s="2" t="s">
        <v>14</v>
      </c>
      <c r="F3484" s="2">
        <v>39.87257</v>
      </c>
      <c r="G3484" s="2">
        <v>-75.38722</v>
      </c>
      <c r="H3484" s="2" t="s">
        <v>6874</v>
      </c>
      <c r="I3484" s="2">
        <v>19015.0</v>
      </c>
      <c r="J3484" s="2" t="s">
        <v>232</v>
      </c>
      <c r="K3484" s="2" t="s">
        <v>6875</v>
      </c>
    </row>
    <row r="3485">
      <c r="A3485" s="2">
        <v>3483.0</v>
      </c>
      <c r="B3485" s="2" t="s">
        <v>6876</v>
      </c>
      <c r="C3485" s="2" t="s">
        <v>18</v>
      </c>
      <c r="D3485" s="2" t="s">
        <v>1984</v>
      </c>
      <c r="E3485" s="2" t="s">
        <v>14</v>
      </c>
      <c r="F3485" s="2">
        <v>35.740121</v>
      </c>
      <c r="G3485" s="2">
        <v>-81.680584</v>
      </c>
      <c r="H3485" s="2" t="s">
        <v>40</v>
      </c>
      <c r="I3485" s="2">
        <v>28655.0</v>
      </c>
      <c r="J3485" s="2" t="s">
        <v>435</v>
      </c>
      <c r="K3485" s="2" t="s">
        <v>6877</v>
      </c>
    </row>
    <row r="3486">
      <c r="A3486" s="2">
        <v>3484.0</v>
      </c>
      <c r="B3486" s="2" t="s">
        <v>6878</v>
      </c>
      <c r="C3486" s="2" t="s">
        <v>20</v>
      </c>
      <c r="D3486" s="2" t="s">
        <v>4472</v>
      </c>
      <c r="E3486" s="2" t="s">
        <v>14</v>
      </c>
      <c r="F3486" s="2">
        <v>41.154299</v>
      </c>
      <c r="G3486" s="2">
        <v>-81.862251</v>
      </c>
      <c r="H3486" s="2" t="s">
        <v>27</v>
      </c>
      <c r="I3486" s="2">
        <v>44256.0</v>
      </c>
      <c r="J3486" s="2" t="s">
        <v>68</v>
      </c>
      <c r="K3486" s="2" t="s">
        <v>6879</v>
      </c>
    </row>
    <row r="3487">
      <c r="A3487" s="2">
        <v>3485.0</v>
      </c>
      <c r="B3487" s="2" t="s">
        <v>6880</v>
      </c>
      <c r="C3487" s="2" t="s">
        <v>18</v>
      </c>
      <c r="D3487" s="2" t="s">
        <v>2563</v>
      </c>
      <c r="E3487" s="2" t="s">
        <v>14</v>
      </c>
      <c r="F3487" s="2">
        <v>32.446667</v>
      </c>
      <c r="G3487" s="2">
        <v>-93.74542</v>
      </c>
      <c r="H3487" s="2" t="s">
        <v>6881</v>
      </c>
      <c r="I3487" s="2">
        <v>71106.0</v>
      </c>
      <c r="J3487" s="2" t="s">
        <v>16</v>
      </c>
      <c r="K3487" s="2" t="s">
        <v>6882</v>
      </c>
    </row>
    <row r="3488">
      <c r="A3488" s="2">
        <v>3486.0</v>
      </c>
      <c r="B3488" s="2" t="s">
        <v>6883</v>
      </c>
      <c r="C3488" s="2" t="s">
        <v>18</v>
      </c>
      <c r="D3488" s="2" t="s">
        <v>6884</v>
      </c>
      <c r="E3488" s="2" t="s">
        <v>14</v>
      </c>
      <c r="F3488" s="2">
        <v>40.041699</v>
      </c>
      <c r="G3488" s="2">
        <v>-74.142419</v>
      </c>
      <c r="H3488" s="2" t="s">
        <v>349</v>
      </c>
      <c r="I3488" s="2">
        <v>8723.0</v>
      </c>
      <c r="J3488" s="2" t="s">
        <v>1093</v>
      </c>
      <c r="K3488" s="3" t="s">
        <v>350</v>
      </c>
    </row>
    <row r="3489">
      <c r="A3489" s="2">
        <v>3487.0</v>
      </c>
      <c r="B3489" s="2" t="s">
        <v>6885</v>
      </c>
      <c r="C3489" s="2" t="s">
        <v>207</v>
      </c>
      <c r="D3489" s="2" t="s">
        <v>4154</v>
      </c>
      <c r="E3489" s="2" t="s">
        <v>14</v>
      </c>
      <c r="F3489" s="2">
        <v>40.74369</v>
      </c>
      <c r="G3489" s="2">
        <v>-74.05073</v>
      </c>
      <c r="H3489" s="2" t="s">
        <v>117</v>
      </c>
      <c r="I3489" s="2">
        <v>7307.0</v>
      </c>
      <c r="J3489" s="2" t="s">
        <v>1093</v>
      </c>
      <c r="K3489" s="2" t="s">
        <v>137</v>
      </c>
    </row>
    <row r="3490">
      <c r="A3490" s="2">
        <v>3488.0</v>
      </c>
      <c r="B3490" s="2" t="s">
        <v>6885</v>
      </c>
      <c r="C3490" s="2" t="s">
        <v>20</v>
      </c>
      <c r="D3490" s="2" t="s">
        <v>4154</v>
      </c>
      <c r="E3490" s="2" t="s">
        <v>14</v>
      </c>
      <c r="F3490" s="2">
        <v>40.74369</v>
      </c>
      <c r="G3490" s="2">
        <v>-74.05073</v>
      </c>
      <c r="H3490" s="2" t="s">
        <v>117</v>
      </c>
      <c r="I3490" s="2">
        <v>7307.0</v>
      </c>
      <c r="J3490" s="2" t="s">
        <v>1093</v>
      </c>
      <c r="K3490" s="2" t="s">
        <v>137</v>
      </c>
    </row>
    <row r="3491">
      <c r="A3491" s="2">
        <v>3489.0</v>
      </c>
      <c r="B3491" s="2" t="s">
        <v>6886</v>
      </c>
      <c r="C3491" s="2" t="s">
        <v>18</v>
      </c>
      <c r="D3491" s="2" t="s">
        <v>6887</v>
      </c>
      <c r="E3491" s="2" t="s">
        <v>14</v>
      </c>
      <c r="F3491" s="2">
        <v>36.18163</v>
      </c>
      <c r="G3491" s="2">
        <v>-95.7464</v>
      </c>
      <c r="H3491" s="2" t="s">
        <v>349</v>
      </c>
      <c r="I3491" s="2">
        <v>74015.0</v>
      </c>
      <c r="J3491" s="2" t="s">
        <v>910</v>
      </c>
      <c r="K3491" s="3" t="s">
        <v>350</v>
      </c>
    </row>
    <row r="3492">
      <c r="A3492" s="2">
        <v>3490.0</v>
      </c>
      <c r="B3492" s="2" t="s">
        <v>6888</v>
      </c>
      <c r="C3492" s="2" t="s">
        <v>20</v>
      </c>
      <c r="D3492" s="2" t="s">
        <v>66</v>
      </c>
      <c r="E3492" s="2" t="s">
        <v>14</v>
      </c>
      <c r="F3492" s="2">
        <v>41.0286</v>
      </c>
      <c r="G3492" s="2">
        <v>-81.4938</v>
      </c>
      <c r="H3492" s="2" t="s">
        <v>6889</v>
      </c>
      <c r="I3492" s="2">
        <v>44306.0</v>
      </c>
      <c r="J3492" s="2" t="s">
        <v>68</v>
      </c>
      <c r="K3492" s="2" t="s">
        <v>6890</v>
      </c>
    </row>
    <row r="3493">
      <c r="A3493" s="2">
        <v>3491.0</v>
      </c>
      <c r="B3493" s="2" t="s">
        <v>6891</v>
      </c>
      <c r="C3493" s="2" t="s">
        <v>6892</v>
      </c>
      <c r="D3493" s="2" t="s">
        <v>66</v>
      </c>
      <c r="E3493" s="2" t="s">
        <v>14</v>
      </c>
      <c r="F3493" s="2">
        <v>41.060732</v>
      </c>
      <c r="G3493" s="2">
        <v>-81.454372</v>
      </c>
      <c r="H3493" s="2" t="s">
        <v>27</v>
      </c>
      <c r="I3493" s="2">
        <v>44312.0</v>
      </c>
      <c r="J3493" s="2" t="s">
        <v>68</v>
      </c>
      <c r="K3493" s="2" t="s">
        <v>6893</v>
      </c>
    </row>
    <row r="3494">
      <c r="A3494" s="2">
        <v>3492.0</v>
      </c>
      <c r="B3494" s="2" t="s">
        <v>6894</v>
      </c>
      <c r="C3494" s="2" t="s">
        <v>6895</v>
      </c>
      <c r="D3494" s="2" t="s">
        <v>66</v>
      </c>
      <c r="E3494" s="2" t="s">
        <v>14</v>
      </c>
      <c r="F3494" s="2">
        <v>41.10862</v>
      </c>
      <c r="G3494" s="2">
        <v>-81.567938</v>
      </c>
      <c r="H3494" s="2" t="s">
        <v>27</v>
      </c>
      <c r="I3494" s="2">
        <v>44313.0</v>
      </c>
      <c r="J3494" s="2" t="s">
        <v>68</v>
      </c>
      <c r="K3494" s="2" t="s">
        <v>6896</v>
      </c>
    </row>
    <row r="3495">
      <c r="A3495" s="2">
        <v>3493.0</v>
      </c>
      <c r="B3495" s="2" t="s">
        <v>6897</v>
      </c>
      <c r="C3495" s="2" t="s">
        <v>18</v>
      </c>
      <c r="D3495" s="2" t="s">
        <v>2954</v>
      </c>
      <c r="E3495" s="2" t="s">
        <v>14</v>
      </c>
      <c r="F3495" s="2">
        <v>33.99893</v>
      </c>
      <c r="G3495" s="2">
        <v>-96.41356</v>
      </c>
      <c r="H3495" s="2" t="s">
        <v>6898</v>
      </c>
      <c r="I3495" s="2">
        <v>74701.0</v>
      </c>
      <c r="J3495" s="2" t="s">
        <v>910</v>
      </c>
      <c r="K3495" s="3" t="s">
        <v>6899</v>
      </c>
    </row>
    <row r="3496">
      <c r="A3496" s="2">
        <v>3494.0</v>
      </c>
      <c r="B3496" s="2" t="s">
        <v>6900</v>
      </c>
      <c r="C3496" s="2" t="s">
        <v>18</v>
      </c>
      <c r="D3496" s="2" t="s">
        <v>6901</v>
      </c>
      <c r="E3496" s="2" t="s">
        <v>14</v>
      </c>
      <c r="F3496" s="2">
        <v>34.51997</v>
      </c>
      <c r="G3496" s="2">
        <v>-97.97508</v>
      </c>
      <c r="H3496" s="2" t="s">
        <v>391</v>
      </c>
      <c r="I3496" s="2">
        <v>73533.0</v>
      </c>
      <c r="J3496" s="2" t="s">
        <v>910</v>
      </c>
      <c r="K3496" s="3" t="s">
        <v>6902</v>
      </c>
    </row>
    <row r="3497">
      <c r="A3497" s="2">
        <v>3495.0</v>
      </c>
      <c r="B3497" s="2" t="s">
        <v>6903</v>
      </c>
      <c r="C3497" s="2" t="s">
        <v>18</v>
      </c>
      <c r="D3497" s="2" t="s">
        <v>6904</v>
      </c>
      <c r="E3497" s="2" t="s">
        <v>14</v>
      </c>
      <c r="F3497" s="2">
        <v>35.03107</v>
      </c>
      <c r="G3497" s="2">
        <v>-97.93412</v>
      </c>
      <c r="H3497" s="2" t="s">
        <v>27</v>
      </c>
      <c r="I3497" s="2">
        <v>73018.0</v>
      </c>
      <c r="J3497" s="2" t="s">
        <v>910</v>
      </c>
      <c r="K3497" s="3" t="s">
        <v>6905</v>
      </c>
    </row>
    <row r="3498">
      <c r="A3498" s="2">
        <v>3496.0</v>
      </c>
      <c r="B3498" s="2" t="s">
        <v>6906</v>
      </c>
      <c r="C3498" s="2" t="s">
        <v>1196</v>
      </c>
      <c r="D3498" s="2" t="s">
        <v>6904</v>
      </c>
      <c r="E3498" s="2" t="s">
        <v>14</v>
      </c>
      <c r="F3498" s="2">
        <v>35.03297</v>
      </c>
      <c r="G3498" s="2">
        <v>-97.93538</v>
      </c>
      <c r="H3498" s="2" t="s">
        <v>652</v>
      </c>
      <c r="I3498" s="2">
        <v>73018.0</v>
      </c>
      <c r="J3498" s="2" t="s">
        <v>910</v>
      </c>
      <c r="K3498" s="3" t="s">
        <v>6907</v>
      </c>
    </row>
    <row r="3499">
      <c r="A3499" s="2">
        <v>3497.0</v>
      </c>
      <c r="B3499" s="2" t="s">
        <v>6908</v>
      </c>
      <c r="C3499" s="2" t="s">
        <v>26</v>
      </c>
      <c r="D3499" s="2" t="s">
        <v>999</v>
      </c>
      <c r="E3499" s="2" t="s">
        <v>14</v>
      </c>
      <c r="F3499" s="2">
        <v>36.07057</v>
      </c>
      <c r="G3499" s="2">
        <v>-80.339128</v>
      </c>
      <c r="H3499" s="2" t="s">
        <v>27</v>
      </c>
      <c r="I3499" s="2">
        <v>27103.0</v>
      </c>
      <c r="J3499" s="2" t="s">
        <v>435</v>
      </c>
      <c r="K3499" s="2" t="s">
        <v>6909</v>
      </c>
    </row>
    <row r="3500">
      <c r="A3500" s="2">
        <v>3498.0</v>
      </c>
      <c r="B3500" s="2" t="s">
        <v>6910</v>
      </c>
      <c r="C3500" s="2" t="s">
        <v>18</v>
      </c>
      <c r="D3500" s="2" t="s">
        <v>999</v>
      </c>
      <c r="E3500" s="2" t="s">
        <v>14</v>
      </c>
      <c r="F3500" s="2">
        <v>36.07832</v>
      </c>
      <c r="G3500" s="2">
        <v>-80.30157</v>
      </c>
      <c r="H3500" s="2" t="s">
        <v>349</v>
      </c>
      <c r="I3500" s="2">
        <v>27103.0</v>
      </c>
      <c r="J3500" s="2" t="s">
        <v>435</v>
      </c>
      <c r="K3500" s="2" t="s">
        <v>994</v>
      </c>
    </row>
    <row r="3501">
      <c r="A3501" s="2">
        <v>3499.0</v>
      </c>
      <c r="B3501" s="2" t="s">
        <v>6911</v>
      </c>
      <c r="C3501" s="2" t="s">
        <v>18</v>
      </c>
      <c r="D3501" s="2" t="s">
        <v>6912</v>
      </c>
      <c r="E3501" s="2" t="s">
        <v>14</v>
      </c>
      <c r="F3501" s="2">
        <v>35.02552</v>
      </c>
      <c r="G3501" s="2">
        <v>-99.09444</v>
      </c>
      <c r="H3501" s="2" t="s">
        <v>349</v>
      </c>
      <c r="I3501" s="2">
        <v>73651.0</v>
      </c>
      <c r="J3501" s="2" t="s">
        <v>910</v>
      </c>
      <c r="K3501" s="3" t="s">
        <v>350</v>
      </c>
    </row>
    <row r="3502">
      <c r="A3502" s="2">
        <v>3500.0</v>
      </c>
      <c r="B3502" s="2" t="s">
        <v>6913</v>
      </c>
      <c r="C3502" s="2" t="s">
        <v>18</v>
      </c>
      <c r="D3502" s="2" t="s">
        <v>1181</v>
      </c>
      <c r="E3502" s="2" t="s">
        <v>14</v>
      </c>
      <c r="F3502" s="2">
        <v>40.02769</v>
      </c>
      <c r="G3502" s="2">
        <v>-76.22198</v>
      </c>
      <c r="H3502" s="2" t="s">
        <v>6914</v>
      </c>
      <c r="I3502" s="2">
        <v>17602.0</v>
      </c>
      <c r="J3502" s="2" t="s">
        <v>232</v>
      </c>
      <c r="K3502" s="2" t="s">
        <v>6915</v>
      </c>
    </row>
    <row r="3503">
      <c r="A3503" s="2">
        <v>3501.0</v>
      </c>
      <c r="B3503" s="2" t="s">
        <v>6916</v>
      </c>
      <c r="C3503" s="2" t="s">
        <v>18</v>
      </c>
      <c r="D3503" s="2" t="s">
        <v>343</v>
      </c>
      <c r="E3503" s="2" t="s">
        <v>14</v>
      </c>
      <c r="F3503" s="2">
        <v>38.480759</v>
      </c>
      <c r="G3503" s="2">
        <v>-82.643564</v>
      </c>
      <c r="H3503" s="2" t="s">
        <v>40</v>
      </c>
      <c r="I3503" s="2">
        <v>41101.0</v>
      </c>
      <c r="J3503" s="2" t="s">
        <v>335</v>
      </c>
      <c r="K3503" s="3" t="s">
        <v>6917</v>
      </c>
    </row>
    <row r="3504">
      <c r="A3504" s="2">
        <v>3502.0</v>
      </c>
      <c r="B3504" s="2" t="s">
        <v>6918</v>
      </c>
      <c r="C3504" s="2" t="s">
        <v>20</v>
      </c>
      <c r="D3504" s="2" t="s">
        <v>6919</v>
      </c>
      <c r="E3504" s="2" t="s">
        <v>14</v>
      </c>
      <c r="F3504" s="2">
        <v>45.75263107</v>
      </c>
      <c r="G3504" s="2">
        <v>-87.07803212</v>
      </c>
      <c r="H3504" s="2" t="s">
        <v>360</v>
      </c>
      <c r="I3504" s="2">
        <v>49829.0</v>
      </c>
      <c r="J3504" s="2" t="s">
        <v>37</v>
      </c>
      <c r="K3504" s="3" t="s">
        <v>6920</v>
      </c>
    </row>
    <row r="3505">
      <c r="A3505" s="2">
        <v>3503.0</v>
      </c>
      <c r="B3505" s="2" t="s">
        <v>6921</v>
      </c>
      <c r="C3505" s="2" t="s">
        <v>18</v>
      </c>
      <c r="D3505" s="2" t="s">
        <v>1312</v>
      </c>
      <c r="E3505" s="2" t="s">
        <v>14</v>
      </c>
      <c r="F3505" s="2">
        <v>39.950442</v>
      </c>
      <c r="G3505" s="2">
        <v>-91.375849</v>
      </c>
      <c r="H3505" s="2" t="s">
        <v>349</v>
      </c>
      <c r="I3505" s="2">
        <v>62301.0</v>
      </c>
      <c r="J3505" s="2" t="s">
        <v>316</v>
      </c>
      <c r="K3505" s="3" t="s">
        <v>350</v>
      </c>
    </row>
    <row r="3506">
      <c r="A3506" s="2">
        <v>3504.0</v>
      </c>
      <c r="B3506" s="2" t="s">
        <v>6922</v>
      </c>
      <c r="C3506" s="2" t="s">
        <v>18</v>
      </c>
      <c r="D3506" s="2" t="s">
        <v>6919</v>
      </c>
      <c r="E3506" s="2" t="s">
        <v>14</v>
      </c>
      <c r="F3506" s="2">
        <v>45.74582</v>
      </c>
      <c r="G3506" s="2">
        <v>-87.07014</v>
      </c>
      <c r="H3506" s="2" t="s">
        <v>6923</v>
      </c>
      <c r="I3506" s="2">
        <v>49829.0</v>
      </c>
      <c r="J3506" s="2" t="s">
        <v>37</v>
      </c>
      <c r="K3506" s="2" t="s">
        <v>6924</v>
      </c>
    </row>
    <row r="3507">
      <c r="A3507" s="2">
        <v>3505.0</v>
      </c>
      <c r="B3507" s="2" t="s">
        <v>6925</v>
      </c>
      <c r="C3507" s="2" t="s">
        <v>18</v>
      </c>
      <c r="D3507" s="2" t="s">
        <v>4159</v>
      </c>
      <c r="E3507" s="2" t="s">
        <v>14</v>
      </c>
      <c r="F3507" s="2">
        <v>42.29859</v>
      </c>
      <c r="G3507" s="2">
        <v>-85.19871</v>
      </c>
      <c r="H3507" s="2" t="s">
        <v>349</v>
      </c>
      <c r="I3507" s="2">
        <v>49015.0</v>
      </c>
      <c r="J3507" s="2" t="s">
        <v>37</v>
      </c>
      <c r="K3507" s="3" t="s">
        <v>350</v>
      </c>
    </row>
    <row r="3508">
      <c r="A3508" s="2">
        <v>3506.0</v>
      </c>
      <c r="B3508" s="2" t="s">
        <v>6926</v>
      </c>
      <c r="C3508" s="2" t="s">
        <v>207</v>
      </c>
      <c r="D3508" s="2" t="s">
        <v>3501</v>
      </c>
      <c r="E3508" s="2" t="s">
        <v>14</v>
      </c>
      <c r="F3508" s="2">
        <v>35.32098</v>
      </c>
      <c r="G3508" s="2">
        <v>-78.63589</v>
      </c>
      <c r="H3508" s="2" t="s">
        <v>40</v>
      </c>
      <c r="I3508" s="2">
        <v>28334.0</v>
      </c>
      <c r="J3508" s="2" t="s">
        <v>435</v>
      </c>
      <c r="K3508" s="3" t="s">
        <v>209</v>
      </c>
    </row>
    <row r="3509">
      <c r="A3509" s="2">
        <v>3507.0</v>
      </c>
      <c r="B3509" s="2" t="s">
        <v>6927</v>
      </c>
      <c r="C3509" s="2" t="s">
        <v>20</v>
      </c>
      <c r="D3509" s="2" t="s">
        <v>6928</v>
      </c>
      <c r="E3509" s="2" t="s">
        <v>14</v>
      </c>
      <c r="F3509" s="2">
        <v>35.42326</v>
      </c>
      <c r="G3509" s="2">
        <v>-83.44696</v>
      </c>
      <c r="H3509" s="2" t="s">
        <v>117</v>
      </c>
      <c r="I3509" s="2">
        <v>28713.0</v>
      </c>
      <c r="J3509" s="2" t="s">
        <v>435</v>
      </c>
      <c r="K3509" s="2" t="s">
        <v>118</v>
      </c>
    </row>
    <row r="3510">
      <c r="A3510" s="2">
        <v>3508.0</v>
      </c>
      <c r="B3510" s="2" t="s">
        <v>6929</v>
      </c>
      <c r="C3510" s="2" t="s">
        <v>20</v>
      </c>
      <c r="D3510" s="2" t="s">
        <v>6930</v>
      </c>
      <c r="E3510" s="2" t="s">
        <v>14</v>
      </c>
      <c r="F3510" s="2">
        <v>36.032338</v>
      </c>
      <c r="G3510" s="2">
        <v>-80.383008</v>
      </c>
      <c r="H3510" s="2" t="s">
        <v>40</v>
      </c>
      <c r="I3510" s="2">
        <v>27012.0</v>
      </c>
      <c r="J3510" s="2" t="s">
        <v>435</v>
      </c>
      <c r="K3510" s="3" t="s">
        <v>209</v>
      </c>
    </row>
    <row r="3511">
      <c r="A3511" s="2">
        <v>3509.0</v>
      </c>
      <c r="B3511" s="2" t="s">
        <v>6931</v>
      </c>
      <c r="C3511" s="2" t="s">
        <v>207</v>
      </c>
      <c r="D3511" s="2" t="s">
        <v>6932</v>
      </c>
      <c r="E3511" s="2" t="s">
        <v>14</v>
      </c>
      <c r="F3511" s="2">
        <v>48.105495</v>
      </c>
      <c r="G3511" s="2">
        <v>-98.866309</v>
      </c>
      <c r="H3511" s="2" t="s">
        <v>117</v>
      </c>
      <c r="I3511" s="2">
        <v>58301.0</v>
      </c>
      <c r="J3511" s="2" t="s">
        <v>993</v>
      </c>
      <c r="K3511" s="2" t="s">
        <v>6933</v>
      </c>
    </row>
    <row r="3512">
      <c r="A3512" s="2">
        <v>3510.0</v>
      </c>
      <c r="B3512" s="2" t="s">
        <v>6934</v>
      </c>
      <c r="C3512" s="2" t="s">
        <v>207</v>
      </c>
      <c r="D3512" s="2" t="s">
        <v>6935</v>
      </c>
      <c r="E3512" s="2" t="s">
        <v>14</v>
      </c>
      <c r="F3512" s="2">
        <v>35.54718</v>
      </c>
      <c r="G3512" s="2">
        <v>-82.65563</v>
      </c>
      <c r="H3512" s="2" t="s">
        <v>380</v>
      </c>
      <c r="I3512" s="2">
        <v>28715.0</v>
      </c>
      <c r="J3512" s="2" t="s">
        <v>435</v>
      </c>
      <c r="K3512" s="3" t="s">
        <v>6936</v>
      </c>
    </row>
    <row r="3513">
      <c r="A3513" s="2">
        <v>3511.0</v>
      </c>
      <c r="B3513" s="2" t="s">
        <v>6937</v>
      </c>
      <c r="C3513" s="2" t="s">
        <v>18</v>
      </c>
      <c r="D3513" s="2" t="s">
        <v>6938</v>
      </c>
      <c r="E3513" s="2" t="s">
        <v>14</v>
      </c>
      <c r="F3513" s="2">
        <v>35.613953</v>
      </c>
      <c r="G3513" s="2">
        <v>-82.31892</v>
      </c>
      <c r="H3513" s="2" t="s">
        <v>349</v>
      </c>
      <c r="I3513" s="2">
        <v>28711.0</v>
      </c>
      <c r="J3513" s="2" t="s">
        <v>435</v>
      </c>
      <c r="K3513" s="3" t="s">
        <v>350</v>
      </c>
    </row>
    <row r="3514">
      <c r="A3514" s="2">
        <v>3512.0</v>
      </c>
      <c r="B3514" s="2" t="s">
        <v>6939</v>
      </c>
      <c r="C3514" s="2" t="s">
        <v>20</v>
      </c>
      <c r="D3514" s="2" t="s">
        <v>6938</v>
      </c>
      <c r="E3514" s="2" t="s">
        <v>14</v>
      </c>
      <c r="F3514" s="2">
        <v>35.610166</v>
      </c>
      <c r="G3514" s="2">
        <v>-82.31876</v>
      </c>
      <c r="H3514" s="2" t="s">
        <v>374</v>
      </c>
      <c r="I3514" s="2">
        <v>28711.0</v>
      </c>
      <c r="J3514" s="2" t="s">
        <v>435</v>
      </c>
      <c r="K3514" s="2" t="s">
        <v>6940</v>
      </c>
    </row>
    <row r="3515">
      <c r="A3515" s="2">
        <v>3513.0</v>
      </c>
      <c r="B3515" s="2" t="s">
        <v>6941</v>
      </c>
      <c r="C3515" s="2" t="s">
        <v>18</v>
      </c>
      <c r="D3515" s="2" t="s">
        <v>1584</v>
      </c>
      <c r="E3515" s="2" t="s">
        <v>14</v>
      </c>
      <c r="F3515" s="2">
        <v>35.532616</v>
      </c>
      <c r="G3515" s="2">
        <v>-82.85334</v>
      </c>
      <c r="H3515" s="2" t="s">
        <v>349</v>
      </c>
      <c r="I3515" s="2">
        <v>28716.0</v>
      </c>
      <c r="J3515" s="2" t="s">
        <v>435</v>
      </c>
      <c r="K3515" s="3" t="s">
        <v>350</v>
      </c>
    </row>
    <row r="3516">
      <c r="A3516" s="2">
        <v>3514.0</v>
      </c>
      <c r="B3516" s="2" t="s">
        <v>6942</v>
      </c>
      <c r="C3516" s="2" t="s">
        <v>26</v>
      </c>
      <c r="D3516" s="2" t="s">
        <v>6943</v>
      </c>
      <c r="E3516" s="2" t="s">
        <v>14</v>
      </c>
      <c r="F3516" s="2">
        <v>43.70331</v>
      </c>
      <c r="G3516" s="2">
        <v>-85.48548</v>
      </c>
      <c r="H3516" s="2" t="s">
        <v>6944</v>
      </c>
      <c r="I3516" s="2">
        <v>49307.0</v>
      </c>
      <c r="J3516" s="2" t="s">
        <v>37</v>
      </c>
      <c r="K3516" s="3" t="s">
        <v>1503</v>
      </c>
    </row>
    <row r="3517">
      <c r="A3517" s="2">
        <v>3515.0</v>
      </c>
      <c r="B3517" s="2" t="s">
        <v>6945</v>
      </c>
      <c r="C3517" s="2" t="s">
        <v>18</v>
      </c>
      <c r="D3517" s="2" t="s">
        <v>6946</v>
      </c>
      <c r="E3517" s="2" t="s">
        <v>14</v>
      </c>
      <c r="F3517" s="2">
        <v>35.749596</v>
      </c>
      <c r="G3517" s="2">
        <v>-78.8316</v>
      </c>
      <c r="H3517" s="2" t="s">
        <v>44</v>
      </c>
      <c r="I3517" s="2">
        <v>27523.0</v>
      </c>
      <c r="J3517" s="2" t="s">
        <v>435</v>
      </c>
      <c r="K3517" s="3" t="s">
        <v>459</v>
      </c>
    </row>
    <row r="3518">
      <c r="A3518" s="2">
        <v>3516.0</v>
      </c>
      <c r="B3518" s="2" t="s">
        <v>6947</v>
      </c>
      <c r="C3518" s="2" t="s">
        <v>18</v>
      </c>
      <c r="D3518" s="2" t="s">
        <v>5522</v>
      </c>
      <c r="E3518" s="2" t="s">
        <v>14</v>
      </c>
      <c r="F3518" s="2">
        <v>33.033049</v>
      </c>
      <c r="G3518" s="2">
        <v>-85.071589</v>
      </c>
      <c r="H3518" s="2" t="s">
        <v>929</v>
      </c>
      <c r="I3518" s="2">
        <v>30240.0</v>
      </c>
      <c r="J3518" s="2" t="s">
        <v>32</v>
      </c>
      <c r="K3518" s="3" t="s">
        <v>6948</v>
      </c>
    </row>
    <row r="3519">
      <c r="A3519" s="2">
        <v>3517.0</v>
      </c>
      <c r="B3519" s="2" t="s">
        <v>6949</v>
      </c>
      <c r="C3519" s="2" t="s">
        <v>20</v>
      </c>
      <c r="D3519" s="2" t="s">
        <v>958</v>
      </c>
      <c r="E3519" s="2" t="s">
        <v>14</v>
      </c>
      <c r="F3519" s="2">
        <v>33.533212</v>
      </c>
      <c r="G3519" s="2">
        <v>-84.364175</v>
      </c>
      <c r="H3519" s="2" t="s">
        <v>929</v>
      </c>
      <c r="I3519" s="2">
        <v>30236.0</v>
      </c>
      <c r="J3519" s="2" t="s">
        <v>32</v>
      </c>
      <c r="K3519" s="3" t="s">
        <v>543</v>
      </c>
    </row>
    <row r="3520">
      <c r="A3520" s="2">
        <v>3518.0</v>
      </c>
      <c r="B3520" s="2" t="s">
        <v>6950</v>
      </c>
      <c r="C3520" s="2" t="s">
        <v>18</v>
      </c>
      <c r="D3520" s="2" t="s">
        <v>6951</v>
      </c>
      <c r="E3520" s="2" t="s">
        <v>14</v>
      </c>
      <c r="F3520" s="2">
        <v>34.647431</v>
      </c>
      <c r="G3520" s="2">
        <v>-83.450274</v>
      </c>
      <c r="H3520" s="2" t="s">
        <v>929</v>
      </c>
      <c r="I3520" s="2">
        <v>30523.0</v>
      </c>
      <c r="J3520" s="2" t="s">
        <v>32</v>
      </c>
      <c r="K3520" s="2" t="s">
        <v>6952</v>
      </c>
    </row>
    <row r="3521">
      <c r="A3521" s="2">
        <v>3519.0</v>
      </c>
      <c r="B3521" s="2" t="s">
        <v>6953</v>
      </c>
      <c r="C3521" s="2" t="s">
        <v>18</v>
      </c>
      <c r="D3521" s="2" t="s">
        <v>6954</v>
      </c>
      <c r="E3521" s="2" t="s">
        <v>14</v>
      </c>
      <c r="F3521" s="2">
        <v>34.945653</v>
      </c>
      <c r="G3521" s="2">
        <v>-83.753249</v>
      </c>
      <c r="H3521" s="2" t="s">
        <v>929</v>
      </c>
      <c r="I3521" s="2">
        <v>30546.0</v>
      </c>
      <c r="J3521" s="2" t="s">
        <v>32</v>
      </c>
      <c r="K3521" s="2" t="s">
        <v>6955</v>
      </c>
    </row>
    <row r="3522">
      <c r="A3522" s="2">
        <v>3520.0</v>
      </c>
      <c r="B3522" s="2" t="s">
        <v>6956</v>
      </c>
      <c r="C3522" s="2" t="s">
        <v>20</v>
      </c>
      <c r="D3522" s="2" t="s">
        <v>6957</v>
      </c>
      <c r="E3522" s="2" t="s">
        <v>14</v>
      </c>
      <c r="F3522" s="2">
        <v>33.334539</v>
      </c>
      <c r="G3522" s="2">
        <v>-82.095437</v>
      </c>
      <c r="H3522" s="2" t="s">
        <v>929</v>
      </c>
      <c r="I3522" s="2">
        <v>30815.0</v>
      </c>
      <c r="J3522" s="2" t="s">
        <v>32</v>
      </c>
      <c r="K3522" s="3" t="s">
        <v>1367</v>
      </c>
    </row>
    <row r="3523">
      <c r="A3523" s="2">
        <v>3521.0</v>
      </c>
      <c r="B3523" s="2" t="s">
        <v>6958</v>
      </c>
      <c r="C3523" s="2" t="s">
        <v>18</v>
      </c>
      <c r="D3523" s="2" t="s">
        <v>5043</v>
      </c>
      <c r="E3523" s="2" t="s">
        <v>14</v>
      </c>
      <c r="F3523" s="2">
        <v>35.919873</v>
      </c>
      <c r="G3523" s="2">
        <v>-80.586886</v>
      </c>
      <c r="H3523" s="2" t="s">
        <v>27</v>
      </c>
      <c r="I3523" s="2">
        <v>27028.0</v>
      </c>
      <c r="J3523" s="2" t="s">
        <v>435</v>
      </c>
      <c r="K3523" s="2" t="s">
        <v>6959</v>
      </c>
    </row>
    <row r="3524">
      <c r="A3524" s="2">
        <v>3522.0</v>
      </c>
      <c r="B3524" s="2" t="s">
        <v>6960</v>
      </c>
      <c r="C3524" s="2" t="s">
        <v>386</v>
      </c>
      <c r="D3524" s="2" t="s">
        <v>6961</v>
      </c>
      <c r="E3524" s="2" t="s">
        <v>14</v>
      </c>
      <c r="F3524" s="2">
        <v>35.478635</v>
      </c>
      <c r="G3524" s="2">
        <v>-81.218719</v>
      </c>
      <c r="H3524" s="2" t="s">
        <v>27</v>
      </c>
      <c r="I3524" s="2">
        <v>28092.0</v>
      </c>
      <c r="J3524" s="2" t="s">
        <v>435</v>
      </c>
      <c r="K3524" s="2" t="s">
        <v>6962</v>
      </c>
    </row>
    <row r="3525">
      <c r="A3525" s="2">
        <v>3523.0</v>
      </c>
      <c r="B3525" s="2" t="s">
        <v>6960</v>
      </c>
      <c r="C3525" s="2" t="s">
        <v>20</v>
      </c>
      <c r="D3525" s="2" t="s">
        <v>6961</v>
      </c>
      <c r="E3525" s="2" t="s">
        <v>14</v>
      </c>
      <c r="F3525" s="2">
        <v>35.478635</v>
      </c>
      <c r="G3525" s="2">
        <v>-81.218719</v>
      </c>
      <c r="H3525" s="2" t="s">
        <v>27</v>
      </c>
      <c r="I3525" s="2">
        <v>28092.0</v>
      </c>
      <c r="J3525" s="2" t="s">
        <v>435</v>
      </c>
      <c r="K3525" s="2" t="s">
        <v>6962</v>
      </c>
    </row>
    <row r="3526">
      <c r="A3526" s="2">
        <v>3524.0</v>
      </c>
      <c r="B3526" s="2" t="s">
        <v>6963</v>
      </c>
      <c r="C3526" s="2" t="s">
        <v>20</v>
      </c>
      <c r="D3526" s="2" t="s">
        <v>1178</v>
      </c>
      <c r="E3526" s="2" t="s">
        <v>14</v>
      </c>
      <c r="F3526" s="2">
        <v>34.640502</v>
      </c>
      <c r="G3526" s="2">
        <v>-79.00121</v>
      </c>
      <c r="H3526" s="2" t="s">
        <v>27</v>
      </c>
      <c r="I3526" s="2">
        <v>28358.0</v>
      </c>
      <c r="J3526" s="2" t="s">
        <v>435</v>
      </c>
      <c r="K3526" s="2" t="s">
        <v>6964</v>
      </c>
    </row>
    <row r="3527">
      <c r="A3527" s="2">
        <v>3525.0</v>
      </c>
      <c r="B3527" s="2" t="s">
        <v>6965</v>
      </c>
      <c r="C3527" s="2" t="s">
        <v>20</v>
      </c>
      <c r="D3527" s="2" t="s">
        <v>1237</v>
      </c>
      <c r="E3527" s="2" t="s">
        <v>14</v>
      </c>
      <c r="F3527" s="2">
        <v>36.107735</v>
      </c>
      <c r="G3527" s="2">
        <v>-80.097241</v>
      </c>
      <c r="H3527" s="2" t="s">
        <v>27</v>
      </c>
      <c r="I3527" s="2">
        <v>27284.0</v>
      </c>
      <c r="J3527" s="2" t="s">
        <v>435</v>
      </c>
      <c r="K3527" s="2" t="s">
        <v>6966</v>
      </c>
    </row>
    <row r="3528">
      <c r="A3528" s="2">
        <v>3526.0</v>
      </c>
      <c r="B3528" s="2" t="s">
        <v>6967</v>
      </c>
      <c r="C3528" s="2" t="s">
        <v>20</v>
      </c>
      <c r="D3528" s="2" t="s">
        <v>4707</v>
      </c>
      <c r="E3528" s="2" t="s">
        <v>14</v>
      </c>
      <c r="F3528" s="2">
        <v>35.582981</v>
      </c>
      <c r="G3528" s="2">
        <v>-78.147855</v>
      </c>
      <c r="H3528" s="2" t="s">
        <v>27</v>
      </c>
      <c r="I3528" s="2">
        <v>27542.0</v>
      </c>
      <c r="J3528" s="2" t="s">
        <v>435</v>
      </c>
      <c r="K3528" s="3" t="s">
        <v>553</v>
      </c>
    </row>
    <row r="3529">
      <c r="A3529" s="2">
        <v>3527.0</v>
      </c>
      <c r="B3529" s="2" t="s">
        <v>6968</v>
      </c>
      <c r="C3529" s="2" t="s">
        <v>26</v>
      </c>
      <c r="D3529" s="2" t="s">
        <v>2025</v>
      </c>
      <c r="E3529" s="2" t="s">
        <v>14</v>
      </c>
      <c r="F3529" s="2">
        <v>35.919487</v>
      </c>
      <c r="G3529" s="2">
        <v>-81.525067</v>
      </c>
      <c r="H3529" s="2" t="s">
        <v>27</v>
      </c>
      <c r="I3529" s="2">
        <v>28645.0</v>
      </c>
      <c r="J3529" s="2" t="s">
        <v>435</v>
      </c>
      <c r="K3529" s="3" t="s">
        <v>6969</v>
      </c>
    </row>
    <row r="3530">
      <c r="A3530" s="2">
        <v>3528.0</v>
      </c>
      <c r="B3530" s="2" t="s">
        <v>6970</v>
      </c>
      <c r="C3530" s="2" t="s">
        <v>26</v>
      </c>
      <c r="D3530" s="2" t="s">
        <v>6971</v>
      </c>
      <c r="E3530" s="2" t="s">
        <v>14</v>
      </c>
      <c r="F3530" s="2">
        <v>36.23867</v>
      </c>
      <c r="G3530" s="2">
        <v>-80.813148</v>
      </c>
      <c r="H3530" s="2" t="s">
        <v>27</v>
      </c>
      <c r="I3530" s="2">
        <v>28642.0</v>
      </c>
      <c r="J3530" s="2" t="s">
        <v>435</v>
      </c>
      <c r="K3530" s="3" t="s">
        <v>6972</v>
      </c>
    </row>
    <row r="3531">
      <c r="A3531" s="2">
        <v>3529.0</v>
      </c>
      <c r="B3531" s="2" t="s">
        <v>6973</v>
      </c>
      <c r="C3531" s="2" t="s">
        <v>26</v>
      </c>
      <c r="D3531" s="2" t="s">
        <v>1252</v>
      </c>
      <c r="E3531" s="2" t="s">
        <v>14</v>
      </c>
      <c r="F3531" s="2">
        <v>36.042836</v>
      </c>
      <c r="G3531" s="2">
        <v>-79.772959</v>
      </c>
      <c r="H3531" s="2" t="s">
        <v>27</v>
      </c>
      <c r="I3531" s="2">
        <v>27406.0</v>
      </c>
      <c r="J3531" s="2" t="s">
        <v>435</v>
      </c>
      <c r="K3531" s="2" t="s">
        <v>6974</v>
      </c>
    </row>
    <row r="3532">
      <c r="A3532" s="2">
        <v>3530.0</v>
      </c>
      <c r="B3532" s="2" t="s">
        <v>6975</v>
      </c>
      <c r="C3532" s="2" t="s">
        <v>18</v>
      </c>
      <c r="D3532" s="2" t="s">
        <v>6976</v>
      </c>
      <c r="E3532" s="2" t="s">
        <v>14</v>
      </c>
      <c r="F3532" s="2">
        <v>35.70752</v>
      </c>
      <c r="G3532" s="2">
        <v>-81.306293</v>
      </c>
      <c r="H3532" s="2" t="s">
        <v>27</v>
      </c>
      <c r="I3532" s="2">
        <v>28602.0</v>
      </c>
      <c r="J3532" s="2" t="s">
        <v>435</v>
      </c>
      <c r="K3532" s="2" t="s">
        <v>6977</v>
      </c>
    </row>
    <row r="3533">
      <c r="A3533" s="2">
        <v>3531.0</v>
      </c>
      <c r="B3533" s="2" t="s">
        <v>6978</v>
      </c>
      <c r="C3533" s="2" t="s">
        <v>352</v>
      </c>
      <c r="D3533" s="2" t="s">
        <v>6979</v>
      </c>
      <c r="E3533" s="2" t="s">
        <v>14</v>
      </c>
      <c r="F3533" s="2">
        <v>36.057535</v>
      </c>
      <c r="G3533" s="2">
        <v>-79.399621</v>
      </c>
      <c r="H3533" s="2" t="s">
        <v>27</v>
      </c>
      <c r="I3533" s="2">
        <v>27253.0</v>
      </c>
      <c r="J3533" s="2" t="s">
        <v>435</v>
      </c>
      <c r="K3533" s="2" t="s">
        <v>6980</v>
      </c>
    </row>
    <row r="3534">
      <c r="A3534" s="2">
        <v>3532.0</v>
      </c>
      <c r="B3534" s="2" t="s">
        <v>6978</v>
      </c>
      <c r="C3534" s="2" t="s">
        <v>26</v>
      </c>
      <c r="D3534" s="2" t="s">
        <v>6979</v>
      </c>
      <c r="E3534" s="2" t="s">
        <v>14</v>
      </c>
      <c r="F3534" s="2">
        <v>36.057535</v>
      </c>
      <c r="G3534" s="2">
        <v>-79.399621</v>
      </c>
      <c r="H3534" s="2" t="s">
        <v>27</v>
      </c>
      <c r="I3534" s="2">
        <v>27253.0</v>
      </c>
      <c r="J3534" s="2" t="s">
        <v>435</v>
      </c>
      <c r="K3534" s="2" t="s">
        <v>6980</v>
      </c>
    </row>
    <row r="3535">
      <c r="A3535" s="2">
        <v>3533.0</v>
      </c>
      <c r="B3535" s="2" t="s">
        <v>6981</v>
      </c>
      <c r="C3535" s="2" t="s">
        <v>20</v>
      </c>
      <c r="D3535" s="2" t="s">
        <v>6982</v>
      </c>
      <c r="E3535" s="2" t="s">
        <v>14</v>
      </c>
      <c r="F3535" s="2">
        <v>44.270759</v>
      </c>
      <c r="G3535" s="2">
        <v>-105.493915</v>
      </c>
      <c r="H3535" s="2" t="s">
        <v>929</v>
      </c>
      <c r="I3535" s="2">
        <v>82718.0</v>
      </c>
      <c r="J3535" s="2" t="s">
        <v>523</v>
      </c>
      <c r="K3535" s="2" t="s">
        <v>6983</v>
      </c>
    </row>
    <row r="3536">
      <c r="A3536" s="2">
        <v>3534.0</v>
      </c>
      <c r="B3536" s="2" t="s">
        <v>6984</v>
      </c>
      <c r="C3536" s="2" t="s">
        <v>26</v>
      </c>
      <c r="D3536" s="2" t="s">
        <v>856</v>
      </c>
      <c r="E3536" s="2" t="s">
        <v>14</v>
      </c>
      <c r="F3536" s="2">
        <v>41.847406</v>
      </c>
      <c r="G3536" s="2">
        <v>-87.646034</v>
      </c>
      <c r="H3536" s="2" t="s">
        <v>1278</v>
      </c>
      <c r="I3536" s="2">
        <v>60616.0</v>
      </c>
      <c r="J3536" s="2" t="s">
        <v>316</v>
      </c>
      <c r="K3536" s="3" t="s">
        <v>1427</v>
      </c>
    </row>
    <row r="3537">
      <c r="A3537" s="2">
        <v>3535.0</v>
      </c>
      <c r="B3537" s="2" t="s">
        <v>6985</v>
      </c>
      <c r="C3537" s="2" t="s">
        <v>26</v>
      </c>
      <c r="D3537" s="2" t="s">
        <v>856</v>
      </c>
      <c r="E3537" s="2" t="s">
        <v>14</v>
      </c>
      <c r="F3537" s="2">
        <v>41.885701</v>
      </c>
      <c r="G3537" s="2">
        <v>-87.630961</v>
      </c>
      <c r="H3537" s="2" t="s">
        <v>1278</v>
      </c>
      <c r="I3537" s="2">
        <v>60601.0</v>
      </c>
      <c r="J3537" s="2" t="s">
        <v>316</v>
      </c>
      <c r="K3537" s="3" t="s">
        <v>1757</v>
      </c>
    </row>
    <row r="3538">
      <c r="A3538" s="2">
        <v>3536.0</v>
      </c>
      <c r="B3538" s="2" t="s">
        <v>6986</v>
      </c>
      <c r="C3538" s="2" t="s">
        <v>26</v>
      </c>
      <c r="D3538" s="2" t="s">
        <v>856</v>
      </c>
      <c r="E3538" s="2" t="s">
        <v>14</v>
      </c>
      <c r="F3538" s="2">
        <v>41.883211</v>
      </c>
      <c r="G3538" s="2">
        <v>-87.634457</v>
      </c>
      <c r="H3538" s="2" t="s">
        <v>1278</v>
      </c>
      <c r="I3538" s="2">
        <v>60606.0</v>
      </c>
      <c r="J3538" s="2" t="s">
        <v>316</v>
      </c>
      <c r="K3538" s="3" t="s">
        <v>5938</v>
      </c>
    </row>
    <row r="3539">
      <c r="A3539" s="2">
        <v>3537.0</v>
      </c>
      <c r="B3539" s="2" t="s">
        <v>6987</v>
      </c>
      <c r="C3539" s="2" t="s">
        <v>26</v>
      </c>
      <c r="D3539" s="2" t="s">
        <v>856</v>
      </c>
      <c r="E3539" s="2" t="s">
        <v>14</v>
      </c>
      <c r="F3539" s="2">
        <v>41.799101</v>
      </c>
      <c r="G3539" s="2">
        <v>-87.591134</v>
      </c>
      <c r="H3539" s="2" t="s">
        <v>1278</v>
      </c>
      <c r="I3539" s="2">
        <v>60615.0</v>
      </c>
      <c r="J3539" s="2" t="s">
        <v>316</v>
      </c>
      <c r="K3539" s="3" t="s">
        <v>6988</v>
      </c>
    </row>
    <row r="3540">
      <c r="A3540" s="2">
        <v>3538.0</v>
      </c>
      <c r="B3540" s="2" t="s">
        <v>6989</v>
      </c>
      <c r="C3540" s="2" t="s">
        <v>26</v>
      </c>
      <c r="D3540" s="2" t="s">
        <v>856</v>
      </c>
      <c r="E3540" s="2" t="s">
        <v>14</v>
      </c>
      <c r="F3540" s="2">
        <v>41.90498</v>
      </c>
      <c r="G3540" s="2">
        <v>-87.667919</v>
      </c>
      <c r="H3540" s="2" t="s">
        <v>1278</v>
      </c>
      <c r="I3540" s="2">
        <v>60622.0</v>
      </c>
      <c r="J3540" s="2" t="s">
        <v>316</v>
      </c>
      <c r="K3540" s="2" t="s">
        <v>5218</v>
      </c>
    </row>
    <row r="3541">
      <c r="A3541" s="2">
        <v>3539.0</v>
      </c>
      <c r="B3541" s="2" t="s">
        <v>6990</v>
      </c>
      <c r="C3541" s="2" t="s">
        <v>26</v>
      </c>
      <c r="D3541" s="2" t="s">
        <v>856</v>
      </c>
      <c r="E3541" s="2" t="s">
        <v>14</v>
      </c>
      <c r="F3541" s="2">
        <v>41.885271</v>
      </c>
      <c r="G3541" s="2">
        <v>-87.631643</v>
      </c>
      <c r="H3541" s="2" t="s">
        <v>1278</v>
      </c>
      <c r="I3541" s="2">
        <v>60601.0</v>
      </c>
      <c r="J3541" s="2" t="s">
        <v>316</v>
      </c>
      <c r="K3541" s="3" t="s">
        <v>1295</v>
      </c>
    </row>
    <row r="3542">
      <c r="A3542" s="2">
        <v>3540.0</v>
      </c>
      <c r="B3542" s="2" t="s">
        <v>6991</v>
      </c>
      <c r="C3542" s="2" t="s">
        <v>26</v>
      </c>
      <c r="D3542" s="2" t="s">
        <v>856</v>
      </c>
      <c r="E3542" s="2" t="s">
        <v>14</v>
      </c>
      <c r="F3542" s="2">
        <v>41.735969</v>
      </c>
      <c r="G3542" s="2">
        <v>-87.585197</v>
      </c>
      <c r="H3542" s="2" t="s">
        <v>1278</v>
      </c>
      <c r="I3542" s="2">
        <v>60617.0</v>
      </c>
      <c r="J3542" s="2" t="s">
        <v>316</v>
      </c>
      <c r="K3542" s="2" t="s">
        <v>6992</v>
      </c>
    </row>
    <row r="3543">
      <c r="A3543" s="2">
        <v>3541.0</v>
      </c>
      <c r="B3543" s="2" t="s">
        <v>6993</v>
      </c>
      <c r="C3543" s="2" t="s">
        <v>18</v>
      </c>
      <c r="D3543" s="2" t="s">
        <v>5887</v>
      </c>
      <c r="E3543" s="2" t="s">
        <v>14</v>
      </c>
      <c r="F3543" s="2">
        <v>40.900311</v>
      </c>
      <c r="G3543" s="2">
        <v>-79.907738</v>
      </c>
      <c r="H3543" s="2" t="s">
        <v>929</v>
      </c>
      <c r="I3543" s="2">
        <v>16001.0</v>
      </c>
      <c r="J3543" s="2" t="s">
        <v>232</v>
      </c>
      <c r="K3543" s="2" t="s">
        <v>1448</v>
      </c>
    </row>
    <row r="3544">
      <c r="A3544" s="2">
        <v>3542.0</v>
      </c>
      <c r="B3544" s="2" t="s">
        <v>6994</v>
      </c>
      <c r="C3544" s="2" t="s">
        <v>18</v>
      </c>
      <c r="D3544" s="2" t="s">
        <v>4903</v>
      </c>
      <c r="E3544" s="2" t="s">
        <v>14</v>
      </c>
      <c r="F3544" s="2">
        <v>40.269558</v>
      </c>
      <c r="G3544" s="2">
        <v>-78.837952</v>
      </c>
      <c r="H3544" s="2" t="s">
        <v>929</v>
      </c>
      <c r="I3544" s="2">
        <v>15904.0</v>
      </c>
      <c r="J3544" s="2" t="s">
        <v>232</v>
      </c>
      <c r="K3544" s="2" t="s">
        <v>930</v>
      </c>
    </row>
    <row r="3545">
      <c r="A3545" s="2">
        <v>3543.0</v>
      </c>
      <c r="B3545" s="2" t="s">
        <v>6995</v>
      </c>
      <c r="C3545" s="2" t="s">
        <v>18</v>
      </c>
      <c r="D3545" s="2" t="s">
        <v>246</v>
      </c>
      <c r="E3545" s="2" t="s">
        <v>14</v>
      </c>
      <c r="F3545" s="2">
        <v>32.981371</v>
      </c>
      <c r="G3545" s="2">
        <v>-117.078989</v>
      </c>
      <c r="H3545" s="2" t="s">
        <v>6030</v>
      </c>
      <c r="I3545" s="2">
        <v>92128.0</v>
      </c>
      <c r="J3545" s="2" t="s">
        <v>45</v>
      </c>
      <c r="K3545" s="2" t="s">
        <v>6996</v>
      </c>
    </row>
    <row r="3546">
      <c r="A3546" s="2">
        <v>3544.0</v>
      </c>
      <c r="B3546" s="2" t="s">
        <v>6997</v>
      </c>
      <c r="C3546" s="2" t="s">
        <v>20</v>
      </c>
      <c r="D3546" s="2" t="s">
        <v>6998</v>
      </c>
      <c r="E3546" s="2" t="s">
        <v>14</v>
      </c>
      <c r="F3546" s="2">
        <v>36.054027</v>
      </c>
      <c r="G3546" s="2">
        <v>-90.50516</v>
      </c>
      <c r="H3546" s="2" t="s">
        <v>793</v>
      </c>
      <c r="I3546" s="2">
        <v>72450.0</v>
      </c>
      <c r="J3546" s="2" t="s">
        <v>482</v>
      </c>
      <c r="K3546" s="2" t="s">
        <v>6999</v>
      </c>
    </row>
    <row r="3547">
      <c r="A3547" s="2">
        <v>3545.0</v>
      </c>
      <c r="B3547" s="2" t="s">
        <v>7000</v>
      </c>
      <c r="C3547" s="2" t="s">
        <v>20</v>
      </c>
      <c r="D3547" s="2" t="s">
        <v>4196</v>
      </c>
      <c r="E3547" s="2" t="s">
        <v>14</v>
      </c>
      <c r="F3547" s="2">
        <v>36.242613</v>
      </c>
      <c r="G3547" s="2">
        <v>-93.107154</v>
      </c>
      <c r="H3547" s="2" t="s">
        <v>793</v>
      </c>
      <c r="I3547" s="2">
        <v>72601.0</v>
      </c>
      <c r="J3547" s="2" t="s">
        <v>482</v>
      </c>
      <c r="K3547" s="3" t="s">
        <v>794</v>
      </c>
    </row>
    <row r="3548">
      <c r="A3548" s="2">
        <v>3546.0</v>
      </c>
      <c r="B3548" s="2" t="s">
        <v>7001</v>
      </c>
      <c r="C3548" s="2" t="s">
        <v>18</v>
      </c>
      <c r="D3548" s="2" t="s">
        <v>1256</v>
      </c>
      <c r="E3548" s="2" t="s">
        <v>14</v>
      </c>
      <c r="F3548" s="2">
        <v>36.106276</v>
      </c>
      <c r="G3548" s="2">
        <v>-94.146329</v>
      </c>
      <c r="H3548" s="2" t="s">
        <v>793</v>
      </c>
      <c r="I3548" s="2">
        <v>72703.0</v>
      </c>
      <c r="J3548" s="2" t="s">
        <v>482</v>
      </c>
      <c r="K3548" s="3" t="s">
        <v>794</v>
      </c>
    </row>
    <row r="3549">
      <c r="A3549" s="2">
        <v>3547.0</v>
      </c>
      <c r="B3549" s="2" t="s">
        <v>7002</v>
      </c>
      <c r="C3549" s="2" t="s">
        <v>18</v>
      </c>
      <c r="D3549" s="2" t="s">
        <v>7003</v>
      </c>
      <c r="E3549" s="2" t="s">
        <v>14</v>
      </c>
      <c r="F3549" s="2">
        <v>42.019159</v>
      </c>
      <c r="G3549" s="2">
        <v>-71.008106</v>
      </c>
      <c r="H3549" s="2" t="s">
        <v>1453</v>
      </c>
      <c r="I3549" s="2">
        <v>2379.0</v>
      </c>
      <c r="J3549" s="2" t="s">
        <v>113</v>
      </c>
      <c r="K3549" s="3" t="s">
        <v>4202</v>
      </c>
    </row>
    <row r="3550">
      <c r="A3550" s="2">
        <v>3548.0</v>
      </c>
      <c r="B3550" s="2" t="s">
        <v>7004</v>
      </c>
      <c r="C3550" s="2" t="s">
        <v>20</v>
      </c>
      <c r="D3550" s="2" t="s">
        <v>7005</v>
      </c>
      <c r="E3550" s="2" t="s">
        <v>14</v>
      </c>
      <c r="F3550" s="2">
        <v>35.458158</v>
      </c>
      <c r="G3550" s="2">
        <v>-79.143373</v>
      </c>
      <c r="H3550" s="2" t="s">
        <v>7006</v>
      </c>
      <c r="I3550" s="2">
        <v>27344.0</v>
      </c>
      <c r="J3550" s="2" t="s">
        <v>435</v>
      </c>
      <c r="K3550" s="3" t="s">
        <v>7007</v>
      </c>
    </row>
    <row r="3551">
      <c r="A3551" s="2">
        <v>3549.0</v>
      </c>
      <c r="B3551" s="2" t="s">
        <v>7008</v>
      </c>
      <c r="C3551" s="2" t="s">
        <v>20</v>
      </c>
      <c r="D3551" s="2" t="s">
        <v>5040</v>
      </c>
      <c r="E3551" s="2" t="s">
        <v>14</v>
      </c>
      <c r="F3551" s="2">
        <v>35.819544</v>
      </c>
      <c r="G3551" s="2">
        <v>-78.847682</v>
      </c>
      <c r="H3551" s="2" t="s">
        <v>7006</v>
      </c>
      <c r="I3551" s="2">
        <v>27560.0</v>
      </c>
      <c r="J3551" s="2" t="s">
        <v>435</v>
      </c>
      <c r="K3551" s="3" t="s">
        <v>7007</v>
      </c>
    </row>
    <row r="3552">
      <c r="A3552" s="2">
        <v>3550.0</v>
      </c>
      <c r="B3552" s="2" t="s">
        <v>7009</v>
      </c>
      <c r="C3552" s="2" t="s">
        <v>20</v>
      </c>
      <c r="D3552" s="2" t="s">
        <v>2798</v>
      </c>
      <c r="E3552" s="2" t="s">
        <v>14</v>
      </c>
      <c r="F3552" s="2">
        <v>32.705696</v>
      </c>
      <c r="G3552" s="2">
        <v>-97.352636</v>
      </c>
      <c r="H3552" s="2" t="s">
        <v>383</v>
      </c>
      <c r="I3552" s="2">
        <v>76110.0</v>
      </c>
      <c r="J3552" s="2" t="s">
        <v>55</v>
      </c>
      <c r="K3552" s="3" t="s">
        <v>7010</v>
      </c>
    </row>
    <row r="3553">
      <c r="A3553" s="2">
        <v>3551.0</v>
      </c>
      <c r="B3553" s="2" t="s">
        <v>7011</v>
      </c>
      <c r="C3553" s="2" t="s">
        <v>20</v>
      </c>
      <c r="D3553" s="2" t="s">
        <v>7012</v>
      </c>
      <c r="E3553" s="2" t="s">
        <v>14</v>
      </c>
      <c r="F3553" s="2">
        <v>34.214152</v>
      </c>
      <c r="G3553" s="2">
        <v>-80.980399</v>
      </c>
      <c r="H3553" s="2" t="s">
        <v>793</v>
      </c>
      <c r="I3553" s="2">
        <v>29016.0</v>
      </c>
      <c r="J3553" s="2" t="s">
        <v>81</v>
      </c>
      <c r="K3553" s="2" t="s">
        <v>797</v>
      </c>
    </row>
    <row r="3554">
      <c r="A3554" s="2">
        <v>3552.0</v>
      </c>
      <c r="B3554" s="2" t="s">
        <v>7013</v>
      </c>
      <c r="C3554" s="2" t="s">
        <v>18</v>
      </c>
      <c r="D3554" s="2" t="s">
        <v>5651</v>
      </c>
      <c r="E3554" s="2" t="s">
        <v>14</v>
      </c>
      <c r="F3554" s="2">
        <v>39.984772</v>
      </c>
      <c r="G3554" s="2">
        <v>-76.735218</v>
      </c>
      <c r="H3554" s="2" t="s">
        <v>793</v>
      </c>
      <c r="I3554" s="2">
        <v>17404.0</v>
      </c>
      <c r="J3554" s="2" t="s">
        <v>232</v>
      </c>
      <c r="K3554" s="3" t="s">
        <v>794</v>
      </c>
    </row>
    <row r="3555">
      <c r="A3555" s="2">
        <v>3553.0</v>
      </c>
      <c r="B3555" s="2" t="s">
        <v>7014</v>
      </c>
      <c r="C3555" s="2" t="s">
        <v>18</v>
      </c>
      <c r="D3555" s="2" t="s">
        <v>7015</v>
      </c>
      <c r="E3555" s="2" t="s">
        <v>14</v>
      </c>
      <c r="F3555" s="2">
        <v>39.909589</v>
      </c>
      <c r="G3555" s="2">
        <v>-79.743996</v>
      </c>
      <c r="H3555" s="2" t="s">
        <v>793</v>
      </c>
      <c r="I3555" s="2">
        <v>15401.0</v>
      </c>
      <c r="J3555" s="2" t="s">
        <v>232</v>
      </c>
      <c r="K3555" s="3" t="s">
        <v>794</v>
      </c>
    </row>
    <row r="3556">
      <c r="A3556" s="2">
        <v>3554.0</v>
      </c>
      <c r="B3556" s="2" t="s">
        <v>7016</v>
      </c>
      <c r="C3556" s="2" t="s">
        <v>18</v>
      </c>
      <c r="D3556" s="2" t="s">
        <v>7017</v>
      </c>
      <c r="E3556" s="2" t="s">
        <v>14</v>
      </c>
      <c r="F3556" s="2">
        <v>39.999421</v>
      </c>
      <c r="G3556" s="2">
        <v>-78.240428</v>
      </c>
      <c r="H3556" s="2" t="s">
        <v>793</v>
      </c>
      <c r="I3556" s="2">
        <v>15533.0</v>
      </c>
      <c r="J3556" s="2" t="s">
        <v>232</v>
      </c>
      <c r="K3556" s="2" t="s">
        <v>797</v>
      </c>
    </row>
    <row r="3557">
      <c r="A3557" s="2">
        <v>3555.0</v>
      </c>
      <c r="B3557" s="2" t="s">
        <v>7016</v>
      </c>
      <c r="C3557" s="2" t="s">
        <v>20</v>
      </c>
      <c r="D3557" s="2" t="s">
        <v>7017</v>
      </c>
      <c r="E3557" s="2" t="s">
        <v>14</v>
      </c>
      <c r="F3557" s="2">
        <v>39.999421</v>
      </c>
      <c r="G3557" s="2">
        <v>-78.240428</v>
      </c>
      <c r="H3557" s="2" t="s">
        <v>793</v>
      </c>
      <c r="I3557" s="2">
        <v>15533.0</v>
      </c>
      <c r="J3557" s="2" t="s">
        <v>232</v>
      </c>
      <c r="K3557" s="2" t="s">
        <v>797</v>
      </c>
    </row>
    <row r="3558">
      <c r="A3558" s="2">
        <v>3556.0</v>
      </c>
      <c r="B3558" s="2" t="s">
        <v>7018</v>
      </c>
      <c r="C3558" s="2" t="s">
        <v>20</v>
      </c>
      <c r="D3558" s="2" t="s">
        <v>7019</v>
      </c>
      <c r="E3558" s="2" t="s">
        <v>14</v>
      </c>
      <c r="F3558" s="2">
        <v>39.934121</v>
      </c>
      <c r="G3558" s="2">
        <v>-77.649992</v>
      </c>
      <c r="H3558" s="2" t="s">
        <v>793</v>
      </c>
      <c r="I3558" s="2">
        <v>17201.0</v>
      </c>
      <c r="J3558" s="2" t="s">
        <v>232</v>
      </c>
      <c r="K3558" s="3" t="s">
        <v>794</v>
      </c>
    </row>
    <row r="3559">
      <c r="A3559" s="2">
        <v>3557.0</v>
      </c>
      <c r="B3559" s="2" t="s">
        <v>7020</v>
      </c>
      <c r="C3559" s="2" t="s">
        <v>20</v>
      </c>
      <c r="D3559" s="2" t="s">
        <v>162</v>
      </c>
      <c r="E3559" s="2" t="s">
        <v>14</v>
      </c>
      <c r="F3559" s="2">
        <v>39.895261</v>
      </c>
      <c r="G3559" s="2">
        <v>-83.811262</v>
      </c>
      <c r="H3559" s="2" t="s">
        <v>793</v>
      </c>
      <c r="I3559" s="2">
        <v>45505.0</v>
      </c>
      <c r="J3559" s="2" t="s">
        <v>68</v>
      </c>
      <c r="K3559" s="3" t="s">
        <v>794</v>
      </c>
    </row>
    <row r="3560">
      <c r="A3560" s="2">
        <v>3558.0</v>
      </c>
      <c r="B3560" s="2" t="s">
        <v>7021</v>
      </c>
      <c r="C3560" s="2" t="s">
        <v>18</v>
      </c>
      <c r="D3560" s="2" t="s">
        <v>7022</v>
      </c>
      <c r="E3560" s="2" t="s">
        <v>14</v>
      </c>
      <c r="F3560" s="2">
        <v>39.621311</v>
      </c>
      <c r="G3560" s="2">
        <v>-83.612336</v>
      </c>
      <c r="H3560" s="2" t="s">
        <v>793</v>
      </c>
      <c r="I3560" s="2">
        <v>43128.0</v>
      </c>
      <c r="J3560" s="2" t="s">
        <v>68</v>
      </c>
      <c r="K3560" s="2" t="s">
        <v>797</v>
      </c>
    </row>
    <row r="3561">
      <c r="A3561" s="2">
        <v>3559.0</v>
      </c>
      <c r="B3561" s="2" t="s">
        <v>7023</v>
      </c>
      <c r="C3561" s="2" t="s">
        <v>7024</v>
      </c>
      <c r="D3561" s="2" t="s">
        <v>3529</v>
      </c>
      <c r="E3561" s="2" t="s">
        <v>14</v>
      </c>
      <c r="F3561" s="2">
        <v>32.454906</v>
      </c>
      <c r="G3561" s="2">
        <v>-94.707397</v>
      </c>
      <c r="H3561" s="2" t="s">
        <v>383</v>
      </c>
      <c r="I3561" s="2">
        <v>75602.0</v>
      </c>
      <c r="J3561" s="2" t="s">
        <v>55</v>
      </c>
      <c r="K3561" s="3" t="s">
        <v>7025</v>
      </c>
    </row>
    <row r="3562">
      <c r="A3562" s="2">
        <v>3560.0</v>
      </c>
      <c r="B3562" s="2" t="s">
        <v>7026</v>
      </c>
      <c r="C3562" s="2" t="s">
        <v>20</v>
      </c>
      <c r="D3562" s="2" t="s">
        <v>7027</v>
      </c>
      <c r="E3562" s="2" t="s">
        <v>14</v>
      </c>
      <c r="F3562" s="2">
        <v>33.047261</v>
      </c>
      <c r="G3562" s="2">
        <v>-97.009599</v>
      </c>
      <c r="H3562" s="2" t="s">
        <v>383</v>
      </c>
      <c r="I3562" s="2">
        <v>75067.0</v>
      </c>
      <c r="J3562" s="2" t="s">
        <v>55</v>
      </c>
      <c r="K3562" s="3" t="s">
        <v>7028</v>
      </c>
    </row>
    <row r="3563">
      <c r="A3563" s="2">
        <v>3561.0</v>
      </c>
      <c r="B3563" s="2" t="s">
        <v>7029</v>
      </c>
      <c r="C3563" s="2" t="s">
        <v>20</v>
      </c>
      <c r="D3563" s="2" t="s">
        <v>7030</v>
      </c>
      <c r="E3563" s="2" t="s">
        <v>14</v>
      </c>
      <c r="F3563" s="2">
        <v>27.54425</v>
      </c>
      <c r="G3563" s="2">
        <v>-99.504279</v>
      </c>
      <c r="H3563" s="2" t="s">
        <v>383</v>
      </c>
      <c r="I3563" s="2">
        <v>78041.0</v>
      </c>
      <c r="J3563" s="2" t="s">
        <v>55</v>
      </c>
      <c r="K3563" s="3" t="s">
        <v>7031</v>
      </c>
    </row>
    <row r="3564">
      <c r="A3564" s="2">
        <v>3562.0</v>
      </c>
      <c r="B3564" s="2" t="s">
        <v>7032</v>
      </c>
      <c r="C3564" s="2" t="s">
        <v>20</v>
      </c>
      <c r="D3564" s="2" t="s">
        <v>7033</v>
      </c>
      <c r="E3564" s="2" t="s">
        <v>14</v>
      </c>
      <c r="F3564" s="2">
        <v>29.664548</v>
      </c>
      <c r="G3564" s="2">
        <v>-95.100597</v>
      </c>
      <c r="H3564" s="2" t="s">
        <v>383</v>
      </c>
      <c r="I3564" s="2">
        <v>77571.0</v>
      </c>
      <c r="J3564" s="2" t="s">
        <v>55</v>
      </c>
      <c r="K3564" s="3" t="s">
        <v>7034</v>
      </c>
    </row>
    <row r="3565">
      <c r="A3565" s="2">
        <v>3563.0</v>
      </c>
      <c r="B3565" s="2" t="s">
        <v>7035</v>
      </c>
      <c r="C3565" s="2" t="s">
        <v>1450</v>
      </c>
      <c r="D3565" s="2" t="s">
        <v>573</v>
      </c>
      <c r="E3565" s="2" t="s">
        <v>14</v>
      </c>
      <c r="F3565" s="2">
        <v>39.59953</v>
      </c>
      <c r="G3565" s="2">
        <v>-82.930855</v>
      </c>
      <c r="H3565" s="2" t="s">
        <v>929</v>
      </c>
      <c r="I3565" s="2">
        <v>43113.0</v>
      </c>
      <c r="J3565" s="2" t="s">
        <v>68</v>
      </c>
      <c r="K3565" s="3" t="s">
        <v>543</v>
      </c>
    </row>
    <row r="3566">
      <c r="A3566" s="2">
        <v>3564.0</v>
      </c>
      <c r="B3566" s="2" t="s">
        <v>7036</v>
      </c>
      <c r="C3566" s="2" t="s">
        <v>18</v>
      </c>
      <c r="D3566" s="2" t="s">
        <v>873</v>
      </c>
      <c r="E3566" s="2" t="s">
        <v>14</v>
      </c>
      <c r="F3566" s="2">
        <v>40.798609</v>
      </c>
      <c r="G3566" s="2">
        <v>-81.495046</v>
      </c>
      <c r="H3566" s="2" t="s">
        <v>929</v>
      </c>
      <c r="I3566" s="2">
        <v>44646.0</v>
      </c>
      <c r="J3566" s="2" t="s">
        <v>68</v>
      </c>
      <c r="K3566" s="3" t="s">
        <v>543</v>
      </c>
    </row>
    <row r="3567">
      <c r="A3567" s="2">
        <v>3565.0</v>
      </c>
      <c r="B3567" s="2" t="s">
        <v>7037</v>
      </c>
      <c r="C3567" s="2" t="s">
        <v>18</v>
      </c>
      <c r="D3567" s="2" t="s">
        <v>825</v>
      </c>
      <c r="E3567" s="2" t="s">
        <v>14</v>
      </c>
      <c r="F3567" s="2">
        <v>39.819997</v>
      </c>
      <c r="G3567" s="2">
        <v>-84.19482</v>
      </c>
      <c r="H3567" s="2" t="s">
        <v>929</v>
      </c>
      <c r="I3567" s="2">
        <v>45414.0</v>
      </c>
      <c r="J3567" s="2" t="s">
        <v>68</v>
      </c>
      <c r="K3567" s="2" t="s">
        <v>930</v>
      </c>
    </row>
    <row r="3568">
      <c r="A3568" s="2">
        <v>3566.0</v>
      </c>
      <c r="B3568" s="2" t="s">
        <v>7038</v>
      </c>
      <c r="C3568" s="2" t="s">
        <v>7039</v>
      </c>
      <c r="D3568" s="2" t="s">
        <v>1247</v>
      </c>
      <c r="E3568" s="2" t="s">
        <v>14</v>
      </c>
      <c r="F3568" s="2">
        <v>41.483808</v>
      </c>
      <c r="G3568" s="2">
        <v>-81.703064</v>
      </c>
      <c r="H3568" s="2" t="s">
        <v>929</v>
      </c>
      <c r="I3568" s="2">
        <v>44113.0</v>
      </c>
      <c r="J3568" s="2" t="s">
        <v>68</v>
      </c>
      <c r="K3568" s="3" t="s">
        <v>543</v>
      </c>
    </row>
    <row r="3569">
      <c r="A3569" s="2">
        <v>3567.0</v>
      </c>
      <c r="B3569" s="2" t="s">
        <v>7040</v>
      </c>
      <c r="C3569" s="2" t="s">
        <v>18</v>
      </c>
      <c r="D3569" s="2" t="s">
        <v>4456</v>
      </c>
      <c r="E3569" s="2" t="s">
        <v>14</v>
      </c>
      <c r="F3569" s="2">
        <v>40.098418</v>
      </c>
      <c r="G3569" s="2">
        <v>-82.424455</v>
      </c>
      <c r="H3569" s="2" t="s">
        <v>929</v>
      </c>
      <c r="I3569" s="2">
        <v>43055.0</v>
      </c>
      <c r="J3569" s="2" t="s">
        <v>68</v>
      </c>
      <c r="K3569" s="2" t="s">
        <v>7041</v>
      </c>
    </row>
    <row r="3570">
      <c r="A3570" s="2">
        <v>3568.0</v>
      </c>
      <c r="B3570" s="2" t="s">
        <v>7042</v>
      </c>
      <c r="C3570" s="2" t="s">
        <v>18</v>
      </c>
      <c r="D3570" s="2" t="s">
        <v>897</v>
      </c>
      <c r="E3570" s="2" t="s">
        <v>14</v>
      </c>
      <c r="F3570" s="2">
        <v>39.927439</v>
      </c>
      <c r="G3570" s="2">
        <v>-82.965358</v>
      </c>
      <c r="H3570" s="2" t="s">
        <v>929</v>
      </c>
      <c r="I3570" s="2">
        <v>43207.0</v>
      </c>
      <c r="J3570" s="2" t="s">
        <v>68</v>
      </c>
      <c r="K3570" s="2" t="s">
        <v>930</v>
      </c>
    </row>
    <row r="3571">
      <c r="A3571" s="2">
        <v>3569.0</v>
      </c>
      <c r="B3571" s="2" t="s">
        <v>7043</v>
      </c>
      <c r="C3571" s="2" t="s">
        <v>18</v>
      </c>
      <c r="D3571" s="2" t="s">
        <v>1247</v>
      </c>
      <c r="E3571" s="2" t="s">
        <v>14</v>
      </c>
      <c r="F3571" s="2">
        <v>41.500737</v>
      </c>
      <c r="G3571" s="2">
        <v>-81.678333</v>
      </c>
      <c r="H3571" s="2" t="s">
        <v>929</v>
      </c>
      <c r="I3571" s="2">
        <v>44115.0</v>
      </c>
      <c r="J3571" s="2" t="s">
        <v>68</v>
      </c>
      <c r="K3571" s="3" t="s">
        <v>543</v>
      </c>
    </row>
    <row r="3572">
      <c r="A3572" s="2">
        <v>3570.0</v>
      </c>
      <c r="B3572" s="2" t="s">
        <v>7044</v>
      </c>
      <c r="C3572" s="2" t="s">
        <v>20</v>
      </c>
      <c r="D3572" s="2" t="s">
        <v>862</v>
      </c>
      <c r="E3572" s="2" t="s">
        <v>14</v>
      </c>
      <c r="F3572" s="2">
        <v>40.007765</v>
      </c>
      <c r="G3572" s="2">
        <v>-81.577761</v>
      </c>
      <c r="H3572" s="2" t="s">
        <v>929</v>
      </c>
      <c r="I3572" s="2">
        <v>43725.0</v>
      </c>
      <c r="J3572" s="2" t="s">
        <v>68</v>
      </c>
      <c r="K3572" s="2" t="s">
        <v>7045</v>
      </c>
    </row>
    <row r="3573">
      <c r="A3573" s="2">
        <v>3571.0</v>
      </c>
      <c r="B3573" s="2" t="s">
        <v>7044</v>
      </c>
      <c r="C3573" s="2" t="s">
        <v>18</v>
      </c>
      <c r="D3573" s="2" t="s">
        <v>862</v>
      </c>
      <c r="E3573" s="2" t="s">
        <v>14</v>
      </c>
      <c r="F3573" s="2">
        <v>40.007765</v>
      </c>
      <c r="G3573" s="2">
        <v>-81.577761</v>
      </c>
      <c r="H3573" s="2" t="s">
        <v>929</v>
      </c>
      <c r="I3573" s="2">
        <v>43725.0</v>
      </c>
      <c r="J3573" s="2" t="s">
        <v>68</v>
      </c>
      <c r="K3573" s="2" t="s">
        <v>7045</v>
      </c>
    </row>
    <row r="3574">
      <c r="A3574" s="2">
        <v>3572.0</v>
      </c>
      <c r="B3574" s="2" t="s">
        <v>7046</v>
      </c>
      <c r="C3574" s="2" t="s">
        <v>18</v>
      </c>
      <c r="D3574" s="2" t="s">
        <v>684</v>
      </c>
      <c r="E3574" s="2" t="s">
        <v>14</v>
      </c>
      <c r="F3574" s="2">
        <v>31.277221</v>
      </c>
      <c r="G3574" s="2">
        <v>-92.451827</v>
      </c>
      <c r="H3574" s="2" t="s">
        <v>929</v>
      </c>
      <c r="I3574" s="2">
        <v>71301.0</v>
      </c>
      <c r="J3574" s="2" t="s">
        <v>16</v>
      </c>
      <c r="K3574" s="3" t="s">
        <v>543</v>
      </c>
    </row>
    <row r="3575">
      <c r="A3575" s="2">
        <v>3573.0</v>
      </c>
      <c r="B3575" s="2" t="s">
        <v>7047</v>
      </c>
      <c r="C3575" s="2" t="s">
        <v>18</v>
      </c>
      <c r="D3575" s="2" t="s">
        <v>7048</v>
      </c>
      <c r="E3575" s="2" t="s">
        <v>14</v>
      </c>
      <c r="F3575" s="2">
        <v>31.095575</v>
      </c>
      <c r="G3575" s="2">
        <v>-92.059438</v>
      </c>
      <c r="H3575" s="2" t="s">
        <v>929</v>
      </c>
      <c r="I3575" s="2">
        <v>71350.0</v>
      </c>
      <c r="J3575" s="2" t="s">
        <v>16</v>
      </c>
      <c r="K3575" s="2" t="s">
        <v>1448</v>
      </c>
    </row>
    <row r="3576">
      <c r="A3576" s="2">
        <v>3574.0</v>
      </c>
      <c r="B3576" s="2" t="s">
        <v>7049</v>
      </c>
      <c r="C3576" s="2" t="s">
        <v>18</v>
      </c>
      <c r="D3576" s="2" t="s">
        <v>4995</v>
      </c>
      <c r="E3576" s="2" t="s">
        <v>14</v>
      </c>
      <c r="F3576" s="2">
        <v>32.523493</v>
      </c>
      <c r="G3576" s="2">
        <v>-92.628667</v>
      </c>
      <c r="H3576" s="2" t="s">
        <v>929</v>
      </c>
      <c r="I3576" s="2">
        <v>71270.0</v>
      </c>
      <c r="J3576" s="2" t="s">
        <v>16</v>
      </c>
      <c r="K3576" s="3" t="s">
        <v>543</v>
      </c>
    </row>
    <row r="3577">
      <c r="A3577" s="2">
        <v>3575.0</v>
      </c>
      <c r="B3577" s="2" t="s">
        <v>7050</v>
      </c>
      <c r="C3577" s="2" t="s">
        <v>20</v>
      </c>
      <c r="D3577" s="2" t="s">
        <v>5241</v>
      </c>
      <c r="E3577" s="2" t="s">
        <v>14</v>
      </c>
      <c r="F3577" s="2">
        <v>33.788122</v>
      </c>
      <c r="G3577" s="2">
        <v>-117.820362</v>
      </c>
      <c r="H3577" s="2" t="s">
        <v>256</v>
      </c>
      <c r="I3577" s="2">
        <v>92869.0</v>
      </c>
      <c r="J3577" s="2" t="s">
        <v>45</v>
      </c>
      <c r="K3577" s="2" t="s">
        <v>1724</v>
      </c>
    </row>
    <row r="3578">
      <c r="A3578" s="2">
        <v>3576.0</v>
      </c>
      <c r="B3578" s="2" t="s">
        <v>7051</v>
      </c>
      <c r="C3578" s="2" t="s">
        <v>207</v>
      </c>
      <c r="D3578" s="2" t="s">
        <v>833</v>
      </c>
      <c r="E3578" s="2" t="s">
        <v>14</v>
      </c>
      <c r="F3578" s="2">
        <v>35.339883</v>
      </c>
      <c r="G3578" s="2">
        <v>-119.035519</v>
      </c>
      <c r="H3578" s="2" t="s">
        <v>256</v>
      </c>
      <c r="I3578" s="2">
        <v>93304.0</v>
      </c>
      <c r="J3578" s="2" t="s">
        <v>45</v>
      </c>
      <c r="K3578" s="3" t="s">
        <v>1704</v>
      </c>
    </row>
    <row r="3579">
      <c r="A3579" s="2">
        <v>3577.0</v>
      </c>
      <c r="B3579" s="2" t="s">
        <v>7052</v>
      </c>
      <c r="C3579" s="2" t="s">
        <v>20</v>
      </c>
      <c r="D3579" s="2" t="s">
        <v>7053</v>
      </c>
      <c r="E3579" s="2" t="s">
        <v>14</v>
      </c>
      <c r="F3579" s="2">
        <v>36.574708</v>
      </c>
      <c r="G3579" s="2">
        <v>-119.628725</v>
      </c>
      <c r="H3579" s="2" t="s">
        <v>256</v>
      </c>
      <c r="I3579" s="2">
        <v>93662.0</v>
      </c>
      <c r="J3579" s="2" t="s">
        <v>45</v>
      </c>
      <c r="K3579" s="3" t="s">
        <v>1704</v>
      </c>
    </row>
    <row r="3580">
      <c r="A3580" s="2">
        <v>3578.0</v>
      </c>
      <c r="B3580" s="2" t="s">
        <v>7054</v>
      </c>
      <c r="C3580" s="2" t="s">
        <v>207</v>
      </c>
      <c r="D3580" s="2" t="s">
        <v>3636</v>
      </c>
      <c r="E3580" s="2" t="s">
        <v>14</v>
      </c>
      <c r="F3580" s="2">
        <v>33.817771</v>
      </c>
      <c r="G3580" s="2">
        <v>-117.984352</v>
      </c>
      <c r="H3580" s="2" t="s">
        <v>256</v>
      </c>
      <c r="I3580" s="2">
        <v>92804.0</v>
      </c>
      <c r="J3580" s="2" t="s">
        <v>45</v>
      </c>
      <c r="K3580" s="2" t="s">
        <v>257</v>
      </c>
    </row>
    <row r="3581">
      <c r="A3581" s="2">
        <v>3579.0</v>
      </c>
      <c r="B3581" s="2" t="s">
        <v>7055</v>
      </c>
      <c r="C3581" s="2" t="s">
        <v>26</v>
      </c>
      <c r="D3581" s="2" t="s">
        <v>6020</v>
      </c>
      <c r="E3581" s="2" t="s">
        <v>14</v>
      </c>
      <c r="F3581" s="2">
        <v>34.023685</v>
      </c>
      <c r="G3581" s="2">
        <v>-117.732002</v>
      </c>
      <c r="H3581" s="2" t="s">
        <v>256</v>
      </c>
      <c r="I3581" s="2">
        <v>91766.0</v>
      </c>
      <c r="J3581" s="2" t="s">
        <v>45</v>
      </c>
      <c r="K3581" s="2" t="s">
        <v>1724</v>
      </c>
    </row>
    <row r="3582">
      <c r="A3582" s="2">
        <v>3580.0</v>
      </c>
      <c r="B3582" s="2" t="s">
        <v>7056</v>
      </c>
      <c r="C3582" s="2" t="s">
        <v>26</v>
      </c>
      <c r="D3582" s="2" t="s">
        <v>88</v>
      </c>
      <c r="E3582" s="2" t="s">
        <v>14</v>
      </c>
      <c r="F3582" s="2">
        <v>34.045259</v>
      </c>
      <c r="G3582" s="2">
        <v>-118.203744</v>
      </c>
      <c r="H3582" s="2" t="s">
        <v>256</v>
      </c>
      <c r="I3582" s="2">
        <v>90033.0</v>
      </c>
      <c r="J3582" s="2" t="s">
        <v>45</v>
      </c>
      <c r="K3582" s="2" t="s">
        <v>1724</v>
      </c>
    </row>
    <row r="3583">
      <c r="A3583" s="2">
        <v>3581.0</v>
      </c>
      <c r="B3583" s="2" t="s">
        <v>7056</v>
      </c>
      <c r="C3583" s="2" t="s">
        <v>20</v>
      </c>
      <c r="D3583" s="2" t="s">
        <v>88</v>
      </c>
      <c r="E3583" s="2" t="s">
        <v>14</v>
      </c>
      <c r="F3583" s="2">
        <v>34.045259</v>
      </c>
      <c r="G3583" s="2">
        <v>-118.203744</v>
      </c>
      <c r="H3583" s="2" t="s">
        <v>256</v>
      </c>
      <c r="I3583" s="2">
        <v>90033.0</v>
      </c>
      <c r="J3583" s="2" t="s">
        <v>45</v>
      </c>
      <c r="K3583" s="2" t="s">
        <v>1724</v>
      </c>
    </row>
    <row r="3584">
      <c r="A3584" s="2">
        <v>3582.0</v>
      </c>
      <c r="B3584" s="2" t="s">
        <v>7057</v>
      </c>
      <c r="C3584" s="2" t="s">
        <v>20</v>
      </c>
      <c r="D3584" s="2" t="s">
        <v>5273</v>
      </c>
      <c r="E3584" s="2" t="s">
        <v>14</v>
      </c>
      <c r="F3584" s="2">
        <v>47.382674</v>
      </c>
      <c r="G3584" s="2">
        <v>-122.231091</v>
      </c>
      <c r="H3584" s="2" t="s">
        <v>256</v>
      </c>
      <c r="I3584" s="2">
        <v>98032.0</v>
      </c>
      <c r="J3584" s="2" t="s">
        <v>721</v>
      </c>
      <c r="K3584" s="3" t="s">
        <v>1704</v>
      </c>
    </row>
    <row r="3585">
      <c r="A3585" s="2">
        <v>3583.0</v>
      </c>
      <c r="B3585" s="2" t="s">
        <v>7057</v>
      </c>
      <c r="C3585" s="2" t="s">
        <v>18</v>
      </c>
      <c r="D3585" s="2" t="s">
        <v>5273</v>
      </c>
      <c r="E3585" s="2" t="s">
        <v>14</v>
      </c>
      <c r="F3585" s="2">
        <v>47.382674</v>
      </c>
      <c r="G3585" s="2">
        <v>-122.231091</v>
      </c>
      <c r="H3585" s="2" t="s">
        <v>256</v>
      </c>
      <c r="I3585" s="2">
        <v>98032.0</v>
      </c>
      <c r="J3585" s="2" t="s">
        <v>721</v>
      </c>
      <c r="K3585" s="3" t="s">
        <v>1704</v>
      </c>
    </row>
    <row r="3586">
      <c r="A3586" s="2">
        <v>3584.0</v>
      </c>
      <c r="B3586" s="2" t="s">
        <v>7058</v>
      </c>
      <c r="C3586" s="2" t="s">
        <v>20</v>
      </c>
      <c r="D3586" s="2" t="s">
        <v>5275</v>
      </c>
      <c r="E3586" s="2" t="s">
        <v>14</v>
      </c>
      <c r="F3586" s="2">
        <v>47.920706</v>
      </c>
      <c r="G3586" s="2">
        <v>-122.22995</v>
      </c>
      <c r="H3586" s="2" t="s">
        <v>256</v>
      </c>
      <c r="I3586" s="2">
        <v>98208.0</v>
      </c>
      <c r="J3586" s="2" t="s">
        <v>721</v>
      </c>
      <c r="K3586" s="3" t="s">
        <v>1704</v>
      </c>
    </row>
    <row r="3587">
      <c r="A3587" s="2">
        <v>3585.0</v>
      </c>
      <c r="B3587" s="2" t="s">
        <v>7059</v>
      </c>
      <c r="C3587" s="2" t="s">
        <v>20</v>
      </c>
      <c r="D3587" s="2" t="s">
        <v>5275</v>
      </c>
      <c r="E3587" s="2" t="s">
        <v>14</v>
      </c>
      <c r="F3587" s="2">
        <v>47.878605</v>
      </c>
      <c r="G3587" s="2">
        <v>-122.211698</v>
      </c>
      <c r="H3587" s="2" t="s">
        <v>256</v>
      </c>
      <c r="I3587" s="2">
        <v>98208.0</v>
      </c>
      <c r="J3587" s="2" t="s">
        <v>721</v>
      </c>
      <c r="K3587" s="3" t="s">
        <v>1704</v>
      </c>
    </row>
    <row r="3588">
      <c r="A3588" s="2">
        <v>3586.0</v>
      </c>
      <c r="B3588" s="2" t="s">
        <v>7060</v>
      </c>
      <c r="C3588" s="2" t="s">
        <v>18</v>
      </c>
      <c r="D3588" s="2" t="s">
        <v>720</v>
      </c>
      <c r="E3588" s="2" t="s">
        <v>14</v>
      </c>
      <c r="F3588" s="2">
        <v>47.357964</v>
      </c>
      <c r="G3588" s="2">
        <v>-122.310435</v>
      </c>
      <c r="H3588" s="2" t="s">
        <v>256</v>
      </c>
      <c r="I3588" s="2">
        <v>98198.0</v>
      </c>
      <c r="J3588" s="2" t="s">
        <v>721</v>
      </c>
      <c r="K3588" s="3" t="s">
        <v>1704</v>
      </c>
    </row>
    <row r="3589">
      <c r="A3589" s="2">
        <v>3587.0</v>
      </c>
      <c r="B3589" s="2" t="s">
        <v>7061</v>
      </c>
      <c r="C3589" s="2" t="s">
        <v>20</v>
      </c>
      <c r="D3589" s="2" t="s">
        <v>3087</v>
      </c>
      <c r="E3589" s="2" t="s">
        <v>14</v>
      </c>
      <c r="F3589" s="2">
        <v>36.326047</v>
      </c>
      <c r="G3589" s="2">
        <v>-86.70745</v>
      </c>
      <c r="H3589" s="2" t="s">
        <v>256</v>
      </c>
      <c r="I3589" s="2">
        <v>37072.0</v>
      </c>
      <c r="J3589" s="2" t="s">
        <v>23</v>
      </c>
      <c r="K3589" s="3" t="s">
        <v>1704</v>
      </c>
    </row>
    <row r="3590">
      <c r="A3590" s="2">
        <v>3588.0</v>
      </c>
      <c r="B3590" s="2" t="s">
        <v>7061</v>
      </c>
      <c r="C3590" s="2" t="s">
        <v>18</v>
      </c>
      <c r="D3590" s="2" t="s">
        <v>3087</v>
      </c>
      <c r="E3590" s="2" t="s">
        <v>14</v>
      </c>
      <c r="F3590" s="2">
        <v>36.326047</v>
      </c>
      <c r="G3590" s="2">
        <v>-86.70745</v>
      </c>
      <c r="H3590" s="2" t="s">
        <v>256</v>
      </c>
      <c r="I3590" s="2">
        <v>37072.0</v>
      </c>
      <c r="J3590" s="2" t="s">
        <v>23</v>
      </c>
      <c r="K3590" s="3" t="s">
        <v>1704</v>
      </c>
    </row>
    <row r="3591">
      <c r="A3591" s="2">
        <v>3589.0</v>
      </c>
      <c r="B3591" s="2" t="s">
        <v>7062</v>
      </c>
      <c r="C3591" s="2" t="s">
        <v>18</v>
      </c>
      <c r="D3591" s="2" t="s">
        <v>7063</v>
      </c>
      <c r="E3591" s="2" t="s">
        <v>14</v>
      </c>
      <c r="F3591" s="2">
        <v>36.174305</v>
      </c>
      <c r="G3591" s="2">
        <v>-86.601578</v>
      </c>
      <c r="H3591" s="2" t="s">
        <v>256</v>
      </c>
      <c r="I3591" s="2">
        <v>37076.0</v>
      </c>
      <c r="J3591" s="2" t="s">
        <v>23</v>
      </c>
      <c r="K3591" s="3" t="s">
        <v>1704</v>
      </c>
    </row>
    <row r="3592">
      <c r="A3592" s="2">
        <v>3590.0</v>
      </c>
      <c r="B3592" s="2" t="s">
        <v>7064</v>
      </c>
      <c r="C3592" s="2" t="s">
        <v>18</v>
      </c>
      <c r="D3592" s="2" t="s">
        <v>3764</v>
      </c>
      <c r="E3592" s="2" t="s">
        <v>14</v>
      </c>
      <c r="F3592" s="2">
        <v>36.256142</v>
      </c>
      <c r="G3592" s="2">
        <v>-86.71438</v>
      </c>
      <c r="H3592" s="2" t="s">
        <v>256</v>
      </c>
      <c r="I3592" s="2">
        <v>37115.0</v>
      </c>
      <c r="J3592" s="2" t="s">
        <v>23</v>
      </c>
      <c r="K3592" s="3" t="s">
        <v>1704</v>
      </c>
    </row>
    <row r="3593">
      <c r="A3593" s="2">
        <v>3591.0</v>
      </c>
      <c r="B3593" s="2" t="s">
        <v>7065</v>
      </c>
      <c r="C3593" s="2" t="s">
        <v>20</v>
      </c>
      <c r="D3593" s="2" t="s">
        <v>177</v>
      </c>
      <c r="E3593" s="2" t="s">
        <v>14</v>
      </c>
      <c r="F3593" s="2">
        <v>33.011125</v>
      </c>
      <c r="G3593" s="2">
        <v>-96.540686</v>
      </c>
      <c r="H3593" s="2" t="s">
        <v>256</v>
      </c>
      <c r="I3593" s="2">
        <v>75098.0</v>
      </c>
      <c r="J3593" s="2" t="s">
        <v>55</v>
      </c>
      <c r="K3593" s="3" t="s">
        <v>1704</v>
      </c>
    </row>
    <row r="3594">
      <c r="A3594" s="2">
        <v>3592.0</v>
      </c>
      <c r="B3594" s="2" t="s">
        <v>7066</v>
      </c>
      <c r="C3594" s="2" t="s">
        <v>20</v>
      </c>
      <c r="D3594" s="2" t="s">
        <v>2973</v>
      </c>
      <c r="E3594" s="2" t="s">
        <v>14</v>
      </c>
      <c r="F3594" s="2">
        <v>32.73738</v>
      </c>
      <c r="G3594" s="2">
        <v>-97.766563</v>
      </c>
      <c r="H3594" s="2" t="s">
        <v>256</v>
      </c>
      <c r="I3594" s="2">
        <v>76086.0</v>
      </c>
      <c r="J3594" s="2" t="s">
        <v>55</v>
      </c>
      <c r="K3594" s="3" t="s">
        <v>1704</v>
      </c>
    </row>
    <row r="3595">
      <c r="A3595" s="2">
        <v>3593.0</v>
      </c>
      <c r="B3595" s="2" t="s">
        <v>7067</v>
      </c>
      <c r="C3595" s="2" t="s">
        <v>26</v>
      </c>
      <c r="D3595" s="2" t="s">
        <v>2806</v>
      </c>
      <c r="E3595" s="2" t="s">
        <v>14</v>
      </c>
      <c r="F3595" s="2">
        <v>30.418206</v>
      </c>
      <c r="G3595" s="2">
        <v>-97.704414</v>
      </c>
      <c r="H3595" s="2" t="s">
        <v>1509</v>
      </c>
      <c r="I3595" s="2">
        <v>78727.0</v>
      </c>
      <c r="J3595" s="2" t="s">
        <v>55</v>
      </c>
      <c r="K3595" s="3" t="s">
        <v>7068</v>
      </c>
    </row>
    <row r="3596">
      <c r="A3596" s="2">
        <v>3594.0</v>
      </c>
      <c r="B3596" s="2" t="s">
        <v>7069</v>
      </c>
      <c r="C3596" s="2" t="s">
        <v>20</v>
      </c>
      <c r="D3596" s="2" t="s">
        <v>6843</v>
      </c>
      <c r="E3596" s="2" t="s">
        <v>14</v>
      </c>
      <c r="F3596" s="2">
        <v>33.101734</v>
      </c>
      <c r="G3596" s="2">
        <v>-96.683104</v>
      </c>
      <c r="H3596" s="2" t="s">
        <v>1509</v>
      </c>
      <c r="I3596" s="2">
        <v>75013.0</v>
      </c>
      <c r="J3596" s="2" t="s">
        <v>55</v>
      </c>
      <c r="K3596" s="3" t="s">
        <v>7070</v>
      </c>
    </row>
    <row r="3597">
      <c r="A3597" s="2">
        <v>3595.0</v>
      </c>
      <c r="B3597" s="2" t="s">
        <v>7071</v>
      </c>
      <c r="C3597" s="2" t="s">
        <v>2307</v>
      </c>
      <c r="D3597" s="2" t="s">
        <v>111</v>
      </c>
      <c r="E3597" s="2" t="s">
        <v>14</v>
      </c>
      <c r="F3597" s="2">
        <v>32.68012</v>
      </c>
      <c r="G3597" s="2">
        <v>-97.129091</v>
      </c>
      <c r="H3597" s="2" t="s">
        <v>1509</v>
      </c>
      <c r="I3597" s="2">
        <v>76015.0</v>
      </c>
      <c r="J3597" s="2" t="s">
        <v>55</v>
      </c>
      <c r="K3597" s="3" t="s">
        <v>7072</v>
      </c>
    </row>
    <row r="3598">
      <c r="A3598" s="2">
        <v>3596.0</v>
      </c>
      <c r="B3598" s="2" t="s">
        <v>7071</v>
      </c>
      <c r="C3598" s="2" t="s">
        <v>20</v>
      </c>
      <c r="D3598" s="2" t="s">
        <v>111</v>
      </c>
      <c r="E3598" s="2" t="s">
        <v>14</v>
      </c>
      <c r="F3598" s="2">
        <v>32.68012</v>
      </c>
      <c r="G3598" s="2">
        <v>-97.129091</v>
      </c>
      <c r="H3598" s="2" t="s">
        <v>1509</v>
      </c>
      <c r="I3598" s="2">
        <v>76015.0</v>
      </c>
      <c r="J3598" s="2" t="s">
        <v>55</v>
      </c>
      <c r="K3598" s="3" t="s">
        <v>7072</v>
      </c>
    </row>
    <row r="3599">
      <c r="A3599" s="2">
        <v>3597.0</v>
      </c>
      <c r="B3599" s="2" t="s">
        <v>7073</v>
      </c>
      <c r="C3599" s="2" t="s">
        <v>7074</v>
      </c>
      <c r="D3599" s="2" t="s">
        <v>111</v>
      </c>
      <c r="E3599" s="2" t="s">
        <v>14</v>
      </c>
      <c r="F3599" s="2">
        <v>32.670056</v>
      </c>
      <c r="G3599" s="2">
        <v>-97.135188</v>
      </c>
      <c r="H3599" s="2" t="s">
        <v>1509</v>
      </c>
      <c r="I3599" s="2">
        <v>76017.0</v>
      </c>
      <c r="J3599" s="2" t="s">
        <v>55</v>
      </c>
      <c r="K3599" s="3" t="s">
        <v>7075</v>
      </c>
    </row>
    <row r="3600">
      <c r="A3600" s="2">
        <v>3598.0</v>
      </c>
      <c r="B3600" s="2" t="s">
        <v>7076</v>
      </c>
      <c r="C3600" s="2" t="s">
        <v>352</v>
      </c>
      <c r="D3600" s="2" t="s">
        <v>3764</v>
      </c>
      <c r="E3600" s="2" t="s">
        <v>14</v>
      </c>
      <c r="F3600" s="2">
        <v>36.302645</v>
      </c>
      <c r="G3600" s="2">
        <v>-86.694854</v>
      </c>
      <c r="H3600" s="2" t="s">
        <v>1509</v>
      </c>
      <c r="I3600" s="2">
        <v>37115.0</v>
      </c>
      <c r="J3600" s="2" t="s">
        <v>23</v>
      </c>
      <c r="K3600" s="3" t="s">
        <v>7077</v>
      </c>
    </row>
    <row r="3601">
      <c r="A3601" s="2">
        <v>3599.0</v>
      </c>
      <c r="B3601" s="2" t="s">
        <v>7078</v>
      </c>
      <c r="C3601" s="2" t="s">
        <v>20</v>
      </c>
      <c r="D3601" s="2" t="s">
        <v>1803</v>
      </c>
      <c r="E3601" s="2" t="s">
        <v>14</v>
      </c>
      <c r="F3601" s="2">
        <v>36.007399</v>
      </c>
      <c r="G3601" s="2">
        <v>-84.013858</v>
      </c>
      <c r="H3601" s="2" t="s">
        <v>1509</v>
      </c>
      <c r="I3601" s="2">
        <v>37912.0</v>
      </c>
      <c r="J3601" s="2" t="s">
        <v>23</v>
      </c>
      <c r="K3601" s="3" t="s">
        <v>7079</v>
      </c>
    </row>
    <row r="3602">
      <c r="A3602" s="2">
        <v>3600.0</v>
      </c>
      <c r="B3602" s="2" t="s">
        <v>7080</v>
      </c>
      <c r="C3602" s="2" t="s">
        <v>18</v>
      </c>
      <c r="D3602" s="2" t="s">
        <v>1803</v>
      </c>
      <c r="E3602" s="2" t="s">
        <v>14</v>
      </c>
      <c r="F3602" s="2">
        <v>35.962623</v>
      </c>
      <c r="G3602" s="2">
        <v>-83.916672</v>
      </c>
      <c r="H3602" s="2" t="s">
        <v>1509</v>
      </c>
      <c r="I3602" s="2">
        <v>37929.0</v>
      </c>
      <c r="J3602" s="2" t="s">
        <v>23</v>
      </c>
      <c r="K3602" s="3" t="s">
        <v>1528</v>
      </c>
    </row>
    <row r="3603">
      <c r="A3603" s="2">
        <v>3601.0</v>
      </c>
      <c r="B3603" s="2" t="s">
        <v>7081</v>
      </c>
      <c r="C3603" s="2" t="s">
        <v>20</v>
      </c>
      <c r="D3603" s="2" t="s">
        <v>3712</v>
      </c>
      <c r="E3603" s="2" t="s">
        <v>14</v>
      </c>
      <c r="F3603" s="2">
        <v>36.55093</v>
      </c>
      <c r="G3603" s="2">
        <v>-82.528571</v>
      </c>
      <c r="H3603" s="2" t="s">
        <v>1509</v>
      </c>
      <c r="I3603" s="2">
        <v>37660.0</v>
      </c>
      <c r="J3603" s="2" t="s">
        <v>23</v>
      </c>
      <c r="K3603" s="2" t="s">
        <v>7082</v>
      </c>
    </row>
    <row r="3604">
      <c r="A3604" s="2">
        <v>3602.0</v>
      </c>
      <c r="B3604" s="2" t="s">
        <v>7083</v>
      </c>
      <c r="C3604" s="2" t="s">
        <v>18</v>
      </c>
      <c r="D3604" s="2" t="s">
        <v>3712</v>
      </c>
      <c r="E3604" s="2" t="s">
        <v>14</v>
      </c>
      <c r="F3604" s="2">
        <v>36.5285</v>
      </c>
      <c r="G3604" s="2">
        <v>-82.519757</v>
      </c>
      <c r="H3604" s="2" t="s">
        <v>1509</v>
      </c>
      <c r="I3604" s="2">
        <v>37664.0</v>
      </c>
      <c r="J3604" s="2" t="s">
        <v>23</v>
      </c>
      <c r="K3604" s="3" t="s">
        <v>1528</v>
      </c>
    </row>
    <row r="3605">
      <c r="A3605" s="2">
        <v>3603.0</v>
      </c>
      <c r="B3605" s="2" t="s">
        <v>7084</v>
      </c>
      <c r="C3605" s="2" t="s">
        <v>20</v>
      </c>
      <c r="D3605" s="2" t="s">
        <v>1803</v>
      </c>
      <c r="E3605" s="2" t="s">
        <v>14</v>
      </c>
      <c r="F3605" s="2">
        <v>35.902794</v>
      </c>
      <c r="G3605" s="2">
        <v>-84.147835</v>
      </c>
      <c r="H3605" s="2" t="s">
        <v>1509</v>
      </c>
      <c r="I3605" s="2">
        <v>37934.0</v>
      </c>
      <c r="J3605" s="2" t="s">
        <v>23</v>
      </c>
      <c r="K3605" s="3" t="s">
        <v>7085</v>
      </c>
    </row>
    <row r="3606">
      <c r="A3606" s="2">
        <v>3604.0</v>
      </c>
      <c r="B3606" s="2" t="s">
        <v>7086</v>
      </c>
      <c r="C3606" s="2" t="s">
        <v>20</v>
      </c>
      <c r="D3606" s="2" t="s">
        <v>3496</v>
      </c>
      <c r="E3606" s="2" t="s">
        <v>14</v>
      </c>
      <c r="F3606" s="2">
        <v>35.94416</v>
      </c>
      <c r="G3606" s="2">
        <v>-86.820688</v>
      </c>
      <c r="H3606" s="2" t="s">
        <v>1509</v>
      </c>
      <c r="I3606" s="2">
        <v>37067.0</v>
      </c>
      <c r="J3606" s="2" t="s">
        <v>23</v>
      </c>
      <c r="K3606" s="3" t="s">
        <v>7087</v>
      </c>
    </row>
    <row r="3607">
      <c r="A3607" s="2">
        <v>3605.0</v>
      </c>
      <c r="B3607" s="2" t="s">
        <v>7088</v>
      </c>
      <c r="C3607" s="2" t="s">
        <v>20</v>
      </c>
      <c r="D3607" s="2" t="s">
        <v>7063</v>
      </c>
      <c r="E3607" s="2" t="s">
        <v>14</v>
      </c>
      <c r="F3607" s="2">
        <v>36.191323</v>
      </c>
      <c r="G3607" s="2">
        <v>-86.614614</v>
      </c>
      <c r="H3607" s="2" t="s">
        <v>1509</v>
      </c>
      <c r="I3607" s="2">
        <v>37076.0</v>
      </c>
      <c r="J3607" s="2" t="s">
        <v>23</v>
      </c>
      <c r="K3607" s="3" t="s">
        <v>7089</v>
      </c>
    </row>
    <row r="3608">
      <c r="A3608" s="2">
        <v>3606.0</v>
      </c>
      <c r="B3608" s="2" t="s">
        <v>7090</v>
      </c>
      <c r="C3608" s="2" t="s">
        <v>7091</v>
      </c>
      <c r="D3608" s="2" t="s">
        <v>1806</v>
      </c>
      <c r="E3608" s="2" t="s">
        <v>14</v>
      </c>
      <c r="F3608" s="2">
        <v>35.023794</v>
      </c>
      <c r="G3608" s="2">
        <v>-85.15864</v>
      </c>
      <c r="H3608" s="2" t="s">
        <v>1509</v>
      </c>
      <c r="I3608" s="2">
        <v>37421.0</v>
      </c>
      <c r="J3608" s="2" t="s">
        <v>23</v>
      </c>
      <c r="K3608" s="3" t="s">
        <v>7092</v>
      </c>
    </row>
    <row r="3609">
      <c r="A3609" s="2">
        <v>3607.0</v>
      </c>
      <c r="B3609" s="2" t="s">
        <v>7093</v>
      </c>
      <c r="C3609" s="2" t="s">
        <v>18</v>
      </c>
      <c r="D3609" s="2" t="s">
        <v>1235</v>
      </c>
      <c r="E3609" s="2" t="s">
        <v>14</v>
      </c>
      <c r="F3609" s="2">
        <v>33.995546</v>
      </c>
      <c r="G3609" s="2">
        <v>-81.224659</v>
      </c>
      <c r="H3609" s="2" t="s">
        <v>1509</v>
      </c>
      <c r="I3609" s="2">
        <v>29072.0</v>
      </c>
      <c r="J3609" s="2" t="s">
        <v>81</v>
      </c>
      <c r="K3609" s="3" t="s">
        <v>7094</v>
      </c>
    </row>
    <row r="3610">
      <c r="A3610" s="2">
        <v>3608.0</v>
      </c>
      <c r="B3610" s="2" t="s">
        <v>7095</v>
      </c>
      <c r="C3610" s="2" t="s">
        <v>352</v>
      </c>
      <c r="D3610" s="2" t="s">
        <v>6177</v>
      </c>
      <c r="E3610" s="2" t="s">
        <v>14</v>
      </c>
      <c r="F3610" s="2">
        <v>34.93929</v>
      </c>
      <c r="G3610" s="2">
        <v>-82.266398</v>
      </c>
      <c r="H3610" s="2" t="s">
        <v>1509</v>
      </c>
      <c r="I3610" s="2">
        <v>29650.0</v>
      </c>
      <c r="J3610" s="2" t="s">
        <v>81</v>
      </c>
      <c r="K3610" s="3" t="s">
        <v>7096</v>
      </c>
    </row>
    <row r="3611">
      <c r="A3611" s="2">
        <v>3609.0</v>
      </c>
      <c r="B3611" s="2" t="s">
        <v>7097</v>
      </c>
      <c r="C3611" s="2" t="s">
        <v>20</v>
      </c>
      <c r="D3611" s="2" t="s">
        <v>1181</v>
      </c>
      <c r="E3611" s="2" t="s">
        <v>14</v>
      </c>
      <c r="F3611" s="2">
        <v>34.708915</v>
      </c>
      <c r="G3611" s="2">
        <v>-80.778433</v>
      </c>
      <c r="H3611" s="2" t="s">
        <v>1509</v>
      </c>
      <c r="I3611" s="2">
        <v>29720.0</v>
      </c>
      <c r="J3611" s="2" t="s">
        <v>81</v>
      </c>
      <c r="K3611" s="3" t="s">
        <v>1528</v>
      </c>
    </row>
    <row r="3612">
      <c r="A3612" s="2">
        <v>3610.0</v>
      </c>
      <c r="B3612" s="2" t="s">
        <v>7098</v>
      </c>
      <c r="C3612" s="2" t="s">
        <v>18</v>
      </c>
      <c r="D3612" s="2" t="s">
        <v>1372</v>
      </c>
      <c r="E3612" s="2" t="s">
        <v>14</v>
      </c>
      <c r="F3612" s="2">
        <v>41.911997</v>
      </c>
      <c r="G3612" s="2">
        <v>-87.884108</v>
      </c>
      <c r="H3612" s="2" t="s">
        <v>264</v>
      </c>
      <c r="I3612" s="2">
        <v>60160.0</v>
      </c>
      <c r="J3612" s="2" t="s">
        <v>316</v>
      </c>
      <c r="K3612" s="3" t="s">
        <v>265</v>
      </c>
    </row>
    <row r="3613">
      <c r="A3613" s="2">
        <v>3611.0</v>
      </c>
      <c r="B3613" s="2" t="s">
        <v>7099</v>
      </c>
      <c r="C3613" s="2" t="s">
        <v>26</v>
      </c>
      <c r="D3613" s="2" t="s">
        <v>883</v>
      </c>
      <c r="E3613" s="2" t="s">
        <v>14</v>
      </c>
      <c r="F3613" s="2">
        <v>33.378529</v>
      </c>
      <c r="G3613" s="2">
        <v>-111.784331</v>
      </c>
      <c r="H3613" s="2" t="s">
        <v>264</v>
      </c>
      <c r="I3613" s="2">
        <v>85234.0</v>
      </c>
      <c r="J3613" s="2" t="s">
        <v>465</v>
      </c>
      <c r="K3613" s="2" t="s">
        <v>7100</v>
      </c>
    </row>
    <row r="3614">
      <c r="A3614" s="2">
        <v>3612.0</v>
      </c>
      <c r="B3614" s="2" t="s">
        <v>7101</v>
      </c>
      <c r="C3614" s="2" t="s">
        <v>20</v>
      </c>
      <c r="D3614" s="2" t="s">
        <v>7102</v>
      </c>
      <c r="E3614" s="2" t="s">
        <v>14</v>
      </c>
      <c r="F3614" s="2">
        <v>34.027508</v>
      </c>
      <c r="G3614" s="2">
        <v>-117.835333</v>
      </c>
      <c r="H3614" s="2" t="s">
        <v>264</v>
      </c>
      <c r="I3614" s="2">
        <v>91789.0</v>
      </c>
      <c r="J3614" s="2" t="s">
        <v>45</v>
      </c>
      <c r="K3614" s="3" t="s">
        <v>7103</v>
      </c>
    </row>
    <row r="3615">
      <c r="A3615" s="2">
        <v>3613.0</v>
      </c>
      <c r="B3615" s="2" t="s">
        <v>7104</v>
      </c>
      <c r="C3615" s="2" t="s">
        <v>26</v>
      </c>
      <c r="D3615" s="2" t="s">
        <v>7105</v>
      </c>
      <c r="E3615" s="2" t="s">
        <v>14</v>
      </c>
      <c r="F3615" s="2">
        <v>33.654458</v>
      </c>
      <c r="G3615" s="2">
        <v>-117.70276</v>
      </c>
      <c r="H3615" s="2" t="s">
        <v>264</v>
      </c>
      <c r="I3615" s="2">
        <v>92630.0</v>
      </c>
      <c r="J3615" s="2" t="s">
        <v>45</v>
      </c>
      <c r="K3615" s="3" t="s">
        <v>7106</v>
      </c>
    </row>
    <row r="3616">
      <c r="A3616" s="2">
        <v>3614.0</v>
      </c>
      <c r="B3616" s="2" t="s">
        <v>7104</v>
      </c>
      <c r="C3616" s="2" t="s">
        <v>20</v>
      </c>
      <c r="D3616" s="2" t="s">
        <v>7105</v>
      </c>
      <c r="E3616" s="2" t="s">
        <v>14</v>
      </c>
      <c r="F3616" s="2">
        <v>33.654458</v>
      </c>
      <c r="G3616" s="2">
        <v>-117.70276</v>
      </c>
      <c r="H3616" s="2" t="s">
        <v>264</v>
      </c>
      <c r="I3616" s="2">
        <v>92630.0</v>
      </c>
      <c r="J3616" s="2" t="s">
        <v>45</v>
      </c>
      <c r="K3616" s="3" t="s">
        <v>7106</v>
      </c>
    </row>
    <row r="3617">
      <c r="A3617" s="2">
        <v>3615.0</v>
      </c>
      <c r="B3617" s="2" t="s">
        <v>7107</v>
      </c>
      <c r="C3617" s="2" t="s">
        <v>26</v>
      </c>
      <c r="D3617" s="2" t="s">
        <v>5207</v>
      </c>
      <c r="E3617" s="2" t="s">
        <v>14</v>
      </c>
      <c r="F3617" s="2">
        <v>34.580177</v>
      </c>
      <c r="G3617" s="2">
        <v>-118.088888</v>
      </c>
      <c r="H3617" s="2" t="s">
        <v>264</v>
      </c>
      <c r="I3617" s="2">
        <v>93550.0</v>
      </c>
      <c r="J3617" s="2" t="s">
        <v>45</v>
      </c>
      <c r="K3617" s="3" t="s">
        <v>7108</v>
      </c>
    </row>
    <row r="3618">
      <c r="A3618" s="2">
        <v>3616.0</v>
      </c>
      <c r="B3618" s="2" t="s">
        <v>7109</v>
      </c>
      <c r="C3618" s="2" t="s">
        <v>18</v>
      </c>
      <c r="D3618" s="2" t="s">
        <v>1473</v>
      </c>
      <c r="E3618" s="2" t="s">
        <v>14</v>
      </c>
      <c r="F3618" s="2">
        <v>37.67187</v>
      </c>
      <c r="G3618" s="2">
        <v>-121.035622</v>
      </c>
      <c r="H3618" s="2" t="s">
        <v>264</v>
      </c>
      <c r="I3618" s="2">
        <v>95350.0</v>
      </c>
      <c r="J3618" s="2" t="s">
        <v>45</v>
      </c>
      <c r="K3618" s="3" t="s">
        <v>265</v>
      </c>
    </row>
    <row r="3619">
      <c r="A3619" s="2">
        <v>3617.0</v>
      </c>
      <c r="B3619" s="2" t="s">
        <v>7110</v>
      </c>
      <c r="C3619" s="2" t="s">
        <v>7111</v>
      </c>
      <c r="D3619" s="2" t="s">
        <v>2823</v>
      </c>
      <c r="E3619" s="2" t="s">
        <v>14</v>
      </c>
      <c r="F3619" s="2">
        <v>33.873614</v>
      </c>
      <c r="G3619" s="2">
        <v>-118.326518</v>
      </c>
      <c r="H3619" s="2" t="s">
        <v>264</v>
      </c>
      <c r="I3619" s="2">
        <v>90504.0</v>
      </c>
      <c r="J3619" s="2" t="s">
        <v>45</v>
      </c>
      <c r="K3619" s="3" t="s">
        <v>265</v>
      </c>
    </row>
    <row r="3620">
      <c r="A3620" s="2">
        <v>3618.0</v>
      </c>
      <c r="B3620" s="2" t="s">
        <v>7112</v>
      </c>
      <c r="C3620" s="2" t="s">
        <v>18</v>
      </c>
      <c r="D3620" s="2" t="s">
        <v>5327</v>
      </c>
      <c r="E3620" s="2" t="s">
        <v>14</v>
      </c>
      <c r="F3620" s="2">
        <v>39.917146</v>
      </c>
      <c r="G3620" s="2">
        <v>-78.952807</v>
      </c>
      <c r="H3620" s="2" t="s">
        <v>929</v>
      </c>
      <c r="I3620" s="2">
        <v>15530.0</v>
      </c>
      <c r="J3620" s="2" t="s">
        <v>232</v>
      </c>
      <c r="K3620" s="3" t="s">
        <v>543</v>
      </c>
    </row>
    <row r="3621">
      <c r="A3621" s="2">
        <v>3619.0</v>
      </c>
      <c r="B3621" s="2" t="s">
        <v>7113</v>
      </c>
      <c r="C3621" s="2" t="s">
        <v>18</v>
      </c>
      <c r="D3621" s="2" t="s">
        <v>7114</v>
      </c>
      <c r="E3621" s="2" t="s">
        <v>14</v>
      </c>
      <c r="F3621" s="2">
        <v>39.813648</v>
      </c>
      <c r="G3621" s="2">
        <v>-79.025995</v>
      </c>
      <c r="H3621" s="2" t="s">
        <v>929</v>
      </c>
      <c r="I3621" s="2">
        <v>15552.0</v>
      </c>
      <c r="J3621" s="2" t="s">
        <v>232</v>
      </c>
      <c r="K3621" s="2" t="s">
        <v>7115</v>
      </c>
    </row>
    <row r="3622">
      <c r="A3622" s="2">
        <v>3620.0</v>
      </c>
      <c r="B3622" s="2" t="s">
        <v>7116</v>
      </c>
      <c r="C3622" s="2" t="s">
        <v>18</v>
      </c>
      <c r="D3622" s="2" t="s">
        <v>707</v>
      </c>
      <c r="E3622" s="2" t="s">
        <v>14</v>
      </c>
      <c r="F3622" s="2">
        <v>40.259833</v>
      </c>
      <c r="G3622" s="2">
        <v>-80.181385</v>
      </c>
      <c r="H3622" s="2" t="s">
        <v>929</v>
      </c>
      <c r="I3622" s="2">
        <v>15317.0</v>
      </c>
      <c r="J3622" s="2" t="s">
        <v>232</v>
      </c>
      <c r="K3622" s="3" t="s">
        <v>543</v>
      </c>
    </row>
    <row r="3623">
      <c r="A3623" s="2">
        <v>3621.0</v>
      </c>
      <c r="B3623" s="2" t="s">
        <v>7117</v>
      </c>
      <c r="C3623" s="2" t="s">
        <v>18</v>
      </c>
      <c r="D3623" s="2" t="s">
        <v>7118</v>
      </c>
      <c r="E3623" s="2" t="s">
        <v>14</v>
      </c>
      <c r="F3623" s="2">
        <v>40.012608</v>
      </c>
      <c r="G3623" s="2">
        <v>-79.864528</v>
      </c>
      <c r="H3623" s="2" t="s">
        <v>929</v>
      </c>
      <c r="I3623" s="2">
        <v>15442.0</v>
      </c>
      <c r="J3623" s="2" t="s">
        <v>232</v>
      </c>
      <c r="K3623" s="3" t="s">
        <v>543</v>
      </c>
    </row>
    <row r="3624">
      <c r="A3624" s="2">
        <v>3622.0</v>
      </c>
      <c r="B3624" s="2" t="s">
        <v>7119</v>
      </c>
      <c r="C3624" s="2" t="s">
        <v>26</v>
      </c>
      <c r="D3624" s="2" t="s">
        <v>88</v>
      </c>
      <c r="E3624" s="2" t="s">
        <v>14</v>
      </c>
      <c r="F3624" s="2">
        <v>34.007965</v>
      </c>
      <c r="G3624" s="2">
        <v>-118.334799</v>
      </c>
      <c r="H3624" s="2" t="s">
        <v>256</v>
      </c>
      <c r="I3624" s="2">
        <v>90008.0</v>
      </c>
      <c r="J3624" s="2" t="s">
        <v>45</v>
      </c>
      <c r="K3624" s="2" t="s">
        <v>257</v>
      </c>
    </row>
    <row r="3625">
      <c r="A3625" s="2">
        <v>3623.0</v>
      </c>
      <c r="B3625" s="2" t="s">
        <v>7120</v>
      </c>
      <c r="C3625" s="2" t="s">
        <v>20</v>
      </c>
      <c r="D3625" s="2" t="s">
        <v>7121</v>
      </c>
      <c r="E3625" s="2" t="s">
        <v>14</v>
      </c>
      <c r="F3625" s="2">
        <v>34.239609</v>
      </c>
      <c r="G3625" s="2">
        <v>-116.912432</v>
      </c>
      <c r="H3625" s="2" t="s">
        <v>256</v>
      </c>
      <c r="I3625" s="2">
        <v>92315.0</v>
      </c>
      <c r="J3625" s="2" t="s">
        <v>45</v>
      </c>
      <c r="K3625" s="3" t="s">
        <v>1704</v>
      </c>
    </row>
    <row r="3626">
      <c r="A3626" s="2">
        <v>3624.0</v>
      </c>
      <c r="B3626" s="2" t="s">
        <v>7122</v>
      </c>
      <c r="C3626" s="2" t="s">
        <v>26</v>
      </c>
      <c r="D3626" s="2" t="s">
        <v>1970</v>
      </c>
      <c r="E3626" s="2" t="s">
        <v>14</v>
      </c>
      <c r="F3626" s="2">
        <v>33.759626</v>
      </c>
      <c r="G3626" s="2">
        <v>-118.146308</v>
      </c>
      <c r="H3626" s="2" t="s">
        <v>256</v>
      </c>
      <c r="I3626" s="2">
        <v>90803.0</v>
      </c>
      <c r="J3626" s="2" t="s">
        <v>45</v>
      </c>
      <c r="K3626" s="2" t="s">
        <v>257</v>
      </c>
    </row>
    <row r="3627">
      <c r="A3627" s="2">
        <v>3625.0</v>
      </c>
      <c r="B3627" s="2" t="s">
        <v>7123</v>
      </c>
      <c r="C3627" s="2" t="s">
        <v>20</v>
      </c>
      <c r="D3627" s="2" t="s">
        <v>2213</v>
      </c>
      <c r="E3627" s="2" t="s">
        <v>14</v>
      </c>
      <c r="F3627" s="2">
        <v>33.914832</v>
      </c>
      <c r="G3627" s="2">
        <v>-117.46321</v>
      </c>
      <c r="H3627" s="2" t="s">
        <v>256</v>
      </c>
      <c r="I3627" s="2">
        <v>92503.0</v>
      </c>
      <c r="J3627" s="2" t="s">
        <v>45</v>
      </c>
      <c r="K3627" s="3" t="s">
        <v>7124</v>
      </c>
    </row>
    <row r="3628">
      <c r="A3628" s="2">
        <v>3626.0</v>
      </c>
      <c r="B3628" s="2" t="s">
        <v>7125</v>
      </c>
      <c r="C3628" s="2" t="s">
        <v>20</v>
      </c>
      <c r="D3628" s="2" t="s">
        <v>6586</v>
      </c>
      <c r="E3628" s="2" t="s">
        <v>14</v>
      </c>
      <c r="F3628" s="2">
        <v>33.570717</v>
      </c>
      <c r="G3628" s="2">
        <v>-117.183686</v>
      </c>
      <c r="H3628" s="2" t="s">
        <v>256</v>
      </c>
      <c r="I3628" s="2">
        <v>92562.0</v>
      </c>
      <c r="J3628" s="2" t="s">
        <v>45</v>
      </c>
      <c r="K3628" s="3" t="s">
        <v>1704</v>
      </c>
    </row>
    <row r="3629">
      <c r="A3629" s="2">
        <v>3627.0</v>
      </c>
      <c r="B3629" s="2" t="s">
        <v>7126</v>
      </c>
      <c r="C3629" s="2" t="s">
        <v>20</v>
      </c>
      <c r="D3629" s="2" t="s">
        <v>2213</v>
      </c>
      <c r="E3629" s="2" t="s">
        <v>14</v>
      </c>
      <c r="F3629" s="2">
        <v>33.973295</v>
      </c>
      <c r="G3629" s="2">
        <v>-117.347342</v>
      </c>
      <c r="H3629" s="2" t="s">
        <v>256</v>
      </c>
      <c r="I3629" s="2">
        <v>92507.0</v>
      </c>
      <c r="J3629" s="2" t="s">
        <v>45</v>
      </c>
      <c r="K3629" s="3" t="s">
        <v>1704</v>
      </c>
    </row>
    <row r="3630">
      <c r="A3630" s="2">
        <v>3628.0</v>
      </c>
      <c r="B3630" s="2" t="s">
        <v>7127</v>
      </c>
      <c r="C3630" s="2" t="s">
        <v>7128</v>
      </c>
      <c r="D3630" s="2" t="s">
        <v>1106</v>
      </c>
      <c r="E3630" s="2" t="s">
        <v>14</v>
      </c>
      <c r="F3630" s="2">
        <v>37.561644</v>
      </c>
      <c r="G3630" s="2">
        <v>-122.012748</v>
      </c>
      <c r="H3630" s="2" t="s">
        <v>256</v>
      </c>
      <c r="I3630" s="2">
        <v>94536.0</v>
      </c>
      <c r="J3630" s="2" t="s">
        <v>45</v>
      </c>
      <c r="K3630" s="3" t="s">
        <v>7129</v>
      </c>
    </row>
    <row r="3631">
      <c r="A3631" s="2">
        <v>3629.0</v>
      </c>
      <c r="B3631" s="2" t="s">
        <v>7130</v>
      </c>
      <c r="C3631" s="2" t="s">
        <v>26</v>
      </c>
      <c r="D3631" s="2" t="s">
        <v>6074</v>
      </c>
      <c r="E3631" s="2" t="s">
        <v>14</v>
      </c>
      <c r="F3631" s="2">
        <v>33.953903</v>
      </c>
      <c r="G3631" s="2">
        <v>-118.205853</v>
      </c>
      <c r="H3631" s="2" t="s">
        <v>256</v>
      </c>
      <c r="I3631" s="2">
        <v>90280.0</v>
      </c>
      <c r="J3631" s="2" t="s">
        <v>45</v>
      </c>
      <c r="K3631" s="2" t="s">
        <v>1724</v>
      </c>
    </row>
    <row r="3632">
      <c r="A3632" s="2">
        <v>3630.0</v>
      </c>
      <c r="B3632" s="2" t="s">
        <v>7131</v>
      </c>
      <c r="C3632" s="2" t="s">
        <v>20</v>
      </c>
      <c r="D3632" s="2" t="s">
        <v>2213</v>
      </c>
      <c r="E3632" s="2" t="s">
        <v>14</v>
      </c>
      <c r="F3632" s="2">
        <v>33.897877</v>
      </c>
      <c r="G3632" s="2">
        <v>-117.472229</v>
      </c>
      <c r="H3632" s="2" t="s">
        <v>256</v>
      </c>
      <c r="I3632" s="2">
        <v>92503.0</v>
      </c>
      <c r="J3632" s="2" t="s">
        <v>45</v>
      </c>
      <c r="K3632" s="3" t="s">
        <v>7132</v>
      </c>
    </row>
    <row r="3633">
      <c r="A3633" s="2">
        <v>3631.0</v>
      </c>
      <c r="B3633" s="2" t="s">
        <v>7133</v>
      </c>
      <c r="C3633" s="2" t="s">
        <v>26</v>
      </c>
      <c r="D3633" s="2" t="s">
        <v>7134</v>
      </c>
      <c r="E3633" s="2" t="s">
        <v>14</v>
      </c>
      <c r="F3633" s="2">
        <v>33.790124</v>
      </c>
      <c r="G3633" s="2">
        <v>-118.152193</v>
      </c>
      <c r="H3633" s="2" t="s">
        <v>256</v>
      </c>
      <c r="I3633" s="2">
        <v>90755.0</v>
      </c>
      <c r="J3633" s="2" t="s">
        <v>45</v>
      </c>
      <c r="K3633" s="2" t="s">
        <v>257</v>
      </c>
    </row>
    <row r="3634">
      <c r="A3634" s="2">
        <v>3632.0</v>
      </c>
      <c r="B3634" s="2" t="s">
        <v>7135</v>
      </c>
      <c r="C3634" s="2" t="s">
        <v>26</v>
      </c>
      <c r="D3634" s="2" t="s">
        <v>293</v>
      </c>
      <c r="E3634" s="2" t="s">
        <v>14</v>
      </c>
      <c r="F3634" s="2">
        <v>34.070961</v>
      </c>
      <c r="G3634" s="2">
        <v>-117.977852</v>
      </c>
      <c r="H3634" s="2" t="s">
        <v>256</v>
      </c>
      <c r="I3634" s="2">
        <v>91706.0</v>
      </c>
      <c r="J3634" s="2" t="s">
        <v>45</v>
      </c>
      <c r="K3634" s="2" t="s">
        <v>7136</v>
      </c>
    </row>
    <row r="3635">
      <c r="A3635" s="2">
        <v>3633.0</v>
      </c>
      <c r="B3635" s="2" t="s">
        <v>7137</v>
      </c>
      <c r="C3635" s="2" t="s">
        <v>18</v>
      </c>
      <c r="D3635" s="2" t="s">
        <v>7138</v>
      </c>
      <c r="E3635" s="2" t="s">
        <v>14</v>
      </c>
      <c r="F3635" s="2">
        <v>34.368761</v>
      </c>
      <c r="G3635" s="2">
        <v>-97.964192</v>
      </c>
      <c r="H3635" s="2" t="s">
        <v>929</v>
      </c>
      <c r="I3635" s="2">
        <v>73529.0</v>
      </c>
      <c r="J3635" s="2" t="s">
        <v>910</v>
      </c>
      <c r="K3635" s="2" t="s">
        <v>7139</v>
      </c>
    </row>
    <row r="3636">
      <c r="A3636" s="2">
        <v>3634.0</v>
      </c>
      <c r="B3636" s="2" t="s">
        <v>7140</v>
      </c>
      <c r="C3636" s="2" t="s">
        <v>18</v>
      </c>
      <c r="D3636" s="2" t="s">
        <v>3851</v>
      </c>
      <c r="E3636" s="2" t="s">
        <v>14</v>
      </c>
      <c r="F3636" s="2">
        <v>34.503655</v>
      </c>
      <c r="G3636" s="2">
        <v>-97.122739</v>
      </c>
      <c r="H3636" s="2" t="s">
        <v>929</v>
      </c>
      <c r="I3636" s="2">
        <v>73030.0</v>
      </c>
      <c r="J3636" s="2" t="s">
        <v>910</v>
      </c>
      <c r="K3636" s="2" t="s">
        <v>7141</v>
      </c>
    </row>
    <row r="3637">
      <c r="A3637" s="2">
        <v>3635.0</v>
      </c>
      <c r="B3637" s="2" t="s">
        <v>7142</v>
      </c>
      <c r="C3637" s="2" t="s">
        <v>18</v>
      </c>
      <c r="D3637" s="2" t="s">
        <v>7143</v>
      </c>
      <c r="E3637" s="2" t="s">
        <v>14</v>
      </c>
      <c r="F3637" s="2">
        <v>35.405023</v>
      </c>
      <c r="G3637" s="2">
        <v>-94.513263</v>
      </c>
      <c r="H3637" s="2" t="s">
        <v>929</v>
      </c>
      <c r="I3637" s="2">
        <v>74954.0</v>
      </c>
      <c r="J3637" s="2" t="s">
        <v>910</v>
      </c>
      <c r="K3637" s="3" t="s">
        <v>543</v>
      </c>
    </row>
    <row r="3638">
      <c r="A3638" s="2">
        <v>3636.0</v>
      </c>
      <c r="B3638" s="2" t="s">
        <v>7144</v>
      </c>
      <c r="C3638" s="2" t="s">
        <v>18</v>
      </c>
      <c r="D3638" s="2" t="s">
        <v>7145</v>
      </c>
      <c r="E3638" s="2" t="s">
        <v>14</v>
      </c>
      <c r="F3638" s="2">
        <v>35.24096</v>
      </c>
      <c r="G3638" s="2">
        <v>-94.625805</v>
      </c>
      <c r="H3638" s="2" t="s">
        <v>929</v>
      </c>
      <c r="I3638" s="2">
        <v>74959.0</v>
      </c>
      <c r="J3638" s="2" t="s">
        <v>910</v>
      </c>
      <c r="K3638" s="3" t="s">
        <v>543</v>
      </c>
    </row>
    <row r="3639">
      <c r="A3639" s="2">
        <v>3637.0</v>
      </c>
      <c r="B3639" s="2" t="s">
        <v>7146</v>
      </c>
      <c r="C3639" s="2" t="s">
        <v>20</v>
      </c>
      <c r="D3639" s="2" t="s">
        <v>2806</v>
      </c>
      <c r="E3639" s="2" t="s">
        <v>14</v>
      </c>
      <c r="F3639" s="2">
        <v>30.382939</v>
      </c>
      <c r="G3639" s="2">
        <v>-97.723646</v>
      </c>
      <c r="H3639" s="2" t="s">
        <v>256</v>
      </c>
      <c r="I3639" s="2">
        <v>78758.0</v>
      </c>
      <c r="J3639" s="2" t="s">
        <v>55</v>
      </c>
      <c r="K3639" s="2" t="s">
        <v>7147</v>
      </c>
    </row>
    <row r="3640">
      <c r="A3640" s="2">
        <v>3638.0</v>
      </c>
      <c r="B3640" s="2" t="s">
        <v>7148</v>
      </c>
      <c r="C3640" s="2" t="s">
        <v>20</v>
      </c>
      <c r="D3640" s="2" t="s">
        <v>2806</v>
      </c>
      <c r="E3640" s="2" t="s">
        <v>14</v>
      </c>
      <c r="F3640" s="2">
        <v>30.193097</v>
      </c>
      <c r="G3640" s="2">
        <v>-97.777699</v>
      </c>
      <c r="H3640" s="2" t="s">
        <v>256</v>
      </c>
      <c r="I3640" s="2">
        <v>78745.0</v>
      </c>
      <c r="J3640" s="2" t="s">
        <v>55</v>
      </c>
      <c r="K3640" s="2" t="s">
        <v>257</v>
      </c>
    </row>
    <row r="3641">
      <c r="A3641" s="2">
        <v>3639.0</v>
      </c>
      <c r="B3641" s="2" t="s">
        <v>7148</v>
      </c>
      <c r="C3641" s="2" t="s">
        <v>26</v>
      </c>
      <c r="D3641" s="2" t="s">
        <v>2806</v>
      </c>
      <c r="E3641" s="2" t="s">
        <v>14</v>
      </c>
      <c r="F3641" s="2">
        <v>30.193097</v>
      </c>
      <c r="G3641" s="2">
        <v>-97.777699</v>
      </c>
      <c r="H3641" s="2" t="s">
        <v>256</v>
      </c>
      <c r="I3641" s="2">
        <v>78745.0</v>
      </c>
      <c r="J3641" s="2" t="s">
        <v>55</v>
      </c>
      <c r="K3641" s="2" t="s">
        <v>257</v>
      </c>
    </row>
    <row r="3642">
      <c r="A3642" s="2">
        <v>3640.0</v>
      </c>
      <c r="B3642" s="2" t="s">
        <v>7149</v>
      </c>
      <c r="C3642" s="2" t="s">
        <v>26</v>
      </c>
      <c r="D3642" s="2" t="s">
        <v>2806</v>
      </c>
      <c r="E3642" s="2" t="s">
        <v>14</v>
      </c>
      <c r="F3642" s="2">
        <v>30.329335</v>
      </c>
      <c r="G3642" s="2">
        <v>-97.715475</v>
      </c>
      <c r="H3642" s="2" t="s">
        <v>256</v>
      </c>
      <c r="I3642" s="2">
        <v>78752.0</v>
      </c>
      <c r="J3642" s="2" t="s">
        <v>55</v>
      </c>
      <c r="K3642" s="2" t="s">
        <v>7150</v>
      </c>
    </row>
    <row r="3643">
      <c r="A3643" s="2">
        <v>3641.0</v>
      </c>
      <c r="B3643" s="2" t="s">
        <v>7151</v>
      </c>
      <c r="C3643" s="2" t="s">
        <v>7152</v>
      </c>
      <c r="D3643" s="2" t="s">
        <v>111</v>
      </c>
      <c r="E3643" s="2" t="s">
        <v>14</v>
      </c>
      <c r="F3643" s="2">
        <v>32.721092</v>
      </c>
      <c r="G3643" s="2">
        <v>-97.082344</v>
      </c>
      <c r="H3643" s="2" t="s">
        <v>256</v>
      </c>
      <c r="I3643" s="2">
        <v>76010.0</v>
      </c>
      <c r="J3643" s="2" t="s">
        <v>55</v>
      </c>
      <c r="K3643" s="3" t="s">
        <v>7153</v>
      </c>
    </row>
    <row r="3644">
      <c r="A3644" s="2">
        <v>3642.0</v>
      </c>
      <c r="B3644" s="2" t="s">
        <v>7154</v>
      </c>
      <c r="C3644" s="2" t="s">
        <v>20</v>
      </c>
      <c r="D3644" s="2" t="s">
        <v>111</v>
      </c>
      <c r="E3644" s="2" t="s">
        <v>14</v>
      </c>
      <c r="F3644" s="2">
        <v>32.748458</v>
      </c>
      <c r="G3644" s="2">
        <v>-97.063449</v>
      </c>
      <c r="H3644" s="2" t="s">
        <v>256</v>
      </c>
      <c r="I3644" s="2">
        <v>76011.0</v>
      </c>
      <c r="J3644" s="2" t="s">
        <v>55</v>
      </c>
      <c r="K3644" s="3" t="s">
        <v>1704</v>
      </c>
    </row>
    <row r="3645">
      <c r="A3645" s="2">
        <v>3643.0</v>
      </c>
      <c r="B3645" s="2" t="s">
        <v>7155</v>
      </c>
      <c r="C3645" s="2" t="s">
        <v>20</v>
      </c>
      <c r="D3645" s="2" t="s">
        <v>111</v>
      </c>
      <c r="E3645" s="2" t="s">
        <v>14</v>
      </c>
      <c r="F3645" s="2">
        <v>32.760693</v>
      </c>
      <c r="G3645" s="2">
        <v>-97.114956</v>
      </c>
      <c r="H3645" s="2" t="s">
        <v>256</v>
      </c>
      <c r="I3645" s="2">
        <v>76012.0</v>
      </c>
      <c r="J3645" s="2" t="s">
        <v>55</v>
      </c>
      <c r="K3645" s="3" t="s">
        <v>7156</v>
      </c>
    </row>
    <row r="3646">
      <c r="A3646" s="2">
        <v>3644.0</v>
      </c>
      <c r="B3646" s="2" t="s">
        <v>7157</v>
      </c>
      <c r="C3646" s="2" t="s">
        <v>26</v>
      </c>
      <c r="D3646" s="2" t="s">
        <v>180</v>
      </c>
      <c r="E3646" s="2" t="s">
        <v>14</v>
      </c>
      <c r="F3646" s="2">
        <v>32.366732</v>
      </c>
      <c r="G3646" s="2">
        <v>-95.32554</v>
      </c>
      <c r="H3646" s="2" t="s">
        <v>1502</v>
      </c>
      <c r="I3646" s="2">
        <v>75702.0</v>
      </c>
      <c r="J3646" s="2" t="s">
        <v>55</v>
      </c>
      <c r="K3646" s="3" t="s">
        <v>7158</v>
      </c>
    </row>
    <row r="3647">
      <c r="A3647" s="2">
        <v>3645.0</v>
      </c>
      <c r="B3647" s="2" t="s">
        <v>7159</v>
      </c>
      <c r="C3647" s="2" t="s">
        <v>20</v>
      </c>
      <c r="D3647" s="2" t="s">
        <v>7160</v>
      </c>
      <c r="E3647" s="2" t="s">
        <v>14</v>
      </c>
      <c r="F3647" s="2">
        <v>29.419228</v>
      </c>
      <c r="G3647" s="2">
        <v>-95.243666</v>
      </c>
      <c r="H3647" s="2" t="s">
        <v>256</v>
      </c>
      <c r="I3647" s="2">
        <v>77511.0</v>
      </c>
      <c r="J3647" s="2" t="s">
        <v>55</v>
      </c>
      <c r="K3647" s="2" t="s">
        <v>7161</v>
      </c>
    </row>
    <row r="3648">
      <c r="A3648" s="2">
        <v>3646.0</v>
      </c>
      <c r="B3648" s="2" t="s">
        <v>7162</v>
      </c>
      <c r="C3648" s="2" t="s">
        <v>18</v>
      </c>
      <c r="D3648" s="2" t="s">
        <v>7163</v>
      </c>
      <c r="E3648" s="2" t="s">
        <v>14</v>
      </c>
      <c r="F3648" s="2">
        <v>33.981563</v>
      </c>
      <c r="G3648" s="2">
        <v>-88.475848</v>
      </c>
      <c r="H3648" s="2" t="s">
        <v>929</v>
      </c>
      <c r="I3648" s="2">
        <v>38821.0</v>
      </c>
      <c r="J3648" s="2" t="s">
        <v>93</v>
      </c>
      <c r="K3648" s="3" t="s">
        <v>543</v>
      </c>
    </row>
    <row r="3649">
      <c r="A3649" s="2">
        <v>3647.0</v>
      </c>
      <c r="B3649" s="2" t="s">
        <v>7164</v>
      </c>
      <c r="C3649" s="2" t="s">
        <v>18</v>
      </c>
      <c r="D3649" s="2" t="s">
        <v>2680</v>
      </c>
      <c r="E3649" s="2" t="s">
        <v>14</v>
      </c>
      <c r="F3649" s="2">
        <v>34.192695</v>
      </c>
      <c r="G3649" s="2">
        <v>-90.569899</v>
      </c>
      <c r="H3649" s="2" t="s">
        <v>929</v>
      </c>
      <c r="I3649" s="2">
        <v>38614.0</v>
      </c>
      <c r="J3649" s="2" t="s">
        <v>93</v>
      </c>
      <c r="K3649" s="3" t="s">
        <v>543</v>
      </c>
    </row>
    <row r="3650">
      <c r="A3650" s="2">
        <v>3648.0</v>
      </c>
      <c r="B3650" s="2" t="s">
        <v>7165</v>
      </c>
      <c r="C3650" s="2" t="s">
        <v>18</v>
      </c>
      <c r="D3650" s="2" t="s">
        <v>7166</v>
      </c>
      <c r="E3650" s="2" t="s">
        <v>14</v>
      </c>
      <c r="F3650" s="2">
        <v>33.854443</v>
      </c>
      <c r="G3650" s="2">
        <v>-89.323835</v>
      </c>
      <c r="H3650" s="2" t="s">
        <v>929</v>
      </c>
      <c r="I3650" s="2">
        <v>38916.0</v>
      </c>
      <c r="J3650" s="2" t="s">
        <v>93</v>
      </c>
      <c r="K3650" s="2" t="s">
        <v>930</v>
      </c>
    </row>
    <row r="3651">
      <c r="A3651" s="2">
        <v>3649.0</v>
      </c>
      <c r="B3651" s="2" t="s">
        <v>7167</v>
      </c>
      <c r="C3651" s="2" t="s">
        <v>18</v>
      </c>
      <c r="D3651" s="2" t="s">
        <v>7168</v>
      </c>
      <c r="E3651" s="2" t="s">
        <v>14</v>
      </c>
      <c r="F3651" s="2">
        <v>31.538791</v>
      </c>
      <c r="G3651" s="2">
        <v>-91.396388</v>
      </c>
      <c r="H3651" s="2" t="s">
        <v>929</v>
      </c>
      <c r="I3651" s="2">
        <v>39120.0</v>
      </c>
      <c r="J3651" s="2" t="s">
        <v>93</v>
      </c>
      <c r="K3651" s="3" t="s">
        <v>543</v>
      </c>
    </row>
    <row r="3652">
      <c r="A3652" s="2">
        <v>3650.0</v>
      </c>
      <c r="B3652" s="2" t="s">
        <v>7169</v>
      </c>
      <c r="C3652" s="2" t="s">
        <v>18</v>
      </c>
      <c r="D3652" s="2" t="s">
        <v>7170</v>
      </c>
      <c r="E3652" s="2" t="s">
        <v>14</v>
      </c>
      <c r="F3652" s="2">
        <v>32.294165</v>
      </c>
      <c r="G3652" s="2">
        <v>-89.804231</v>
      </c>
      <c r="H3652" s="2" t="s">
        <v>929</v>
      </c>
      <c r="I3652" s="2">
        <v>39145.0</v>
      </c>
      <c r="J3652" s="2" t="s">
        <v>93</v>
      </c>
      <c r="K3652" s="3" t="s">
        <v>543</v>
      </c>
    </row>
    <row r="3653">
      <c r="A3653" s="2">
        <v>3651.0</v>
      </c>
      <c r="B3653" s="2" t="s">
        <v>7171</v>
      </c>
      <c r="C3653" s="2" t="s">
        <v>18</v>
      </c>
      <c r="D3653" s="2" t="s">
        <v>7172</v>
      </c>
      <c r="E3653" s="2" t="s">
        <v>14</v>
      </c>
      <c r="F3653" s="2">
        <v>31.334809</v>
      </c>
      <c r="G3653" s="2">
        <v>-89.344316</v>
      </c>
      <c r="H3653" s="2" t="s">
        <v>929</v>
      </c>
      <c r="I3653" s="2">
        <v>39401.0</v>
      </c>
      <c r="J3653" s="2" t="s">
        <v>93</v>
      </c>
      <c r="K3653" s="3" t="s">
        <v>543</v>
      </c>
    </row>
    <row r="3654">
      <c r="A3654" s="2">
        <v>3652.0</v>
      </c>
      <c r="B3654" s="2" t="s">
        <v>7173</v>
      </c>
      <c r="C3654" s="2" t="s">
        <v>20</v>
      </c>
      <c r="D3654" s="2" t="s">
        <v>2208</v>
      </c>
      <c r="E3654" s="2" t="s">
        <v>14</v>
      </c>
      <c r="F3654" s="2">
        <v>38.469586</v>
      </c>
      <c r="G3654" s="2">
        <v>-121.822931</v>
      </c>
      <c r="H3654" s="2" t="s">
        <v>256</v>
      </c>
      <c r="I3654" s="2">
        <v>95620.0</v>
      </c>
      <c r="J3654" s="2" t="s">
        <v>45</v>
      </c>
      <c r="K3654" s="3" t="s">
        <v>1704</v>
      </c>
    </row>
    <row r="3655">
      <c r="A3655" s="2">
        <v>3653.0</v>
      </c>
      <c r="B3655" s="2" t="s">
        <v>7174</v>
      </c>
      <c r="C3655" s="2" t="s">
        <v>26</v>
      </c>
      <c r="D3655" s="2" t="s">
        <v>7175</v>
      </c>
      <c r="E3655" s="2" t="s">
        <v>14</v>
      </c>
      <c r="F3655" s="2">
        <v>33.366759</v>
      </c>
      <c r="G3655" s="2">
        <v>-117.250107</v>
      </c>
      <c r="H3655" s="2" t="s">
        <v>256</v>
      </c>
      <c r="I3655" s="2">
        <v>92028.0</v>
      </c>
      <c r="J3655" s="2" t="s">
        <v>45</v>
      </c>
      <c r="K3655" s="2" t="s">
        <v>257</v>
      </c>
    </row>
    <row r="3656">
      <c r="A3656" s="2">
        <v>3654.0</v>
      </c>
      <c r="B3656" s="2" t="s">
        <v>7176</v>
      </c>
      <c r="C3656" s="2" t="s">
        <v>20</v>
      </c>
      <c r="D3656" s="2" t="s">
        <v>235</v>
      </c>
      <c r="E3656" s="2" t="s">
        <v>14</v>
      </c>
      <c r="F3656" s="2">
        <v>34.106308</v>
      </c>
      <c r="G3656" s="2">
        <v>-117.489061</v>
      </c>
      <c r="H3656" s="2" t="s">
        <v>256</v>
      </c>
      <c r="I3656" s="2">
        <v>92335.0</v>
      </c>
      <c r="J3656" s="2" t="s">
        <v>45</v>
      </c>
      <c r="K3656" s="3" t="s">
        <v>1704</v>
      </c>
    </row>
    <row r="3657">
      <c r="A3657" s="2">
        <v>3655.0</v>
      </c>
      <c r="B3657" s="2" t="s">
        <v>7177</v>
      </c>
      <c r="C3657" s="2" t="s">
        <v>20</v>
      </c>
      <c r="D3657" s="2" t="s">
        <v>2416</v>
      </c>
      <c r="E3657" s="2" t="s">
        <v>14</v>
      </c>
      <c r="F3657" s="2">
        <v>37.285786</v>
      </c>
      <c r="G3657" s="2">
        <v>-121.975792</v>
      </c>
      <c r="H3657" s="2" t="s">
        <v>256</v>
      </c>
      <c r="I3657" s="2">
        <v>95008.0</v>
      </c>
      <c r="J3657" s="2" t="s">
        <v>45</v>
      </c>
      <c r="K3657" s="2" t="s">
        <v>7178</v>
      </c>
    </row>
    <row r="3658">
      <c r="A3658" s="2">
        <v>3656.0</v>
      </c>
      <c r="B3658" s="2" t="s">
        <v>7179</v>
      </c>
      <c r="C3658" s="2" t="s">
        <v>26</v>
      </c>
      <c r="D3658" s="2" t="s">
        <v>7180</v>
      </c>
      <c r="E3658" s="2" t="s">
        <v>14</v>
      </c>
      <c r="F3658" s="2">
        <v>38.275249</v>
      </c>
      <c r="G3658" s="2">
        <v>-122.668599</v>
      </c>
      <c r="H3658" s="2" t="s">
        <v>256</v>
      </c>
      <c r="I3658" s="2">
        <v>94954.0</v>
      </c>
      <c r="J3658" s="2" t="s">
        <v>45</v>
      </c>
      <c r="K3658" s="2" t="s">
        <v>1724</v>
      </c>
    </row>
    <row r="3659">
      <c r="A3659" s="2">
        <v>3657.0</v>
      </c>
      <c r="B3659" s="2" t="s">
        <v>7181</v>
      </c>
      <c r="C3659" s="2" t="s">
        <v>26</v>
      </c>
      <c r="D3659" s="2" t="s">
        <v>2242</v>
      </c>
      <c r="E3659" s="2" t="s">
        <v>14</v>
      </c>
      <c r="F3659" s="2">
        <v>33.908871</v>
      </c>
      <c r="G3659" s="2">
        <v>-118.3088</v>
      </c>
      <c r="H3659" s="2" t="s">
        <v>256</v>
      </c>
      <c r="I3659" s="2">
        <v>90249.0</v>
      </c>
      <c r="J3659" s="2" t="s">
        <v>45</v>
      </c>
      <c r="K3659" s="2" t="s">
        <v>1724</v>
      </c>
    </row>
    <row r="3660">
      <c r="A3660" s="2">
        <v>3658.0</v>
      </c>
      <c r="B3660" s="2" t="s">
        <v>7182</v>
      </c>
      <c r="C3660" s="2" t="s">
        <v>20</v>
      </c>
      <c r="D3660" s="2" t="s">
        <v>88</v>
      </c>
      <c r="E3660" s="2" t="s">
        <v>14</v>
      </c>
      <c r="F3660" s="2">
        <v>34.025354</v>
      </c>
      <c r="G3660" s="2">
        <v>-118.220207</v>
      </c>
      <c r="H3660" s="2" t="s">
        <v>256</v>
      </c>
      <c r="I3660" s="2">
        <v>90023.0</v>
      </c>
      <c r="J3660" s="2" t="s">
        <v>45</v>
      </c>
      <c r="K3660" s="2" t="s">
        <v>1724</v>
      </c>
    </row>
    <row r="3661">
      <c r="A3661" s="2">
        <v>3659.0</v>
      </c>
      <c r="B3661" s="2" t="s">
        <v>7183</v>
      </c>
      <c r="C3661" s="2" t="s">
        <v>20</v>
      </c>
      <c r="D3661" s="2" t="s">
        <v>7184</v>
      </c>
      <c r="E3661" s="2" t="s">
        <v>14</v>
      </c>
      <c r="F3661" s="2">
        <v>34.281258</v>
      </c>
      <c r="G3661" s="2">
        <v>-118.794251</v>
      </c>
      <c r="H3661" s="2" t="s">
        <v>256</v>
      </c>
      <c r="I3661" s="2">
        <v>93065.0</v>
      </c>
      <c r="J3661" s="2" t="s">
        <v>45</v>
      </c>
      <c r="K3661" s="3" t="s">
        <v>1704</v>
      </c>
    </row>
    <row r="3662">
      <c r="A3662" s="2">
        <v>3660.0</v>
      </c>
      <c r="B3662" s="2" t="s">
        <v>7185</v>
      </c>
      <c r="C3662" s="2" t="s">
        <v>20</v>
      </c>
      <c r="D3662" s="2" t="s">
        <v>2142</v>
      </c>
      <c r="E3662" s="2" t="s">
        <v>14</v>
      </c>
      <c r="F3662" s="2">
        <v>33.916725</v>
      </c>
      <c r="G3662" s="2">
        <v>-118.072677</v>
      </c>
      <c r="H3662" s="2" t="s">
        <v>256</v>
      </c>
      <c r="I3662" s="2">
        <v>90650.0</v>
      </c>
      <c r="J3662" s="2" t="s">
        <v>45</v>
      </c>
      <c r="K3662" s="2" t="s">
        <v>257</v>
      </c>
    </row>
    <row r="3663">
      <c r="A3663" s="2">
        <v>3661.0</v>
      </c>
      <c r="B3663" s="2" t="s">
        <v>7186</v>
      </c>
      <c r="C3663" s="2" t="s">
        <v>26</v>
      </c>
      <c r="D3663" s="2" t="s">
        <v>75</v>
      </c>
      <c r="E3663" s="2" t="s">
        <v>14</v>
      </c>
      <c r="F3663" s="2">
        <v>34.122475</v>
      </c>
      <c r="G3663" s="2">
        <v>-117.907349</v>
      </c>
      <c r="H3663" s="2" t="s">
        <v>7187</v>
      </c>
      <c r="I3663" s="2">
        <v>91702.0</v>
      </c>
      <c r="J3663" s="2" t="s">
        <v>45</v>
      </c>
      <c r="K3663" s="2" t="s">
        <v>257</v>
      </c>
    </row>
    <row r="3664">
      <c r="A3664" s="2">
        <v>3662.0</v>
      </c>
      <c r="B3664" s="2" t="s">
        <v>7188</v>
      </c>
      <c r="C3664" s="2" t="s">
        <v>20</v>
      </c>
      <c r="D3664" s="2" t="s">
        <v>88</v>
      </c>
      <c r="E3664" s="2" t="s">
        <v>14</v>
      </c>
      <c r="F3664" s="2">
        <v>34.093838</v>
      </c>
      <c r="G3664" s="2">
        <v>-118.338928</v>
      </c>
      <c r="H3664" s="2" t="s">
        <v>256</v>
      </c>
      <c r="I3664" s="2">
        <v>90038.0</v>
      </c>
      <c r="J3664" s="2" t="s">
        <v>45</v>
      </c>
      <c r="K3664" s="2" t="s">
        <v>1724</v>
      </c>
    </row>
    <row r="3665">
      <c r="A3665" s="2">
        <v>3663.0</v>
      </c>
      <c r="B3665" s="2" t="s">
        <v>7189</v>
      </c>
      <c r="C3665" s="2" t="s">
        <v>26</v>
      </c>
      <c r="D3665" s="2" t="s">
        <v>88</v>
      </c>
      <c r="E3665" s="2" t="s">
        <v>14</v>
      </c>
      <c r="F3665" s="2">
        <v>33.999569</v>
      </c>
      <c r="G3665" s="2">
        <v>-118.430756</v>
      </c>
      <c r="H3665" s="2" t="s">
        <v>256</v>
      </c>
      <c r="I3665" s="2">
        <v>90066.0</v>
      </c>
      <c r="J3665" s="2" t="s">
        <v>45</v>
      </c>
      <c r="K3665" s="2" t="s">
        <v>1724</v>
      </c>
    </row>
    <row r="3666">
      <c r="A3666" s="2">
        <v>3664.0</v>
      </c>
      <c r="B3666" s="2" t="s">
        <v>7190</v>
      </c>
      <c r="C3666" s="2" t="s">
        <v>26</v>
      </c>
      <c r="D3666" s="2" t="s">
        <v>2395</v>
      </c>
      <c r="E3666" s="2" t="s">
        <v>14</v>
      </c>
      <c r="F3666" s="2">
        <v>33.939176</v>
      </c>
      <c r="G3666" s="2">
        <v>-117.959974</v>
      </c>
      <c r="H3666" s="2" t="s">
        <v>256</v>
      </c>
      <c r="I3666" s="2">
        <v>90631.0</v>
      </c>
      <c r="J3666" s="2" t="s">
        <v>45</v>
      </c>
      <c r="K3666" s="2" t="s">
        <v>257</v>
      </c>
    </row>
    <row r="3667">
      <c r="A3667" s="2">
        <v>3665.0</v>
      </c>
      <c r="B3667" s="2" t="s">
        <v>7191</v>
      </c>
      <c r="C3667" s="2" t="s">
        <v>18</v>
      </c>
      <c r="D3667" s="2" t="s">
        <v>7192</v>
      </c>
      <c r="E3667" s="2" t="s">
        <v>14</v>
      </c>
      <c r="F3667" s="2">
        <v>33.831417</v>
      </c>
      <c r="G3667" s="2">
        <v>-118.072391</v>
      </c>
      <c r="H3667" s="2" t="s">
        <v>256</v>
      </c>
      <c r="I3667" s="2">
        <v>90716.0</v>
      </c>
      <c r="J3667" s="2" t="s">
        <v>45</v>
      </c>
      <c r="K3667" s="2" t="s">
        <v>257</v>
      </c>
    </row>
    <row r="3668">
      <c r="A3668" s="2">
        <v>3666.0</v>
      </c>
      <c r="B3668" s="2" t="s">
        <v>7193</v>
      </c>
      <c r="C3668" s="2" t="s">
        <v>20</v>
      </c>
      <c r="D3668" s="2" t="s">
        <v>7194</v>
      </c>
      <c r="E3668" s="2" t="s">
        <v>14</v>
      </c>
      <c r="F3668" s="2">
        <v>37.486823</v>
      </c>
      <c r="G3668" s="2">
        <v>-122.215195</v>
      </c>
      <c r="H3668" s="2" t="s">
        <v>256</v>
      </c>
      <c r="I3668" s="2">
        <v>94063.0</v>
      </c>
      <c r="J3668" s="2" t="s">
        <v>45</v>
      </c>
      <c r="K3668" s="3" t="s">
        <v>1704</v>
      </c>
    </row>
    <row r="3669">
      <c r="A3669" s="2">
        <v>3667.0</v>
      </c>
      <c r="B3669" s="2" t="s">
        <v>7195</v>
      </c>
      <c r="C3669" s="2" t="s">
        <v>20</v>
      </c>
      <c r="D3669" s="2" t="s">
        <v>833</v>
      </c>
      <c r="E3669" s="2" t="s">
        <v>14</v>
      </c>
      <c r="F3669" s="2">
        <v>35.368682</v>
      </c>
      <c r="G3669" s="2">
        <v>-119.03872</v>
      </c>
      <c r="H3669" s="2" t="s">
        <v>256</v>
      </c>
      <c r="I3669" s="2">
        <v>93304.0</v>
      </c>
      <c r="J3669" s="2" t="s">
        <v>45</v>
      </c>
      <c r="K3669" s="3" t="s">
        <v>7196</v>
      </c>
    </row>
    <row r="3670">
      <c r="A3670" s="2">
        <v>3668.0</v>
      </c>
      <c r="B3670" s="2" t="s">
        <v>7197</v>
      </c>
      <c r="C3670" s="2" t="s">
        <v>18</v>
      </c>
      <c r="D3670" s="2" t="s">
        <v>3155</v>
      </c>
      <c r="E3670" s="2" t="s">
        <v>14</v>
      </c>
      <c r="F3670" s="2">
        <v>42.634217</v>
      </c>
      <c r="G3670" s="2">
        <v>-73.746431</v>
      </c>
      <c r="H3670" s="2" t="s">
        <v>929</v>
      </c>
      <c r="I3670" s="2">
        <v>12144.0</v>
      </c>
      <c r="J3670" s="2" t="s">
        <v>50</v>
      </c>
      <c r="K3670" s="2" t="s">
        <v>930</v>
      </c>
    </row>
    <row r="3671">
      <c r="A3671" s="2">
        <v>3669.0</v>
      </c>
      <c r="B3671" s="2" t="s">
        <v>7198</v>
      </c>
      <c r="C3671" s="2" t="s">
        <v>18</v>
      </c>
      <c r="D3671" s="2" t="s">
        <v>7199</v>
      </c>
      <c r="E3671" s="2" t="s">
        <v>14</v>
      </c>
      <c r="F3671" s="2">
        <v>43.297384</v>
      </c>
      <c r="G3671" s="2">
        <v>-73.675218</v>
      </c>
      <c r="H3671" s="2" t="s">
        <v>929</v>
      </c>
      <c r="I3671" s="2">
        <v>12804.0</v>
      </c>
      <c r="J3671" s="2" t="s">
        <v>50</v>
      </c>
      <c r="K3671" s="2" t="s">
        <v>7200</v>
      </c>
    </row>
    <row r="3672">
      <c r="A3672" s="2">
        <v>3670.0</v>
      </c>
      <c r="B3672" s="2" t="s">
        <v>7201</v>
      </c>
      <c r="C3672" s="2" t="s">
        <v>26</v>
      </c>
      <c r="D3672" s="2" t="s">
        <v>720</v>
      </c>
      <c r="E3672" s="2" t="s">
        <v>14</v>
      </c>
      <c r="F3672" s="2">
        <v>47.618607</v>
      </c>
      <c r="G3672" s="2">
        <v>-122.355528</v>
      </c>
      <c r="H3672" s="2" t="s">
        <v>929</v>
      </c>
      <c r="I3672" s="2">
        <v>98109.0</v>
      </c>
      <c r="J3672" s="2" t="s">
        <v>721</v>
      </c>
      <c r="K3672" s="3" t="s">
        <v>3795</v>
      </c>
    </row>
    <row r="3673">
      <c r="A3673" s="2">
        <v>3671.0</v>
      </c>
      <c r="B3673" s="2" t="s">
        <v>7202</v>
      </c>
      <c r="C3673" s="2" t="s">
        <v>18</v>
      </c>
      <c r="D3673" s="2" t="s">
        <v>720</v>
      </c>
      <c r="E3673" s="2" t="s">
        <v>14</v>
      </c>
      <c r="F3673" s="2">
        <v>47.658562</v>
      </c>
      <c r="G3673" s="2">
        <v>-122.313174</v>
      </c>
      <c r="H3673" s="2" t="s">
        <v>929</v>
      </c>
      <c r="I3673" s="2">
        <v>98105.0</v>
      </c>
      <c r="J3673" s="2" t="s">
        <v>721</v>
      </c>
      <c r="K3673" s="2" t="s">
        <v>2987</v>
      </c>
    </row>
    <row r="3674">
      <c r="A3674" s="2">
        <v>3672.0</v>
      </c>
      <c r="B3674" s="2" t="s">
        <v>7203</v>
      </c>
      <c r="C3674" s="2" t="s">
        <v>18</v>
      </c>
      <c r="D3674" s="2" t="s">
        <v>7204</v>
      </c>
      <c r="E3674" s="2" t="s">
        <v>14</v>
      </c>
      <c r="F3674" s="2">
        <v>40.783113</v>
      </c>
      <c r="G3674" s="2">
        <v>-73.473275</v>
      </c>
      <c r="H3674" s="2" t="s">
        <v>929</v>
      </c>
      <c r="I3674" s="2">
        <v>11803.0</v>
      </c>
      <c r="J3674" s="2" t="s">
        <v>50</v>
      </c>
      <c r="K3674" s="3" t="s">
        <v>1367</v>
      </c>
    </row>
    <row r="3675">
      <c r="A3675" s="2">
        <v>3673.0</v>
      </c>
      <c r="B3675" s="2" t="s">
        <v>7205</v>
      </c>
      <c r="C3675" s="2" t="s">
        <v>18</v>
      </c>
      <c r="D3675" s="2" t="s">
        <v>7206</v>
      </c>
      <c r="E3675" s="2" t="s">
        <v>14</v>
      </c>
      <c r="F3675" s="2">
        <v>43.059871</v>
      </c>
      <c r="G3675" s="2">
        <v>-77.47538</v>
      </c>
      <c r="H3675" s="2" t="s">
        <v>929</v>
      </c>
      <c r="I3675" s="2">
        <v>14534.0</v>
      </c>
      <c r="J3675" s="2" t="s">
        <v>50</v>
      </c>
      <c r="K3675" s="2" t="s">
        <v>930</v>
      </c>
    </row>
    <row r="3676">
      <c r="A3676" s="2">
        <v>3674.0</v>
      </c>
      <c r="B3676" s="2" t="s">
        <v>7207</v>
      </c>
      <c r="C3676" s="2" t="s">
        <v>20</v>
      </c>
      <c r="D3676" s="2" t="s">
        <v>720</v>
      </c>
      <c r="E3676" s="2" t="s">
        <v>14</v>
      </c>
      <c r="F3676" s="2">
        <v>47.61701</v>
      </c>
      <c r="G3676" s="2">
        <v>-122.330417</v>
      </c>
      <c r="H3676" s="2" t="s">
        <v>929</v>
      </c>
      <c r="I3676" s="2">
        <v>98101.0</v>
      </c>
      <c r="J3676" s="2" t="s">
        <v>721</v>
      </c>
      <c r="K3676" s="3" t="s">
        <v>2004</v>
      </c>
    </row>
    <row r="3677">
      <c r="A3677" s="2">
        <v>3675.0</v>
      </c>
      <c r="B3677" s="2" t="s">
        <v>7207</v>
      </c>
      <c r="C3677" s="2" t="s">
        <v>7208</v>
      </c>
      <c r="D3677" s="2" t="s">
        <v>720</v>
      </c>
      <c r="E3677" s="2" t="s">
        <v>14</v>
      </c>
      <c r="F3677" s="2">
        <v>47.61701</v>
      </c>
      <c r="G3677" s="2">
        <v>-122.330417</v>
      </c>
      <c r="H3677" s="2" t="s">
        <v>929</v>
      </c>
      <c r="I3677" s="2">
        <v>98101.0</v>
      </c>
      <c r="J3677" s="2" t="s">
        <v>721</v>
      </c>
      <c r="K3677" s="3" t="s">
        <v>2004</v>
      </c>
    </row>
    <row r="3678">
      <c r="A3678" s="2">
        <v>3676.0</v>
      </c>
      <c r="B3678" s="2" t="s">
        <v>7207</v>
      </c>
      <c r="C3678" s="2" t="s">
        <v>26</v>
      </c>
      <c r="D3678" s="2" t="s">
        <v>720</v>
      </c>
      <c r="E3678" s="2" t="s">
        <v>14</v>
      </c>
      <c r="F3678" s="2">
        <v>47.61701</v>
      </c>
      <c r="G3678" s="2">
        <v>-122.330417</v>
      </c>
      <c r="H3678" s="2" t="s">
        <v>929</v>
      </c>
      <c r="I3678" s="2">
        <v>98101.0</v>
      </c>
      <c r="J3678" s="2" t="s">
        <v>721</v>
      </c>
      <c r="K3678" s="3" t="s">
        <v>2004</v>
      </c>
    </row>
    <row r="3679">
      <c r="A3679" s="2">
        <v>3677.0</v>
      </c>
      <c r="B3679" s="2" t="s">
        <v>7209</v>
      </c>
      <c r="C3679" s="2" t="s">
        <v>18</v>
      </c>
      <c r="D3679" s="2" t="s">
        <v>7210</v>
      </c>
      <c r="E3679" s="2" t="s">
        <v>14</v>
      </c>
      <c r="F3679" s="2">
        <v>40.780041</v>
      </c>
      <c r="G3679" s="2">
        <v>-72.997153</v>
      </c>
      <c r="H3679" s="2" t="s">
        <v>929</v>
      </c>
      <c r="I3679" s="2">
        <v>11772.0</v>
      </c>
      <c r="J3679" s="2" t="s">
        <v>50</v>
      </c>
      <c r="K3679" s="3" t="s">
        <v>543</v>
      </c>
    </row>
    <row r="3680">
      <c r="A3680" s="2">
        <v>3678.0</v>
      </c>
      <c r="B3680" s="2" t="s">
        <v>7211</v>
      </c>
      <c r="C3680" s="2" t="s">
        <v>26</v>
      </c>
      <c r="D3680" s="2" t="s">
        <v>1441</v>
      </c>
      <c r="E3680" s="2" t="s">
        <v>14</v>
      </c>
      <c r="F3680" s="2">
        <v>40.029518</v>
      </c>
      <c r="G3680" s="2">
        <v>-75.036344</v>
      </c>
      <c r="H3680" s="2" t="s">
        <v>1278</v>
      </c>
      <c r="I3680" s="2">
        <v>19135.0</v>
      </c>
      <c r="J3680" s="2" t="s">
        <v>232</v>
      </c>
      <c r="K3680" s="3" t="s">
        <v>1427</v>
      </c>
    </row>
    <row r="3681">
      <c r="A3681" s="2">
        <v>3679.0</v>
      </c>
      <c r="B3681" s="2" t="s">
        <v>7212</v>
      </c>
      <c r="C3681" s="2" t="s">
        <v>26</v>
      </c>
      <c r="D3681" s="2" t="s">
        <v>1441</v>
      </c>
      <c r="E3681" s="2" t="s">
        <v>14</v>
      </c>
      <c r="F3681" s="2">
        <v>39.950954</v>
      </c>
      <c r="G3681" s="2">
        <v>-75.152012</v>
      </c>
      <c r="H3681" s="2" t="s">
        <v>1278</v>
      </c>
      <c r="I3681" s="2">
        <v>19106.0</v>
      </c>
      <c r="J3681" s="2" t="s">
        <v>232</v>
      </c>
      <c r="K3681" s="2" t="s">
        <v>1429</v>
      </c>
    </row>
    <row r="3682">
      <c r="A3682" s="2">
        <v>3680.0</v>
      </c>
      <c r="B3682" s="2" t="s">
        <v>7213</v>
      </c>
      <c r="C3682" s="2" t="s">
        <v>26</v>
      </c>
      <c r="D3682" s="2" t="s">
        <v>1441</v>
      </c>
      <c r="E3682" s="2" t="s">
        <v>14</v>
      </c>
      <c r="F3682" s="2">
        <v>40.032183</v>
      </c>
      <c r="G3682" s="2">
        <v>-75.17969</v>
      </c>
      <c r="H3682" s="2" t="s">
        <v>1278</v>
      </c>
      <c r="I3682" s="2">
        <v>19144.0</v>
      </c>
      <c r="J3682" s="2" t="s">
        <v>232</v>
      </c>
      <c r="K3682" s="3" t="s">
        <v>1427</v>
      </c>
    </row>
    <row r="3683">
      <c r="A3683" s="2">
        <v>3681.0</v>
      </c>
      <c r="B3683" s="2" t="s">
        <v>7214</v>
      </c>
      <c r="C3683" s="2" t="s">
        <v>18</v>
      </c>
      <c r="D3683" s="2" t="s">
        <v>7215</v>
      </c>
      <c r="E3683" s="2" t="s">
        <v>14</v>
      </c>
      <c r="F3683" s="2">
        <v>32.597845</v>
      </c>
      <c r="G3683" s="2">
        <v>-96.939267</v>
      </c>
      <c r="H3683" s="2" t="s">
        <v>929</v>
      </c>
      <c r="I3683" s="2">
        <v>75104.0</v>
      </c>
      <c r="J3683" s="2" t="s">
        <v>55</v>
      </c>
      <c r="K3683" s="3" t="s">
        <v>543</v>
      </c>
    </row>
    <row r="3684">
      <c r="A3684" s="2">
        <v>3682.0</v>
      </c>
      <c r="B3684" s="2" t="s">
        <v>7216</v>
      </c>
      <c r="C3684" s="2" t="s">
        <v>18</v>
      </c>
      <c r="D3684" s="2" t="s">
        <v>1586</v>
      </c>
      <c r="E3684" s="2" t="s">
        <v>14</v>
      </c>
      <c r="F3684" s="2">
        <v>33.131672</v>
      </c>
      <c r="G3684" s="2">
        <v>-94.968766</v>
      </c>
      <c r="H3684" s="2" t="s">
        <v>929</v>
      </c>
      <c r="I3684" s="2">
        <v>75455.0</v>
      </c>
      <c r="J3684" s="2" t="s">
        <v>55</v>
      </c>
      <c r="K3684" s="2" t="s">
        <v>7217</v>
      </c>
    </row>
    <row r="3685">
      <c r="A3685" s="2">
        <v>3683.0</v>
      </c>
      <c r="B3685" s="2" t="s">
        <v>7218</v>
      </c>
      <c r="C3685" s="2" t="s">
        <v>7219</v>
      </c>
      <c r="D3685" s="2" t="s">
        <v>183</v>
      </c>
      <c r="E3685" s="2" t="s">
        <v>14</v>
      </c>
      <c r="F3685" s="2">
        <v>34.030953</v>
      </c>
      <c r="G3685" s="2">
        <v>-81.0892</v>
      </c>
      <c r="H3685" s="2" t="s">
        <v>1509</v>
      </c>
      <c r="I3685" s="2">
        <v>29210.0</v>
      </c>
      <c r="J3685" s="2" t="s">
        <v>81</v>
      </c>
      <c r="K3685" s="3" t="s">
        <v>7220</v>
      </c>
    </row>
    <row r="3686">
      <c r="A3686" s="2">
        <v>3684.0</v>
      </c>
      <c r="B3686" s="2" t="s">
        <v>7221</v>
      </c>
      <c r="C3686" s="2" t="s">
        <v>18</v>
      </c>
      <c r="D3686" s="2" t="s">
        <v>183</v>
      </c>
      <c r="E3686" s="2" t="s">
        <v>14</v>
      </c>
      <c r="F3686" s="2">
        <v>34.116748</v>
      </c>
      <c r="G3686" s="2">
        <v>-80.878371</v>
      </c>
      <c r="H3686" s="2" t="s">
        <v>1509</v>
      </c>
      <c r="I3686" s="2">
        <v>29229.0</v>
      </c>
      <c r="J3686" s="2" t="s">
        <v>81</v>
      </c>
      <c r="K3686" s="3" t="s">
        <v>1528</v>
      </c>
    </row>
    <row r="3687">
      <c r="A3687" s="2">
        <v>3685.0</v>
      </c>
      <c r="B3687" s="2" t="s">
        <v>7222</v>
      </c>
      <c r="C3687" s="2" t="s">
        <v>352</v>
      </c>
      <c r="D3687" s="2" t="s">
        <v>3890</v>
      </c>
      <c r="E3687" s="2" t="s">
        <v>14</v>
      </c>
      <c r="F3687" s="2">
        <v>32.792246</v>
      </c>
      <c r="G3687" s="2">
        <v>-80.030764</v>
      </c>
      <c r="H3687" s="2" t="s">
        <v>1509</v>
      </c>
      <c r="I3687" s="2">
        <v>29407.0</v>
      </c>
      <c r="J3687" s="2" t="s">
        <v>81</v>
      </c>
      <c r="K3687" s="2" t="s">
        <v>7223</v>
      </c>
    </row>
    <row r="3688">
      <c r="A3688" s="2">
        <v>3686.0</v>
      </c>
      <c r="B3688" s="2" t="s">
        <v>7224</v>
      </c>
      <c r="C3688" s="2" t="s">
        <v>18</v>
      </c>
      <c r="D3688" s="2" t="s">
        <v>7225</v>
      </c>
      <c r="E3688" s="2" t="s">
        <v>14</v>
      </c>
      <c r="F3688" s="2">
        <v>40.33835</v>
      </c>
      <c r="G3688" s="2">
        <v>-75.97251</v>
      </c>
      <c r="H3688" s="2" t="s">
        <v>1509</v>
      </c>
      <c r="I3688" s="2">
        <v>19610.0</v>
      </c>
      <c r="J3688" s="2" t="s">
        <v>232</v>
      </c>
      <c r="K3688" s="3" t="s">
        <v>7226</v>
      </c>
    </row>
    <row r="3689">
      <c r="A3689" s="2">
        <v>3687.0</v>
      </c>
      <c r="B3689" s="2" t="s">
        <v>7227</v>
      </c>
      <c r="C3689" s="2" t="s">
        <v>20</v>
      </c>
      <c r="D3689" s="2" t="s">
        <v>4081</v>
      </c>
      <c r="E3689" s="2" t="s">
        <v>14</v>
      </c>
      <c r="F3689" s="2">
        <v>40.335529</v>
      </c>
      <c r="G3689" s="2">
        <v>-79.947258</v>
      </c>
      <c r="H3689" s="2" t="s">
        <v>1509</v>
      </c>
      <c r="I3689" s="2">
        <v>15236.0</v>
      </c>
      <c r="J3689" s="2" t="s">
        <v>232</v>
      </c>
      <c r="K3689" s="3" t="s">
        <v>7228</v>
      </c>
    </row>
    <row r="3690">
      <c r="A3690" s="2">
        <v>3688.0</v>
      </c>
      <c r="B3690" s="2" t="s">
        <v>7229</v>
      </c>
      <c r="C3690" s="2" t="s">
        <v>20</v>
      </c>
      <c r="D3690" s="2" t="s">
        <v>5643</v>
      </c>
      <c r="E3690" s="2" t="s">
        <v>14</v>
      </c>
      <c r="F3690" s="2">
        <v>40.5554</v>
      </c>
      <c r="G3690" s="2">
        <v>-75.581833</v>
      </c>
      <c r="H3690" s="2" t="s">
        <v>1509</v>
      </c>
      <c r="I3690" s="2">
        <v>18106.0</v>
      </c>
      <c r="J3690" s="2" t="s">
        <v>232</v>
      </c>
      <c r="K3690" s="3" t="s">
        <v>7230</v>
      </c>
    </row>
    <row r="3691">
      <c r="A3691" s="2">
        <v>3689.0</v>
      </c>
      <c r="B3691" s="2" t="s">
        <v>7231</v>
      </c>
      <c r="C3691" s="2" t="s">
        <v>18</v>
      </c>
      <c r="D3691" s="2" t="s">
        <v>162</v>
      </c>
      <c r="E3691" s="2" t="s">
        <v>14</v>
      </c>
      <c r="F3691" s="2">
        <v>39.916857</v>
      </c>
      <c r="G3691" s="2">
        <v>-75.33369</v>
      </c>
      <c r="H3691" s="2" t="s">
        <v>1509</v>
      </c>
      <c r="I3691" s="2">
        <v>19064.0</v>
      </c>
      <c r="J3691" s="2" t="s">
        <v>232</v>
      </c>
      <c r="K3691" s="3" t="s">
        <v>7232</v>
      </c>
    </row>
    <row r="3692">
      <c r="A3692" s="2">
        <v>3690.0</v>
      </c>
      <c r="B3692" s="2" t="s">
        <v>7233</v>
      </c>
      <c r="C3692" s="2" t="s">
        <v>20</v>
      </c>
      <c r="D3692" s="2" t="s">
        <v>4081</v>
      </c>
      <c r="E3692" s="2" t="s">
        <v>14</v>
      </c>
      <c r="F3692" s="2">
        <v>40.541146</v>
      </c>
      <c r="G3692" s="2">
        <v>-80.006528</v>
      </c>
      <c r="H3692" s="2" t="s">
        <v>1509</v>
      </c>
      <c r="I3692" s="2">
        <v>15237.0</v>
      </c>
      <c r="J3692" s="2" t="s">
        <v>232</v>
      </c>
      <c r="K3692" s="3" t="s">
        <v>7234</v>
      </c>
    </row>
    <row r="3693">
      <c r="A3693" s="2">
        <v>3691.0</v>
      </c>
      <c r="B3693" s="2" t="s">
        <v>7235</v>
      </c>
      <c r="C3693" s="2" t="s">
        <v>26</v>
      </c>
      <c r="D3693" s="2" t="s">
        <v>1441</v>
      </c>
      <c r="E3693" s="2" t="s">
        <v>14</v>
      </c>
      <c r="F3693" s="2">
        <v>39.951333</v>
      </c>
      <c r="G3693" s="2">
        <v>-75.155183</v>
      </c>
      <c r="H3693" s="2" t="s">
        <v>1509</v>
      </c>
      <c r="I3693" s="2">
        <v>19107.0</v>
      </c>
      <c r="J3693" s="2" t="s">
        <v>232</v>
      </c>
      <c r="K3693" s="3" t="s">
        <v>7068</v>
      </c>
    </row>
    <row r="3694">
      <c r="A3694" s="2">
        <v>3692.0</v>
      </c>
      <c r="B3694" s="2" t="s">
        <v>7236</v>
      </c>
      <c r="C3694" s="2" t="s">
        <v>20</v>
      </c>
      <c r="D3694" s="2" t="s">
        <v>1441</v>
      </c>
      <c r="E3694" s="2" t="s">
        <v>14</v>
      </c>
      <c r="F3694" s="2">
        <v>39.919417</v>
      </c>
      <c r="G3694" s="2">
        <v>-75.140662</v>
      </c>
      <c r="H3694" s="2" t="s">
        <v>1509</v>
      </c>
      <c r="I3694" s="2">
        <v>19148.0</v>
      </c>
      <c r="J3694" s="2" t="s">
        <v>232</v>
      </c>
      <c r="K3694" s="3" t="s">
        <v>7237</v>
      </c>
    </row>
    <row r="3695">
      <c r="A3695" s="2">
        <v>3693.0</v>
      </c>
      <c r="B3695" s="2" t="s">
        <v>7238</v>
      </c>
      <c r="C3695" s="2" t="s">
        <v>352</v>
      </c>
      <c r="D3695" s="2" t="s">
        <v>7239</v>
      </c>
      <c r="E3695" s="2" t="s">
        <v>14</v>
      </c>
      <c r="F3695" s="2">
        <v>40.030127</v>
      </c>
      <c r="G3695" s="2">
        <v>-75.623315</v>
      </c>
      <c r="H3695" s="2" t="s">
        <v>1509</v>
      </c>
      <c r="I3695" s="2">
        <v>19341.0</v>
      </c>
      <c r="J3695" s="2" t="s">
        <v>232</v>
      </c>
      <c r="K3695" s="3" t="s">
        <v>7240</v>
      </c>
    </row>
    <row r="3696">
      <c r="A3696" s="2">
        <v>3694.0</v>
      </c>
      <c r="B3696" s="2" t="s">
        <v>7238</v>
      </c>
      <c r="C3696" s="2" t="s">
        <v>18</v>
      </c>
      <c r="D3696" s="2" t="s">
        <v>7239</v>
      </c>
      <c r="E3696" s="2" t="s">
        <v>14</v>
      </c>
      <c r="F3696" s="2">
        <v>40.030127</v>
      </c>
      <c r="G3696" s="2">
        <v>-75.623315</v>
      </c>
      <c r="H3696" s="2" t="s">
        <v>1509</v>
      </c>
      <c r="I3696" s="2">
        <v>19341.0</v>
      </c>
      <c r="J3696" s="2" t="s">
        <v>232</v>
      </c>
      <c r="K3696" s="3" t="s">
        <v>7240</v>
      </c>
    </row>
    <row r="3697">
      <c r="A3697" s="2">
        <v>3695.0</v>
      </c>
      <c r="B3697" s="2" t="s">
        <v>7241</v>
      </c>
      <c r="C3697" s="2" t="s">
        <v>352</v>
      </c>
      <c r="D3697" s="2" t="s">
        <v>1574</v>
      </c>
      <c r="E3697" s="2" t="s">
        <v>14</v>
      </c>
      <c r="F3697" s="2">
        <v>41.024263</v>
      </c>
      <c r="G3697" s="2">
        <v>-80.634078</v>
      </c>
      <c r="H3697" s="2" t="s">
        <v>1509</v>
      </c>
      <c r="I3697" s="2">
        <v>44514.0</v>
      </c>
      <c r="J3697" s="2" t="s">
        <v>68</v>
      </c>
      <c r="K3697" s="3" t="s">
        <v>7242</v>
      </c>
    </row>
    <row r="3698">
      <c r="A3698" s="2">
        <v>3696.0</v>
      </c>
      <c r="B3698" s="2" t="s">
        <v>7243</v>
      </c>
      <c r="C3698" s="2" t="s">
        <v>386</v>
      </c>
      <c r="D3698" s="2" t="s">
        <v>5641</v>
      </c>
      <c r="E3698" s="2" t="s">
        <v>14</v>
      </c>
      <c r="F3698" s="2">
        <v>41.419311</v>
      </c>
      <c r="G3698" s="2">
        <v>-81.901738</v>
      </c>
      <c r="H3698" s="2" t="s">
        <v>1509</v>
      </c>
      <c r="I3698" s="2">
        <v>44070.0</v>
      </c>
      <c r="J3698" s="2" t="s">
        <v>68</v>
      </c>
      <c r="K3698" s="3" t="s">
        <v>7244</v>
      </c>
    </row>
    <row r="3699">
      <c r="A3699" s="2">
        <v>3697.0</v>
      </c>
      <c r="B3699" s="2" t="s">
        <v>7245</v>
      </c>
      <c r="C3699" s="2" t="s">
        <v>352</v>
      </c>
      <c r="D3699" s="2" t="s">
        <v>897</v>
      </c>
      <c r="E3699" s="2" t="s">
        <v>14</v>
      </c>
      <c r="F3699" s="2">
        <v>40.142638</v>
      </c>
      <c r="G3699" s="2">
        <v>-82.990541</v>
      </c>
      <c r="H3699" s="2" t="s">
        <v>1509</v>
      </c>
      <c r="I3699" s="2">
        <v>43240.0</v>
      </c>
      <c r="J3699" s="2" t="s">
        <v>68</v>
      </c>
      <c r="K3699" s="3" t="s">
        <v>7246</v>
      </c>
    </row>
    <row r="3700">
      <c r="A3700" s="2">
        <v>3698.0</v>
      </c>
      <c r="B3700" s="2" t="s">
        <v>7245</v>
      </c>
      <c r="C3700" s="2" t="s">
        <v>20</v>
      </c>
      <c r="D3700" s="2" t="s">
        <v>897</v>
      </c>
      <c r="E3700" s="2" t="s">
        <v>14</v>
      </c>
      <c r="F3700" s="2">
        <v>40.142638</v>
      </c>
      <c r="G3700" s="2">
        <v>-82.990541</v>
      </c>
      <c r="H3700" s="2" t="s">
        <v>1509</v>
      </c>
      <c r="I3700" s="2">
        <v>43240.0</v>
      </c>
      <c r="J3700" s="2" t="s">
        <v>68</v>
      </c>
      <c r="K3700" s="3" t="s">
        <v>7246</v>
      </c>
    </row>
    <row r="3701">
      <c r="A3701" s="2">
        <v>3699.0</v>
      </c>
      <c r="B3701" s="2" t="s">
        <v>7247</v>
      </c>
      <c r="C3701" s="2" t="s">
        <v>20</v>
      </c>
      <c r="D3701" s="2" t="s">
        <v>7248</v>
      </c>
      <c r="E3701" s="2" t="s">
        <v>14</v>
      </c>
      <c r="F3701" s="2">
        <v>41.661075</v>
      </c>
      <c r="G3701" s="2">
        <v>-81.360779</v>
      </c>
      <c r="H3701" s="2" t="s">
        <v>1509</v>
      </c>
      <c r="I3701" s="2">
        <v>44060.0</v>
      </c>
      <c r="J3701" s="2" t="s">
        <v>68</v>
      </c>
      <c r="K3701" s="3" t="s">
        <v>7249</v>
      </c>
    </row>
    <row r="3702">
      <c r="A3702" s="2">
        <v>3700.0</v>
      </c>
      <c r="B3702" s="2" t="s">
        <v>7250</v>
      </c>
      <c r="C3702" s="2" t="s">
        <v>352</v>
      </c>
      <c r="D3702" s="2" t="s">
        <v>897</v>
      </c>
      <c r="E3702" s="2" t="s">
        <v>14</v>
      </c>
      <c r="F3702" s="2">
        <v>40.145446</v>
      </c>
      <c r="G3702" s="2">
        <v>-82.980637</v>
      </c>
      <c r="H3702" s="2" t="s">
        <v>1509</v>
      </c>
      <c r="I3702" s="2">
        <v>43240.0</v>
      </c>
      <c r="J3702" s="2" t="s">
        <v>68</v>
      </c>
      <c r="K3702" s="3" t="s">
        <v>7251</v>
      </c>
    </row>
    <row r="3703">
      <c r="A3703" s="2">
        <v>3701.0</v>
      </c>
      <c r="B3703" s="2" t="s">
        <v>7252</v>
      </c>
      <c r="C3703" s="2" t="s">
        <v>20</v>
      </c>
      <c r="D3703" s="2" t="s">
        <v>1574</v>
      </c>
      <c r="E3703" s="2" t="s">
        <v>14</v>
      </c>
      <c r="F3703" s="2">
        <v>41.021026</v>
      </c>
      <c r="G3703" s="2">
        <v>-80.662723</v>
      </c>
      <c r="H3703" s="2" t="s">
        <v>1509</v>
      </c>
      <c r="I3703" s="2">
        <v>44512.0</v>
      </c>
      <c r="J3703" s="2" t="s">
        <v>68</v>
      </c>
      <c r="K3703" s="2" t="s">
        <v>7253</v>
      </c>
    </row>
    <row r="3704">
      <c r="A3704" s="2">
        <v>3702.0</v>
      </c>
      <c r="B3704" s="2" t="s">
        <v>7254</v>
      </c>
      <c r="C3704" s="2" t="s">
        <v>20</v>
      </c>
      <c r="D3704" s="2" t="s">
        <v>7255</v>
      </c>
      <c r="E3704" s="2" t="s">
        <v>14</v>
      </c>
      <c r="F3704" s="2">
        <v>33.858829</v>
      </c>
      <c r="G3704" s="2">
        <v>-84.674551</v>
      </c>
      <c r="H3704" s="2" t="s">
        <v>3807</v>
      </c>
      <c r="I3704" s="2">
        <v>30127.0</v>
      </c>
      <c r="J3704" s="2" t="s">
        <v>32</v>
      </c>
      <c r="K3704" s="3" t="s">
        <v>7256</v>
      </c>
    </row>
    <row r="3705">
      <c r="A3705" s="2">
        <v>3703.0</v>
      </c>
      <c r="B3705" s="2" t="s">
        <v>7257</v>
      </c>
      <c r="C3705" s="2" t="s">
        <v>26</v>
      </c>
      <c r="D3705" s="2" t="s">
        <v>7258</v>
      </c>
      <c r="E3705" s="2" t="s">
        <v>14</v>
      </c>
      <c r="F3705" s="2">
        <v>42.194804</v>
      </c>
      <c r="G3705" s="2">
        <v>-70.724857</v>
      </c>
      <c r="H3705" s="2" t="s">
        <v>1278</v>
      </c>
      <c r="I3705" s="2">
        <v>2066.0</v>
      </c>
      <c r="J3705" s="2" t="s">
        <v>113</v>
      </c>
      <c r="K3705" s="2" t="s">
        <v>1429</v>
      </c>
    </row>
    <row r="3706">
      <c r="A3706" s="2">
        <v>3704.0</v>
      </c>
      <c r="B3706" s="2" t="s">
        <v>7259</v>
      </c>
      <c r="C3706" s="2" t="s">
        <v>26</v>
      </c>
      <c r="D3706" s="2" t="s">
        <v>7260</v>
      </c>
      <c r="E3706" s="2" t="s">
        <v>14</v>
      </c>
      <c r="F3706" s="2">
        <v>42.655154</v>
      </c>
      <c r="G3706" s="2">
        <v>-70.62374</v>
      </c>
      <c r="H3706" s="2" t="s">
        <v>1278</v>
      </c>
      <c r="I3706" s="2">
        <v>1966.0</v>
      </c>
      <c r="J3706" s="2" t="s">
        <v>113</v>
      </c>
      <c r="K3706" s="3" t="s">
        <v>1427</v>
      </c>
    </row>
    <row r="3707">
      <c r="A3707" s="2">
        <v>3705.0</v>
      </c>
      <c r="B3707" s="2" t="s">
        <v>7261</v>
      </c>
      <c r="C3707" s="2" t="s">
        <v>26</v>
      </c>
      <c r="D3707" s="2" t="s">
        <v>1879</v>
      </c>
      <c r="E3707" s="2" t="s">
        <v>14</v>
      </c>
      <c r="F3707" s="2">
        <v>42.506968</v>
      </c>
      <c r="G3707" s="2">
        <v>-70.895917</v>
      </c>
      <c r="H3707" s="2" t="s">
        <v>1278</v>
      </c>
      <c r="I3707" s="2">
        <v>1970.0</v>
      </c>
      <c r="J3707" s="2" t="s">
        <v>113</v>
      </c>
      <c r="K3707" s="2" t="s">
        <v>5223</v>
      </c>
    </row>
    <row r="3708">
      <c r="A3708" s="2">
        <v>3706.0</v>
      </c>
      <c r="B3708" s="2" t="s">
        <v>7262</v>
      </c>
      <c r="C3708" s="2" t="s">
        <v>18</v>
      </c>
      <c r="D3708" s="2" t="s">
        <v>3641</v>
      </c>
      <c r="E3708" s="2" t="s">
        <v>14</v>
      </c>
      <c r="F3708" s="2">
        <v>42.656877</v>
      </c>
      <c r="G3708" s="2">
        <v>-83.468033</v>
      </c>
      <c r="H3708" s="2" t="s">
        <v>929</v>
      </c>
      <c r="I3708" s="2">
        <v>48386.0</v>
      </c>
      <c r="J3708" s="2" t="s">
        <v>37</v>
      </c>
      <c r="K3708" s="3" t="s">
        <v>543</v>
      </c>
    </row>
    <row r="3709">
      <c r="A3709" s="2">
        <v>3707.0</v>
      </c>
      <c r="B3709" s="2" t="s">
        <v>7263</v>
      </c>
      <c r="C3709" s="2" t="s">
        <v>18</v>
      </c>
      <c r="D3709" s="2" t="s">
        <v>1671</v>
      </c>
      <c r="E3709" s="2" t="s">
        <v>14</v>
      </c>
      <c r="F3709" s="2">
        <v>44.335845</v>
      </c>
      <c r="G3709" s="2">
        <v>-84.797935</v>
      </c>
      <c r="H3709" s="2" t="s">
        <v>929</v>
      </c>
      <c r="I3709" s="2">
        <v>48629.0</v>
      </c>
      <c r="J3709" s="2" t="s">
        <v>37</v>
      </c>
      <c r="K3709" s="2" t="s">
        <v>7264</v>
      </c>
    </row>
    <row r="3710">
      <c r="A3710" s="2">
        <v>3708.0</v>
      </c>
      <c r="B3710" s="2" t="s">
        <v>7265</v>
      </c>
      <c r="C3710" s="2" t="s">
        <v>18</v>
      </c>
      <c r="D3710" s="2" t="s">
        <v>7266</v>
      </c>
      <c r="E3710" s="2" t="s">
        <v>14</v>
      </c>
      <c r="F3710" s="2">
        <v>43.820495</v>
      </c>
      <c r="G3710" s="2">
        <v>-83.000963</v>
      </c>
      <c r="H3710" s="2" t="s">
        <v>929</v>
      </c>
      <c r="I3710" s="2">
        <v>48413.0</v>
      </c>
      <c r="J3710" s="2" t="s">
        <v>37</v>
      </c>
      <c r="K3710" s="3" t="s">
        <v>543</v>
      </c>
    </row>
    <row r="3711">
      <c r="A3711" s="2">
        <v>3709.0</v>
      </c>
      <c r="B3711" s="2" t="s">
        <v>7267</v>
      </c>
      <c r="C3711" s="2" t="s">
        <v>18</v>
      </c>
      <c r="D3711" s="2" t="s">
        <v>7268</v>
      </c>
      <c r="E3711" s="2" t="s">
        <v>14</v>
      </c>
      <c r="F3711" s="2">
        <v>44.298478</v>
      </c>
      <c r="G3711" s="2">
        <v>-84.658289</v>
      </c>
      <c r="H3711" s="2" t="s">
        <v>929</v>
      </c>
      <c r="I3711" s="2">
        <v>48651.0</v>
      </c>
      <c r="J3711" s="2" t="s">
        <v>37</v>
      </c>
      <c r="K3711" s="3" t="s">
        <v>543</v>
      </c>
    </row>
    <row r="3712">
      <c r="A3712" s="2">
        <v>3710.0</v>
      </c>
      <c r="B3712" s="2" t="s">
        <v>7269</v>
      </c>
      <c r="C3712" s="2" t="s">
        <v>1450</v>
      </c>
      <c r="D3712" s="2" t="s">
        <v>7270</v>
      </c>
      <c r="E3712" s="2" t="s">
        <v>14</v>
      </c>
      <c r="F3712" s="2">
        <v>42.00494</v>
      </c>
      <c r="G3712" s="2">
        <v>-83.958364</v>
      </c>
      <c r="H3712" s="2" t="s">
        <v>929</v>
      </c>
      <c r="I3712" s="2">
        <v>49286.0</v>
      </c>
      <c r="J3712" s="2" t="s">
        <v>37</v>
      </c>
      <c r="K3712" s="2" t="s">
        <v>7271</v>
      </c>
    </row>
    <row r="3713">
      <c r="A3713" s="2">
        <v>3711.0</v>
      </c>
      <c r="B3713" s="2" t="s">
        <v>7269</v>
      </c>
      <c r="C3713" s="2" t="s">
        <v>20</v>
      </c>
      <c r="D3713" s="2" t="s">
        <v>7270</v>
      </c>
      <c r="E3713" s="2" t="s">
        <v>14</v>
      </c>
      <c r="F3713" s="2">
        <v>42.00494</v>
      </c>
      <c r="G3713" s="2">
        <v>-83.958364</v>
      </c>
      <c r="H3713" s="2" t="s">
        <v>929</v>
      </c>
      <c r="I3713" s="2">
        <v>49286.0</v>
      </c>
      <c r="J3713" s="2" t="s">
        <v>37</v>
      </c>
      <c r="K3713" s="2" t="s">
        <v>7271</v>
      </c>
    </row>
    <row r="3714">
      <c r="A3714" s="2">
        <v>3712.0</v>
      </c>
      <c r="B3714" s="2" t="s">
        <v>7272</v>
      </c>
      <c r="C3714" s="2" t="s">
        <v>18</v>
      </c>
      <c r="D3714" s="2" t="s">
        <v>3027</v>
      </c>
      <c r="E3714" s="2" t="s">
        <v>14</v>
      </c>
      <c r="F3714" s="2">
        <v>40.946028</v>
      </c>
      <c r="G3714" s="2">
        <v>-98.388924</v>
      </c>
      <c r="H3714" s="2" t="s">
        <v>54</v>
      </c>
      <c r="I3714" s="2">
        <v>68803.0</v>
      </c>
      <c r="J3714" s="2" t="s">
        <v>1098</v>
      </c>
      <c r="K3714" s="3" t="s">
        <v>64</v>
      </c>
    </row>
    <row r="3715">
      <c r="A3715" s="2">
        <v>3713.0</v>
      </c>
      <c r="B3715" s="2" t="s">
        <v>7273</v>
      </c>
      <c r="C3715" s="2" t="s">
        <v>18</v>
      </c>
      <c r="D3715" s="2" t="s">
        <v>1235</v>
      </c>
      <c r="E3715" s="2" t="s">
        <v>14</v>
      </c>
      <c r="F3715" s="2">
        <v>40.768977</v>
      </c>
      <c r="G3715" s="2">
        <v>-99.739528</v>
      </c>
      <c r="H3715" s="2" t="s">
        <v>54</v>
      </c>
      <c r="I3715" s="2">
        <v>68850.0</v>
      </c>
      <c r="J3715" s="2" t="s">
        <v>1098</v>
      </c>
      <c r="K3715" s="2" t="s">
        <v>7274</v>
      </c>
    </row>
    <row r="3716">
      <c r="A3716" s="2">
        <v>3714.0</v>
      </c>
      <c r="B3716" s="2" t="s">
        <v>7275</v>
      </c>
      <c r="C3716" s="2" t="s">
        <v>18</v>
      </c>
      <c r="D3716" s="2" t="s">
        <v>2676</v>
      </c>
      <c r="E3716" s="2" t="s">
        <v>14</v>
      </c>
      <c r="F3716" s="2">
        <v>47.506573</v>
      </c>
      <c r="G3716" s="2">
        <v>-111.292091</v>
      </c>
      <c r="H3716" s="2" t="s">
        <v>54</v>
      </c>
      <c r="I3716" s="2">
        <v>59401.0</v>
      </c>
      <c r="J3716" s="2" t="s">
        <v>1226</v>
      </c>
      <c r="K3716" s="3" t="s">
        <v>64</v>
      </c>
    </row>
    <row r="3717">
      <c r="A3717" s="2">
        <v>3715.0</v>
      </c>
      <c r="B3717" s="2" t="s">
        <v>7276</v>
      </c>
      <c r="C3717" s="2" t="s">
        <v>26</v>
      </c>
      <c r="D3717" s="2" t="s">
        <v>2467</v>
      </c>
      <c r="E3717" s="2" t="s">
        <v>14</v>
      </c>
      <c r="F3717" s="2">
        <v>42.379624</v>
      </c>
      <c r="G3717" s="2">
        <v>-88.088049</v>
      </c>
      <c r="H3717" s="2" t="s">
        <v>40</v>
      </c>
      <c r="I3717" s="2">
        <v>60073.0</v>
      </c>
      <c r="J3717" s="2" t="s">
        <v>316</v>
      </c>
      <c r="K3717" s="3" t="s">
        <v>209</v>
      </c>
    </row>
    <row r="3718">
      <c r="A3718" s="2">
        <v>3716.0</v>
      </c>
      <c r="B3718" s="2" t="s">
        <v>7277</v>
      </c>
      <c r="C3718" s="2" t="s">
        <v>20</v>
      </c>
      <c r="D3718" s="2" t="s">
        <v>7278</v>
      </c>
      <c r="E3718" s="2" t="s">
        <v>14</v>
      </c>
      <c r="F3718" s="2">
        <v>34.822631</v>
      </c>
      <c r="G3718" s="2">
        <v>-89.9721</v>
      </c>
      <c r="H3718" s="2" t="s">
        <v>929</v>
      </c>
      <c r="I3718" s="2">
        <v>38632.0</v>
      </c>
      <c r="J3718" s="2" t="s">
        <v>93</v>
      </c>
      <c r="K3718" s="2" t="s">
        <v>930</v>
      </c>
    </row>
    <row r="3719">
      <c r="A3719" s="2">
        <v>3717.0</v>
      </c>
      <c r="B3719" s="2" t="s">
        <v>7279</v>
      </c>
      <c r="C3719" s="2" t="s">
        <v>18</v>
      </c>
      <c r="D3719" s="2" t="s">
        <v>707</v>
      </c>
      <c r="E3719" s="2" t="s">
        <v>14</v>
      </c>
      <c r="F3719" s="2">
        <v>40.288435</v>
      </c>
      <c r="G3719" s="2">
        <v>-80.115009</v>
      </c>
      <c r="H3719" s="2" t="s">
        <v>54</v>
      </c>
      <c r="I3719" s="2">
        <v>15317.0</v>
      </c>
      <c r="J3719" s="2" t="s">
        <v>232</v>
      </c>
      <c r="K3719" s="2" t="s">
        <v>567</v>
      </c>
    </row>
    <row r="3720">
      <c r="A3720" s="2">
        <v>3718.0</v>
      </c>
      <c r="B3720" s="2" t="s">
        <v>7280</v>
      </c>
      <c r="C3720" s="2" t="s">
        <v>58</v>
      </c>
      <c r="D3720" s="2" t="s">
        <v>3814</v>
      </c>
      <c r="E3720" s="2" t="s">
        <v>14</v>
      </c>
      <c r="F3720" s="2">
        <v>41.173761</v>
      </c>
      <c r="G3720" s="2">
        <v>-79.098231</v>
      </c>
      <c r="H3720" s="2" t="s">
        <v>54</v>
      </c>
      <c r="I3720" s="2">
        <v>15825.0</v>
      </c>
      <c r="J3720" s="2" t="s">
        <v>232</v>
      </c>
      <c r="K3720" s="2" t="s">
        <v>7281</v>
      </c>
    </row>
    <row r="3721">
      <c r="A3721" s="2">
        <v>3719.0</v>
      </c>
      <c r="B3721" s="2" t="s">
        <v>7282</v>
      </c>
      <c r="C3721" s="2" t="s">
        <v>18</v>
      </c>
      <c r="D3721" s="2" t="s">
        <v>7283</v>
      </c>
      <c r="E3721" s="2" t="s">
        <v>14</v>
      </c>
      <c r="F3721" s="2">
        <v>40.900253</v>
      </c>
      <c r="G3721" s="2">
        <v>-78.208057</v>
      </c>
      <c r="H3721" s="2" t="s">
        <v>54</v>
      </c>
      <c r="I3721" s="2">
        <v>16866.0</v>
      </c>
      <c r="J3721" s="2" t="s">
        <v>232</v>
      </c>
      <c r="K3721" s="3" t="s">
        <v>64</v>
      </c>
    </row>
    <row r="3722">
      <c r="A3722" s="2">
        <v>3720.0</v>
      </c>
      <c r="B3722" s="2" t="s">
        <v>7284</v>
      </c>
      <c r="C3722" s="2" t="s">
        <v>20</v>
      </c>
      <c r="D3722" s="2" t="s">
        <v>1252</v>
      </c>
      <c r="E3722" s="2" t="s">
        <v>14</v>
      </c>
      <c r="F3722" s="2">
        <v>36.085655</v>
      </c>
      <c r="G3722" s="2">
        <v>-79.832321</v>
      </c>
      <c r="H3722" s="2" t="s">
        <v>172</v>
      </c>
      <c r="I3722" s="2">
        <v>27408.0</v>
      </c>
      <c r="J3722" s="2" t="s">
        <v>435</v>
      </c>
      <c r="K3722" s="3" t="s">
        <v>174</v>
      </c>
    </row>
    <row r="3723">
      <c r="A3723" s="2">
        <v>3721.0</v>
      </c>
      <c r="B3723" s="2" t="s">
        <v>7285</v>
      </c>
      <c r="C3723" s="2" t="s">
        <v>7286</v>
      </c>
      <c r="D3723" s="2" t="s">
        <v>2327</v>
      </c>
      <c r="E3723" s="2" t="s">
        <v>14</v>
      </c>
      <c r="F3723" s="2">
        <v>43.634409</v>
      </c>
      <c r="G3723" s="2">
        <v>-95.593123</v>
      </c>
      <c r="H3723" s="2" t="s">
        <v>54</v>
      </c>
      <c r="I3723" s="2">
        <v>56187.0</v>
      </c>
      <c r="J3723" s="2" t="s">
        <v>1205</v>
      </c>
      <c r="K3723" s="2" t="s">
        <v>7287</v>
      </c>
    </row>
    <row r="3724">
      <c r="A3724" s="2">
        <v>3722.0</v>
      </c>
      <c r="B3724" s="2" t="s">
        <v>7288</v>
      </c>
      <c r="C3724" s="2" t="s">
        <v>20</v>
      </c>
      <c r="D3724" s="2" t="s">
        <v>7289</v>
      </c>
      <c r="E3724" s="2" t="s">
        <v>14</v>
      </c>
      <c r="F3724" s="2">
        <v>43.552479</v>
      </c>
      <c r="G3724" s="2">
        <v>-90.889151</v>
      </c>
      <c r="H3724" s="2" t="s">
        <v>54</v>
      </c>
      <c r="I3724" s="2">
        <v>54665.0</v>
      </c>
      <c r="J3724" s="2" t="s">
        <v>469</v>
      </c>
      <c r="K3724" s="3" t="s">
        <v>64</v>
      </c>
    </row>
    <row r="3725">
      <c r="A3725" s="2">
        <v>3723.0</v>
      </c>
      <c r="B3725" s="2" t="s">
        <v>7290</v>
      </c>
      <c r="C3725" s="2" t="s">
        <v>58</v>
      </c>
      <c r="D3725" s="2" t="s">
        <v>7291</v>
      </c>
      <c r="E3725" s="2" t="s">
        <v>14</v>
      </c>
      <c r="F3725" s="2">
        <v>47.517286</v>
      </c>
      <c r="G3725" s="2">
        <v>-92.571385</v>
      </c>
      <c r="H3725" s="2" t="s">
        <v>54</v>
      </c>
      <c r="I3725" s="2">
        <v>55792.0</v>
      </c>
      <c r="J3725" s="2" t="s">
        <v>1205</v>
      </c>
      <c r="K3725" s="2" t="s">
        <v>567</v>
      </c>
    </row>
    <row r="3726">
      <c r="A3726" s="2">
        <v>3724.0</v>
      </c>
      <c r="B3726" s="2" t="s">
        <v>7292</v>
      </c>
      <c r="C3726" s="2" t="s">
        <v>18</v>
      </c>
      <c r="D3726" s="2" t="s">
        <v>7293</v>
      </c>
      <c r="E3726" s="2" t="s">
        <v>14</v>
      </c>
      <c r="F3726" s="2">
        <v>44.378737</v>
      </c>
      <c r="G3726" s="2">
        <v>-92.046606</v>
      </c>
      <c r="H3726" s="2" t="s">
        <v>54</v>
      </c>
      <c r="I3726" s="2">
        <v>55981.0</v>
      </c>
      <c r="J3726" s="2" t="s">
        <v>1205</v>
      </c>
      <c r="K3726" s="3" t="s">
        <v>60</v>
      </c>
    </row>
    <row r="3727">
      <c r="A3727" s="2">
        <v>3725.0</v>
      </c>
      <c r="B3727" s="2" t="s">
        <v>7294</v>
      </c>
      <c r="C3727" s="2" t="s">
        <v>26</v>
      </c>
      <c r="D3727" s="2" t="s">
        <v>4217</v>
      </c>
      <c r="E3727" s="2" t="s">
        <v>14</v>
      </c>
      <c r="F3727" s="2">
        <v>42.456333</v>
      </c>
      <c r="G3727" s="2">
        <v>-71.391064</v>
      </c>
      <c r="H3727" s="2" t="s">
        <v>1278</v>
      </c>
      <c r="I3727" s="2">
        <v>1742.0</v>
      </c>
      <c r="J3727" s="2" t="s">
        <v>113</v>
      </c>
      <c r="K3727" s="2" t="s">
        <v>1429</v>
      </c>
    </row>
    <row r="3728">
      <c r="A3728" s="2">
        <v>3726.0</v>
      </c>
      <c r="B3728" s="2" t="s">
        <v>7295</v>
      </c>
      <c r="C3728" s="2" t="s">
        <v>26</v>
      </c>
      <c r="D3728" s="2" t="s">
        <v>1235</v>
      </c>
      <c r="E3728" s="2" t="s">
        <v>14</v>
      </c>
      <c r="F3728" s="2">
        <v>38.047396</v>
      </c>
      <c r="G3728" s="2">
        <v>-84.549367</v>
      </c>
      <c r="H3728" s="2" t="s">
        <v>1502</v>
      </c>
      <c r="I3728" s="2">
        <v>40504.0</v>
      </c>
      <c r="J3728" s="2" t="s">
        <v>335</v>
      </c>
      <c r="K3728" s="3" t="s">
        <v>7158</v>
      </c>
    </row>
    <row r="3729">
      <c r="A3729" s="2">
        <v>3727.0</v>
      </c>
      <c r="B3729" s="2" t="s">
        <v>7296</v>
      </c>
      <c r="C3729" s="2" t="s">
        <v>18</v>
      </c>
      <c r="D3729" s="2" t="s">
        <v>7297</v>
      </c>
      <c r="E3729" s="2" t="s">
        <v>14</v>
      </c>
      <c r="F3729" s="2">
        <v>42.297373</v>
      </c>
      <c r="G3729" s="2">
        <v>-73.23409</v>
      </c>
      <c r="H3729" s="2" t="s">
        <v>929</v>
      </c>
      <c r="I3729" s="2">
        <v>1238.0</v>
      </c>
      <c r="J3729" s="2" t="s">
        <v>113</v>
      </c>
      <c r="K3729" s="3" t="s">
        <v>543</v>
      </c>
    </row>
    <row r="3730">
      <c r="A3730" s="2">
        <v>3728.0</v>
      </c>
      <c r="B3730" s="2" t="s">
        <v>7298</v>
      </c>
      <c r="C3730" s="2" t="s">
        <v>18</v>
      </c>
      <c r="D3730" s="2" t="s">
        <v>7299</v>
      </c>
      <c r="E3730" s="2" t="s">
        <v>14</v>
      </c>
      <c r="F3730" s="2">
        <v>42.076252</v>
      </c>
      <c r="G3730" s="2">
        <v>-71.629336</v>
      </c>
      <c r="H3730" s="2" t="s">
        <v>929</v>
      </c>
      <c r="I3730" s="2">
        <v>1569.0</v>
      </c>
      <c r="J3730" s="2" t="s">
        <v>113</v>
      </c>
      <c r="K3730" s="3" t="s">
        <v>543</v>
      </c>
    </row>
    <row r="3731">
      <c r="A3731" s="2">
        <v>3729.0</v>
      </c>
      <c r="B3731" s="2" t="s">
        <v>7300</v>
      </c>
      <c r="C3731" s="2" t="s">
        <v>18</v>
      </c>
      <c r="D3731" s="2" t="s">
        <v>7301</v>
      </c>
      <c r="E3731" s="2" t="s">
        <v>14</v>
      </c>
      <c r="F3731" s="2">
        <v>42.59903</v>
      </c>
      <c r="G3731" s="2">
        <v>-71.349414</v>
      </c>
      <c r="H3731" s="2" t="s">
        <v>929</v>
      </c>
      <c r="I3731" s="2">
        <v>1824.0</v>
      </c>
      <c r="J3731" s="2" t="s">
        <v>113</v>
      </c>
      <c r="K3731" s="2" t="s">
        <v>1448</v>
      </c>
    </row>
    <row r="3732">
      <c r="A3732" s="2">
        <v>3730.0</v>
      </c>
      <c r="B3732" s="2" t="s">
        <v>7302</v>
      </c>
      <c r="C3732" s="2" t="s">
        <v>18</v>
      </c>
      <c r="D3732" s="2" t="s">
        <v>7303</v>
      </c>
      <c r="E3732" s="2" t="s">
        <v>14</v>
      </c>
      <c r="F3732" s="2">
        <v>42.401941</v>
      </c>
      <c r="G3732" s="2">
        <v>-73.266495</v>
      </c>
      <c r="H3732" s="2" t="s">
        <v>929</v>
      </c>
      <c r="I3732" s="2">
        <v>1240.0</v>
      </c>
      <c r="J3732" s="2" t="s">
        <v>113</v>
      </c>
      <c r="K3732" s="2" t="s">
        <v>930</v>
      </c>
    </row>
    <row r="3733">
      <c r="A3733" s="2">
        <v>3731.0</v>
      </c>
      <c r="B3733" s="2" t="s">
        <v>7304</v>
      </c>
      <c r="C3733" s="2" t="s">
        <v>18</v>
      </c>
      <c r="D3733" s="2" t="s">
        <v>7305</v>
      </c>
      <c r="E3733" s="2" t="s">
        <v>14</v>
      </c>
      <c r="F3733" s="2">
        <v>42.457706</v>
      </c>
      <c r="G3733" s="2">
        <v>-73.241863</v>
      </c>
      <c r="H3733" s="2" t="s">
        <v>929</v>
      </c>
      <c r="I3733" s="2">
        <v>1201.0</v>
      </c>
      <c r="J3733" s="2" t="s">
        <v>113</v>
      </c>
      <c r="K3733" s="2" t="s">
        <v>930</v>
      </c>
    </row>
    <row r="3734">
      <c r="A3734" s="2">
        <v>3732.0</v>
      </c>
      <c r="B3734" s="2" t="s">
        <v>7306</v>
      </c>
      <c r="C3734" s="2" t="s">
        <v>18</v>
      </c>
      <c r="D3734" s="2" t="s">
        <v>7307</v>
      </c>
      <c r="E3734" s="2" t="s">
        <v>14</v>
      </c>
      <c r="F3734" s="2">
        <v>42.557667</v>
      </c>
      <c r="G3734" s="2">
        <v>-70.879998</v>
      </c>
      <c r="H3734" s="2" t="s">
        <v>929</v>
      </c>
      <c r="I3734" s="2">
        <v>1915.0</v>
      </c>
      <c r="J3734" s="2" t="s">
        <v>113</v>
      </c>
      <c r="K3734" s="2" t="s">
        <v>2987</v>
      </c>
    </row>
    <row r="3735">
      <c r="A3735" s="2">
        <v>3733.0</v>
      </c>
      <c r="B3735" s="2" t="s">
        <v>7308</v>
      </c>
      <c r="C3735" s="2" t="s">
        <v>18</v>
      </c>
      <c r="D3735" s="2" t="s">
        <v>7309</v>
      </c>
      <c r="E3735" s="2" t="s">
        <v>14</v>
      </c>
      <c r="F3735" s="2">
        <v>42.269042</v>
      </c>
      <c r="G3735" s="2">
        <v>-72.67195</v>
      </c>
      <c r="H3735" s="2" t="s">
        <v>929</v>
      </c>
      <c r="I3735" s="2">
        <v>1027.0</v>
      </c>
      <c r="J3735" s="2" t="s">
        <v>113</v>
      </c>
      <c r="K3735" s="3" t="s">
        <v>543</v>
      </c>
    </row>
    <row r="3736">
      <c r="A3736" s="2">
        <v>3734.0</v>
      </c>
      <c r="B3736" s="2" t="s">
        <v>7310</v>
      </c>
      <c r="C3736" s="2" t="s">
        <v>18</v>
      </c>
      <c r="D3736" s="2" t="s">
        <v>2884</v>
      </c>
      <c r="E3736" s="2" t="s">
        <v>14</v>
      </c>
      <c r="F3736" s="2">
        <v>42.540916</v>
      </c>
      <c r="G3736" s="2">
        <v>-71.460591</v>
      </c>
      <c r="H3736" s="2" t="s">
        <v>929</v>
      </c>
      <c r="I3736" s="2">
        <v>1460.0</v>
      </c>
      <c r="J3736" s="2" t="s">
        <v>113</v>
      </c>
      <c r="K3736" s="2" t="s">
        <v>930</v>
      </c>
    </row>
    <row r="3737">
      <c r="A3737" s="2">
        <v>3735.0</v>
      </c>
      <c r="B3737" s="2" t="s">
        <v>7311</v>
      </c>
      <c r="C3737" s="2" t="s">
        <v>18</v>
      </c>
      <c r="D3737" s="2" t="s">
        <v>7312</v>
      </c>
      <c r="E3737" s="2" t="s">
        <v>14</v>
      </c>
      <c r="F3737" s="2">
        <v>42.681694</v>
      </c>
      <c r="G3737" s="2">
        <v>-72.048144</v>
      </c>
      <c r="H3737" s="2" t="s">
        <v>929</v>
      </c>
      <c r="I3737" s="2">
        <v>1475.0</v>
      </c>
      <c r="J3737" s="2" t="s">
        <v>113</v>
      </c>
      <c r="K3737" s="2" t="s">
        <v>930</v>
      </c>
    </row>
    <row r="3738">
      <c r="A3738" s="2">
        <v>3736.0</v>
      </c>
      <c r="B3738" s="2" t="s">
        <v>7313</v>
      </c>
      <c r="C3738" s="2" t="s">
        <v>18</v>
      </c>
      <c r="D3738" s="2" t="s">
        <v>7314</v>
      </c>
      <c r="E3738" s="2" t="s">
        <v>14</v>
      </c>
      <c r="F3738" s="2">
        <v>41.759395</v>
      </c>
      <c r="G3738" s="2">
        <v>-70.663127</v>
      </c>
      <c r="H3738" s="2" t="s">
        <v>929</v>
      </c>
      <c r="I3738" s="2">
        <v>2538.0</v>
      </c>
      <c r="J3738" s="2" t="s">
        <v>113</v>
      </c>
      <c r="K3738" s="2" t="s">
        <v>930</v>
      </c>
    </row>
    <row r="3739">
      <c r="A3739" s="2">
        <v>3737.0</v>
      </c>
      <c r="B3739" s="2" t="s">
        <v>7315</v>
      </c>
      <c r="C3739" s="2" t="s">
        <v>26</v>
      </c>
      <c r="D3739" s="2" t="s">
        <v>5940</v>
      </c>
      <c r="E3739" s="2" t="s">
        <v>14</v>
      </c>
      <c r="F3739" s="2">
        <v>41.661159</v>
      </c>
      <c r="G3739" s="2">
        <v>-70.278715</v>
      </c>
      <c r="H3739" s="2" t="s">
        <v>929</v>
      </c>
      <c r="I3739" s="2">
        <v>2601.0</v>
      </c>
      <c r="J3739" s="2" t="s">
        <v>113</v>
      </c>
      <c r="K3739" s="3" t="s">
        <v>3795</v>
      </c>
    </row>
    <row r="3740">
      <c r="A3740" s="2">
        <v>3738.0</v>
      </c>
      <c r="B3740" s="2" t="s">
        <v>7316</v>
      </c>
      <c r="C3740" s="2" t="s">
        <v>20</v>
      </c>
      <c r="D3740" s="2" t="s">
        <v>887</v>
      </c>
      <c r="E3740" s="2" t="s">
        <v>14</v>
      </c>
      <c r="F3740" s="2">
        <v>37.19523</v>
      </c>
      <c r="G3740" s="2">
        <v>-77.468546</v>
      </c>
      <c r="H3740" s="2" t="s">
        <v>40</v>
      </c>
      <c r="I3740" s="2">
        <v>23803.0</v>
      </c>
      <c r="J3740" s="2" t="s">
        <v>596</v>
      </c>
      <c r="K3740" s="2" t="s">
        <v>7317</v>
      </c>
    </row>
    <row r="3741">
      <c r="A3741" s="2">
        <v>3739.0</v>
      </c>
      <c r="B3741" s="2" t="s">
        <v>7318</v>
      </c>
      <c r="C3741" s="2" t="s">
        <v>18</v>
      </c>
      <c r="D3741" s="2" t="s">
        <v>7319</v>
      </c>
      <c r="E3741" s="2" t="s">
        <v>14</v>
      </c>
      <c r="F3741" s="2">
        <v>38.648463</v>
      </c>
      <c r="G3741" s="2">
        <v>-78.673912</v>
      </c>
      <c r="H3741" s="2" t="s">
        <v>40</v>
      </c>
      <c r="I3741" s="2">
        <v>22844.0</v>
      </c>
      <c r="J3741" s="2" t="s">
        <v>596</v>
      </c>
      <c r="K3741" s="3" t="s">
        <v>209</v>
      </c>
    </row>
    <row r="3742">
      <c r="A3742" s="2">
        <v>3740.0</v>
      </c>
      <c r="B3742" s="2" t="s">
        <v>7320</v>
      </c>
      <c r="C3742" s="2" t="s">
        <v>20</v>
      </c>
      <c r="D3742" s="2" t="s">
        <v>810</v>
      </c>
      <c r="E3742" s="2" t="s">
        <v>14</v>
      </c>
      <c r="F3742" s="2">
        <v>37.084224</v>
      </c>
      <c r="G3742" s="2">
        <v>-76.458964</v>
      </c>
      <c r="H3742" s="2" t="s">
        <v>40</v>
      </c>
      <c r="I3742" s="2">
        <v>23601.0</v>
      </c>
      <c r="J3742" s="2" t="s">
        <v>596</v>
      </c>
      <c r="K3742" s="2" t="s">
        <v>7321</v>
      </c>
    </row>
    <row r="3743">
      <c r="A3743" s="2">
        <v>3741.0</v>
      </c>
      <c r="B3743" s="2" t="s">
        <v>7322</v>
      </c>
      <c r="C3743" s="2" t="s">
        <v>18</v>
      </c>
      <c r="D3743" s="2" t="s">
        <v>812</v>
      </c>
      <c r="E3743" s="2" t="s">
        <v>14</v>
      </c>
      <c r="F3743" s="2">
        <v>37.40225</v>
      </c>
      <c r="G3743" s="2">
        <v>-79.16747</v>
      </c>
      <c r="H3743" s="2" t="s">
        <v>40</v>
      </c>
      <c r="I3743" s="2">
        <v>24501.0</v>
      </c>
      <c r="J3743" s="2" t="s">
        <v>596</v>
      </c>
      <c r="K3743" s="3" t="s">
        <v>7323</v>
      </c>
    </row>
    <row r="3744">
      <c r="A3744" s="2">
        <v>3742.0</v>
      </c>
      <c r="B3744" s="2" t="s">
        <v>7324</v>
      </c>
      <c r="C3744" s="2" t="s">
        <v>207</v>
      </c>
      <c r="D3744" s="2" t="s">
        <v>3469</v>
      </c>
      <c r="E3744" s="2" t="s">
        <v>14</v>
      </c>
      <c r="F3744" s="2">
        <v>30.08219</v>
      </c>
      <c r="G3744" s="2">
        <v>-94.13516</v>
      </c>
      <c r="H3744" s="2" t="s">
        <v>117</v>
      </c>
      <c r="I3744" s="2">
        <v>77702.0</v>
      </c>
      <c r="J3744" s="2" t="s">
        <v>55</v>
      </c>
      <c r="K3744" s="3" t="s">
        <v>125</v>
      </c>
    </row>
    <row r="3745">
      <c r="A3745" s="2">
        <v>3743.0</v>
      </c>
      <c r="B3745" s="2" t="s">
        <v>7325</v>
      </c>
      <c r="C3745" s="2" t="s">
        <v>20</v>
      </c>
      <c r="D3745" s="2" t="s">
        <v>1194</v>
      </c>
      <c r="E3745" s="2" t="s">
        <v>14</v>
      </c>
      <c r="F3745" s="2">
        <v>33.590493</v>
      </c>
      <c r="G3745" s="2">
        <v>-101.858892</v>
      </c>
      <c r="H3745" s="2" t="s">
        <v>117</v>
      </c>
      <c r="I3745" s="2">
        <v>79415.0</v>
      </c>
      <c r="J3745" s="2" t="s">
        <v>55</v>
      </c>
      <c r="K3745" s="3" t="s">
        <v>125</v>
      </c>
    </row>
    <row r="3746">
      <c r="A3746" s="2">
        <v>3744.0</v>
      </c>
      <c r="B3746" s="2" t="s">
        <v>7326</v>
      </c>
      <c r="C3746" s="2" t="s">
        <v>20</v>
      </c>
      <c r="D3746" s="2" t="s">
        <v>3868</v>
      </c>
      <c r="E3746" s="2" t="s">
        <v>14</v>
      </c>
      <c r="F3746" s="2">
        <v>32.80065</v>
      </c>
      <c r="G3746" s="2">
        <v>-96.627222</v>
      </c>
      <c r="H3746" s="2" t="s">
        <v>117</v>
      </c>
      <c r="I3746" s="2">
        <v>75150.0</v>
      </c>
      <c r="J3746" s="2" t="s">
        <v>55</v>
      </c>
      <c r="K3746" s="3" t="s">
        <v>125</v>
      </c>
    </row>
    <row r="3747">
      <c r="A3747" s="2">
        <v>3745.0</v>
      </c>
      <c r="B3747" s="2" t="s">
        <v>7327</v>
      </c>
      <c r="C3747" s="2" t="s">
        <v>18</v>
      </c>
      <c r="D3747" s="2" t="s">
        <v>7328</v>
      </c>
      <c r="E3747" s="2" t="s">
        <v>14</v>
      </c>
      <c r="F3747" s="2">
        <v>44.003424</v>
      </c>
      <c r="G3747" s="2">
        <v>-90.50506</v>
      </c>
      <c r="H3747" s="2" t="s">
        <v>40</v>
      </c>
      <c r="I3747" s="2">
        <v>54660.0</v>
      </c>
      <c r="J3747" s="2" t="s">
        <v>469</v>
      </c>
      <c r="K3747" s="2" t="s">
        <v>7329</v>
      </c>
    </row>
    <row r="3748">
      <c r="A3748" s="2">
        <v>3746.0</v>
      </c>
      <c r="B3748" s="2" t="s">
        <v>7327</v>
      </c>
      <c r="C3748" s="2" t="s">
        <v>20</v>
      </c>
      <c r="D3748" s="2" t="s">
        <v>7328</v>
      </c>
      <c r="E3748" s="2" t="s">
        <v>14</v>
      </c>
      <c r="F3748" s="2">
        <v>44.003424</v>
      </c>
      <c r="G3748" s="2">
        <v>-90.50506</v>
      </c>
      <c r="H3748" s="2" t="s">
        <v>40</v>
      </c>
      <c r="I3748" s="2">
        <v>54660.0</v>
      </c>
      <c r="J3748" s="2" t="s">
        <v>469</v>
      </c>
      <c r="K3748" s="2" t="s">
        <v>7329</v>
      </c>
    </row>
    <row r="3749">
      <c r="A3749" s="2">
        <v>3747.0</v>
      </c>
      <c r="B3749" s="2" t="s">
        <v>7330</v>
      </c>
      <c r="C3749" s="2" t="s">
        <v>18</v>
      </c>
      <c r="D3749" s="2" t="s">
        <v>7331</v>
      </c>
      <c r="E3749" s="2" t="s">
        <v>14</v>
      </c>
      <c r="F3749" s="2">
        <v>44.873193</v>
      </c>
      <c r="G3749" s="2">
        <v>-92.621782</v>
      </c>
      <c r="H3749" s="2" t="s">
        <v>40</v>
      </c>
      <c r="I3749" s="2">
        <v>54022.0</v>
      </c>
      <c r="J3749" s="2" t="s">
        <v>469</v>
      </c>
      <c r="K3749" s="2" t="s">
        <v>7332</v>
      </c>
    </row>
    <row r="3750">
      <c r="A3750" s="2">
        <v>3748.0</v>
      </c>
      <c r="B3750" s="2" t="s">
        <v>7333</v>
      </c>
      <c r="C3750" s="2" t="s">
        <v>18</v>
      </c>
      <c r="D3750" s="2" t="s">
        <v>3909</v>
      </c>
      <c r="E3750" s="2" t="s">
        <v>14</v>
      </c>
      <c r="F3750" s="2">
        <v>44.807994</v>
      </c>
      <c r="G3750" s="2">
        <v>-91.471747</v>
      </c>
      <c r="H3750" s="2" t="s">
        <v>40</v>
      </c>
      <c r="I3750" s="2">
        <v>54701.0</v>
      </c>
      <c r="J3750" s="2" t="s">
        <v>469</v>
      </c>
      <c r="K3750" s="3" t="s">
        <v>7334</v>
      </c>
    </row>
    <row r="3751">
      <c r="A3751" s="2">
        <v>3749.0</v>
      </c>
      <c r="B3751" s="2" t="s">
        <v>7335</v>
      </c>
      <c r="C3751" s="2" t="s">
        <v>18</v>
      </c>
      <c r="D3751" s="2" t="s">
        <v>4265</v>
      </c>
      <c r="E3751" s="2" t="s">
        <v>14</v>
      </c>
      <c r="F3751" s="2">
        <v>43.04166</v>
      </c>
      <c r="G3751" s="2">
        <v>-76.118817</v>
      </c>
      <c r="H3751" s="2" t="s">
        <v>7336</v>
      </c>
      <c r="I3751" s="2">
        <v>13210.0</v>
      </c>
      <c r="J3751" s="2" t="s">
        <v>50</v>
      </c>
      <c r="K3751" s="3" t="s">
        <v>7337</v>
      </c>
    </row>
    <row r="3752">
      <c r="A3752" s="2">
        <v>3750.0</v>
      </c>
      <c r="B3752" s="2" t="s">
        <v>7338</v>
      </c>
      <c r="C3752" s="2" t="s">
        <v>18</v>
      </c>
      <c r="D3752" s="2" t="s">
        <v>7339</v>
      </c>
      <c r="E3752" s="2" t="s">
        <v>14</v>
      </c>
      <c r="F3752" s="2">
        <v>42.71618</v>
      </c>
      <c r="G3752" s="2">
        <v>-110.93359</v>
      </c>
      <c r="H3752" s="2" t="s">
        <v>7340</v>
      </c>
      <c r="I3752" s="2">
        <v>83110.0</v>
      </c>
      <c r="J3752" s="2" t="s">
        <v>523</v>
      </c>
      <c r="K3752" s="3" t="s">
        <v>7341</v>
      </c>
    </row>
    <row r="3753">
      <c r="A3753" s="2">
        <v>3751.0</v>
      </c>
      <c r="B3753" s="2" t="s">
        <v>7342</v>
      </c>
      <c r="C3753" s="2" t="s">
        <v>18</v>
      </c>
      <c r="D3753" s="2" t="s">
        <v>2296</v>
      </c>
      <c r="E3753" s="2" t="s">
        <v>14</v>
      </c>
      <c r="F3753" s="2">
        <v>39.147326</v>
      </c>
      <c r="G3753" s="2">
        <v>-84.428451</v>
      </c>
      <c r="H3753" s="2" t="s">
        <v>7343</v>
      </c>
      <c r="I3753" s="2">
        <v>45209.0</v>
      </c>
      <c r="J3753" s="2" t="s">
        <v>68</v>
      </c>
      <c r="K3753" s="3" t="s">
        <v>7344</v>
      </c>
    </row>
    <row r="3754">
      <c r="A3754" s="2">
        <v>3752.0</v>
      </c>
      <c r="B3754" s="2" t="s">
        <v>7345</v>
      </c>
      <c r="C3754" s="2" t="s">
        <v>20</v>
      </c>
      <c r="D3754" s="2" t="s">
        <v>7346</v>
      </c>
      <c r="E3754" s="2" t="s">
        <v>14</v>
      </c>
      <c r="F3754" s="2">
        <v>35.830679</v>
      </c>
      <c r="G3754" s="2">
        <v>-96.391998</v>
      </c>
      <c r="H3754" s="2" t="s">
        <v>7347</v>
      </c>
      <c r="I3754" s="2">
        <v>74010.0</v>
      </c>
      <c r="J3754" s="2" t="s">
        <v>910</v>
      </c>
      <c r="K3754" s="2" t="s">
        <v>7348</v>
      </c>
    </row>
    <row r="3755">
      <c r="A3755" s="2">
        <v>3753.0</v>
      </c>
      <c r="B3755" s="2" t="s">
        <v>7349</v>
      </c>
      <c r="C3755" s="2" t="s">
        <v>18</v>
      </c>
      <c r="D3755" s="2" t="s">
        <v>7350</v>
      </c>
      <c r="E3755" s="2" t="s">
        <v>14</v>
      </c>
      <c r="F3755" s="2">
        <v>35.411811</v>
      </c>
      <c r="G3755" s="2">
        <v>-99.413395</v>
      </c>
      <c r="H3755" s="2" t="s">
        <v>7347</v>
      </c>
      <c r="I3755" s="2">
        <v>73644.0</v>
      </c>
      <c r="J3755" s="2" t="s">
        <v>910</v>
      </c>
      <c r="K3755" s="3" t="s">
        <v>7351</v>
      </c>
    </row>
    <row r="3756">
      <c r="A3756" s="2">
        <v>3754.0</v>
      </c>
      <c r="B3756" s="2" t="s">
        <v>7352</v>
      </c>
      <c r="C3756" s="2" t="s">
        <v>26</v>
      </c>
      <c r="D3756" s="2" t="s">
        <v>7353</v>
      </c>
      <c r="E3756" s="2" t="s">
        <v>14</v>
      </c>
      <c r="F3756" s="2">
        <v>35.963315</v>
      </c>
      <c r="G3756" s="2">
        <v>-84.982086</v>
      </c>
      <c r="H3756" s="2" t="s">
        <v>117</v>
      </c>
      <c r="I3756" s="2">
        <v>38571.0</v>
      </c>
      <c r="J3756" s="2" t="s">
        <v>23</v>
      </c>
      <c r="K3756" s="3" t="s">
        <v>7354</v>
      </c>
    </row>
    <row r="3757">
      <c r="A3757" s="2">
        <v>3755.0</v>
      </c>
      <c r="B3757" s="2" t="s">
        <v>7355</v>
      </c>
      <c r="C3757" s="2" t="s">
        <v>26</v>
      </c>
      <c r="D3757" s="2" t="s">
        <v>5831</v>
      </c>
      <c r="E3757" s="2" t="s">
        <v>14</v>
      </c>
      <c r="F3757" s="2">
        <v>35.254036</v>
      </c>
      <c r="G3757" s="2">
        <v>-87.325848</v>
      </c>
      <c r="H3757" s="2" t="s">
        <v>117</v>
      </c>
      <c r="I3757" s="2">
        <v>38464.0</v>
      </c>
      <c r="J3757" s="2" t="s">
        <v>23</v>
      </c>
      <c r="K3757" s="3" t="s">
        <v>1170</v>
      </c>
    </row>
    <row r="3758">
      <c r="A3758" s="2">
        <v>3756.0</v>
      </c>
      <c r="B3758" s="2" t="s">
        <v>7356</v>
      </c>
      <c r="C3758" s="2" t="s">
        <v>18</v>
      </c>
      <c r="D3758" s="2" t="s">
        <v>7357</v>
      </c>
      <c r="E3758" s="2" t="s">
        <v>14</v>
      </c>
      <c r="F3758" s="2">
        <v>36.1375</v>
      </c>
      <c r="G3758" s="2">
        <v>-85.502657</v>
      </c>
      <c r="H3758" s="2" t="s">
        <v>117</v>
      </c>
      <c r="I3758" s="2">
        <v>38501.0</v>
      </c>
      <c r="J3758" s="2" t="s">
        <v>23</v>
      </c>
      <c r="K3758" s="2" t="s">
        <v>7358</v>
      </c>
    </row>
    <row r="3759">
      <c r="A3759" s="2">
        <v>3757.0</v>
      </c>
      <c r="B3759" s="2" t="s">
        <v>7359</v>
      </c>
      <c r="C3759" s="2" t="s">
        <v>20</v>
      </c>
      <c r="D3759" s="2" t="s">
        <v>183</v>
      </c>
      <c r="E3759" s="2" t="s">
        <v>14</v>
      </c>
      <c r="F3759" s="2">
        <v>35.605708</v>
      </c>
      <c r="G3759" s="2">
        <v>-87.065313</v>
      </c>
      <c r="H3759" s="2" t="s">
        <v>117</v>
      </c>
      <c r="I3759" s="2">
        <v>38401.0</v>
      </c>
      <c r="J3759" s="2" t="s">
        <v>23</v>
      </c>
      <c r="K3759" s="2" t="s">
        <v>7360</v>
      </c>
    </row>
    <row r="3760">
      <c r="A3760" s="2">
        <v>3758.0</v>
      </c>
      <c r="B3760" s="2" t="s">
        <v>7361</v>
      </c>
      <c r="C3760" s="2" t="s">
        <v>18</v>
      </c>
      <c r="D3760" s="2" t="s">
        <v>2669</v>
      </c>
      <c r="E3760" s="2" t="s">
        <v>14</v>
      </c>
      <c r="F3760" s="2">
        <v>35.441041</v>
      </c>
      <c r="G3760" s="2">
        <v>-88.631668</v>
      </c>
      <c r="H3760" s="2" t="s">
        <v>117</v>
      </c>
      <c r="I3760" s="2">
        <v>38340.0</v>
      </c>
      <c r="J3760" s="2" t="s">
        <v>23</v>
      </c>
      <c r="K3760" s="2" t="s">
        <v>118</v>
      </c>
    </row>
    <row r="3761">
      <c r="A3761" s="2">
        <v>3759.0</v>
      </c>
      <c r="B3761" s="2" t="s">
        <v>7362</v>
      </c>
      <c r="C3761" s="2" t="s">
        <v>18</v>
      </c>
      <c r="D3761" s="2" t="s">
        <v>1185</v>
      </c>
      <c r="E3761" s="2" t="s">
        <v>14</v>
      </c>
      <c r="F3761" s="2">
        <v>36.290265</v>
      </c>
      <c r="G3761" s="2">
        <v>-88.314724</v>
      </c>
      <c r="H3761" s="2" t="s">
        <v>117</v>
      </c>
      <c r="I3761" s="2">
        <v>38242.0</v>
      </c>
      <c r="J3761" s="2" t="s">
        <v>23</v>
      </c>
      <c r="K3761" s="2" t="s">
        <v>137</v>
      </c>
    </row>
    <row r="3762">
      <c r="A3762" s="2">
        <v>3760.0</v>
      </c>
      <c r="B3762" s="2" t="s">
        <v>7363</v>
      </c>
      <c r="C3762" s="2" t="s">
        <v>18</v>
      </c>
      <c r="D3762" s="2" t="s">
        <v>2916</v>
      </c>
      <c r="E3762" s="2" t="s">
        <v>14</v>
      </c>
      <c r="F3762" s="2">
        <v>35.217845</v>
      </c>
      <c r="G3762" s="2">
        <v>-89.913732</v>
      </c>
      <c r="H3762" s="2" t="s">
        <v>117</v>
      </c>
      <c r="I3762" s="2">
        <v>38128.0</v>
      </c>
      <c r="J3762" s="2" t="s">
        <v>23</v>
      </c>
      <c r="K3762" s="2" t="s">
        <v>118</v>
      </c>
    </row>
    <row r="3763">
      <c r="A3763" s="2">
        <v>3761.0</v>
      </c>
      <c r="B3763" s="2" t="s">
        <v>7364</v>
      </c>
      <c r="C3763" s="2" t="s">
        <v>207</v>
      </c>
      <c r="D3763" s="2" t="s">
        <v>2916</v>
      </c>
      <c r="E3763" s="2" t="s">
        <v>14</v>
      </c>
      <c r="F3763" s="2">
        <v>35.205235</v>
      </c>
      <c r="G3763" s="2">
        <v>-89.861616</v>
      </c>
      <c r="H3763" s="2" t="s">
        <v>117</v>
      </c>
      <c r="I3763" s="2">
        <v>38134.0</v>
      </c>
      <c r="J3763" s="2" t="s">
        <v>23</v>
      </c>
      <c r="K3763" s="2" t="s">
        <v>118</v>
      </c>
    </row>
    <row r="3764">
      <c r="A3764" s="2">
        <v>3762.0</v>
      </c>
      <c r="B3764" s="2" t="s">
        <v>7365</v>
      </c>
      <c r="C3764" s="2" t="s">
        <v>26</v>
      </c>
      <c r="D3764" s="2" t="s">
        <v>2916</v>
      </c>
      <c r="E3764" s="2" t="s">
        <v>14</v>
      </c>
      <c r="F3764" s="2">
        <v>35.15139</v>
      </c>
      <c r="G3764" s="2">
        <v>-89.891548</v>
      </c>
      <c r="H3764" s="2" t="s">
        <v>117</v>
      </c>
      <c r="I3764" s="2">
        <v>38122.0</v>
      </c>
      <c r="J3764" s="2" t="s">
        <v>23</v>
      </c>
      <c r="K3764" s="2" t="s">
        <v>118</v>
      </c>
    </row>
    <row r="3765">
      <c r="A3765" s="2">
        <v>3763.0</v>
      </c>
      <c r="B3765" s="2" t="s">
        <v>7366</v>
      </c>
      <c r="C3765" s="2" t="s">
        <v>26</v>
      </c>
      <c r="D3765" s="2" t="s">
        <v>2916</v>
      </c>
      <c r="E3765" s="2" t="s">
        <v>14</v>
      </c>
      <c r="F3765" s="2">
        <v>35.185295</v>
      </c>
      <c r="G3765" s="2">
        <v>-89.89575</v>
      </c>
      <c r="H3765" s="2" t="s">
        <v>117</v>
      </c>
      <c r="I3765" s="2">
        <v>38128.0</v>
      </c>
      <c r="J3765" s="2" t="s">
        <v>23</v>
      </c>
      <c r="K3765" s="2" t="s">
        <v>118</v>
      </c>
    </row>
    <row r="3766">
      <c r="A3766" s="2">
        <v>3764.0</v>
      </c>
      <c r="B3766" s="2" t="s">
        <v>7366</v>
      </c>
      <c r="C3766" s="2" t="s">
        <v>20</v>
      </c>
      <c r="D3766" s="2" t="s">
        <v>2916</v>
      </c>
      <c r="E3766" s="2" t="s">
        <v>14</v>
      </c>
      <c r="F3766" s="2">
        <v>35.185295</v>
      </c>
      <c r="G3766" s="2">
        <v>-89.89575</v>
      </c>
      <c r="H3766" s="2" t="s">
        <v>117</v>
      </c>
      <c r="I3766" s="2">
        <v>38128.0</v>
      </c>
      <c r="J3766" s="2" t="s">
        <v>23</v>
      </c>
      <c r="K3766" s="2" t="s">
        <v>118</v>
      </c>
    </row>
    <row r="3767">
      <c r="A3767" s="2">
        <v>3765.0</v>
      </c>
      <c r="B3767" s="2" t="s">
        <v>7367</v>
      </c>
      <c r="C3767" s="2" t="s">
        <v>20</v>
      </c>
      <c r="D3767" s="2" t="s">
        <v>2916</v>
      </c>
      <c r="E3767" s="2" t="s">
        <v>14</v>
      </c>
      <c r="F3767" s="2">
        <v>35.149388</v>
      </c>
      <c r="G3767" s="2">
        <v>-89.920422</v>
      </c>
      <c r="H3767" s="2" t="s">
        <v>117</v>
      </c>
      <c r="I3767" s="2">
        <v>38122.0</v>
      </c>
      <c r="J3767" s="2" t="s">
        <v>23</v>
      </c>
      <c r="K3767" s="2" t="s">
        <v>118</v>
      </c>
    </row>
    <row r="3768">
      <c r="A3768" s="2">
        <v>3766.0</v>
      </c>
      <c r="B3768" s="2" t="s">
        <v>7368</v>
      </c>
      <c r="C3768" s="2" t="s">
        <v>20</v>
      </c>
      <c r="D3768" s="2" t="s">
        <v>7369</v>
      </c>
      <c r="E3768" s="2" t="s">
        <v>14</v>
      </c>
      <c r="F3768" s="2">
        <v>36.064968</v>
      </c>
      <c r="G3768" s="2">
        <v>-89.39576</v>
      </c>
      <c r="H3768" s="2" t="s">
        <v>117</v>
      </c>
      <c r="I3768" s="2">
        <v>38024.0</v>
      </c>
      <c r="J3768" s="2" t="s">
        <v>23</v>
      </c>
      <c r="K3768" s="3" t="s">
        <v>918</v>
      </c>
    </row>
    <row r="3769">
      <c r="A3769" s="2">
        <v>3767.0</v>
      </c>
      <c r="B3769" s="2" t="s">
        <v>7370</v>
      </c>
      <c r="C3769" s="2" t="s">
        <v>18</v>
      </c>
      <c r="D3769" s="2" t="s">
        <v>2916</v>
      </c>
      <c r="E3769" s="2" t="s">
        <v>14</v>
      </c>
      <c r="F3769" s="2">
        <v>35.037277</v>
      </c>
      <c r="G3769" s="2">
        <v>-90.024711</v>
      </c>
      <c r="H3769" s="2" t="s">
        <v>117</v>
      </c>
      <c r="I3769" s="2">
        <v>38116.0</v>
      </c>
      <c r="J3769" s="2" t="s">
        <v>23</v>
      </c>
      <c r="K3769" s="2" t="s">
        <v>118</v>
      </c>
    </row>
    <row r="3770">
      <c r="A3770" s="2">
        <v>3768.0</v>
      </c>
      <c r="B3770" s="2" t="s">
        <v>7371</v>
      </c>
      <c r="C3770" s="2" t="s">
        <v>20</v>
      </c>
      <c r="D3770" s="2" t="s">
        <v>2916</v>
      </c>
      <c r="E3770" s="2" t="s">
        <v>14</v>
      </c>
      <c r="F3770" s="2">
        <v>35.051949</v>
      </c>
      <c r="G3770" s="2">
        <v>-89.950793</v>
      </c>
      <c r="H3770" s="2" t="s">
        <v>117</v>
      </c>
      <c r="I3770" s="2">
        <v>38118.0</v>
      </c>
      <c r="J3770" s="2" t="s">
        <v>23</v>
      </c>
      <c r="K3770" s="3" t="s">
        <v>125</v>
      </c>
    </row>
    <row r="3771">
      <c r="A3771" s="2">
        <v>3769.0</v>
      </c>
      <c r="B3771" s="2" t="s">
        <v>7372</v>
      </c>
      <c r="C3771" s="2" t="s">
        <v>18</v>
      </c>
      <c r="D3771" s="2" t="s">
        <v>2916</v>
      </c>
      <c r="E3771" s="2" t="s">
        <v>14</v>
      </c>
      <c r="F3771" s="2">
        <v>35.096593</v>
      </c>
      <c r="G3771" s="2">
        <v>-90.056211</v>
      </c>
      <c r="H3771" s="2" t="s">
        <v>117</v>
      </c>
      <c r="I3771" s="2">
        <v>38109.0</v>
      </c>
      <c r="J3771" s="2" t="s">
        <v>23</v>
      </c>
      <c r="K3771" s="3" t="s">
        <v>167</v>
      </c>
    </row>
    <row r="3772">
      <c r="A3772" s="2">
        <v>3770.0</v>
      </c>
      <c r="B3772" s="2" t="s">
        <v>7373</v>
      </c>
      <c r="C3772" s="2" t="s">
        <v>20</v>
      </c>
      <c r="D3772" s="2" t="s">
        <v>2916</v>
      </c>
      <c r="E3772" s="2" t="s">
        <v>14</v>
      </c>
      <c r="F3772" s="2">
        <v>35.137881</v>
      </c>
      <c r="G3772" s="2">
        <v>-90.031572</v>
      </c>
      <c r="H3772" s="2" t="s">
        <v>117</v>
      </c>
      <c r="I3772" s="2">
        <v>38103.0</v>
      </c>
      <c r="J3772" s="2" t="s">
        <v>23</v>
      </c>
      <c r="K3772" s="2" t="s">
        <v>118</v>
      </c>
    </row>
    <row r="3773">
      <c r="A3773" s="2">
        <v>3771.0</v>
      </c>
      <c r="B3773" s="2" t="s">
        <v>7374</v>
      </c>
      <c r="C3773" s="2" t="s">
        <v>7375</v>
      </c>
      <c r="D3773" s="2" t="s">
        <v>1584</v>
      </c>
      <c r="E3773" s="2" t="s">
        <v>14</v>
      </c>
      <c r="F3773" s="2">
        <v>40.797368</v>
      </c>
      <c r="G3773" s="2">
        <v>-81.416993</v>
      </c>
      <c r="H3773" s="2" t="s">
        <v>2558</v>
      </c>
      <c r="I3773" s="2">
        <v>44710.0</v>
      </c>
      <c r="J3773" s="2" t="s">
        <v>68</v>
      </c>
      <c r="K3773" s="3" t="s">
        <v>7376</v>
      </c>
    </row>
    <row r="3774">
      <c r="A3774" s="2">
        <v>3772.0</v>
      </c>
      <c r="B3774" s="2" t="s">
        <v>7377</v>
      </c>
      <c r="C3774" s="2" t="s">
        <v>18</v>
      </c>
      <c r="D3774" s="2" t="s">
        <v>4448</v>
      </c>
      <c r="E3774" s="2" t="s">
        <v>14</v>
      </c>
      <c r="F3774" s="2">
        <v>39.562072</v>
      </c>
      <c r="G3774" s="2">
        <v>-84.26037</v>
      </c>
      <c r="H3774" s="2" t="s">
        <v>2558</v>
      </c>
      <c r="I3774" s="2">
        <v>45066.0</v>
      </c>
      <c r="J3774" s="2" t="s">
        <v>68</v>
      </c>
      <c r="K3774" s="3" t="s">
        <v>2559</v>
      </c>
    </row>
    <row r="3775">
      <c r="A3775" s="2">
        <v>3773.0</v>
      </c>
      <c r="B3775" s="2" t="s">
        <v>7378</v>
      </c>
      <c r="C3775" s="2" t="s">
        <v>20</v>
      </c>
      <c r="D3775" s="2" t="s">
        <v>1212</v>
      </c>
      <c r="E3775" s="2" t="s">
        <v>14</v>
      </c>
      <c r="F3775" s="2">
        <v>42.27115</v>
      </c>
      <c r="G3775" s="2">
        <v>-84.453044</v>
      </c>
      <c r="H3775" s="2" t="s">
        <v>40</v>
      </c>
      <c r="I3775" s="2">
        <v>49202.0</v>
      </c>
      <c r="J3775" s="2" t="s">
        <v>37</v>
      </c>
      <c r="K3775" s="2" t="s">
        <v>7379</v>
      </c>
    </row>
    <row r="3776">
      <c r="A3776" s="2">
        <v>3774.0</v>
      </c>
      <c r="B3776" s="2" t="s">
        <v>7380</v>
      </c>
      <c r="C3776" s="2" t="s">
        <v>187</v>
      </c>
      <c r="D3776" s="2" t="s">
        <v>2488</v>
      </c>
      <c r="E3776" s="2" t="s">
        <v>14</v>
      </c>
      <c r="F3776" s="2">
        <v>41.814011</v>
      </c>
      <c r="G3776" s="2">
        <v>-86.248151</v>
      </c>
      <c r="H3776" s="2" t="s">
        <v>40</v>
      </c>
      <c r="I3776" s="2">
        <v>49120.0</v>
      </c>
      <c r="J3776" s="2" t="s">
        <v>37</v>
      </c>
      <c r="K3776" s="3" t="s">
        <v>209</v>
      </c>
    </row>
    <row r="3777">
      <c r="A3777" s="2">
        <v>3775.0</v>
      </c>
      <c r="B3777" s="2" t="s">
        <v>7381</v>
      </c>
      <c r="C3777" s="2" t="s">
        <v>20</v>
      </c>
      <c r="D3777" s="2" t="s">
        <v>7382</v>
      </c>
      <c r="E3777" s="2" t="s">
        <v>14</v>
      </c>
      <c r="F3777" s="2">
        <v>41.88555</v>
      </c>
      <c r="G3777" s="2">
        <v>-86.59953</v>
      </c>
      <c r="H3777" s="2" t="s">
        <v>40</v>
      </c>
      <c r="I3777" s="2">
        <v>49125.0</v>
      </c>
      <c r="J3777" s="2" t="s">
        <v>37</v>
      </c>
      <c r="K3777" s="3" t="s">
        <v>209</v>
      </c>
    </row>
    <row r="3778">
      <c r="A3778" s="2">
        <v>3776.0</v>
      </c>
      <c r="B3778" s="2" t="s">
        <v>7383</v>
      </c>
      <c r="C3778" s="2" t="s">
        <v>207</v>
      </c>
      <c r="D3778" s="2" t="s">
        <v>2830</v>
      </c>
      <c r="E3778" s="2" t="s">
        <v>14</v>
      </c>
      <c r="F3778" s="2">
        <v>42.080847</v>
      </c>
      <c r="G3778" s="2">
        <v>-86.485521</v>
      </c>
      <c r="H3778" s="2" t="s">
        <v>40</v>
      </c>
      <c r="I3778" s="2">
        <v>49085.0</v>
      </c>
      <c r="J3778" s="2" t="s">
        <v>37</v>
      </c>
      <c r="K3778" s="3" t="s">
        <v>209</v>
      </c>
    </row>
    <row r="3779">
      <c r="A3779" s="2">
        <v>3777.0</v>
      </c>
      <c r="B3779" s="2" t="s">
        <v>7384</v>
      </c>
      <c r="C3779" s="2" t="s">
        <v>20</v>
      </c>
      <c r="D3779" s="2" t="s">
        <v>4159</v>
      </c>
      <c r="E3779" s="2" t="s">
        <v>14</v>
      </c>
      <c r="F3779" s="2">
        <v>42.344969</v>
      </c>
      <c r="G3779" s="2">
        <v>-85.232436</v>
      </c>
      <c r="H3779" s="2" t="s">
        <v>40</v>
      </c>
      <c r="I3779" s="2">
        <v>49037.0</v>
      </c>
      <c r="J3779" s="2" t="s">
        <v>37</v>
      </c>
      <c r="K3779" s="3" t="s">
        <v>7385</v>
      </c>
    </row>
    <row r="3780">
      <c r="A3780" s="2">
        <v>3778.0</v>
      </c>
      <c r="B3780" s="2" t="s">
        <v>7386</v>
      </c>
      <c r="C3780" s="2" t="s">
        <v>18</v>
      </c>
      <c r="D3780" s="2" t="s">
        <v>1652</v>
      </c>
      <c r="E3780" s="2" t="s">
        <v>14</v>
      </c>
      <c r="F3780" s="2">
        <v>42.740864</v>
      </c>
      <c r="G3780" s="2">
        <v>-84.508498</v>
      </c>
      <c r="H3780" s="2" t="s">
        <v>40</v>
      </c>
      <c r="I3780" s="2">
        <v>48912.0</v>
      </c>
      <c r="J3780" s="2" t="s">
        <v>37</v>
      </c>
      <c r="K3780" s="3" t="s">
        <v>7387</v>
      </c>
    </row>
    <row r="3781">
      <c r="A3781" s="2">
        <v>3779.0</v>
      </c>
      <c r="B3781" s="2" t="s">
        <v>7386</v>
      </c>
      <c r="C3781" s="2" t="s">
        <v>2427</v>
      </c>
      <c r="D3781" s="2" t="s">
        <v>1652</v>
      </c>
      <c r="E3781" s="2" t="s">
        <v>14</v>
      </c>
      <c r="F3781" s="2">
        <v>42.740864</v>
      </c>
      <c r="G3781" s="2">
        <v>-84.508498</v>
      </c>
      <c r="H3781" s="2" t="s">
        <v>40</v>
      </c>
      <c r="I3781" s="2">
        <v>48912.0</v>
      </c>
      <c r="J3781" s="2" t="s">
        <v>37</v>
      </c>
      <c r="K3781" s="3" t="s">
        <v>7387</v>
      </c>
    </row>
    <row r="3782">
      <c r="A3782" s="2">
        <v>3780.0</v>
      </c>
      <c r="B3782" s="2" t="s">
        <v>7388</v>
      </c>
      <c r="C3782" s="2" t="s">
        <v>20</v>
      </c>
      <c r="D3782" s="2" t="s">
        <v>7389</v>
      </c>
      <c r="E3782" s="2" t="s">
        <v>14</v>
      </c>
      <c r="F3782" s="2">
        <v>42.65392</v>
      </c>
      <c r="G3782" s="2">
        <v>-84.531746</v>
      </c>
      <c r="H3782" s="2" t="s">
        <v>40</v>
      </c>
      <c r="I3782" s="2">
        <v>48842.0</v>
      </c>
      <c r="J3782" s="2" t="s">
        <v>37</v>
      </c>
      <c r="K3782" s="3" t="s">
        <v>7390</v>
      </c>
    </row>
    <row r="3783">
      <c r="A3783" s="2">
        <v>3781.0</v>
      </c>
      <c r="B3783" s="2" t="s">
        <v>7391</v>
      </c>
      <c r="C3783" s="2" t="s">
        <v>20</v>
      </c>
      <c r="D3783" s="2" t="s">
        <v>3626</v>
      </c>
      <c r="E3783" s="2" t="s">
        <v>14</v>
      </c>
      <c r="F3783" s="2">
        <v>42.600212</v>
      </c>
      <c r="G3783" s="2">
        <v>-83.910781</v>
      </c>
      <c r="H3783" s="2" t="s">
        <v>40</v>
      </c>
      <c r="I3783" s="2">
        <v>48843.0</v>
      </c>
      <c r="J3783" s="2" t="s">
        <v>37</v>
      </c>
      <c r="K3783" s="3" t="s">
        <v>209</v>
      </c>
    </row>
    <row r="3784">
      <c r="A3784" s="2">
        <v>3782.0</v>
      </c>
      <c r="B3784" s="2" t="s">
        <v>7392</v>
      </c>
      <c r="C3784" s="2" t="s">
        <v>20</v>
      </c>
      <c r="D3784" s="2" t="s">
        <v>7393</v>
      </c>
      <c r="E3784" s="2" t="s">
        <v>14</v>
      </c>
      <c r="F3784" s="2">
        <v>43.395205</v>
      </c>
      <c r="G3784" s="2">
        <v>-84.666745</v>
      </c>
      <c r="H3784" s="2" t="s">
        <v>40</v>
      </c>
      <c r="I3784" s="2">
        <v>48801.0</v>
      </c>
      <c r="J3784" s="2" t="s">
        <v>37</v>
      </c>
      <c r="K3784" s="2" t="s">
        <v>7394</v>
      </c>
    </row>
    <row r="3785">
      <c r="A3785" s="2">
        <v>3783.0</v>
      </c>
      <c r="B3785" s="2" t="s">
        <v>7395</v>
      </c>
      <c r="C3785" s="2" t="s">
        <v>20</v>
      </c>
      <c r="D3785" s="2" t="s">
        <v>1077</v>
      </c>
      <c r="E3785" s="2" t="s">
        <v>14</v>
      </c>
      <c r="F3785" s="2">
        <v>42.760822</v>
      </c>
      <c r="G3785" s="2">
        <v>-84.50492</v>
      </c>
      <c r="H3785" s="2" t="s">
        <v>40</v>
      </c>
      <c r="I3785" s="2">
        <v>48823.0</v>
      </c>
      <c r="J3785" s="2" t="s">
        <v>37</v>
      </c>
      <c r="K3785" s="3" t="s">
        <v>7396</v>
      </c>
    </row>
    <row r="3786">
      <c r="A3786" s="2">
        <v>3784.0</v>
      </c>
      <c r="B3786" s="2" t="s">
        <v>7397</v>
      </c>
      <c r="C3786" s="2" t="s">
        <v>20</v>
      </c>
      <c r="D3786" s="2" t="s">
        <v>4196</v>
      </c>
      <c r="E3786" s="2" t="s">
        <v>14</v>
      </c>
      <c r="F3786" s="2">
        <v>43.989212</v>
      </c>
      <c r="G3786" s="2">
        <v>-84.770904</v>
      </c>
      <c r="H3786" s="2" t="s">
        <v>40</v>
      </c>
      <c r="I3786" s="2">
        <v>48625.0</v>
      </c>
      <c r="J3786" s="2" t="s">
        <v>37</v>
      </c>
      <c r="K3786" s="3" t="s">
        <v>7398</v>
      </c>
    </row>
    <row r="3787">
      <c r="A3787" s="2">
        <v>3785.0</v>
      </c>
      <c r="B3787" s="2" t="s">
        <v>7399</v>
      </c>
      <c r="C3787" s="2" t="s">
        <v>187</v>
      </c>
      <c r="D3787" s="2" t="s">
        <v>1661</v>
      </c>
      <c r="E3787" s="2" t="s">
        <v>14</v>
      </c>
      <c r="F3787" s="2">
        <v>43.612769</v>
      </c>
      <c r="G3787" s="2">
        <v>-84.212211</v>
      </c>
      <c r="H3787" s="2" t="s">
        <v>40</v>
      </c>
      <c r="I3787" s="2">
        <v>48640.0</v>
      </c>
      <c r="J3787" s="2" t="s">
        <v>37</v>
      </c>
      <c r="K3787" s="3" t="s">
        <v>7400</v>
      </c>
    </row>
    <row r="3788">
      <c r="A3788" s="2">
        <v>3786.0</v>
      </c>
      <c r="B3788" s="2" t="s">
        <v>7401</v>
      </c>
      <c r="C3788" s="2" t="s">
        <v>187</v>
      </c>
      <c r="D3788" s="2" t="s">
        <v>1669</v>
      </c>
      <c r="E3788" s="2" t="s">
        <v>14</v>
      </c>
      <c r="F3788" s="2">
        <v>43.83906</v>
      </c>
      <c r="G3788" s="2">
        <v>-84.768211</v>
      </c>
      <c r="H3788" s="2" t="s">
        <v>40</v>
      </c>
      <c r="I3788" s="2">
        <v>48617.0</v>
      </c>
      <c r="J3788" s="2" t="s">
        <v>37</v>
      </c>
      <c r="K3788" s="2" t="s">
        <v>330</v>
      </c>
    </row>
    <row r="3789">
      <c r="A3789" s="2">
        <v>3787.0</v>
      </c>
      <c r="B3789" s="2" t="s">
        <v>7402</v>
      </c>
      <c r="C3789" s="2" t="s">
        <v>20</v>
      </c>
      <c r="D3789" s="2" t="s">
        <v>1113</v>
      </c>
      <c r="E3789" s="2" t="s">
        <v>14</v>
      </c>
      <c r="F3789" s="2">
        <v>43.450523</v>
      </c>
      <c r="G3789" s="2">
        <v>-83.887137</v>
      </c>
      <c r="H3789" s="2" t="s">
        <v>40</v>
      </c>
      <c r="I3789" s="2">
        <v>48601.0</v>
      </c>
      <c r="J3789" s="2" t="s">
        <v>37</v>
      </c>
      <c r="K3789" s="3" t="s">
        <v>4445</v>
      </c>
    </row>
    <row r="3790">
      <c r="A3790" s="2">
        <v>3788.0</v>
      </c>
      <c r="B3790" s="2" t="s">
        <v>7403</v>
      </c>
      <c r="C3790" s="2" t="s">
        <v>18</v>
      </c>
      <c r="D3790" s="2" t="s">
        <v>1113</v>
      </c>
      <c r="E3790" s="2" t="s">
        <v>14</v>
      </c>
      <c r="F3790" s="2">
        <v>43.427494</v>
      </c>
      <c r="G3790" s="2">
        <v>-83.952141</v>
      </c>
      <c r="H3790" s="2" t="s">
        <v>40</v>
      </c>
      <c r="I3790" s="2">
        <v>48602.0</v>
      </c>
      <c r="J3790" s="2" t="s">
        <v>37</v>
      </c>
      <c r="K3790" s="2" t="s">
        <v>7404</v>
      </c>
    </row>
    <row r="3791">
      <c r="A3791" s="2">
        <v>3789.0</v>
      </c>
      <c r="B3791" s="2" t="s">
        <v>7405</v>
      </c>
      <c r="C3791" s="2" t="s">
        <v>18</v>
      </c>
      <c r="D3791" s="2" t="s">
        <v>2865</v>
      </c>
      <c r="E3791" s="2" t="s">
        <v>14</v>
      </c>
      <c r="F3791" s="2">
        <v>42.789763</v>
      </c>
      <c r="G3791" s="2">
        <v>-83.742202</v>
      </c>
      <c r="H3791" s="2" t="s">
        <v>40</v>
      </c>
      <c r="I3791" s="2">
        <v>48430.0</v>
      </c>
      <c r="J3791" s="2" t="s">
        <v>37</v>
      </c>
      <c r="K3791" s="3" t="s">
        <v>209</v>
      </c>
    </row>
    <row r="3792">
      <c r="A3792" s="2">
        <v>3790.0</v>
      </c>
      <c r="B3792" s="2" t="s">
        <v>7406</v>
      </c>
      <c r="C3792" s="2" t="s">
        <v>26</v>
      </c>
      <c r="D3792" s="2" t="s">
        <v>856</v>
      </c>
      <c r="E3792" s="2" t="s">
        <v>14</v>
      </c>
      <c r="F3792" s="2">
        <v>41.968476</v>
      </c>
      <c r="G3792" s="2">
        <v>-87.778101</v>
      </c>
      <c r="H3792" s="2" t="s">
        <v>1502</v>
      </c>
      <c r="I3792" s="2">
        <v>60630.0</v>
      </c>
      <c r="J3792" s="2" t="s">
        <v>316</v>
      </c>
      <c r="K3792" s="3" t="s">
        <v>7407</v>
      </c>
    </row>
    <row r="3793">
      <c r="A3793" s="2">
        <v>3791.0</v>
      </c>
      <c r="B3793" s="2" t="s">
        <v>7408</v>
      </c>
      <c r="C3793" s="2" t="s">
        <v>18</v>
      </c>
      <c r="D3793" s="2" t="s">
        <v>7409</v>
      </c>
      <c r="E3793" s="2" t="s">
        <v>14</v>
      </c>
      <c r="F3793" s="2">
        <v>35.623339</v>
      </c>
      <c r="G3793" s="2">
        <v>-95.961619</v>
      </c>
      <c r="H3793" s="2" t="s">
        <v>7410</v>
      </c>
      <c r="I3793" s="2">
        <v>74447.0</v>
      </c>
      <c r="J3793" s="2" t="s">
        <v>910</v>
      </c>
      <c r="K3793" s="2" t="s">
        <v>7411</v>
      </c>
    </row>
    <row r="3794">
      <c r="A3794" s="2">
        <v>3792.0</v>
      </c>
      <c r="B3794" s="2" t="s">
        <v>7412</v>
      </c>
      <c r="C3794" s="2" t="s">
        <v>18</v>
      </c>
      <c r="D3794" s="2" t="s">
        <v>897</v>
      </c>
      <c r="E3794" s="2" t="s">
        <v>14</v>
      </c>
      <c r="F3794" s="2">
        <v>39.929489</v>
      </c>
      <c r="G3794" s="2">
        <v>-83.052432</v>
      </c>
      <c r="H3794" s="2" t="s">
        <v>2558</v>
      </c>
      <c r="I3794" s="2">
        <v>43223.0</v>
      </c>
      <c r="J3794" s="2" t="s">
        <v>68</v>
      </c>
      <c r="K3794" s="3" t="s">
        <v>2559</v>
      </c>
    </row>
    <row r="3795">
      <c r="A3795" s="2">
        <v>3793.0</v>
      </c>
      <c r="B3795" s="2" t="s">
        <v>7413</v>
      </c>
      <c r="C3795" s="2" t="s">
        <v>18</v>
      </c>
      <c r="D3795" s="2" t="s">
        <v>7414</v>
      </c>
      <c r="E3795" s="2" t="s">
        <v>14</v>
      </c>
      <c r="F3795" s="2">
        <v>41.568033</v>
      </c>
      <c r="G3795" s="2">
        <v>-83.656691</v>
      </c>
      <c r="H3795" s="2" t="s">
        <v>2558</v>
      </c>
      <c r="I3795" s="2">
        <v>43537.0</v>
      </c>
      <c r="J3795" s="2" t="s">
        <v>68</v>
      </c>
      <c r="K3795" s="3" t="s">
        <v>2559</v>
      </c>
    </row>
    <row r="3796">
      <c r="A3796" s="2">
        <v>3794.0</v>
      </c>
      <c r="B3796" s="2" t="s">
        <v>7415</v>
      </c>
      <c r="C3796" s="2" t="s">
        <v>26</v>
      </c>
      <c r="D3796" s="2" t="s">
        <v>6083</v>
      </c>
      <c r="E3796" s="2" t="s">
        <v>14</v>
      </c>
      <c r="F3796" s="2">
        <v>27.0507</v>
      </c>
      <c r="G3796" s="2">
        <v>-82.39353</v>
      </c>
      <c r="H3796" s="2" t="s">
        <v>3289</v>
      </c>
      <c r="I3796" s="2">
        <v>34293.0</v>
      </c>
      <c r="J3796" s="2" t="s">
        <v>173</v>
      </c>
      <c r="K3796" s="3" t="s">
        <v>7416</v>
      </c>
    </row>
    <row r="3797">
      <c r="A3797" s="2">
        <v>3795.0</v>
      </c>
      <c r="B3797" s="2" t="s">
        <v>7417</v>
      </c>
      <c r="C3797" s="2" t="s">
        <v>26</v>
      </c>
      <c r="D3797" s="2" t="s">
        <v>3417</v>
      </c>
      <c r="E3797" s="2" t="s">
        <v>14</v>
      </c>
      <c r="F3797" s="2">
        <v>38.254615</v>
      </c>
      <c r="G3797" s="2">
        <v>-85.75756</v>
      </c>
      <c r="H3797" s="2" t="s">
        <v>3289</v>
      </c>
      <c r="I3797" s="2">
        <v>40202.0</v>
      </c>
      <c r="J3797" s="2" t="s">
        <v>335</v>
      </c>
      <c r="K3797" s="2" t="s">
        <v>7418</v>
      </c>
    </row>
    <row r="3798">
      <c r="A3798" s="2">
        <v>3796.0</v>
      </c>
      <c r="B3798" s="2" t="s">
        <v>7419</v>
      </c>
      <c r="C3798" s="2" t="s">
        <v>26</v>
      </c>
      <c r="D3798" s="2" t="s">
        <v>7420</v>
      </c>
      <c r="E3798" s="2" t="s">
        <v>14</v>
      </c>
      <c r="F3798" s="2">
        <v>38.651476</v>
      </c>
      <c r="G3798" s="2">
        <v>-121.119795</v>
      </c>
      <c r="H3798" s="2" t="s">
        <v>3289</v>
      </c>
      <c r="I3798" s="2">
        <v>95630.0</v>
      </c>
      <c r="J3798" s="2" t="s">
        <v>45</v>
      </c>
      <c r="K3798" s="3" t="s">
        <v>7421</v>
      </c>
    </row>
    <row r="3799">
      <c r="A3799" s="2">
        <v>3797.0</v>
      </c>
      <c r="B3799" s="2" t="s">
        <v>7422</v>
      </c>
      <c r="C3799" s="2" t="s">
        <v>26</v>
      </c>
      <c r="D3799" s="2" t="s">
        <v>434</v>
      </c>
      <c r="E3799" s="2" t="s">
        <v>14</v>
      </c>
      <c r="F3799" s="2">
        <v>44.479074</v>
      </c>
      <c r="G3799" s="2">
        <v>-73.212956</v>
      </c>
      <c r="H3799" s="2" t="s">
        <v>3289</v>
      </c>
      <c r="I3799" s="2">
        <v>5401.0</v>
      </c>
      <c r="J3799" s="2" t="s">
        <v>1035</v>
      </c>
      <c r="K3799" s="3" t="s">
        <v>7423</v>
      </c>
    </row>
    <row r="3800">
      <c r="A3800" s="2">
        <v>3798.0</v>
      </c>
      <c r="B3800" s="2" t="s">
        <v>7424</v>
      </c>
      <c r="C3800" s="2" t="s">
        <v>26</v>
      </c>
      <c r="D3800" s="2" t="s">
        <v>4265</v>
      </c>
      <c r="E3800" s="2" t="s">
        <v>14</v>
      </c>
      <c r="F3800" s="2">
        <v>43.048106</v>
      </c>
      <c r="G3800" s="2">
        <v>-76.229913</v>
      </c>
      <c r="H3800" s="2" t="s">
        <v>3289</v>
      </c>
      <c r="I3800" s="2">
        <v>13219.0</v>
      </c>
      <c r="J3800" s="2" t="s">
        <v>50</v>
      </c>
      <c r="K3800" s="3" t="s">
        <v>7425</v>
      </c>
    </row>
    <row r="3801">
      <c r="A3801" s="2">
        <v>3799.0</v>
      </c>
      <c r="B3801" s="2" t="s">
        <v>7426</v>
      </c>
      <c r="C3801" s="2" t="s">
        <v>26</v>
      </c>
      <c r="D3801" s="2" t="s">
        <v>7427</v>
      </c>
      <c r="E3801" s="2" t="s">
        <v>14</v>
      </c>
      <c r="F3801" s="2">
        <v>38.709172</v>
      </c>
      <c r="G3801" s="2">
        <v>-93.268478</v>
      </c>
      <c r="H3801" s="2" t="s">
        <v>3289</v>
      </c>
      <c r="I3801" s="2">
        <v>65301.0</v>
      </c>
      <c r="J3801" s="2" t="s">
        <v>184</v>
      </c>
      <c r="K3801" s="3" t="s">
        <v>7428</v>
      </c>
    </row>
    <row r="3802">
      <c r="A3802" s="2">
        <v>3800.0</v>
      </c>
      <c r="B3802" s="2" t="s">
        <v>7429</v>
      </c>
      <c r="C3802" s="2" t="s">
        <v>20</v>
      </c>
      <c r="D3802" s="2" t="s">
        <v>2519</v>
      </c>
      <c r="E3802" s="2" t="s">
        <v>14</v>
      </c>
      <c r="F3802" s="2">
        <v>42.147511</v>
      </c>
      <c r="G3802" s="2">
        <v>-70.845478</v>
      </c>
      <c r="H3802" s="2" t="s">
        <v>40</v>
      </c>
      <c r="I3802" s="2">
        <v>2339.0</v>
      </c>
      <c r="J3802" s="2" t="s">
        <v>113</v>
      </c>
      <c r="K3802" s="3" t="s">
        <v>209</v>
      </c>
    </row>
    <row r="3803">
      <c r="A3803" s="2">
        <v>3801.0</v>
      </c>
      <c r="B3803" s="2" t="s">
        <v>7430</v>
      </c>
      <c r="C3803" s="2" t="s">
        <v>20</v>
      </c>
      <c r="D3803" s="2" t="s">
        <v>7431</v>
      </c>
      <c r="E3803" s="2" t="s">
        <v>14</v>
      </c>
      <c r="F3803" s="2">
        <v>42.20302</v>
      </c>
      <c r="G3803" s="2">
        <v>-70.999486</v>
      </c>
      <c r="H3803" s="2" t="s">
        <v>40</v>
      </c>
      <c r="I3803" s="2">
        <v>2184.0</v>
      </c>
      <c r="J3803" s="2" t="s">
        <v>113</v>
      </c>
      <c r="K3803" s="3" t="s">
        <v>209</v>
      </c>
    </row>
    <row r="3804">
      <c r="A3804" s="2">
        <v>3802.0</v>
      </c>
      <c r="B3804" s="2" t="s">
        <v>7432</v>
      </c>
      <c r="C3804" s="2" t="s">
        <v>7433</v>
      </c>
      <c r="D3804" s="2" t="s">
        <v>7434</v>
      </c>
      <c r="E3804" s="2" t="s">
        <v>14</v>
      </c>
      <c r="F3804" s="2">
        <v>42.425209</v>
      </c>
      <c r="G3804" s="2">
        <v>-71.041748</v>
      </c>
      <c r="H3804" s="2" t="s">
        <v>40</v>
      </c>
      <c r="I3804" s="2">
        <v>2148.0</v>
      </c>
      <c r="J3804" s="2" t="s">
        <v>113</v>
      </c>
      <c r="K3804" s="2" t="s">
        <v>2370</v>
      </c>
    </row>
    <row r="3805">
      <c r="A3805" s="2">
        <v>3803.0</v>
      </c>
      <c r="B3805" s="2" t="s">
        <v>7435</v>
      </c>
      <c r="C3805" s="2" t="s">
        <v>20</v>
      </c>
      <c r="D3805" s="2" t="s">
        <v>1312</v>
      </c>
      <c r="E3805" s="2" t="s">
        <v>14</v>
      </c>
      <c r="F3805" s="2">
        <v>42.247888</v>
      </c>
      <c r="G3805" s="2">
        <v>-71.004444</v>
      </c>
      <c r="H3805" s="2" t="s">
        <v>40</v>
      </c>
      <c r="I3805" s="2">
        <v>2169.0</v>
      </c>
      <c r="J3805" s="2" t="s">
        <v>113</v>
      </c>
      <c r="K3805" s="3" t="s">
        <v>224</v>
      </c>
    </row>
    <row r="3806">
      <c r="A3806" s="2">
        <v>3804.0</v>
      </c>
      <c r="B3806" s="2" t="s">
        <v>7436</v>
      </c>
      <c r="C3806" s="2" t="s">
        <v>7437</v>
      </c>
      <c r="D3806" s="2" t="s">
        <v>7438</v>
      </c>
      <c r="E3806" s="2" t="s">
        <v>14</v>
      </c>
      <c r="F3806" s="2">
        <v>42.353028</v>
      </c>
      <c r="G3806" s="2">
        <v>-71.134984</v>
      </c>
      <c r="H3806" s="2" t="s">
        <v>40</v>
      </c>
      <c r="I3806" s="2">
        <v>2134.0</v>
      </c>
      <c r="J3806" s="2" t="s">
        <v>113</v>
      </c>
      <c r="K3806" s="2" t="s">
        <v>2370</v>
      </c>
    </row>
    <row r="3807">
      <c r="A3807" s="2">
        <v>3805.0</v>
      </c>
      <c r="B3807" s="2" t="s">
        <v>7439</v>
      </c>
      <c r="C3807" s="2" t="s">
        <v>187</v>
      </c>
      <c r="D3807" s="2" t="s">
        <v>7440</v>
      </c>
      <c r="E3807" s="2" t="s">
        <v>14</v>
      </c>
      <c r="F3807" s="2">
        <v>42.30616</v>
      </c>
      <c r="G3807" s="2">
        <v>-71.080246</v>
      </c>
      <c r="H3807" s="2" t="s">
        <v>40</v>
      </c>
      <c r="I3807" s="2">
        <v>2121.0</v>
      </c>
      <c r="J3807" s="2" t="s">
        <v>113</v>
      </c>
      <c r="K3807" s="2" t="s">
        <v>7441</v>
      </c>
    </row>
    <row r="3808">
      <c r="A3808" s="2">
        <v>3806.0</v>
      </c>
      <c r="B3808" s="2" t="s">
        <v>7442</v>
      </c>
      <c r="C3808" s="2" t="s">
        <v>26</v>
      </c>
      <c r="D3808" s="2" t="s">
        <v>864</v>
      </c>
      <c r="E3808" s="2" t="s">
        <v>14</v>
      </c>
      <c r="F3808" s="2">
        <v>42.386021</v>
      </c>
      <c r="G3808" s="2">
        <v>-71.008839</v>
      </c>
      <c r="H3808" s="2" t="s">
        <v>40</v>
      </c>
      <c r="I3808" s="2">
        <v>2128.0</v>
      </c>
      <c r="J3808" s="2" t="s">
        <v>113</v>
      </c>
      <c r="K3808" s="3" t="s">
        <v>224</v>
      </c>
    </row>
    <row r="3809">
      <c r="A3809" s="2">
        <v>3807.0</v>
      </c>
      <c r="B3809" s="2" t="s">
        <v>7443</v>
      </c>
      <c r="C3809" s="2" t="s">
        <v>207</v>
      </c>
      <c r="D3809" s="2" t="s">
        <v>7444</v>
      </c>
      <c r="E3809" s="2" t="s">
        <v>14</v>
      </c>
      <c r="F3809" s="2">
        <v>42.276307</v>
      </c>
      <c r="G3809" s="2">
        <v>-71.139343</v>
      </c>
      <c r="H3809" s="2" t="s">
        <v>40</v>
      </c>
      <c r="I3809" s="2">
        <v>2131.0</v>
      </c>
      <c r="J3809" s="2" t="s">
        <v>113</v>
      </c>
      <c r="K3809" s="3" t="s">
        <v>209</v>
      </c>
    </row>
    <row r="3810">
      <c r="A3810" s="2">
        <v>3808.0</v>
      </c>
      <c r="B3810" s="2" t="s">
        <v>7445</v>
      </c>
      <c r="C3810" s="2" t="s">
        <v>20</v>
      </c>
      <c r="D3810" s="2" t="s">
        <v>1410</v>
      </c>
      <c r="E3810" s="2" t="s">
        <v>14</v>
      </c>
      <c r="F3810" s="2">
        <v>39.671786</v>
      </c>
      <c r="G3810" s="2">
        <v>-104.959738</v>
      </c>
      <c r="H3810" s="2" t="s">
        <v>36</v>
      </c>
      <c r="I3810" s="2">
        <v>80210.0</v>
      </c>
      <c r="J3810" s="2" t="s">
        <v>473</v>
      </c>
      <c r="K3810" s="2" t="s">
        <v>7446</v>
      </c>
    </row>
    <row r="3811">
      <c r="A3811" s="2">
        <v>3809.0</v>
      </c>
      <c r="B3811" s="2" t="s">
        <v>7447</v>
      </c>
      <c r="C3811" s="2" t="s">
        <v>26</v>
      </c>
      <c r="D3811" s="2" t="s">
        <v>1410</v>
      </c>
      <c r="E3811" s="2" t="s">
        <v>14</v>
      </c>
      <c r="F3811" s="2">
        <v>39.679445</v>
      </c>
      <c r="G3811" s="2">
        <v>-105.024379</v>
      </c>
      <c r="H3811" s="2" t="s">
        <v>36</v>
      </c>
      <c r="I3811" s="2">
        <v>80219.0</v>
      </c>
      <c r="J3811" s="2" t="s">
        <v>473</v>
      </c>
      <c r="K3811" s="2" t="s">
        <v>7448</v>
      </c>
    </row>
    <row r="3812">
      <c r="A3812" s="2">
        <v>3810.0</v>
      </c>
      <c r="B3812" s="2" t="s">
        <v>7449</v>
      </c>
      <c r="C3812" s="2" t="s">
        <v>26</v>
      </c>
      <c r="D3812" s="2" t="s">
        <v>1410</v>
      </c>
      <c r="E3812" s="2" t="s">
        <v>14</v>
      </c>
      <c r="F3812" s="2">
        <v>39.914447</v>
      </c>
      <c r="G3812" s="2">
        <v>-104.95386</v>
      </c>
      <c r="H3812" s="2" t="s">
        <v>36</v>
      </c>
      <c r="I3812" s="2">
        <v>80233.0</v>
      </c>
      <c r="J3812" s="2" t="s">
        <v>473</v>
      </c>
      <c r="K3812" s="2" t="s">
        <v>7446</v>
      </c>
    </row>
    <row r="3813">
      <c r="A3813" s="2">
        <v>3811.0</v>
      </c>
      <c r="B3813" s="2" t="s">
        <v>7450</v>
      </c>
      <c r="C3813" s="2" t="s">
        <v>187</v>
      </c>
      <c r="D3813" s="2" t="s">
        <v>7451</v>
      </c>
      <c r="E3813" s="2" t="s">
        <v>14</v>
      </c>
      <c r="F3813" s="2">
        <v>39.542989</v>
      </c>
      <c r="G3813" s="2">
        <v>-105.292924</v>
      </c>
      <c r="H3813" s="2" t="s">
        <v>36</v>
      </c>
      <c r="I3813" s="2">
        <v>80433.0</v>
      </c>
      <c r="J3813" s="2" t="s">
        <v>473</v>
      </c>
      <c r="K3813" s="2" t="s">
        <v>197</v>
      </c>
    </row>
    <row r="3814">
      <c r="A3814" s="2">
        <v>3812.0</v>
      </c>
      <c r="B3814" s="2" t="s">
        <v>7452</v>
      </c>
      <c r="C3814" s="2" t="s">
        <v>20</v>
      </c>
      <c r="D3814" s="2" t="s">
        <v>7453</v>
      </c>
      <c r="E3814" s="2" t="s">
        <v>14</v>
      </c>
      <c r="F3814" s="2">
        <v>38.747203</v>
      </c>
      <c r="G3814" s="2">
        <v>-108.070788</v>
      </c>
      <c r="H3814" s="2" t="s">
        <v>36</v>
      </c>
      <c r="I3814" s="2">
        <v>81416.0</v>
      </c>
      <c r="J3814" s="2" t="s">
        <v>473</v>
      </c>
      <c r="K3814" s="2" t="s">
        <v>195</v>
      </c>
    </row>
    <row r="3815">
      <c r="A3815" s="2">
        <v>3813.0</v>
      </c>
      <c r="B3815" s="2" t="s">
        <v>7454</v>
      </c>
      <c r="C3815" s="2" t="s">
        <v>187</v>
      </c>
      <c r="D3815" s="2" t="s">
        <v>3112</v>
      </c>
      <c r="E3815" s="2" t="s">
        <v>14</v>
      </c>
      <c r="F3815" s="2">
        <v>39.407717</v>
      </c>
      <c r="G3815" s="2">
        <v>-104.863792</v>
      </c>
      <c r="H3815" s="2" t="s">
        <v>36</v>
      </c>
      <c r="I3815" s="2">
        <v>80104.0</v>
      </c>
      <c r="J3815" s="2" t="s">
        <v>473</v>
      </c>
      <c r="K3815" s="2" t="s">
        <v>6464</v>
      </c>
    </row>
    <row r="3816">
      <c r="A3816" s="2">
        <v>3814.0</v>
      </c>
      <c r="B3816" s="2" t="s">
        <v>7455</v>
      </c>
      <c r="C3816" s="2" t="s">
        <v>20</v>
      </c>
      <c r="D3816" s="2" t="s">
        <v>7456</v>
      </c>
      <c r="E3816" s="2" t="s">
        <v>14</v>
      </c>
      <c r="F3816" s="2">
        <v>40.271699</v>
      </c>
      <c r="G3816" s="2">
        <v>-103.621765</v>
      </c>
      <c r="H3816" s="2" t="s">
        <v>36</v>
      </c>
      <c r="I3816" s="2">
        <v>80723.0</v>
      </c>
      <c r="J3816" s="2" t="s">
        <v>473</v>
      </c>
      <c r="K3816" s="2" t="s">
        <v>195</v>
      </c>
    </row>
    <row r="3817">
      <c r="A3817" s="2">
        <v>3815.0</v>
      </c>
      <c r="B3817" s="2" t="s">
        <v>7457</v>
      </c>
      <c r="C3817" s="2" t="s">
        <v>20</v>
      </c>
      <c r="D3817" s="2" t="s">
        <v>472</v>
      </c>
      <c r="E3817" s="2" t="s">
        <v>14</v>
      </c>
      <c r="F3817" s="2">
        <v>39.764532</v>
      </c>
      <c r="G3817" s="2">
        <v>-104.77331</v>
      </c>
      <c r="H3817" s="2" t="s">
        <v>36</v>
      </c>
      <c r="I3817" s="2">
        <v>80011.0</v>
      </c>
      <c r="J3817" s="2" t="s">
        <v>473</v>
      </c>
      <c r="K3817" s="2" t="s">
        <v>7446</v>
      </c>
    </row>
    <row r="3818">
      <c r="A3818" s="2">
        <v>3816.0</v>
      </c>
      <c r="B3818" s="2" t="s">
        <v>7457</v>
      </c>
      <c r="C3818" s="2" t="s">
        <v>26</v>
      </c>
      <c r="D3818" s="2" t="s">
        <v>472</v>
      </c>
      <c r="E3818" s="2" t="s">
        <v>14</v>
      </c>
      <c r="F3818" s="2">
        <v>39.764532</v>
      </c>
      <c r="G3818" s="2">
        <v>-104.77331</v>
      </c>
      <c r="H3818" s="2" t="s">
        <v>36</v>
      </c>
      <c r="I3818" s="2">
        <v>80011.0</v>
      </c>
      <c r="J3818" s="2" t="s">
        <v>473</v>
      </c>
      <c r="K3818" s="2" t="s">
        <v>7446</v>
      </c>
    </row>
    <row r="3819">
      <c r="A3819" s="2">
        <v>3817.0</v>
      </c>
      <c r="B3819" s="2" t="s">
        <v>7458</v>
      </c>
      <c r="C3819" s="2" t="s">
        <v>18</v>
      </c>
      <c r="D3819" s="2" t="s">
        <v>2859</v>
      </c>
      <c r="E3819" s="2" t="s">
        <v>14</v>
      </c>
      <c r="F3819" s="2">
        <v>38.578329</v>
      </c>
      <c r="G3819" s="2">
        <v>-92.19256</v>
      </c>
      <c r="H3819" s="2" t="s">
        <v>117</v>
      </c>
      <c r="I3819" s="2">
        <v>65109.0</v>
      </c>
      <c r="J3819" s="2" t="s">
        <v>184</v>
      </c>
      <c r="K3819" s="2" t="s">
        <v>118</v>
      </c>
    </row>
    <row r="3820">
      <c r="A3820" s="2">
        <v>3818.0</v>
      </c>
      <c r="B3820" s="2" t="s">
        <v>7459</v>
      </c>
      <c r="C3820" s="2" t="s">
        <v>26</v>
      </c>
      <c r="D3820" s="2" t="s">
        <v>7460</v>
      </c>
      <c r="E3820" s="2" t="s">
        <v>14</v>
      </c>
      <c r="F3820" s="2">
        <v>40.081803</v>
      </c>
      <c r="G3820" s="2">
        <v>-74.04781</v>
      </c>
      <c r="H3820" s="2" t="s">
        <v>40</v>
      </c>
      <c r="I3820" s="2">
        <v>8742.0</v>
      </c>
      <c r="J3820" s="2" t="s">
        <v>1093</v>
      </c>
      <c r="K3820" s="2" t="s">
        <v>3689</v>
      </c>
    </row>
    <row r="3821">
      <c r="A3821" s="2">
        <v>3819.0</v>
      </c>
      <c r="B3821" s="2" t="s">
        <v>7461</v>
      </c>
      <c r="C3821" s="2" t="s">
        <v>20</v>
      </c>
      <c r="D3821" s="2" t="s">
        <v>6853</v>
      </c>
      <c r="E3821" s="2" t="s">
        <v>14</v>
      </c>
      <c r="F3821" s="2">
        <v>40.336635</v>
      </c>
      <c r="G3821" s="2">
        <v>-74.075661</v>
      </c>
      <c r="H3821" s="2" t="s">
        <v>40</v>
      </c>
      <c r="I3821" s="2">
        <v>7724.0</v>
      </c>
      <c r="J3821" s="2" t="s">
        <v>1093</v>
      </c>
      <c r="K3821" s="3" t="s">
        <v>209</v>
      </c>
    </row>
    <row r="3822">
      <c r="A3822" s="2">
        <v>3820.0</v>
      </c>
      <c r="B3822" s="2" t="s">
        <v>7462</v>
      </c>
      <c r="C3822" s="2" t="s">
        <v>20</v>
      </c>
      <c r="D3822" s="2" t="s">
        <v>4648</v>
      </c>
      <c r="E3822" s="2" t="s">
        <v>14</v>
      </c>
      <c r="F3822" s="2">
        <v>39.687303</v>
      </c>
      <c r="G3822" s="2">
        <v>-74.990954</v>
      </c>
      <c r="H3822" s="2" t="s">
        <v>40</v>
      </c>
      <c r="I3822" s="2">
        <v>8094.0</v>
      </c>
      <c r="J3822" s="2" t="s">
        <v>1093</v>
      </c>
      <c r="K3822" s="3" t="s">
        <v>7463</v>
      </c>
    </row>
    <row r="3823">
      <c r="A3823" s="2">
        <v>3821.0</v>
      </c>
      <c r="B3823" s="2" t="s">
        <v>7464</v>
      </c>
      <c r="C3823" s="2" t="s">
        <v>20</v>
      </c>
      <c r="D3823" s="2" t="s">
        <v>4692</v>
      </c>
      <c r="E3823" s="2" t="s">
        <v>14</v>
      </c>
      <c r="F3823" s="2">
        <v>40.630062</v>
      </c>
      <c r="G3823" s="2">
        <v>-74.400391</v>
      </c>
      <c r="H3823" s="2" t="s">
        <v>40</v>
      </c>
      <c r="I3823" s="2">
        <v>7062.0</v>
      </c>
      <c r="J3823" s="2" t="s">
        <v>1093</v>
      </c>
      <c r="K3823" s="3" t="s">
        <v>209</v>
      </c>
    </row>
    <row r="3824">
      <c r="A3824" s="2">
        <v>3822.0</v>
      </c>
      <c r="B3824" s="2" t="s">
        <v>7465</v>
      </c>
      <c r="C3824" s="2" t="s">
        <v>20</v>
      </c>
      <c r="D3824" s="2" t="s">
        <v>7466</v>
      </c>
      <c r="E3824" s="2" t="s">
        <v>14</v>
      </c>
      <c r="F3824" s="2">
        <v>40.811727</v>
      </c>
      <c r="G3824" s="2">
        <v>-74.164904</v>
      </c>
      <c r="H3824" s="2" t="s">
        <v>40</v>
      </c>
      <c r="I3824" s="2">
        <v>7110.0</v>
      </c>
      <c r="J3824" s="2" t="s">
        <v>1093</v>
      </c>
      <c r="K3824" s="3" t="s">
        <v>209</v>
      </c>
    </row>
    <row r="3825">
      <c r="A3825" s="2">
        <v>3823.0</v>
      </c>
      <c r="B3825" s="2" t="s">
        <v>7467</v>
      </c>
      <c r="C3825" s="2" t="s">
        <v>18</v>
      </c>
      <c r="D3825" s="2" t="s">
        <v>2739</v>
      </c>
      <c r="E3825" s="2" t="s">
        <v>14</v>
      </c>
      <c r="F3825" s="2">
        <v>43.769262</v>
      </c>
      <c r="G3825" s="2">
        <v>-71.718784</v>
      </c>
      <c r="H3825" s="2" t="s">
        <v>40</v>
      </c>
      <c r="I3825" s="2">
        <v>3264.0</v>
      </c>
      <c r="J3825" s="2" t="s">
        <v>1031</v>
      </c>
      <c r="K3825" s="3" t="s">
        <v>7468</v>
      </c>
    </row>
    <row r="3826">
      <c r="A3826" s="2">
        <v>3824.0</v>
      </c>
      <c r="B3826" s="2" t="s">
        <v>7469</v>
      </c>
      <c r="C3826" s="2" t="s">
        <v>18</v>
      </c>
      <c r="D3826" s="2" t="s">
        <v>7470</v>
      </c>
      <c r="E3826" s="2" t="s">
        <v>14</v>
      </c>
      <c r="F3826" s="2">
        <v>42.780232</v>
      </c>
      <c r="G3826" s="2">
        <v>-71.499555</v>
      </c>
      <c r="H3826" s="2" t="s">
        <v>40</v>
      </c>
      <c r="I3826" s="2">
        <v>3063.0</v>
      </c>
      <c r="J3826" s="2" t="s">
        <v>1031</v>
      </c>
      <c r="K3826" s="2" t="s">
        <v>7471</v>
      </c>
    </row>
    <row r="3827">
      <c r="A3827" s="2">
        <v>3825.0</v>
      </c>
      <c r="B3827" s="2" t="s">
        <v>7472</v>
      </c>
      <c r="C3827" s="2" t="s">
        <v>20</v>
      </c>
      <c r="D3827" s="2" t="s">
        <v>1682</v>
      </c>
      <c r="E3827" s="2" t="s">
        <v>14</v>
      </c>
      <c r="F3827" s="2">
        <v>42.973092</v>
      </c>
      <c r="G3827" s="2">
        <v>-71.476631</v>
      </c>
      <c r="H3827" s="2" t="s">
        <v>40</v>
      </c>
      <c r="I3827" s="2">
        <v>3102.0</v>
      </c>
      <c r="J3827" s="2" t="s">
        <v>1031</v>
      </c>
      <c r="K3827" s="2" t="s">
        <v>7473</v>
      </c>
    </row>
    <row r="3828">
      <c r="A3828" s="2">
        <v>3826.0</v>
      </c>
      <c r="B3828" s="2" t="s">
        <v>7474</v>
      </c>
      <c r="C3828" s="2" t="s">
        <v>18</v>
      </c>
      <c r="D3828" s="2" t="s">
        <v>1543</v>
      </c>
      <c r="E3828" s="2" t="s">
        <v>14</v>
      </c>
      <c r="F3828" s="2">
        <v>42.944805</v>
      </c>
      <c r="G3828" s="2">
        <v>-70.834571</v>
      </c>
      <c r="H3828" s="2" t="s">
        <v>40</v>
      </c>
      <c r="I3828" s="2">
        <v>3842.0</v>
      </c>
      <c r="J3828" s="2" t="s">
        <v>1031</v>
      </c>
      <c r="K3828" s="2" t="s">
        <v>330</v>
      </c>
    </row>
    <row r="3829">
      <c r="A3829" s="2">
        <v>3827.0</v>
      </c>
      <c r="B3829" s="2" t="s">
        <v>7475</v>
      </c>
      <c r="C3829" s="2" t="s">
        <v>187</v>
      </c>
      <c r="D3829" s="2" t="s">
        <v>7476</v>
      </c>
      <c r="E3829" s="2" t="s">
        <v>14</v>
      </c>
      <c r="F3829" s="2">
        <v>43.366032</v>
      </c>
      <c r="G3829" s="2">
        <v>-72.321175</v>
      </c>
      <c r="H3829" s="2" t="s">
        <v>40</v>
      </c>
      <c r="I3829" s="2">
        <v>3743.0</v>
      </c>
      <c r="J3829" s="2" t="s">
        <v>1031</v>
      </c>
      <c r="K3829" s="2" t="s">
        <v>7477</v>
      </c>
    </row>
    <row r="3830">
      <c r="A3830" s="2">
        <v>3828.0</v>
      </c>
      <c r="B3830" s="2" t="s">
        <v>7478</v>
      </c>
      <c r="C3830" s="2" t="s">
        <v>18</v>
      </c>
      <c r="D3830" s="2" t="s">
        <v>7479</v>
      </c>
      <c r="E3830" s="2" t="s">
        <v>14</v>
      </c>
      <c r="F3830" s="2">
        <v>41.543716</v>
      </c>
      <c r="G3830" s="2">
        <v>-96.126303</v>
      </c>
      <c r="H3830" s="2" t="s">
        <v>40</v>
      </c>
      <c r="I3830" s="2">
        <v>68008.0</v>
      </c>
      <c r="J3830" s="2" t="s">
        <v>1098</v>
      </c>
      <c r="K3830" s="3" t="s">
        <v>7480</v>
      </c>
    </row>
    <row r="3831">
      <c r="A3831" s="2">
        <v>3829.0</v>
      </c>
      <c r="B3831" s="2" t="s">
        <v>7478</v>
      </c>
      <c r="C3831" s="2" t="s">
        <v>20</v>
      </c>
      <c r="D3831" s="2" t="s">
        <v>7479</v>
      </c>
      <c r="E3831" s="2" t="s">
        <v>14</v>
      </c>
      <c r="F3831" s="2">
        <v>41.543716</v>
      </c>
      <c r="G3831" s="2">
        <v>-96.126303</v>
      </c>
      <c r="H3831" s="2" t="s">
        <v>40</v>
      </c>
      <c r="I3831" s="2">
        <v>68008.0</v>
      </c>
      <c r="J3831" s="2" t="s">
        <v>1098</v>
      </c>
      <c r="K3831" s="3" t="s">
        <v>7480</v>
      </c>
    </row>
    <row r="3832">
      <c r="A3832" s="2">
        <v>3830.0</v>
      </c>
      <c r="B3832" s="2" t="s">
        <v>7481</v>
      </c>
      <c r="C3832" s="2" t="s">
        <v>18</v>
      </c>
      <c r="D3832" s="2" t="s">
        <v>1096</v>
      </c>
      <c r="E3832" s="2" t="s">
        <v>14</v>
      </c>
      <c r="F3832" s="2">
        <v>41.328993</v>
      </c>
      <c r="G3832" s="2">
        <v>-95.958349</v>
      </c>
      <c r="H3832" s="2" t="s">
        <v>40</v>
      </c>
      <c r="I3832" s="2">
        <v>68112.0</v>
      </c>
      <c r="J3832" s="2" t="s">
        <v>1098</v>
      </c>
      <c r="K3832" s="2" t="s">
        <v>7482</v>
      </c>
    </row>
    <row r="3833">
      <c r="A3833" s="2">
        <v>3831.0</v>
      </c>
      <c r="B3833" s="2" t="s">
        <v>7483</v>
      </c>
      <c r="C3833" s="2" t="s">
        <v>187</v>
      </c>
      <c r="D3833" s="2" t="s">
        <v>1096</v>
      </c>
      <c r="E3833" s="2" t="s">
        <v>14</v>
      </c>
      <c r="F3833" s="2">
        <v>41.216946</v>
      </c>
      <c r="G3833" s="2">
        <v>-95.947044</v>
      </c>
      <c r="H3833" s="2" t="s">
        <v>40</v>
      </c>
      <c r="I3833" s="2">
        <v>68107.0</v>
      </c>
      <c r="J3833" s="2" t="s">
        <v>1098</v>
      </c>
      <c r="K3833" s="2" t="s">
        <v>330</v>
      </c>
    </row>
    <row r="3834">
      <c r="A3834" s="2">
        <v>3832.0</v>
      </c>
      <c r="B3834" s="2" t="s">
        <v>7483</v>
      </c>
      <c r="C3834" s="2" t="s">
        <v>20</v>
      </c>
      <c r="D3834" s="2" t="s">
        <v>1096</v>
      </c>
      <c r="E3834" s="2" t="s">
        <v>14</v>
      </c>
      <c r="F3834" s="2">
        <v>41.216946</v>
      </c>
      <c r="G3834" s="2">
        <v>-95.947044</v>
      </c>
      <c r="H3834" s="2" t="s">
        <v>40</v>
      </c>
      <c r="I3834" s="2">
        <v>68107.0</v>
      </c>
      <c r="J3834" s="2" t="s">
        <v>1098</v>
      </c>
      <c r="K3834" s="2" t="s">
        <v>330</v>
      </c>
    </row>
    <row r="3835">
      <c r="A3835" s="2">
        <v>3833.0</v>
      </c>
      <c r="B3835" s="2" t="s">
        <v>7484</v>
      </c>
      <c r="C3835" s="2" t="s">
        <v>18</v>
      </c>
      <c r="D3835" s="2" t="s">
        <v>1096</v>
      </c>
      <c r="E3835" s="2" t="s">
        <v>14</v>
      </c>
      <c r="F3835" s="2">
        <v>41.288493</v>
      </c>
      <c r="G3835" s="2">
        <v>-96.053104</v>
      </c>
      <c r="H3835" s="2" t="s">
        <v>40</v>
      </c>
      <c r="I3835" s="2">
        <v>68134.0</v>
      </c>
      <c r="J3835" s="2" t="s">
        <v>1098</v>
      </c>
      <c r="K3835" s="2" t="s">
        <v>7485</v>
      </c>
    </row>
    <row r="3836">
      <c r="A3836" s="2">
        <v>3834.0</v>
      </c>
      <c r="B3836" s="2" t="s">
        <v>7486</v>
      </c>
      <c r="C3836" s="2" t="s">
        <v>18</v>
      </c>
      <c r="D3836" s="2" t="s">
        <v>5651</v>
      </c>
      <c r="E3836" s="2" t="s">
        <v>14</v>
      </c>
      <c r="F3836" s="2">
        <v>40.829927</v>
      </c>
      <c r="G3836" s="2">
        <v>-97.597503</v>
      </c>
      <c r="H3836" s="2" t="s">
        <v>40</v>
      </c>
      <c r="I3836" s="2">
        <v>68467.0</v>
      </c>
      <c r="J3836" s="2" t="s">
        <v>1098</v>
      </c>
      <c r="K3836" s="3" t="s">
        <v>7487</v>
      </c>
    </row>
    <row r="3837">
      <c r="A3837" s="2">
        <v>3835.0</v>
      </c>
      <c r="B3837" s="2" t="s">
        <v>7488</v>
      </c>
      <c r="C3837" s="2" t="s">
        <v>18</v>
      </c>
      <c r="D3837" s="2" t="s">
        <v>2201</v>
      </c>
      <c r="E3837" s="2" t="s">
        <v>14</v>
      </c>
      <c r="F3837" s="2">
        <v>40.755359</v>
      </c>
      <c r="G3837" s="2">
        <v>-96.665125</v>
      </c>
      <c r="H3837" s="2" t="s">
        <v>40</v>
      </c>
      <c r="I3837" s="2">
        <v>68516.0</v>
      </c>
      <c r="J3837" s="2" t="s">
        <v>1098</v>
      </c>
      <c r="K3837" s="3" t="s">
        <v>7489</v>
      </c>
    </row>
    <row r="3838">
      <c r="A3838" s="2">
        <v>3836.0</v>
      </c>
      <c r="B3838" s="2" t="s">
        <v>7490</v>
      </c>
      <c r="C3838" s="2" t="s">
        <v>26</v>
      </c>
      <c r="D3838" s="2" t="s">
        <v>3131</v>
      </c>
      <c r="E3838" s="2" t="s">
        <v>14</v>
      </c>
      <c r="F3838" s="2">
        <v>39.809963</v>
      </c>
      <c r="G3838" s="2">
        <v>-105.052615</v>
      </c>
      <c r="H3838" s="2" t="s">
        <v>36</v>
      </c>
      <c r="I3838" s="2">
        <v>80003.0</v>
      </c>
      <c r="J3838" s="2" t="s">
        <v>473</v>
      </c>
      <c r="K3838" s="2" t="s">
        <v>6457</v>
      </c>
    </row>
    <row r="3839">
      <c r="A3839" s="2">
        <v>3837.0</v>
      </c>
      <c r="B3839" s="2" t="s">
        <v>7491</v>
      </c>
      <c r="C3839" s="2" t="s">
        <v>20</v>
      </c>
      <c r="D3839" s="2" t="s">
        <v>7492</v>
      </c>
      <c r="E3839" s="2" t="s">
        <v>14</v>
      </c>
      <c r="F3839" s="2">
        <v>37.927425</v>
      </c>
      <c r="G3839" s="2">
        <v>-122.062767</v>
      </c>
      <c r="H3839" s="2" t="s">
        <v>36</v>
      </c>
      <c r="I3839" s="2">
        <v>94597.0</v>
      </c>
      <c r="J3839" s="2" t="s">
        <v>45</v>
      </c>
      <c r="K3839" s="2" t="s">
        <v>7446</v>
      </c>
    </row>
    <row r="3840">
      <c r="A3840" s="2">
        <v>3838.0</v>
      </c>
      <c r="B3840" s="2" t="s">
        <v>7493</v>
      </c>
      <c r="C3840" s="2" t="s">
        <v>26</v>
      </c>
      <c r="D3840" s="2" t="s">
        <v>3006</v>
      </c>
      <c r="E3840" s="2" t="s">
        <v>14</v>
      </c>
      <c r="F3840" s="2">
        <v>37.652775</v>
      </c>
      <c r="G3840" s="2">
        <v>-122.089715</v>
      </c>
      <c r="H3840" s="2" t="s">
        <v>22</v>
      </c>
      <c r="I3840" s="2">
        <v>94544.0</v>
      </c>
      <c r="J3840" s="2" t="s">
        <v>45</v>
      </c>
      <c r="K3840" s="2" t="s">
        <v>2709</v>
      </c>
    </row>
    <row r="3841">
      <c r="A3841" s="2">
        <v>3839.0</v>
      </c>
      <c r="B3841" s="2" t="s">
        <v>7494</v>
      </c>
      <c r="C3841" s="2" t="s">
        <v>18</v>
      </c>
      <c r="D3841" s="2" t="s">
        <v>2384</v>
      </c>
      <c r="E3841" s="2" t="s">
        <v>14</v>
      </c>
      <c r="F3841" s="2">
        <v>34.236958</v>
      </c>
      <c r="G3841" s="2">
        <v>-118.536083</v>
      </c>
      <c r="H3841" s="2" t="s">
        <v>5204</v>
      </c>
      <c r="I3841" s="2">
        <v>91324.0</v>
      </c>
      <c r="J3841" s="2" t="s">
        <v>45</v>
      </c>
      <c r="K3841" s="2" t="s">
        <v>77</v>
      </c>
    </row>
    <row r="3842">
      <c r="A3842" s="2">
        <v>3840.0</v>
      </c>
      <c r="B3842" s="2" t="s">
        <v>7495</v>
      </c>
      <c r="C3842" s="2" t="s">
        <v>26</v>
      </c>
      <c r="D3842" s="2" t="s">
        <v>5948</v>
      </c>
      <c r="E3842" s="2" t="s">
        <v>14</v>
      </c>
      <c r="F3842" s="2">
        <v>34.081206</v>
      </c>
      <c r="G3842" s="2">
        <v>-118.072076</v>
      </c>
      <c r="H3842" s="2" t="s">
        <v>5204</v>
      </c>
      <c r="I3842" s="2">
        <v>91770.0</v>
      </c>
      <c r="J3842" s="2" t="s">
        <v>45</v>
      </c>
      <c r="K3842" s="3" t="s">
        <v>239</v>
      </c>
    </row>
    <row r="3843">
      <c r="A3843" s="2">
        <v>3841.0</v>
      </c>
      <c r="B3843" s="2" t="s">
        <v>7496</v>
      </c>
      <c r="C3843" s="2" t="s">
        <v>18</v>
      </c>
      <c r="D3843" s="2" t="s">
        <v>246</v>
      </c>
      <c r="E3843" s="2" t="s">
        <v>14</v>
      </c>
      <c r="F3843" s="2">
        <v>32.830994</v>
      </c>
      <c r="G3843" s="2">
        <v>-117.127757</v>
      </c>
      <c r="H3843" s="2" t="s">
        <v>5204</v>
      </c>
      <c r="I3843" s="2">
        <v>92123.0</v>
      </c>
      <c r="J3843" s="2" t="s">
        <v>45</v>
      </c>
      <c r="K3843" s="3" t="s">
        <v>236</v>
      </c>
    </row>
    <row r="3844">
      <c r="A3844" s="2">
        <v>3842.0</v>
      </c>
      <c r="B3844" s="2" t="s">
        <v>7497</v>
      </c>
      <c r="C3844" s="2" t="s">
        <v>26</v>
      </c>
      <c r="D3844" s="2" t="s">
        <v>6553</v>
      </c>
      <c r="E3844" s="2" t="s">
        <v>14</v>
      </c>
      <c r="F3844" s="2">
        <v>33.832148</v>
      </c>
      <c r="G3844" s="2">
        <v>-118.010976</v>
      </c>
      <c r="H3844" s="2" t="s">
        <v>5204</v>
      </c>
      <c r="I3844" s="2">
        <v>90620.0</v>
      </c>
      <c r="J3844" s="2" t="s">
        <v>45</v>
      </c>
      <c r="K3844" s="2" t="s">
        <v>77</v>
      </c>
    </row>
    <row r="3845">
      <c r="A3845" s="2">
        <v>3843.0</v>
      </c>
      <c r="B3845" s="2" t="s">
        <v>7498</v>
      </c>
      <c r="C3845" s="2" t="s">
        <v>26</v>
      </c>
      <c r="D3845" s="2" t="s">
        <v>7499</v>
      </c>
      <c r="E3845" s="2" t="s">
        <v>14</v>
      </c>
      <c r="F3845" s="2">
        <v>34.154651</v>
      </c>
      <c r="G3845" s="2">
        <v>-118.827873</v>
      </c>
      <c r="H3845" s="2" t="s">
        <v>5204</v>
      </c>
      <c r="I3845" s="2">
        <v>91361.0</v>
      </c>
      <c r="J3845" s="2" t="s">
        <v>45</v>
      </c>
      <c r="K3845" s="2" t="s">
        <v>77</v>
      </c>
    </row>
    <row r="3846">
      <c r="A3846" s="2">
        <v>3844.0</v>
      </c>
      <c r="B3846" s="2" t="s">
        <v>7500</v>
      </c>
      <c r="C3846" s="2" t="s">
        <v>26</v>
      </c>
      <c r="D3846" s="2" t="s">
        <v>4053</v>
      </c>
      <c r="E3846" s="2" t="s">
        <v>14</v>
      </c>
      <c r="F3846" s="2">
        <v>37.782928</v>
      </c>
      <c r="G3846" s="2">
        <v>-122.272403</v>
      </c>
      <c r="H3846" s="2" t="s">
        <v>5204</v>
      </c>
      <c r="I3846" s="2">
        <v>94501.0</v>
      </c>
      <c r="J3846" s="2" t="s">
        <v>45</v>
      </c>
      <c r="K3846" s="3" t="s">
        <v>239</v>
      </c>
    </row>
    <row r="3847">
      <c r="A3847" s="2">
        <v>3845.0</v>
      </c>
      <c r="B3847" s="2" t="s">
        <v>7501</v>
      </c>
      <c r="C3847" s="2" t="s">
        <v>7502</v>
      </c>
      <c r="D3847" s="2" t="s">
        <v>1275</v>
      </c>
      <c r="E3847" s="2" t="s">
        <v>14</v>
      </c>
      <c r="F3847" s="2">
        <v>38.61156</v>
      </c>
      <c r="G3847" s="2">
        <v>-121.446459</v>
      </c>
      <c r="H3847" s="2" t="s">
        <v>5204</v>
      </c>
      <c r="I3847" s="2">
        <v>95815.0</v>
      </c>
      <c r="J3847" s="2" t="s">
        <v>45</v>
      </c>
      <c r="K3847" s="2" t="s">
        <v>7503</v>
      </c>
    </row>
    <row r="3848">
      <c r="A3848" s="2">
        <v>3846.0</v>
      </c>
      <c r="B3848" s="2" t="s">
        <v>7504</v>
      </c>
      <c r="C3848" s="2" t="s">
        <v>26</v>
      </c>
      <c r="D3848" s="2" t="s">
        <v>7505</v>
      </c>
      <c r="E3848" s="2" t="s">
        <v>14</v>
      </c>
      <c r="F3848" s="2">
        <v>32.775704</v>
      </c>
      <c r="G3848" s="2">
        <v>-117.022582</v>
      </c>
      <c r="H3848" s="2" t="s">
        <v>5204</v>
      </c>
      <c r="I3848" s="2">
        <v>91942.0</v>
      </c>
      <c r="J3848" s="2" t="s">
        <v>45</v>
      </c>
      <c r="K3848" s="3" t="s">
        <v>239</v>
      </c>
    </row>
    <row r="3849">
      <c r="A3849" s="2">
        <v>3847.0</v>
      </c>
      <c r="B3849" s="2" t="s">
        <v>7506</v>
      </c>
      <c r="C3849" s="2" t="s">
        <v>207</v>
      </c>
      <c r="D3849" s="2" t="s">
        <v>2218</v>
      </c>
      <c r="E3849" s="2" t="s">
        <v>14</v>
      </c>
      <c r="F3849" s="2">
        <v>38.744804</v>
      </c>
      <c r="G3849" s="2">
        <v>-121.226184</v>
      </c>
      <c r="H3849" s="2" t="s">
        <v>5204</v>
      </c>
      <c r="I3849" s="2">
        <v>95661.0</v>
      </c>
      <c r="J3849" s="2" t="s">
        <v>45</v>
      </c>
      <c r="K3849" s="3" t="s">
        <v>236</v>
      </c>
    </row>
    <row r="3850">
      <c r="A3850" s="2">
        <v>3848.0</v>
      </c>
      <c r="B3850" s="2" t="s">
        <v>7507</v>
      </c>
      <c r="C3850" s="2" t="s">
        <v>26</v>
      </c>
      <c r="D3850" s="2" t="s">
        <v>2821</v>
      </c>
      <c r="E3850" s="2" t="s">
        <v>14</v>
      </c>
      <c r="F3850" s="2">
        <v>34.209812</v>
      </c>
      <c r="G3850" s="2">
        <v>-118.449179</v>
      </c>
      <c r="H3850" s="2" t="s">
        <v>5204</v>
      </c>
      <c r="I3850" s="2">
        <v>91405.0</v>
      </c>
      <c r="J3850" s="2" t="s">
        <v>45</v>
      </c>
      <c r="K3850" s="3" t="s">
        <v>239</v>
      </c>
    </row>
    <row r="3851">
      <c r="A3851" s="2">
        <v>3849.0</v>
      </c>
      <c r="B3851" s="2" t="s">
        <v>7508</v>
      </c>
      <c r="C3851" s="2" t="s">
        <v>187</v>
      </c>
      <c r="D3851" s="2" t="s">
        <v>3636</v>
      </c>
      <c r="E3851" s="2" t="s">
        <v>14</v>
      </c>
      <c r="F3851" s="2">
        <v>33.840854</v>
      </c>
      <c r="G3851" s="2">
        <v>-117.958709</v>
      </c>
      <c r="H3851" s="2" t="s">
        <v>5204</v>
      </c>
      <c r="I3851" s="2">
        <v>92801.0</v>
      </c>
      <c r="J3851" s="2" t="s">
        <v>45</v>
      </c>
      <c r="K3851" s="2" t="s">
        <v>77</v>
      </c>
    </row>
    <row r="3852">
      <c r="A3852" s="2">
        <v>3850.0</v>
      </c>
      <c r="B3852" s="2" t="s">
        <v>7509</v>
      </c>
      <c r="C3852" s="2" t="s">
        <v>18</v>
      </c>
      <c r="D3852" s="2" t="s">
        <v>7510</v>
      </c>
      <c r="E3852" s="2" t="s">
        <v>14</v>
      </c>
      <c r="F3852" s="2">
        <v>36.837518</v>
      </c>
      <c r="G3852" s="2">
        <v>-119.727888</v>
      </c>
      <c r="H3852" s="2" t="s">
        <v>2558</v>
      </c>
      <c r="I3852" s="2">
        <v>93612.0</v>
      </c>
      <c r="J3852" s="2" t="s">
        <v>45</v>
      </c>
      <c r="K3852" s="3" t="s">
        <v>2559</v>
      </c>
    </row>
    <row r="3853">
      <c r="A3853" s="2">
        <v>3851.0</v>
      </c>
      <c r="B3853" s="2" t="s">
        <v>7511</v>
      </c>
      <c r="C3853" s="2" t="s">
        <v>20</v>
      </c>
      <c r="D3853" s="2" t="s">
        <v>5687</v>
      </c>
      <c r="E3853" s="2" t="s">
        <v>14</v>
      </c>
      <c r="F3853" s="2">
        <v>36.328039</v>
      </c>
      <c r="G3853" s="2">
        <v>-119.653163</v>
      </c>
      <c r="H3853" s="2" t="s">
        <v>2558</v>
      </c>
      <c r="I3853" s="2">
        <v>93230.0</v>
      </c>
      <c r="J3853" s="2" t="s">
        <v>45</v>
      </c>
      <c r="K3853" s="3" t="s">
        <v>7376</v>
      </c>
    </row>
    <row r="3854">
      <c r="A3854" s="2">
        <v>3852.0</v>
      </c>
      <c r="B3854" s="2" t="s">
        <v>7512</v>
      </c>
      <c r="C3854" s="2" t="s">
        <v>26</v>
      </c>
      <c r="D3854" s="2" t="s">
        <v>881</v>
      </c>
      <c r="E3854" s="2" t="s">
        <v>14</v>
      </c>
      <c r="F3854" s="2">
        <v>33.581756</v>
      </c>
      <c r="G3854" s="2">
        <v>-112.236749</v>
      </c>
      <c r="H3854" s="2" t="s">
        <v>2558</v>
      </c>
      <c r="I3854" s="2">
        <v>85345.0</v>
      </c>
      <c r="J3854" s="2" t="s">
        <v>465</v>
      </c>
      <c r="K3854" s="3" t="s">
        <v>2559</v>
      </c>
    </row>
    <row r="3855">
      <c r="A3855" s="2">
        <v>3853.0</v>
      </c>
      <c r="B3855" s="2" t="s">
        <v>7513</v>
      </c>
      <c r="C3855" s="2" t="s">
        <v>18</v>
      </c>
      <c r="D3855" s="2" t="s">
        <v>7514</v>
      </c>
      <c r="E3855" s="2" t="s">
        <v>14</v>
      </c>
      <c r="F3855" s="2">
        <v>33.458823</v>
      </c>
      <c r="G3855" s="2">
        <v>-94.043072</v>
      </c>
      <c r="H3855" s="2" t="s">
        <v>2558</v>
      </c>
      <c r="I3855" s="2">
        <v>71854.0</v>
      </c>
      <c r="J3855" s="2" t="s">
        <v>482</v>
      </c>
      <c r="K3855" s="3" t="s">
        <v>2559</v>
      </c>
    </row>
    <row r="3856">
      <c r="A3856" s="2">
        <v>3854.0</v>
      </c>
      <c r="B3856" s="2" t="s">
        <v>7515</v>
      </c>
      <c r="C3856" s="2" t="s">
        <v>2651</v>
      </c>
      <c r="D3856" s="2" t="s">
        <v>7516</v>
      </c>
      <c r="E3856" s="2" t="s">
        <v>14</v>
      </c>
      <c r="F3856" s="2">
        <v>33.873485</v>
      </c>
      <c r="G3856" s="2">
        <v>-117.878655</v>
      </c>
      <c r="H3856" s="2" t="s">
        <v>117</v>
      </c>
      <c r="I3856" s="2">
        <v>92870.0</v>
      </c>
      <c r="J3856" s="2" t="s">
        <v>45</v>
      </c>
      <c r="K3856" s="3" t="s">
        <v>125</v>
      </c>
    </row>
    <row r="3857">
      <c r="A3857" s="2">
        <v>3855.0</v>
      </c>
      <c r="B3857" s="2" t="s">
        <v>7517</v>
      </c>
      <c r="C3857" s="2" t="s">
        <v>26</v>
      </c>
      <c r="D3857" s="2" t="s">
        <v>2377</v>
      </c>
      <c r="E3857" s="2" t="s">
        <v>14</v>
      </c>
      <c r="F3857" s="2">
        <v>38.704734</v>
      </c>
      <c r="G3857" s="2">
        <v>-121.271233</v>
      </c>
      <c r="H3857" s="2" t="s">
        <v>117</v>
      </c>
      <c r="I3857" s="2">
        <v>95610.0</v>
      </c>
      <c r="J3857" s="2" t="s">
        <v>45</v>
      </c>
      <c r="K3857" s="2" t="s">
        <v>118</v>
      </c>
    </row>
    <row r="3858">
      <c r="A3858" s="2">
        <v>3856.0</v>
      </c>
      <c r="B3858" s="2" t="s">
        <v>7518</v>
      </c>
      <c r="C3858" s="2" t="s">
        <v>20</v>
      </c>
      <c r="D3858" s="2" t="s">
        <v>2377</v>
      </c>
      <c r="E3858" s="2" t="s">
        <v>14</v>
      </c>
      <c r="F3858" s="2">
        <v>38.707941</v>
      </c>
      <c r="G3858" s="2">
        <v>-121.312525</v>
      </c>
      <c r="H3858" s="2" t="s">
        <v>117</v>
      </c>
      <c r="I3858" s="2">
        <v>95621.0</v>
      </c>
      <c r="J3858" s="2" t="s">
        <v>45</v>
      </c>
      <c r="K3858" s="2" t="s">
        <v>118</v>
      </c>
    </row>
    <row r="3859">
      <c r="A3859" s="2">
        <v>3857.0</v>
      </c>
      <c r="B3859" s="2" t="s">
        <v>7519</v>
      </c>
      <c r="C3859" s="2" t="s">
        <v>26</v>
      </c>
      <c r="D3859" s="2" t="s">
        <v>2377</v>
      </c>
      <c r="E3859" s="2" t="s">
        <v>14</v>
      </c>
      <c r="F3859" s="2">
        <v>38.664058</v>
      </c>
      <c r="G3859" s="2">
        <v>-121.291145</v>
      </c>
      <c r="H3859" s="2" t="s">
        <v>117</v>
      </c>
      <c r="I3859" s="2">
        <v>95610.0</v>
      </c>
      <c r="J3859" s="2" t="s">
        <v>45</v>
      </c>
      <c r="K3859" s="2" t="s">
        <v>118</v>
      </c>
    </row>
    <row r="3860">
      <c r="A3860" s="2">
        <v>3858.0</v>
      </c>
      <c r="B3860" s="2" t="s">
        <v>7520</v>
      </c>
      <c r="C3860" s="2" t="s">
        <v>20</v>
      </c>
      <c r="D3860" s="2" t="s">
        <v>4131</v>
      </c>
      <c r="E3860" s="2" t="s">
        <v>14</v>
      </c>
      <c r="F3860" s="2">
        <v>37.768298</v>
      </c>
      <c r="G3860" s="2">
        <v>-122.453372</v>
      </c>
      <c r="H3860" s="2" t="s">
        <v>117</v>
      </c>
      <c r="I3860" s="2">
        <v>94117.0</v>
      </c>
      <c r="J3860" s="2" t="s">
        <v>45</v>
      </c>
      <c r="K3860" s="2" t="s">
        <v>137</v>
      </c>
    </row>
    <row r="3861">
      <c r="A3861" s="2">
        <v>3859.0</v>
      </c>
      <c r="B3861" s="2" t="s">
        <v>7521</v>
      </c>
      <c r="C3861" s="2" t="s">
        <v>18</v>
      </c>
      <c r="D3861" s="2" t="s">
        <v>88</v>
      </c>
      <c r="E3861" s="2" t="s">
        <v>14</v>
      </c>
      <c r="F3861" s="2">
        <v>33.975042</v>
      </c>
      <c r="G3861" s="2">
        <v>-118.330889</v>
      </c>
      <c r="H3861" s="2" t="s">
        <v>117</v>
      </c>
      <c r="I3861" s="2">
        <v>90043.0</v>
      </c>
      <c r="J3861" s="2" t="s">
        <v>45</v>
      </c>
      <c r="K3861" s="3" t="s">
        <v>7522</v>
      </c>
    </row>
    <row r="3862">
      <c r="A3862" s="2">
        <v>3860.0</v>
      </c>
      <c r="B3862" s="2" t="s">
        <v>7523</v>
      </c>
      <c r="C3862" s="2" t="s">
        <v>20</v>
      </c>
      <c r="D3862" s="2" t="s">
        <v>246</v>
      </c>
      <c r="E3862" s="2" t="s">
        <v>14</v>
      </c>
      <c r="F3862" s="2">
        <v>32.880762</v>
      </c>
      <c r="G3862" s="2">
        <v>-117.159458</v>
      </c>
      <c r="H3862" s="2" t="s">
        <v>117</v>
      </c>
      <c r="I3862" s="2">
        <v>92121.0</v>
      </c>
      <c r="J3862" s="2" t="s">
        <v>45</v>
      </c>
      <c r="K3862" s="3" t="s">
        <v>7524</v>
      </c>
    </row>
    <row r="3863">
      <c r="A3863" s="2">
        <v>3861.0</v>
      </c>
      <c r="B3863" s="2" t="s">
        <v>7523</v>
      </c>
      <c r="C3863" s="2" t="s">
        <v>26</v>
      </c>
      <c r="D3863" s="2" t="s">
        <v>246</v>
      </c>
      <c r="E3863" s="2" t="s">
        <v>14</v>
      </c>
      <c r="F3863" s="2">
        <v>32.880762</v>
      </c>
      <c r="G3863" s="2">
        <v>-117.159458</v>
      </c>
      <c r="H3863" s="2" t="s">
        <v>117</v>
      </c>
      <c r="I3863" s="2">
        <v>92121.0</v>
      </c>
      <c r="J3863" s="2" t="s">
        <v>45</v>
      </c>
      <c r="K3863" s="3" t="s">
        <v>7524</v>
      </c>
    </row>
    <row r="3864">
      <c r="A3864" s="2">
        <v>3862.0</v>
      </c>
      <c r="B3864" s="2" t="s">
        <v>7525</v>
      </c>
      <c r="C3864" s="2" t="s">
        <v>18</v>
      </c>
      <c r="D3864" s="2" t="s">
        <v>1720</v>
      </c>
      <c r="E3864" s="2" t="s">
        <v>14</v>
      </c>
      <c r="F3864" s="2">
        <v>36.837453</v>
      </c>
      <c r="G3864" s="2">
        <v>-119.802736</v>
      </c>
      <c r="H3864" s="2" t="s">
        <v>117</v>
      </c>
      <c r="I3864" s="2">
        <v>93650.0</v>
      </c>
      <c r="J3864" s="2" t="s">
        <v>45</v>
      </c>
      <c r="K3864" s="2" t="s">
        <v>118</v>
      </c>
    </row>
    <row r="3865">
      <c r="A3865" s="2">
        <v>3863.0</v>
      </c>
      <c r="B3865" s="2" t="s">
        <v>7525</v>
      </c>
      <c r="C3865" s="2" t="s">
        <v>20</v>
      </c>
      <c r="D3865" s="2" t="s">
        <v>1720</v>
      </c>
      <c r="E3865" s="2" t="s">
        <v>14</v>
      </c>
      <c r="F3865" s="2">
        <v>36.837453</v>
      </c>
      <c r="G3865" s="2">
        <v>-119.802736</v>
      </c>
      <c r="H3865" s="2" t="s">
        <v>117</v>
      </c>
      <c r="I3865" s="2">
        <v>93650.0</v>
      </c>
      <c r="J3865" s="2" t="s">
        <v>45</v>
      </c>
      <c r="K3865" s="2" t="s">
        <v>118</v>
      </c>
    </row>
    <row r="3866">
      <c r="A3866" s="2">
        <v>3864.0</v>
      </c>
      <c r="B3866" s="2" t="s">
        <v>7526</v>
      </c>
      <c r="C3866" s="2" t="s">
        <v>18</v>
      </c>
      <c r="D3866" s="2" t="s">
        <v>1720</v>
      </c>
      <c r="E3866" s="2" t="s">
        <v>14</v>
      </c>
      <c r="F3866" s="2">
        <v>36.837705</v>
      </c>
      <c r="G3866" s="2">
        <v>-119.847535</v>
      </c>
      <c r="H3866" s="2" t="s">
        <v>117</v>
      </c>
      <c r="I3866" s="2">
        <v>93711.0</v>
      </c>
      <c r="J3866" s="2" t="s">
        <v>45</v>
      </c>
      <c r="K3866" s="2" t="s">
        <v>118</v>
      </c>
    </row>
    <row r="3867">
      <c r="A3867" s="2">
        <v>3865.0</v>
      </c>
      <c r="B3867" s="2" t="s">
        <v>7527</v>
      </c>
      <c r="C3867" s="2" t="s">
        <v>20</v>
      </c>
      <c r="D3867" s="2" t="s">
        <v>1466</v>
      </c>
      <c r="E3867" s="2" t="s">
        <v>14</v>
      </c>
      <c r="F3867" s="2">
        <v>37.320284</v>
      </c>
      <c r="G3867" s="2">
        <v>-120.485083</v>
      </c>
      <c r="H3867" s="2" t="s">
        <v>117</v>
      </c>
      <c r="I3867" s="2">
        <v>95348.0</v>
      </c>
      <c r="J3867" s="2" t="s">
        <v>45</v>
      </c>
      <c r="K3867" s="3" t="s">
        <v>167</v>
      </c>
    </row>
    <row r="3868">
      <c r="A3868" s="2">
        <v>3866.0</v>
      </c>
      <c r="B3868" s="2" t="s">
        <v>7528</v>
      </c>
      <c r="C3868" s="2" t="s">
        <v>26</v>
      </c>
      <c r="D3868" s="2" t="s">
        <v>3853</v>
      </c>
      <c r="E3868" s="2" t="s">
        <v>14</v>
      </c>
      <c r="F3868" s="2">
        <v>33.6161</v>
      </c>
      <c r="G3868" s="2">
        <v>-117.911137</v>
      </c>
      <c r="H3868" s="2" t="s">
        <v>117</v>
      </c>
      <c r="I3868" s="2">
        <v>92663.0</v>
      </c>
      <c r="J3868" s="2" t="s">
        <v>45</v>
      </c>
      <c r="K3868" s="2" t="s">
        <v>3365</v>
      </c>
    </row>
    <row r="3869">
      <c r="A3869" s="2">
        <v>3867.0</v>
      </c>
      <c r="B3869" s="2" t="s">
        <v>7529</v>
      </c>
      <c r="C3869" s="2" t="s">
        <v>7530</v>
      </c>
      <c r="D3869" s="2" t="s">
        <v>246</v>
      </c>
      <c r="E3869" s="2" t="s">
        <v>14</v>
      </c>
      <c r="F3869" s="2">
        <v>32.785707</v>
      </c>
      <c r="G3869" s="2">
        <v>-117.170113</v>
      </c>
      <c r="H3869" s="2" t="s">
        <v>117</v>
      </c>
      <c r="I3869" s="2">
        <v>92111.0</v>
      </c>
      <c r="J3869" s="2" t="s">
        <v>45</v>
      </c>
      <c r="K3869" s="2" t="s">
        <v>135</v>
      </c>
    </row>
    <row r="3870">
      <c r="A3870" s="2">
        <v>3868.0</v>
      </c>
      <c r="B3870" s="2" t="s">
        <v>7531</v>
      </c>
      <c r="C3870" s="2" t="s">
        <v>20</v>
      </c>
      <c r="D3870" s="2" t="s">
        <v>88</v>
      </c>
      <c r="E3870" s="2" t="s">
        <v>14</v>
      </c>
      <c r="F3870" s="2">
        <v>34.035275</v>
      </c>
      <c r="G3870" s="2">
        <v>-118.238184</v>
      </c>
      <c r="H3870" s="2" t="s">
        <v>117</v>
      </c>
      <c r="I3870" s="2">
        <v>90021.0</v>
      </c>
      <c r="J3870" s="2" t="s">
        <v>45</v>
      </c>
      <c r="K3870" s="2" t="s">
        <v>118</v>
      </c>
    </row>
    <row r="3871">
      <c r="A3871" s="2">
        <v>3869.0</v>
      </c>
      <c r="B3871" s="2" t="s">
        <v>7532</v>
      </c>
      <c r="C3871" s="2" t="s">
        <v>2651</v>
      </c>
      <c r="D3871" s="2" t="s">
        <v>1720</v>
      </c>
      <c r="E3871" s="2" t="s">
        <v>14</v>
      </c>
      <c r="F3871" s="2">
        <v>36.851734</v>
      </c>
      <c r="G3871" s="2">
        <v>-119.77295</v>
      </c>
      <c r="H3871" s="2" t="s">
        <v>117</v>
      </c>
      <c r="I3871" s="2">
        <v>93720.0</v>
      </c>
      <c r="J3871" s="2" t="s">
        <v>45</v>
      </c>
      <c r="K3871" s="2" t="s">
        <v>118</v>
      </c>
    </row>
    <row r="3872">
      <c r="A3872" s="2">
        <v>3870.0</v>
      </c>
      <c r="B3872" s="2" t="s">
        <v>7532</v>
      </c>
      <c r="C3872" s="2" t="s">
        <v>18</v>
      </c>
      <c r="D3872" s="2" t="s">
        <v>1720</v>
      </c>
      <c r="E3872" s="2" t="s">
        <v>14</v>
      </c>
      <c r="F3872" s="2">
        <v>36.851734</v>
      </c>
      <c r="G3872" s="2">
        <v>-119.77295</v>
      </c>
      <c r="H3872" s="2" t="s">
        <v>117</v>
      </c>
      <c r="I3872" s="2">
        <v>93720.0</v>
      </c>
      <c r="J3872" s="2" t="s">
        <v>45</v>
      </c>
      <c r="K3872" s="2" t="s">
        <v>118</v>
      </c>
    </row>
    <row r="3873">
      <c r="A3873" s="2">
        <v>3871.0</v>
      </c>
      <c r="B3873" s="2" t="s">
        <v>7532</v>
      </c>
      <c r="C3873" s="2" t="s">
        <v>20</v>
      </c>
      <c r="D3873" s="2" t="s">
        <v>1720</v>
      </c>
      <c r="E3873" s="2" t="s">
        <v>14</v>
      </c>
      <c r="F3873" s="2">
        <v>36.851734</v>
      </c>
      <c r="G3873" s="2">
        <v>-119.77295</v>
      </c>
      <c r="H3873" s="2" t="s">
        <v>117</v>
      </c>
      <c r="I3873" s="2">
        <v>93720.0</v>
      </c>
      <c r="J3873" s="2" t="s">
        <v>45</v>
      </c>
      <c r="K3873" s="2" t="s">
        <v>118</v>
      </c>
    </row>
    <row r="3874">
      <c r="A3874" s="2">
        <v>3872.0</v>
      </c>
      <c r="B3874" s="2" t="s">
        <v>7533</v>
      </c>
      <c r="C3874" s="2" t="s">
        <v>20</v>
      </c>
      <c r="D3874" s="2" t="s">
        <v>7534</v>
      </c>
      <c r="E3874" s="2" t="s">
        <v>14</v>
      </c>
      <c r="F3874" s="2">
        <v>37.700484</v>
      </c>
      <c r="G3874" s="2">
        <v>-121.871175</v>
      </c>
      <c r="H3874" s="2" t="s">
        <v>117</v>
      </c>
      <c r="I3874" s="2">
        <v>94588.0</v>
      </c>
      <c r="J3874" s="2" t="s">
        <v>45</v>
      </c>
      <c r="K3874" s="2" t="s">
        <v>135</v>
      </c>
    </row>
    <row r="3875">
      <c r="A3875" s="2">
        <v>3873.0</v>
      </c>
      <c r="B3875" s="2" t="s">
        <v>7535</v>
      </c>
      <c r="C3875" s="2" t="s">
        <v>20</v>
      </c>
      <c r="D3875" s="2" t="s">
        <v>7536</v>
      </c>
      <c r="E3875" s="2" t="s">
        <v>14</v>
      </c>
      <c r="F3875" s="2">
        <v>34.244856</v>
      </c>
      <c r="G3875" s="2">
        <v>-118.274174</v>
      </c>
      <c r="H3875" s="2" t="s">
        <v>117</v>
      </c>
      <c r="I3875" s="2">
        <v>91042.0</v>
      </c>
      <c r="J3875" s="2" t="s">
        <v>45</v>
      </c>
      <c r="K3875" s="2" t="s">
        <v>3365</v>
      </c>
    </row>
    <row r="3876">
      <c r="A3876" s="2">
        <v>3874.0</v>
      </c>
      <c r="B3876" s="2" t="s">
        <v>7537</v>
      </c>
      <c r="C3876" s="2" t="s">
        <v>18</v>
      </c>
      <c r="D3876" s="2" t="s">
        <v>2216</v>
      </c>
      <c r="E3876" s="2" t="s">
        <v>14</v>
      </c>
      <c r="F3876" s="2">
        <v>33.73055</v>
      </c>
      <c r="G3876" s="2">
        <v>-118.01431</v>
      </c>
      <c r="H3876" s="2" t="s">
        <v>117</v>
      </c>
      <c r="I3876" s="2">
        <v>92647.0</v>
      </c>
      <c r="J3876" s="2" t="s">
        <v>45</v>
      </c>
      <c r="K3876" s="2" t="s">
        <v>118</v>
      </c>
    </row>
    <row r="3877">
      <c r="A3877" s="2">
        <v>3875.0</v>
      </c>
      <c r="B3877" s="2" t="s">
        <v>7538</v>
      </c>
      <c r="C3877" s="2" t="s">
        <v>20</v>
      </c>
      <c r="D3877" s="2" t="s">
        <v>6160</v>
      </c>
      <c r="E3877" s="2" t="s">
        <v>14</v>
      </c>
      <c r="F3877" s="2">
        <v>33.844637</v>
      </c>
      <c r="G3877" s="2">
        <v>-117.224633</v>
      </c>
      <c r="H3877" s="2" t="s">
        <v>117</v>
      </c>
      <c r="I3877" s="2">
        <v>92571.0</v>
      </c>
      <c r="J3877" s="2" t="s">
        <v>45</v>
      </c>
      <c r="K3877" s="2" t="s">
        <v>118</v>
      </c>
    </row>
    <row r="3878">
      <c r="A3878" s="2">
        <v>3876.0</v>
      </c>
      <c r="B3878" s="2" t="s">
        <v>7539</v>
      </c>
      <c r="C3878" s="2" t="s">
        <v>26</v>
      </c>
      <c r="D3878" s="2" t="s">
        <v>5207</v>
      </c>
      <c r="E3878" s="2" t="s">
        <v>14</v>
      </c>
      <c r="F3878" s="2">
        <v>34.580116</v>
      </c>
      <c r="G3878" s="2">
        <v>-118.082779</v>
      </c>
      <c r="H3878" s="2" t="s">
        <v>40</v>
      </c>
      <c r="I3878" s="2">
        <v>93550.0</v>
      </c>
      <c r="J3878" s="2" t="s">
        <v>45</v>
      </c>
      <c r="K3878" s="3" t="s">
        <v>3678</v>
      </c>
    </row>
    <row r="3879">
      <c r="A3879" s="2">
        <v>3877.0</v>
      </c>
      <c r="B3879" s="2" t="s">
        <v>7540</v>
      </c>
      <c r="C3879" s="2" t="s">
        <v>20</v>
      </c>
      <c r="D3879" s="2" t="s">
        <v>7541</v>
      </c>
      <c r="E3879" s="2" t="s">
        <v>14</v>
      </c>
      <c r="F3879" s="2">
        <v>37.902279</v>
      </c>
      <c r="G3879" s="2">
        <v>-122.30414</v>
      </c>
      <c r="H3879" s="2" t="s">
        <v>40</v>
      </c>
      <c r="I3879" s="2">
        <v>94530.0</v>
      </c>
      <c r="J3879" s="2" t="s">
        <v>45</v>
      </c>
      <c r="K3879" s="2" t="s">
        <v>7441</v>
      </c>
    </row>
    <row r="3880">
      <c r="A3880" s="2">
        <v>3878.0</v>
      </c>
      <c r="B3880" s="2" t="s">
        <v>7542</v>
      </c>
      <c r="C3880" s="2" t="s">
        <v>26</v>
      </c>
      <c r="D3880" s="2" t="s">
        <v>2281</v>
      </c>
      <c r="E3880" s="2" t="s">
        <v>14</v>
      </c>
      <c r="F3880" s="2">
        <v>37.702126</v>
      </c>
      <c r="G3880" s="2">
        <v>-121.933288</v>
      </c>
      <c r="H3880" s="2" t="s">
        <v>40</v>
      </c>
      <c r="I3880" s="2">
        <v>94568.0</v>
      </c>
      <c r="J3880" s="2" t="s">
        <v>45</v>
      </c>
      <c r="K3880" s="2" t="s">
        <v>364</v>
      </c>
    </row>
    <row r="3881">
      <c r="A3881" s="2">
        <v>3879.0</v>
      </c>
      <c r="B3881" s="2" t="s">
        <v>7543</v>
      </c>
      <c r="C3881" s="2" t="s">
        <v>26</v>
      </c>
      <c r="D3881" s="2" t="s">
        <v>1501</v>
      </c>
      <c r="E3881" s="2" t="s">
        <v>14</v>
      </c>
      <c r="F3881" s="2">
        <v>37.700032</v>
      </c>
      <c r="G3881" s="2">
        <v>-122.489711</v>
      </c>
      <c r="H3881" s="2" t="s">
        <v>40</v>
      </c>
      <c r="I3881" s="2">
        <v>94015.0</v>
      </c>
      <c r="J3881" s="2" t="s">
        <v>45</v>
      </c>
      <c r="K3881" s="2" t="s">
        <v>7441</v>
      </c>
    </row>
    <row r="3882">
      <c r="A3882" s="2">
        <v>3880.0</v>
      </c>
      <c r="B3882" s="2" t="s">
        <v>7544</v>
      </c>
      <c r="C3882" s="2" t="s">
        <v>18</v>
      </c>
      <c r="D3882" s="2" t="s">
        <v>7545</v>
      </c>
      <c r="E3882" s="2" t="s">
        <v>14</v>
      </c>
      <c r="F3882" s="2">
        <v>39.205201</v>
      </c>
      <c r="G3882" s="2">
        <v>-122.004018</v>
      </c>
      <c r="H3882" s="2" t="s">
        <v>40</v>
      </c>
      <c r="I3882" s="2">
        <v>95932.0</v>
      </c>
      <c r="J3882" s="2" t="s">
        <v>45</v>
      </c>
      <c r="K3882" s="3" t="s">
        <v>7546</v>
      </c>
    </row>
    <row r="3883">
      <c r="A3883" s="2">
        <v>3881.0</v>
      </c>
      <c r="B3883" s="2" t="s">
        <v>7547</v>
      </c>
      <c r="C3883" s="2" t="s">
        <v>20</v>
      </c>
      <c r="D3883" s="2" t="s">
        <v>6591</v>
      </c>
      <c r="E3883" s="2" t="s">
        <v>14</v>
      </c>
      <c r="F3883" s="2">
        <v>36.136523</v>
      </c>
      <c r="G3883" s="2">
        <v>-120.360664</v>
      </c>
      <c r="H3883" s="2" t="s">
        <v>40</v>
      </c>
      <c r="I3883" s="2">
        <v>93210.0</v>
      </c>
      <c r="J3883" s="2" t="s">
        <v>45</v>
      </c>
      <c r="K3883" s="3" t="s">
        <v>209</v>
      </c>
    </row>
    <row r="3884">
      <c r="A3884" s="2">
        <v>3882.0</v>
      </c>
      <c r="B3884" s="2" t="s">
        <v>7548</v>
      </c>
      <c r="C3884" s="2" t="s">
        <v>18</v>
      </c>
      <c r="D3884" s="2" t="s">
        <v>1275</v>
      </c>
      <c r="E3884" s="2" t="s">
        <v>14</v>
      </c>
      <c r="F3884" s="2">
        <v>38.597312</v>
      </c>
      <c r="G3884" s="2">
        <v>-121.422214</v>
      </c>
      <c r="H3884" s="2" t="s">
        <v>40</v>
      </c>
      <c r="I3884" s="2">
        <v>95815.0</v>
      </c>
      <c r="J3884" s="2" t="s">
        <v>45</v>
      </c>
      <c r="K3884" s="2" t="s">
        <v>7549</v>
      </c>
    </row>
    <row r="3885">
      <c r="A3885" s="2">
        <v>3883.0</v>
      </c>
      <c r="B3885" s="2" t="s">
        <v>7550</v>
      </c>
      <c r="C3885" s="2" t="s">
        <v>18</v>
      </c>
      <c r="D3885" s="2" t="s">
        <v>1275</v>
      </c>
      <c r="E3885" s="2" t="s">
        <v>14</v>
      </c>
      <c r="F3885" s="2">
        <v>38.61533</v>
      </c>
      <c r="G3885" s="2">
        <v>-121.538765</v>
      </c>
      <c r="H3885" s="2" t="s">
        <v>40</v>
      </c>
      <c r="I3885" s="2">
        <v>95833.0</v>
      </c>
      <c r="J3885" s="2" t="s">
        <v>45</v>
      </c>
      <c r="K3885" s="2" t="s">
        <v>7551</v>
      </c>
    </row>
    <row r="3886">
      <c r="A3886" s="2">
        <v>3884.0</v>
      </c>
      <c r="B3886" s="2" t="s">
        <v>7552</v>
      </c>
      <c r="C3886" s="2" t="s">
        <v>18</v>
      </c>
      <c r="D3886" s="2" t="s">
        <v>2218</v>
      </c>
      <c r="E3886" s="2" t="s">
        <v>14</v>
      </c>
      <c r="F3886" s="2">
        <v>38.761991</v>
      </c>
      <c r="G3886" s="2">
        <v>-121.310444</v>
      </c>
      <c r="H3886" s="2" t="s">
        <v>40</v>
      </c>
      <c r="I3886" s="2">
        <v>95747.0</v>
      </c>
      <c r="J3886" s="2" t="s">
        <v>45</v>
      </c>
      <c r="K3886" s="3" t="s">
        <v>209</v>
      </c>
    </row>
    <row r="3887">
      <c r="A3887" s="2">
        <v>3885.0</v>
      </c>
      <c r="B3887" s="2" t="s">
        <v>7553</v>
      </c>
      <c r="C3887" s="2" t="s">
        <v>26</v>
      </c>
      <c r="D3887" s="2" t="s">
        <v>7554</v>
      </c>
      <c r="E3887" s="2" t="s">
        <v>14</v>
      </c>
      <c r="F3887" s="2">
        <v>33.776283</v>
      </c>
      <c r="G3887" s="2">
        <v>-118.376316</v>
      </c>
      <c r="H3887" s="2" t="s">
        <v>40</v>
      </c>
      <c r="I3887" s="2">
        <v>90274.0</v>
      </c>
      <c r="J3887" s="2" t="s">
        <v>45</v>
      </c>
      <c r="K3887" s="3" t="s">
        <v>228</v>
      </c>
    </row>
    <row r="3888">
      <c r="A3888" s="2">
        <v>3886.0</v>
      </c>
      <c r="B3888" s="2" t="s">
        <v>7555</v>
      </c>
      <c r="C3888" s="2" t="s">
        <v>20</v>
      </c>
      <c r="D3888" s="2" t="s">
        <v>7556</v>
      </c>
      <c r="E3888" s="2" t="s">
        <v>14</v>
      </c>
      <c r="F3888" s="2">
        <v>34.106434</v>
      </c>
      <c r="G3888" s="2">
        <v>-117.397575</v>
      </c>
      <c r="H3888" s="2" t="s">
        <v>40</v>
      </c>
      <c r="I3888" s="2">
        <v>92376.0</v>
      </c>
      <c r="J3888" s="2" t="s">
        <v>45</v>
      </c>
      <c r="K3888" s="3" t="s">
        <v>1316</v>
      </c>
    </row>
    <row r="3889">
      <c r="A3889" s="2">
        <v>3887.0</v>
      </c>
      <c r="B3889" s="2" t="s">
        <v>7557</v>
      </c>
      <c r="C3889" s="2" t="s">
        <v>187</v>
      </c>
      <c r="D3889" s="2" t="s">
        <v>7194</v>
      </c>
      <c r="E3889" s="2" t="s">
        <v>14</v>
      </c>
      <c r="F3889" s="2">
        <v>37.480769</v>
      </c>
      <c r="G3889" s="2">
        <v>-122.218487</v>
      </c>
      <c r="H3889" s="2" t="s">
        <v>40</v>
      </c>
      <c r="I3889" s="2">
        <v>94063.0</v>
      </c>
      <c r="J3889" s="2" t="s">
        <v>45</v>
      </c>
      <c r="K3889" s="2" t="s">
        <v>7441</v>
      </c>
    </row>
    <row r="3890">
      <c r="A3890" s="2">
        <v>3888.0</v>
      </c>
      <c r="B3890" s="2" t="s">
        <v>7558</v>
      </c>
      <c r="C3890" s="2" t="s">
        <v>20</v>
      </c>
      <c r="D3890" s="2" t="s">
        <v>2935</v>
      </c>
      <c r="E3890" s="2" t="s">
        <v>14</v>
      </c>
      <c r="F3890" s="2">
        <v>40.538406</v>
      </c>
      <c r="G3890" s="2">
        <v>-122.354551</v>
      </c>
      <c r="H3890" s="2" t="s">
        <v>40</v>
      </c>
      <c r="I3890" s="2">
        <v>96002.0</v>
      </c>
      <c r="J3890" s="2" t="s">
        <v>45</v>
      </c>
      <c r="K3890" s="3" t="s">
        <v>7559</v>
      </c>
    </row>
    <row r="3891">
      <c r="A3891" s="2">
        <v>3889.0</v>
      </c>
      <c r="B3891" s="2" t="s">
        <v>7560</v>
      </c>
      <c r="C3891" s="2" t="s">
        <v>207</v>
      </c>
      <c r="D3891" s="2" t="s">
        <v>7561</v>
      </c>
      <c r="E3891" s="2" t="s">
        <v>14</v>
      </c>
      <c r="F3891" s="2">
        <v>33.873148</v>
      </c>
      <c r="G3891" s="2">
        <v>-118.379499</v>
      </c>
      <c r="H3891" s="2" t="s">
        <v>40</v>
      </c>
      <c r="I3891" s="2">
        <v>90278.0</v>
      </c>
      <c r="J3891" s="2" t="s">
        <v>45</v>
      </c>
      <c r="K3891" s="2" t="s">
        <v>7441</v>
      </c>
    </row>
    <row r="3892">
      <c r="A3892" s="2">
        <v>3890.0</v>
      </c>
      <c r="B3892" s="2" t="s">
        <v>7560</v>
      </c>
      <c r="C3892" s="2" t="s">
        <v>20</v>
      </c>
      <c r="D3892" s="2" t="s">
        <v>7561</v>
      </c>
      <c r="E3892" s="2" t="s">
        <v>14</v>
      </c>
      <c r="F3892" s="2">
        <v>33.873148</v>
      </c>
      <c r="G3892" s="2">
        <v>-118.379499</v>
      </c>
      <c r="H3892" s="2" t="s">
        <v>40</v>
      </c>
      <c r="I3892" s="2">
        <v>90278.0</v>
      </c>
      <c r="J3892" s="2" t="s">
        <v>45</v>
      </c>
      <c r="K3892" s="2" t="s">
        <v>7441</v>
      </c>
    </row>
    <row r="3893">
      <c r="A3893" s="2">
        <v>3891.0</v>
      </c>
      <c r="B3893" s="2" t="s">
        <v>7562</v>
      </c>
      <c r="C3893" s="2" t="s">
        <v>187</v>
      </c>
      <c r="D3893" s="2" t="s">
        <v>5255</v>
      </c>
      <c r="E3893" s="2" t="s">
        <v>14</v>
      </c>
      <c r="F3893" s="2">
        <v>32.95136</v>
      </c>
      <c r="G3893" s="2">
        <v>-117.061635</v>
      </c>
      <c r="H3893" s="2" t="s">
        <v>40</v>
      </c>
      <c r="I3893" s="2">
        <v>92064.0</v>
      </c>
      <c r="J3893" s="2" t="s">
        <v>45</v>
      </c>
      <c r="K3893" s="3" t="s">
        <v>224</v>
      </c>
    </row>
    <row r="3894">
      <c r="A3894" s="2">
        <v>3892.0</v>
      </c>
      <c r="B3894" s="2" t="s">
        <v>1354</v>
      </c>
      <c r="C3894" s="2" t="s">
        <v>187</v>
      </c>
      <c r="D3894" s="2" t="s">
        <v>7563</v>
      </c>
      <c r="E3894" s="2" t="s">
        <v>14</v>
      </c>
      <c r="F3894" s="2">
        <v>33.038004</v>
      </c>
      <c r="G3894" s="2">
        <v>-116.875086</v>
      </c>
      <c r="H3894" s="2" t="s">
        <v>40</v>
      </c>
      <c r="I3894" s="2">
        <v>92065.0</v>
      </c>
      <c r="J3894" s="2" t="s">
        <v>45</v>
      </c>
      <c r="K3894" s="3" t="s">
        <v>228</v>
      </c>
    </row>
    <row r="3895">
      <c r="A3895" s="2">
        <v>3893.0</v>
      </c>
      <c r="B3895" s="2" t="s">
        <v>7564</v>
      </c>
      <c r="C3895" s="2" t="s">
        <v>187</v>
      </c>
      <c r="D3895" s="2" t="s">
        <v>252</v>
      </c>
      <c r="E3895" s="2" t="s">
        <v>14</v>
      </c>
      <c r="F3895" s="2">
        <v>37.973044</v>
      </c>
      <c r="G3895" s="2">
        <v>-122.062987</v>
      </c>
      <c r="H3895" s="2" t="s">
        <v>40</v>
      </c>
      <c r="I3895" s="2">
        <v>94523.0</v>
      </c>
      <c r="J3895" s="2" t="s">
        <v>45</v>
      </c>
      <c r="K3895" s="3" t="s">
        <v>224</v>
      </c>
    </row>
    <row r="3896">
      <c r="A3896" s="2">
        <v>3894.0</v>
      </c>
      <c r="B3896" s="2" t="s">
        <v>7565</v>
      </c>
      <c r="C3896" s="2" t="s">
        <v>20</v>
      </c>
      <c r="D3896" s="2" t="s">
        <v>6243</v>
      </c>
      <c r="E3896" s="2" t="s">
        <v>14</v>
      </c>
      <c r="F3896" s="2">
        <v>38.01659</v>
      </c>
      <c r="G3896" s="2">
        <v>-121.942023</v>
      </c>
      <c r="H3896" s="2" t="s">
        <v>40</v>
      </c>
      <c r="I3896" s="2">
        <v>94565.0</v>
      </c>
      <c r="J3896" s="2" t="s">
        <v>45</v>
      </c>
      <c r="K3896" s="3" t="s">
        <v>209</v>
      </c>
    </row>
    <row r="3897">
      <c r="A3897" s="2">
        <v>3895.0</v>
      </c>
      <c r="B3897" s="2" t="s">
        <v>7566</v>
      </c>
      <c r="C3897" s="2" t="s">
        <v>26</v>
      </c>
      <c r="D3897" s="2" t="s">
        <v>3656</v>
      </c>
      <c r="E3897" s="2" t="s">
        <v>14</v>
      </c>
      <c r="F3897" s="2">
        <v>34.159074</v>
      </c>
      <c r="G3897" s="2">
        <v>-118.132842</v>
      </c>
      <c r="H3897" s="2" t="s">
        <v>40</v>
      </c>
      <c r="I3897" s="2">
        <v>91104.0</v>
      </c>
      <c r="J3897" s="2" t="s">
        <v>45</v>
      </c>
      <c r="K3897" s="2" t="s">
        <v>3689</v>
      </c>
    </row>
    <row r="3898">
      <c r="A3898" s="2">
        <v>3896.0</v>
      </c>
      <c r="B3898" s="2" t="s">
        <v>7567</v>
      </c>
      <c r="C3898" s="2" t="s">
        <v>20</v>
      </c>
      <c r="D3898" s="2" t="s">
        <v>7568</v>
      </c>
      <c r="E3898" s="2" t="s">
        <v>14</v>
      </c>
      <c r="F3898" s="2">
        <v>34.216946</v>
      </c>
      <c r="G3898" s="2">
        <v>-118.44812</v>
      </c>
      <c r="H3898" s="2" t="s">
        <v>40</v>
      </c>
      <c r="I3898" s="2">
        <v>91402.0</v>
      </c>
      <c r="J3898" s="2" t="s">
        <v>45</v>
      </c>
      <c r="K3898" s="3" t="s">
        <v>209</v>
      </c>
    </row>
    <row r="3899">
      <c r="A3899" s="2">
        <v>3897.0</v>
      </c>
      <c r="B3899" s="2" t="s">
        <v>7569</v>
      </c>
      <c r="C3899" s="2" t="s">
        <v>20</v>
      </c>
      <c r="D3899" s="2" t="s">
        <v>7570</v>
      </c>
      <c r="E3899" s="2" t="s">
        <v>14</v>
      </c>
      <c r="F3899" s="2">
        <v>36.604872</v>
      </c>
      <c r="G3899" s="2">
        <v>-119.545881</v>
      </c>
      <c r="H3899" s="2" t="s">
        <v>40</v>
      </c>
      <c r="I3899" s="2">
        <v>93648.0</v>
      </c>
      <c r="J3899" s="2" t="s">
        <v>45</v>
      </c>
      <c r="K3899" s="3" t="s">
        <v>209</v>
      </c>
    </row>
    <row r="3900">
      <c r="A3900" s="2">
        <v>3898.0</v>
      </c>
      <c r="B3900" s="2" t="s">
        <v>7571</v>
      </c>
      <c r="C3900" s="2" t="s">
        <v>20</v>
      </c>
      <c r="D3900" s="2" t="s">
        <v>5241</v>
      </c>
      <c r="E3900" s="2" t="s">
        <v>14</v>
      </c>
      <c r="F3900" s="2">
        <v>33.833925</v>
      </c>
      <c r="G3900" s="2">
        <v>-117.837645</v>
      </c>
      <c r="H3900" s="2" t="s">
        <v>40</v>
      </c>
      <c r="I3900" s="2">
        <v>92865.0</v>
      </c>
      <c r="J3900" s="2" t="s">
        <v>45</v>
      </c>
      <c r="K3900" s="3" t="s">
        <v>1316</v>
      </c>
    </row>
    <row r="3901">
      <c r="A3901" s="2">
        <v>3899.0</v>
      </c>
      <c r="B3901" s="2" t="s">
        <v>7572</v>
      </c>
      <c r="C3901" s="2" t="s">
        <v>18</v>
      </c>
      <c r="D3901" s="2" t="s">
        <v>3066</v>
      </c>
      <c r="E3901" s="2" t="s">
        <v>14</v>
      </c>
      <c r="F3901" s="2">
        <v>37.766263</v>
      </c>
      <c r="G3901" s="2">
        <v>-122.177453</v>
      </c>
      <c r="H3901" s="2" t="s">
        <v>40</v>
      </c>
      <c r="I3901" s="2">
        <v>94605.0</v>
      </c>
      <c r="J3901" s="2" t="s">
        <v>45</v>
      </c>
      <c r="K3901" s="2" t="s">
        <v>3689</v>
      </c>
    </row>
    <row r="3902">
      <c r="A3902" s="2">
        <v>3900.0</v>
      </c>
      <c r="B3902" s="2" t="s">
        <v>7573</v>
      </c>
      <c r="C3902" s="2" t="s">
        <v>20</v>
      </c>
      <c r="D3902" s="2" t="s">
        <v>3066</v>
      </c>
      <c r="E3902" s="2" t="s">
        <v>14</v>
      </c>
      <c r="F3902" s="2">
        <v>37.787465</v>
      </c>
      <c r="G3902" s="2">
        <v>-122.245885</v>
      </c>
      <c r="H3902" s="2" t="s">
        <v>40</v>
      </c>
      <c r="I3902" s="2">
        <v>94606.0</v>
      </c>
      <c r="J3902" s="2" t="s">
        <v>45</v>
      </c>
      <c r="K3902" s="2" t="s">
        <v>7574</v>
      </c>
    </row>
    <row r="3903">
      <c r="A3903" s="2">
        <v>3901.0</v>
      </c>
      <c r="B3903" s="2" t="s">
        <v>7575</v>
      </c>
      <c r="C3903" s="2" t="s">
        <v>18</v>
      </c>
      <c r="D3903" s="2" t="s">
        <v>3066</v>
      </c>
      <c r="E3903" s="2" t="s">
        <v>14</v>
      </c>
      <c r="F3903" s="2">
        <v>37.745081</v>
      </c>
      <c r="G3903" s="2">
        <v>-122.195946</v>
      </c>
      <c r="H3903" s="2" t="s">
        <v>40</v>
      </c>
      <c r="I3903" s="2">
        <v>94621.0</v>
      </c>
      <c r="J3903" s="2" t="s">
        <v>45</v>
      </c>
      <c r="K3903" s="2" t="s">
        <v>330</v>
      </c>
    </row>
    <row r="3904">
      <c r="A3904" s="2">
        <v>3902.0</v>
      </c>
      <c r="B3904" s="2" t="s">
        <v>7576</v>
      </c>
      <c r="C3904" s="2" t="s">
        <v>20</v>
      </c>
      <c r="D3904" s="2" t="s">
        <v>2142</v>
      </c>
      <c r="E3904" s="2" t="s">
        <v>14</v>
      </c>
      <c r="F3904" s="2">
        <v>33.902</v>
      </c>
      <c r="G3904" s="2">
        <v>-118.04631</v>
      </c>
      <c r="H3904" s="2" t="s">
        <v>40</v>
      </c>
      <c r="I3904" s="2">
        <v>90650.0</v>
      </c>
      <c r="J3904" s="2" t="s">
        <v>45</v>
      </c>
      <c r="K3904" s="2" t="s">
        <v>7441</v>
      </c>
    </row>
    <row r="3905">
      <c r="A3905" s="2">
        <v>3903.0</v>
      </c>
      <c r="B3905" s="2" t="s">
        <v>7577</v>
      </c>
      <c r="C3905" s="2" t="s">
        <v>26</v>
      </c>
      <c r="D3905" s="2" t="s">
        <v>7578</v>
      </c>
      <c r="E3905" s="2" t="s">
        <v>14</v>
      </c>
      <c r="F3905" s="2">
        <v>34.18086</v>
      </c>
      <c r="G3905" s="2">
        <v>-118.384269</v>
      </c>
      <c r="H3905" s="2" t="s">
        <v>40</v>
      </c>
      <c r="I3905" s="2">
        <v>91606.0</v>
      </c>
      <c r="J3905" s="2" t="s">
        <v>45</v>
      </c>
      <c r="K3905" s="3" t="s">
        <v>224</v>
      </c>
    </row>
    <row r="3906">
      <c r="A3906" s="2">
        <v>3904.0</v>
      </c>
      <c r="B3906" s="2" t="s">
        <v>7579</v>
      </c>
      <c r="C3906" s="2" t="s">
        <v>7580</v>
      </c>
      <c r="D3906" s="2" t="s">
        <v>1344</v>
      </c>
      <c r="E3906" s="2" t="s">
        <v>14</v>
      </c>
      <c r="F3906" s="2">
        <v>40.026834</v>
      </c>
      <c r="G3906" s="2">
        <v>-83.161192</v>
      </c>
      <c r="H3906" s="2" t="s">
        <v>117</v>
      </c>
      <c r="I3906" s="2">
        <v>43026.0</v>
      </c>
      <c r="J3906" s="2" t="s">
        <v>68</v>
      </c>
      <c r="K3906" s="2" t="s">
        <v>137</v>
      </c>
    </row>
    <row r="3907">
      <c r="A3907" s="2">
        <v>3905.0</v>
      </c>
      <c r="B3907" s="2" t="s">
        <v>7581</v>
      </c>
      <c r="C3907" s="2" t="s">
        <v>187</v>
      </c>
      <c r="D3907" s="2" t="s">
        <v>7015</v>
      </c>
      <c r="E3907" s="2" t="s">
        <v>14</v>
      </c>
      <c r="F3907" s="2">
        <v>40.961605</v>
      </c>
      <c r="G3907" s="2">
        <v>-81.465487</v>
      </c>
      <c r="H3907" s="2" t="s">
        <v>117</v>
      </c>
      <c r="I3907" s="2">
        <v>44685.0</v>
      </c>
      <c r="J3907" s="2" t="s">
        <v>68</v>
      </c>
      <c r="K3907" s="2" t="s">
        <v>118</v>
      </c>
    </row>
    <row r="3908">
      <c r="A3908" s="2">
        <v>3906.0</v>
      </c>
      <c r="B3908" s="2" t="s">
        <v>7582</v>
      </c>
      <c r="C3908" s="2" t="s">
        <v>207</v>
      </c>
      <c r="D3908" s="2" t="s">
        <v>3600</v>
      </c>
      <c r="E3908" s="2" t="s">
        <v>14</v>
      </c>
      <c r="F3908" s="2">
        <v>40.929359</v>
      </c>
      <c r="G3908" s="2">
        <v>-73.857666</v>
      </c>
      <c r="H3908" s="2" t="s">
        <v>40</v>
      </c>
      <c r="I3908" s="2">
        <v>10704.0</v>
      </c>
      <c r="J3908" s="2" t="s">
        <v>50</v>
      </c>
      <c r="K3908" s="2" t="s">
        <v>7583</v>
      </c>
    </row>
    <row r="3909">
      <c r="A3909" s="2">
        <v>3907.0</v>
      </c>
      <c r="B3909" s="2" t="s">
        <v>7584</v>
      </c>
      <c r="C3909" s="2" t="s">
        <v>20</v>
      </c>
      <c r="D3909" s="2" t="s">
        <v>7585</v>
      </c>
      <c r="E3909" s="2" t="s">
        <v>14</v>
      </c>
      <c r="F3909" s="2">
        <v>41.492155</v>
      </c>
      <c r="G3909" s="2">
        <v>-82.018983</v>
      </c>
      <c r="H3909" s="2" t="s">
        <v>40</v>
      </c>
      <c r="I3909" s="2">
        <v>44012.0</v>
      </c>
      <c r="J3909" s="2" t="s">
        <v>68</v>
      </c>
      <c r="K3909" s="2" t="s">
        <v>7586</v>
      </c>
    </row>
    <row r="3910">
      <c r="A3910" s="2">
        <v>3908.0</v>
      </c>
      <c r="B3910" s="2" t="s">
        <v>7587</v>
      </c>
      <c r="C3910" s="2" t="s">
        <v>20</v>
      </c>
      <c r="D3910" s="2" t="s">
        <v>4393</v>
      </c>
      <c r="E3910" s="2" t="s">
        <v>14</v>
      </c>
      <c r="F3910" s="2">
        <v>39.336855</v>
      </c>
      <c r="G3910" s="2">
        <v>-82.067974</v>
      </c>
      <c r="H3910" s="2" t="s">
        <v>40</v>
      </c>
      <c r="I3910" s="2">
        <v>45701.0</v>
      </c>
      <c r="J3910" s="2" t="s">
        <v>68</v>
      </c>
      <c r="K3910" s="2" t="s">
        <v>7588</v>
      </c>
    </row>
    <row r="3911">
      <c r="A3911" s="2">
        <v>3909.0</v>
      </c>
      <c r="B3911" s="2" t="s">
        <v>7589</v>
      </c>
      <c r="C3911" s="2" t="s">
        <v>18</v>
      </c>
      <c r="D3911" s="2" t="s">
        <v>66</v>
      </c>
      <c r="E3911" s="2" t="s">
        <v>14</v>
      </c>
      <c r="F3911" s="2">
        <v>41.012335</v>
      </c>
      <c r="G3911" s="2">
        <v>-81.55407</v>
      </c>
      <c r="H3911" s="2" t="s">
        <v>40</v>
      </c>
      <c r="I3911" s="2">
        <v>44319.0</v>
      </c>
      <c r="J3911" s="2" t="s">
        <v>68</v>
      </c>
      <c r="K3911" s="2" t="s">
        <v>7590</v>
      </c>
    </row>
    <row r="3912">
      <c r="A3912" s="2">
        <v>3910.0</v>
      </c>
      <c r="B3912" s="2" t="s">
        <v>7591</v>
      </c>
      <c r="C3912" s="2" t="s">
        <v>187</v>
      </c>
      <c r="D3912" s="2" t="s">
        <v>66</v>
      </c>
      <c r="E3912" s="2" t="s">
        <v>14</v>
      </c>
      <c r="F3912" s="2">
        <v>41.040248</v>
      </c>
      <c r="G3912" s="2">
        <v>-81.490901</v>
      </c>
      <c r="H3912" s="2" t="s">
        <v>40</v>
      </c>
      <c r="I3912" s="2">
        <v>44306.0</v>
      </c>
      <c r="J3912" s="2" t="s">
        <v>68</v>
      </c>
      <c r="K3912" s="2" t="s">
        <v>7592</v>
      </c>
    </row>
    <row r="3913">
      <c r="A3913" s="2">
        <v>3911.0</v>
      </c>
      <c r="B3913" s="2" t="s">
        <v>7593</v>
      </c>
      <c r="C3913" s="2" t="s">
        <v>207</v>
      </c>
      <c r="D3913" s="2" t="s">
        <v>4922</v>
      </c>
      <c r="E3913" s="2" t="s">
        <v>14</v>
      </c>
      <c r="F3913" s="2">
        <v>40.746101</v>
      </c>
      <c r="G3913" s="2">
        <v>-73.599762</v>
      </c>
      <c r="H3913" s="2" t="s">
        <v>40</v>
      </c>
      <c r="I3913" s="2">
        <v>11590.0</v>
      </c>
      <c r="J3913" s="2" t="s">
        <v>50</v>
      </c>
      <c r="K3913" s="3" t="s">
        <v>209</v>
      </c>
    </row>
    <row r="3914">
      <c r="A3914" s="2">
        <v>3912.0</v>
      </c>
      <c r="B3914" s="2" t="s">
        <v>7594</v>
      </c>
      <c r="C3914" s="2" t="s">
        <v>187</v>
      </c>
      <c r="D3914" s="2" t="s">
        <v>7595</v>
      </c>
      <c r="E3914" s="2" t="s">
        <v>14</v>
      </c>
      <c r="F3914" s="2">
        <v>41.094497</v>
      </c>
      <c r="G3914" s="2">
        <v>-73.953459</v>
      </c>
      <c r="H3914" s="2" t="s">
        <v>40</v>
      </c>
      <c r="I3914" s="2">
        <v>10994.0</v>
      </c>
      <c r="J3914" s="2" t="s">
        <v>50</v>
      </c>
      <c r="K3914" s="2" t="s">
        <v>3132</v>
      </c>
    </row>
    <row r="3915">
      <c r="A3915" s="2">
        <v>3913.0</v>
      </c>
      <c r="B3915" s="2" t="s">
        <v>7596</v>
      </c>
      <c r="C3915" s="2" t="s">
        <v>18</v>
      </c>
      <c r="D3915" s="2" t="s">
        <v>7597</v>
      </c>
      <c r="E3915" s="2" t="s">
        <v>14</v>
      </c>
      <c r="F3915" s="2">
        <v>42.126094</v>
      </c>
      <c r="G3915" s="2">
        <v>-77.969647</v>
      </c>
      <c r="H3915" s="2" t="s">
        <v>40</v>
      </c>
      <c r="I3915" s="2">
        <v>14895.0</v>
      </c>
      <c r="J3915" s="2" t="s">
        <v>50</v>
      </c>
      <c r="K3915" s="2" t="s">
        <v>7598</v>
      </c>
    </row>
    <row r="3916">
      <c r="A3916" s="2">
        <v>3914.0</v>
      </c>
      <c r="B3916" s="2" t="s">
        <v>7599</v>
      </c>
      <c r="C3916" s="2" t="s">
        <v>20</v>
      </c>
      <c r="D3916" s="2" t="s">
        <v>827</v>
      </c>
      <c r="E3916" s="2" t="s">
        <v>14</v>
      </c>
      <c r="F3916" s="2">
        <v>43.114658</v>
      </c>
      <c r="G3916" s="2">
        <v>-75.205499</v>
      </c>
      <c r="H3916" s="2" t="s">
        <v>40</v>
      </c>
      <c r="I3916" s="2">
        <v>13502.0</v>
      </c>
      <c r="J3916" s="2" t="s">
        <v>50</v>
      </c>
      <c r="K3916" s="3" t="s">
        <v>209</v>
      </c>
    </row>
    <row r="3917">
      <c r="A3917" s="2">
        <v>3915.0</v>
      </c>
      <c r="B3917" s="2" t="s">
        <v>7600</v>
      </c>
      <c r="C3917" s="2" t="s">
        <v>20</v>
      </c>
      <c r="D3917" s="2" t="s">
        <v>4265</v>
      </c>
      <c r="E3917" s="2" t="s">
        <v>14</v>
      </c>
      <c r="F3917" s="2">
        <v>43.07649</v>
      </c>
      <c r="G3917" s="2">
        <v>-76.088981</v>
      </c>
      <c r="H3917" s="2" t="s">
        <v>40</v>
      </c>
      <c r="I3917" s="2">
        <v>13206.0</v>
      </c>
      <c r="J3917" s="2" t="s">
        <v>50</v>
      </c>
      <c r="K3917" s="3" t="s">
        <v>209</v>
      </c>
    </row>
    <row r="3918">
      <c r="A3918" s="2">
        <v>3916.0</v>
      </c>
      <c r="B3918" s="2" t="s">
        <v>7601</v>
      </c>
      <c r="C3918" s="2" t="s">
        <v>18</v>
      </c>
      <c r="D3918" s="2" t="s">
        <v>4265</v>
      </c>
      <c r="E3918" s="2" t="s">
        <v>14</v>
      </c>
      <c r="F3918" s="2">
        <v>43.032717</v>
      </c>
      <c r="G3918" s="2">
        <v>-76.192559</v>
      </c>
      <c r="H3918" s="2" t="s">
        <v>40</v>
      </c>
      <c r="I3918" s="2">
        <v>13219.0</v>
      </c>
      <c r="J3918" s="2" t="s">
        <v>50</v>
      </c>
      <c r="K3918" s="2" t="s">
        <v>7602</v>
      </c>
    </row>
    <row r="3919">
      <c r="A3919" s="2">
        <v>3917.0</v>
      </c>
      <c r="B3919" s="2" t="s">
        <v>7603</v>
      </c>
      <c r="C3919" s="2" t="s">
        <v>187</v>
      </c>
      <c r="D3919" s="2" t="s">
        <v>2933</v>
      </c>
      <c r="E3919" s="2" t="s">
        <v>14</v>
      </c>
      <c r="F3919" s="2">
        <v>40.674461</v>
      </c>
      <c r="G3919" s="2">
        <v>-73.485832</v>
      </c>
      <c r="H3919" s="2" t="s">
        <v>40</v>
      </c>
      <c r="I3919" s="2">
        <v>11783.0</v>
      </c>
      <c r="J3919" s="2" t="s">
        <v>50</v>
      </c>
      <c r="K3919" s="3" t="s">
        <v>209</v>
      </c>
    </row>
    <row r="3920">
      <c r="A3920" s="2">
        <v>3918.0</v>
      </c>
      <c r="B3920" s="2" t="s">
        <v>7604</v>
      </c>
      <c r="C3920" s="2" t="s">
        <v>18</v>
      </c>
      <c r="D3920" s="2" t="s">
        <v>2337</v>
      </c>
      <c r="E3920" s="2" t="s">
        <v>14</v>
      </c>
      <c r="F3920" s="2">
        <v>43.138451</v>
      </c>
      <c r="G3920" s="2">
        <v>-77.671161</v>
      </c>
      <c r="H3920" s="2" t="s">
        <v>40</v>
      </c>
      <c r="I3920" s="2">
        <v>14624.0</v>
      </c>
      <c r="J3920" s="2" t="s">
        <v>50</v>
      </c>
      <c r="K3920" s="3" t="s">
        <v>209</v>
      </c>
    </row>
    <row r="3921">
      <c r="A3921" s="2">
        <v>3919.0</v>
      </c>
      <c r="B3921" s="2" t="s">
        <v>7605</v>
      </c>
      <c r="C3921" s="2" t="s">
        <v>20</v>
      </c>
      <c r="D3921" s="2" t="s">
        <v>440</v>
      </c>
      <c r="E3921" s="2" t="s">
        <v>14</v>
      </c>
      <c r="F3921" s="2">
        <v>35.147834</v>
      </c>
      <c r="G3921" s="2">
        <v>-80.830489</v>
      </c>
      <c r="H3921" s="2" t="s">
        <v>40</v>
      </c>
      <c r="I3921" s="2">
        <v>28210.0</v>
      </c>
      <c r="J3921" s="2" t="s">
        <v>435</v>
      </c>
      <c r="K3921" s="2" t="s">
        <v>330</v>
      </c>
    </row>
    <row r="3922">
      <c r="A3922" s="2">
        <v>3920.0</v>
      </c>
      <c r="B3922" s="2" t="s">
        <v>7606</v>
      </c>
      <c r="C3922" s="2" t="s">
        <v>207</v>
      </c>
      <c r="D3922" s="2" t="s">
        <v>7607</v>
      </c>
      <c r="E3922" s="2" t="s">
        <v>14</v>
      </c>
      <c r="F3922" s="2">
        <v>36.500652</v>
      </c>
      <c r="G3922" s="2">
        <v>-81.114914</v>
      </c>
      <c r="H3922" s="2" t="s">
        <v>40</v>
      </c>
      <c r="I3922" s="2">
        <v>28675.0</v>
      </c>
      <c r="J3922" s="2" t="s">
        <v>435</v>
      </c>
      <c r="K3922" s="3" t="s">
        <v>7608</v>
      </c>
    </row>
    <row r="3923">
      <c r="A3923" s="2">
        <v>3921.0</v>
      </c>
      <c r="B3923" s="2" t="s">
        <v>7609</v>
      </c>
      <c r="C3923" s="2" t="s">
        <v>26</v>
      </c>
      <c r="D3923" s="2" t="s">
        <v>7610</v>
      </c>
      <c r="E3923" s="2" t="s">
        <v>14</v>
      </c>
      <c r="F3923" s="2">
        <v>40.164856</v>
      </c>
      <c r="G3923" s="2">
        <v>-74.050072</v>
      </c>
      <c r="H3923" s="2" t="s">
        <v>117</v>
      </c>
      <c r="I3923" s="2">
        <v>7719.0</v>
      </c>
      <c r="J3923" s="2" t="s">
        <v>1093</v>
      </c>
      <c r="K3923" s="3" t="s">
        <v>125</v>
      </c>
    </row>
    <row r="3924">
      <c r="A3924" s="2">
        <v>3922.0</v>
      </c>
      <c r="B3924" s="2" t="s">
        <v>7611</v>
      </c>
      <c r="C3924" s="2" t="s">
        <v>26</v>
      </c>
      <c r="D3924" s="2" t="s">
        <v>7612</v>
      </c>
      <c r="E3924" s="2" t="s">
        <v>14</v>
      </c>
      <c r="F3924" s="2">
        <v>40.011058</v>
      </c>
      <c r="G3924" s="2">
        <v>-74.800751</v>
      </c>
      <c r="H3924" s="2" t="s">
        <v>117</v>
      </c>
      <c r="I3924" s="2">
        <v>8060.0</v>
      </c>
      <c r="J3924" s="2" t="s">
        <v>1093</v>
      </c>
      <c r="K3924" s="3" t="s">
        <v>125</v>
      </c>
    </row>
    <row r="3925">
      <c r="A3925" s="2">
        <v>3923.0</v>
      </c>
      <c r="B3925" s="2" t="s">
        <v>7613</v>
      </c>
      <c r="C3925" s="2" t="s">
        <v>20</v>
      </c>
      <c r="D3925" s="2" t="s">
        <v>2337</v>
      </c>
      <c r="E3925" s="2" t="s">
        <v>14</v>
      </c>
      <c r="F3925" s="2">
        <v>43.311383</v>
      </c>
      <c r="G3925" s="2">
        <v>-70.977447</v>
      </c>
      <c r="H3925" s="2" t="s">
        <v>117</v>
      </c>
      <c r="I3925" s="2">
        <v>3867.0</v>
      </c>
      <c r="J3925" s="2" t="s">
        <v>1031</v>
      </c>
      <c r="K3925" s="2" t="s">
        <v>118</v>
      </c>
    </row>
    <row r="3926">
      <c r="A3926" s="2">
        <v>3924.0</v>
      </c>
      <c r="B3926" s="2" t="s">
        <v>7614</v>
      </c>
      <c r="C3926" s="2" t="s">
        <v>20</v>
      </c>
      <c r="D3926" s="2" t="s">
        <v>7615</v>
      </c>
      <c r="E3926" s="2" t="s">
        <v>14</v>
      </c>
      <c r="F3926" s="2">
        <v>42.990742</v>
      </c>
      <c r="G3926" s="2">
        <v>-70.929988</v>
      </c>
      <c r="H3926" s="2" t="s">
        <v>117</v>
      </c>
      <c r="I3926" s="2">
        <v>3833.0</v>
      </c>
      <c r="J3926" s="2" t="s">
        <v>1031</v>
      </c>
      <c r="K3926" s="3" t="s">
        <v>125</v>
      </c>
    </row>
    <row r="3927">
      <c r="A3927" s="2">
        <v>3925.0</v>
      </c>
      <c r="B3927" s="2" t="s">
        <v>7616</v>
      </c>
      <c r="C3927" s="2" t="s">
        <v>20</v>
      </c>
      <c r="D3927" s="2" t="s">
        <v>488</v>
      </c>
      <c r="E3927" s="2" t="s">
        <v>14</v>
      </c>
      <c r="F3927" s="2">
        <v>42.096694</v>
      </c>
      <c r="G3927" s="2">
        <v>-102.892821</v>
      </c>
      <c r="H3927" s="2" t="s">
        <v>117</v>
      </c>
      <c r="I3927" s="2">
        <v>69301.0</v>
      </c>
      <c r="J3927" s="2" t="s">
        <v>1098</v>
      </c>
      <c r="K3927" s="2" t="s">
        <v>7617</v>
      </c>
    </row>
    <row r="3928">
      <c r="A3928" s="2">
        <v>3926.0</v>
      </c>
      <c r="B3928" s="2" t="s">
        <v>7618</v>
      </c>
      <c r="C3928" s="2" t="s">
        <v>20</v>
      </c>
      <c r="D3928" s="2" t="s">
        <v>6298</v>
      </c>
      <c r="E3928" s="2" t="s">
        <v>14</v>
      </c>
      <c r="F3928" s="2">
        <v>48.207712</v>
      </c>
      <c r="G3928" s="2">
        <v>-101.31464</v>
      </c>
      <c r="H3928" s="2" t="s">
        <v>117</v>
      </c>
      <c r="I3928" s="2">
        <v>58701.0</v>
      </c>
      <c r="J3928" s="2" t="s">
        <v>993</v>
      </c>
      <c r="K3928" s="2" t="s">
        <v>118</v>
      </c>
    </row>
    <row r="3929">
      <c r="A3929" s="2">
        <v>3927.0</v>
      </c>
      <c r="B3929" s="2" t="s">
        <v>7619</v>
      </c>
      <c r="C3929" s="2" t="s">
        <v>20</v>
      </c>
      <c r="D3929" s="2" t="s">
        <v>7620</v>
      </c>
      <c r="E3929" s="2" t="s">
        <v>14</v>
      </c>
      <c r="F3929" s="2">
        <v>40.877075</v>
      </c>
      <c r="G3929" s="2">
        <v>-97.102017</v>
      </c>
      <c r="H3929" s="2" t="s">
        <v>117</v>
      </c>
      <c r="I3929" s="2">
        <v>68434.0</v>
      </c>
      <c r="J3929" s="2" t="s">
        <v>1098</v>
      </c>
      <c r="K3929" s="3" t="s">
        <v>125</v>
      </c>
    </row>
    <row r="3930">
      <c r="A3930" s="2">
        <v>3928.0</v>
      </c>
      <c r="B3930" s="2" t="s">
        <v>7621</v>
      </c>
      <c r="C3930" s="2" t="s">
        <v>18</v>
      </c>
      <c r="D3930" s="2" t="s">
        <v>7622</v>
      </c>
      <c r="E3930" s="2" t="s">
        <v>14</v>
      </c>
      <c r="F3930" s="2">
        <v>40.541815</v>
      </c>
      <c r="G3930" s="2">
        <v>-74.424075</v>
      </c>
      <c r="H3930" s="2" t="s">
        <v>117</v>
      </c>
      <c r="I3930" s="2">
        <v>8854.0</v>
      </c>
      <c r="J3930" s="2" t="s">
        <v>1093</v>
      </c>
      <c r="K3930" s="2" t="s">
        <v>118</v>
      </c>
    </row>
    <row r="3931">
      <c r="A3931" s="2">
        <v>3929.0</v>
      </c>
      <c r="B3931" s="2" t="s">
        <v>7623</v>
      </c>
      <c r="C3931" s="2" t="s">
        <v>20</v>
      </c>
      <c r="D3931" s="2" t="s">
        <v>7624</v>
      </c>
      <c r="E3931" s="2" t="s">
        <v>14</v>
      </c>
      <c r="F3931" s="2">
        <v>43.558544</v>
      </c>
      <c r="G3931" s="2">
        <v>-71.454209</v>
      </c>
      <c r="H3931" s="2" t="s">
        <v>117</v>
      </c>
      <c r="I3931" s="2">
        <v>3246.0</v>
      </c>
      <c r="J3931" s="2" t="s">
        <v>1031</v>
      </c>
      <c r="K3931" s="3" t="s">
        <v>140</v>
      </c>
    </row>
    <row r="3932">
      <c r="A3932" s="2">
        <v>3930.0</v>
      </c>
      <c r="B3932" s="2" t="s">
        <v>7623</v>
      </c>
      <c r="C3932" s="2" t="s">
        <v>18</v>
      </c>
      <c r="D3932" s="2" t="s">
        <v>7624</v>
      </c>
      <c r="E3932" s="2" t="s">
        <v>14</v>
      </c>
      <c r="F3932" s="2">
        <v>43.558544</v>
      </c>
      <c r="G3932" s="2">
        <v>-71.454209</v>
      </c>
      <c r="H3932" s="2" t="s">
        <v>117</v>
      </c>
      <c r="I3932" s="2">
        <v>3246.0</v>
      </c>
      <c r="J3932" s="2" t="s">
        <v>1031</v>
      </c>
      <c r="K3932" s="3" t="s">
        <v>140</v>
      </c>
    </row>
    <row r="3933">
      <c r="A3933" s="2">
        <v>3931.0</v>
      </c>
      <c r="B3933" s="2" t="s">
        <v>7625</v>
      </c>
      <c r="C3933" s="2" t="s">
        <v>20</v>
      </c>
      <c r="D3933" s="2" t="s">
        <v>4692</v>
      </c>
      <c r="E3933" s="2" t="s">
        <v>14</v>
      </c>
      <c r="F3933" s="2">
        <v>40.631129</v>
      </c>
      <c r="G3933" s="2">
        <v>-74.398796</v>
      </c>
      <c r="H3933" s="2" t="s">
        <v>117</v>
      </c>
      <c r="I3933" s="2">
        <v>7062.0</v>
      </c>
      <c r="J3933" s="2" t="s">
        <v>1093</v>
      </c>
      <c r="K3933" s="2" t="s">
        <v>118</v>
      </c>
    </row>
    <row r="3934">
      <c r="A3934" s="2">
        <v>3932.0</v>
      </c>
      <c r="B3934" s="2" t="s">
        <v>7626</v>
      </c>
      <c r="C3934" s="2" t="s">
        <v>26</v>
      </c>
      <c r="D3934" s="2" t="s">
        <v>7627</v>
      </c>
      <c r="E3934" s="2" t="s">
        <v>14</v>
      </c>
      <c r="F3934" s="2">
        <v>40.278191</v>
      </c>
      <c r="G3934" s="2">
        <v>-96.74665</v>
      </c>
      <c r="H3934" s="2" t="s">
        <v>117</v>
      </c>
      <c r="I3934" s="2">
        <v>68310.0</v>
      </c>
      <c r="J3934" s="2" t="s">
        <v>1098</v>
      </c>
      <c r="K3934" s="2" t="s">
        <v>118</v>
      </c>
    </row>
    <row r="3935">
      <c r="A3935" s="2">
        <v>3933.0</v>
      </c>
      <c r="B3935" s="2" t="s">
        <v>7628</v>
      </c>
      <c r="C3935" s="2" t="s">
        <v>20</v>
      </c>
      <c r="D3935" s="2" t="s">
        <v>7629</v>
      </c>
      <c r="E3935" s="2" t="s">
        <v>14</v>
      </c>
      <c r="F3935" s="2">
        <v>42.828801</v>
      </c>
      <c r="G3935" s="2">
        <v>-103.01602</v>
      </c>
      <c r="H3935" s="2" t="s">
        <v>117</v>
      </c>
      <c r="I3935" s="2">
        <v>69337.0</v>
      </c>
      <c r="J3935" s="2" t="s">
        <v>1098</v>
      </c>
      <c r="K3935" s="3" t="s">
        <v>2022</v>
      </c>
    </row>
    <row r="3936">
      <c r="A3936" s="2">
        <v>3934.0</v>
      </c>
      <c r="B3936" s="2" t="s">
        <v>7630</v>
      </c>
      <c r="C3936" s="2" t="s">
        <v>20</v>
      </c>
      <c r="D3936" s="2" t="s">
        <v>2739</v>
      </c>
      <c r="E3936" s="2" t="s">
        <v>14</v>
      </c>
      <c r="F3936" s="2">
        <v>43.75859</v>
      </c>
      <c r="G3936" s="2">
        <v>-71.687721</v>
      </c>
      <c r="H3936" s="2" t="s">
        <v>117</v>
      </c>
      <c r="I3936" s="2">
        <v>3264.0</v>
      </c>
      <c r="J3936" s="2" t="s">
        <v>1031</v>
      </c>
      <c r="K3936" s="3" t="s">
        <v>125</v>
      </c>
    </row>
    <row r="3937">
      <c r="A3937" s="2">
        <v>3935.0</v>
      </c>
      <c r="B3937" s="2" t="s">
        <v>7631</v>
      </c>
      <c r="C3937" s="2" t="s">
        <v>18</v>
      </c>
      <c r="D3937" s="2" t="s">
        <v>2201</v>
      </c>
      <c r="E3937" s="2" t="s">
        <v>14</v>
      </c>
      <c r="F3937" s="2">
        <v>40.843837</v>
      </c>
      <c r="G3937" s="2">
        <v>-96.738672</v>
      </c>
      <c r="H3937" s="2" t="s">
        <v>117</v>
      </c>
      <c r="I3937" s="2">
        <v>68521.0</v>
      </c>
      <c r="J3937" s="2" t="s">
        <v>1098</v>
      </c>
      <c r="K3937" s="3" t="s">
        <v>140</v>
      </c>
    </row>
    <row r="3938">
      <c r="A3938" s="2">
        <v>3936.0</v>
      </c>
      <c r="B3938" s="2" t="s">
        <v>7632</v>
      </c>
      <c r="C3938" s="2" t="s">
        <v>18</v>
      </c>
      <c r="D3938" s="2" t="s">
        <v>4217</v>
      </c>
      <c r="E3938" s="2" t="s">
        <v>14</v>
      </c>
      <c r="F3938" s="2">
        <v>43.259243</v>
      </c>
      <c r="G3938" s="2">
        <v>-71.580582</v>
      </c>
      <c r="H3938" s="2" t="s">
        <v>117</v>
      </c>
      <c r="I3938" s="2">
        <v>3303.0</v>
      </c>
      <c r="J3938" s="2" t="s">
        <v>1031</v>
      </c>
      <c r="K3938" s="2" t="s">
        <v>772</v>
      </c>
    </row>
    <row r="3939">
      <c r="A3939" s="2">
        <v>3937.0</v>
      </c>
      <c r="B3939" s="2" t="s">
        <v>7633</v>
      </c>
      <c r="C3939" s="2" t="s">
        <v>18</v>
      </c>
      <c r="D3939" s="2" t="s">
        <v>7634</v>
      </c>
      <c r="E3939" s="2" t="s">
        <v>14</v>
      </c>
      <c r="F3939" s="2">
        <v>39.985765</v>
      </c>
      <c r="G3939" s="2">
        <v>-75.013888</v>
      </c>
      <c r="H3939" s="2" t="s">
        <v>117</v>
      </c>
      <c r="I3939" s="2">
        <v>8077.0</v>
      </c>
      <c r="J3939" s="2" t="s">
        <v>1093</v>
      </c>
      <c r="K3939" s="2" t="s">
        <v>118</v>
      </c>
    </row>
    <row r="3940">
      <c r="A3940" s="2">
        <v>3938.0</v>
      </c>
      <c r="B3940" s="2" t="s">
        <v>7633</v>
      </c>
      <c r="C3940" s="2" t="s">
        <v>20</v>
      </c>
      <c r="D3940" s="2" t="s">
        <v>7634</v>
      </c>
      <c r="E3940" s="2" t="s">
        <v>14</v>
      </c>
      <c r="F3940" s="2">
        <v>39.985765</v>
      </c>
      <c r="G3940" s="2">
        <v>-75.013888</v>
      </c>
      <c r="H3940" s="2" t="s">
        <v>117</v>
      </c>
      <c r="I3940" s="2">
        <v>8077.0</v>
      </c>
      <c r="J3940" s="2" t="s">
        <v>1093</v>
      </c>
      <c r="K3940" s="2" t="s">
        <v>118</v>
      </c>
    </row>
    <row r="3941">
      <c r="A3941" s="2">
        <v>3939.0</v>
      </c>
      <c r="B3941" s="2" t="s">
        <v>7635</v>
      </c>
      <c r="C3941" s="2" t="s">
        <v>20</v>
      </c>
      <c r="D3941" s="2" t="s">
        <v>183</v>
      </c>
      <c r="E3941" s="2" t="s">
        <v>14</v>
      </c>
      <c r="F3941" s="2">
        <v>40.931133</v>
      </c>
      <c r="G3941" s="2">
        <v>-75.097634</v>
      </c>
      <c r="H3941" s="2" t="s">
        <v>117</v>
      </c>
      <c r="I3941" s="2">
        <v>7832.0</v>
      </c>
      <c r="J3941" s="2" t="s">
        <v>1093</v>
      </c>
      <c r="K3941" s="2" t="s">
        <v>118</v>
      </c>
    </row>
    <row r="3942">
      <c r="A3942" s="2">
        <v>3940.0</v>
      </c>
      <c r="B3942" s="2" t="s">
        <v>7636</v>
      </c>
      <c r="C3942" s="2" t="s">
        <v>18</v>
      </c>
      <c r="D3942" s="2" t="s">
        <v>7637</v>
      </c>
      <c r="E3942" s="2" t="s">
        <v>14</v>
      </c>
      <c r="F3942" s="2">
        <v>31.888679</v>
      </c>
      <c r="G3942" s="2">
        <v>-102.356185</v>
      </c>
      <c r="H3942" s="2" t="s">
        <v>40</v>
      </c>
      <c r="I3942" s="2">
        <v>79762.0</v>
      </c>
      <c r="J3942" s="2" t="s">
        <v>55</v>
      </c>
      <c r="K3942" s="3" t="s">
        <v>7638</v>
      </c>
    </row>
    <row r="3943">
      <c r="A3943" s="2">
        <v>3941.0</v>
      </c>
      <c r="B3943" s="2" t="s">
        <v>7639</v>
      </c>
      <c r="C3943" s="2" t="s">
        <v>207</v>
      </c>
      <c r="D3943" s="2" t="s">
        <v>2555</v>
      </c>
      <c r="E3943" s="2" t="s">
        <v>14</v>
      </c>
      <c r="F3943" s="2">
        <v>33.216656</v>
      </c>
      <c r="G3943" s="2">
        <v>-96.631719</v>
      </c>
      <c r="H3943" s="2" t="s">
        <v>40</v>
      </c>
      <c r="I3943" s="2">
        <v>75069.0</v>
      </c>
      <c r="J3943" s="2" t="s">
        <v>55</v>
      </c>
      <c r="K3943" s="3" t="s">
        <v>209</v>
      </c>
    </row>
    <row r="3944">
      <c r="A3944" s="2">
        <v>3942.0</v>
      </c>
      <c r="B3944" s="2" t="s">
        <v>7639</v>
      </c>
      <c r="C3944" s="2" t="s">
        <v>20</v>
      </c>
      <c r="D3944" s="2" t="s">
        <v>2555</v>
      </c>
      <c r="E3944" s="2" t="s">
        <v>14</v>
      </c>
      <c r="F3944" s="2">
        <v>33.216656</v>
      </c>
      <c r="G3944" s="2">
        <v>-96.631719</v>
      </c>
      <c r="H3944" s="2" t="s">
        <v>40</v>
      </c>
      <c r="I3944" s="2">
        <v>75069.0</v>
      </c>
      <c r="J3944" s="2" t="s">
        <v>55</v>
      </c>
      <c r="K3944" s="3" t="s">
        <v>209</v>
      </c>
    </row>
    <row r="3945">
      <c r="A3945" s="2">
        <v>3943.0</v>
      </c>
      <c r="B3945" s="2" t="s">
        <v>7640</v>
      </c>
      <c r="C3945" s="2" t="s">
        <v>26</v>
      </c>
      <c r="D3945" s="2" t="s">
        <v>5153</v>
      </c>
      <c r="E3945" s="2" t="s">
        <v>14</v>
      </c>
      <c r="F3945" s="2">
        <v>26.239152</v>
      </c>
      <c r="G3945" s="2">
        <v>-98.221865</v>
      </c>
      <c r="H3945" s="2" t="s">
        <v>40</v>
      </c>
      <c r="I3945" s="2">
        <v>78504.0</v>
      </c>
      <c r="J3945" s="2" t="s">
        <v>55</v>
      </c>
      <c r="K3945" s="3" t="s">
        <v>1316</v>
      </c>
    </row>
    <row r="3946">
      <c r="A3946" s="2">
        <v>3944.0</v>
      </c>
      <c r="B3946" s="2" t="s">
        <v>7641</v>
      </c>
      <c r="C3946" s="2" t="s">
        <v>7642</v>
      </c>
      <c r="D3946" s="2" t="s">
        <v>1194</v>
      </c>
      <c r="E3946" s="2" t="s">
        <v>14</v>
      </c>
      <c r="F3946" s="2">
        <v>33.577755</v>
      </c>
      <c r="G3946" s="2">
        <v>-101.868444</v>
      </c>
      <c r="H3946" s="2" t="s">
        <v>40</v>
      </c>
      <c r="I3946" s="2">
        <v>79401.0</v>
      </c>
      <c r="J3946" s="2" t="s">
        <v>55</v>
      </c>
      <c r="K3946" s="3" t="s">
        <v>1316</v>
      </c>
    </row>
    <row r="3947">
      <c r="A3947" s="2">
        <v>3945.0</v>
      </c>
      <c r="B3947" s="2" t="s">
        <v>7643</v>
      </c>
      <c r="C3947" s="2" t="s">
        <v>20</v>
      </c>
      <c r="D3947" s="2" t="s">
        <v>1194</v>
      </c>
      <c r="E3947" s="2" t="s">
        <v>14</v>
      </c>
      <c r="F3947" s="2">
        <v>33.54911</v>
      </c>
      <c r="G3947" s="2">
        <v>-101.860063</v>
      </c>
      <c r="H3947" s="2" t="s">
        <v>40</v>
      </c>
      <c r="I3947" s="2">
        <v>79412.0</v>
      </c>
      <c r="J3947" s="2" t="s">
        <v>55</v>
      </c>
      <c r="K3947" s="2" t="s">
        <v>330</v>
      </c>
    </row>
    <row r="3948">
      <c r="A3948" s="2">
        <v>3946.0</v>
      </c>
      <c r="B3948" s="2" t="s">
        <v>7644</v>
      </c>
      <c r="C3948" s="2" t="s">
        <v>20</v>
      </c>
      <c r="D3948" s="2" t="s">
        <v>1194</v>
      </c>
      <c r="E3948" s="2" t="s">
        <v>14</v>
      </c>
      <c r="F3948" s="2">
        <v>33.519732</v>
      </c>
      <c r="G3948" s="2">
        <v>-101.901231</v>
      </c>
      <c r="H3948" s="2" t="s">
        <v>40</v>
      </c>
      <c r="I3948" s="2">
        <v>79423.0</v>
      </c>
      <c r="J3948" s="2" t="s">
        <v>55</v>
      </c>
      <c r="K3948" s="3" t="s">
        <v>7645</v>
      </c>
    </row>
    <row r="3949">
      <c r="A3949" s="2">
        <v>3947.0</v>
      </c>
      <c r="B3949" s="2" t="s">
        <v>7646</v>
      </c>
      <c r="C3949" s="2" t="s">
        <v>18</v>
      </c>
      <c r="D3949" s="2" t="s">
        <v>7030</v>
      </c>
      <c r="E3949" s="2" t="s">
        <v>14</v>
      </c>
      <c r="F3949" s="2">
        <v>27.592189</v>
      </c>
      <c r="G3949" s="2">
        <v>-99.512159</v>
      </c>
      <c r="H3949" s="2" t="s">
        <v>40</v>
      </c>
      <c r="I3949" s="2">
        <v>78045.0</v>
      </c>
      <c r="J3949" s="2" t="s">
        <v>55</v>
      </c>
      <c r="K3949" s="2" t="s">
        <v>7647</v>
      </c>
    </row>
    <row r="3950">
      <c r="A3950" s="2">
        <v>3948.0</v>
      </c>
      <c r="B3950" s="2" t="s">
        <v>7648</v>
      </c>
      <c r="C3950" s="2" t="s">
        <v>20</v>
      </c>
      <c r="D3950" s="2" t="s">
        <v>7649</v>
      </c>
      <c r="E3950" s="2" t="s">
        <v>14</v>
      </c>
      <c r="F3950" s="2">
        <v>26.162935</v>
      </c>
      <c r="G3950" s="2">
        <v>-97.824032</v>
      </c>
      <c r="H3950" s="2" t="s">
        <v>40</v>
      </c>
      <c r="I3950" s="2">
        <v>78559.0</v>
      </c>
      <c r="J3950" s="2" t="s">
        <v>55</v>
      </c>
      <c r="K3950" s="2" t="s">
        <v>7650</v>
      </c>
    </row>
    <row r="3951">
      <c r="A3951" s="2">
        <v>3949.0</v>
      </c>
      <c r="B3951" s="2" t="s">
        <v>7651</v>
      </c>
      <c r="C3951" s="2" t="s">
        <v>18</v>
      </c>
      <c r="D3951" s="2" t="s">
        <v>7652</v>
      </c>
      <c r="E3951" s="2" t="s">
        <v>14</v>
      </c>
      <c r="F3951" s="2">
        <v>32.86468</v>
      </c>
      <c r="G3951" s="2">
        <v>-96.992263</v>
      </c>
      <c r="H3951" s="2" t="s">
        <v>40</v>
      </c>
      <c r="I3951" s="2">
        <v>75038.0</v>
      </c>
      <c r="J3951" s="2" t="s">
        <v>55</v>
      </c>
      <c r="K3951" s="3" t="s">
        <v>7653</v>
      </c>
    </row>
    <row r="3952">
      <c r="A3952" s="2">
        <v>3950.0</v>
      </c>
      <c r="B3952" s="2" t="s">
        <v>7654</v>
      </c>
      <c r="C3952" s="2" t="s">
        <v>7655</v>
      </c>
      <c r="D3952" s="2" t="s">
        <v>2801</v>
      </c>
      <c r="E3952" s="2" t="s">
        <v>14</v>
      </c>
      <c r="F3952" s="2">
        <v>29.721605</v>
      </c>
      <c r="G3952" s="2">
        <v>-95.352333</v>
      </c>
      <c r="H3952" s="2" t="s">
        <v>40</v>
      </c>
      <c r="I3952" s="2">
        <v>77004.0</v>
      </c>
      <c r="J3952" s="2" t="s">
        <v>55</v>
      </c>
      <c r="K3952" s="2" t="s">
        <v>330</v>
      </c>
    </row>
    <row r="3953">
      <c r="A3953" s="2">
        <v>3951.0</v>
      </c>
      <c r="B3953" s="2" t="s">
        <v>7656</v>
      </c>
      <c r="C3953" s="2" t="s">
        <v>26</v>
      </c>
      <c r="D3953" s="2" t="s">
        <v>2801</v>
      </c>
      <c r="E3953" s="2" t="s">
        <v>14</v>
      </c>
      <c r="F3953" s="2">
        <v>29.726663</v>
      </c>
      <c r="G3953" s="2">
        <v>-95.4181</v>
      </c>
      <c r="H3953" s="2" t="s">
        <v>40</v>
      </c>
      <c r="I3953" s="2">
        <v>77098.0</v>
      </c>
      <c r="J3953" s="2" t="s">
        <v>55</v>
      </c>
      <c r="K3953" s="2" t="s">
        <v>364</v>
      </c>
    </row>
    <row r="3954">
      <c r="A3954" s="2">
        <v>3952.0</v>
      </c>
      <c r="B3954" s="2" t="s">
        <v>7657</v>
      </c>
      <c r="C3954" s="2" t="s">
        <v>20</v>
      </c>
      <c r="D3954" s="2" t="s">
        <v>2801</v>
      </c>
      <c r="E3954" s="2" t="s">
        <v>14</v>
      </c>
      <c r="F3954" s="2">
        <v>29.759701</v>
      </c>
      <c r="G3954" s="2">
        <v>-95.364481</v>
      </c>
      <c r="H3954" s="2" t="s">
        <v>40</v>
      </c>
      <c r="I3954" s="2">
        <v>77002.0</v>
      </c>
      <c r="J3954" s="2" t="s">
        <v>55</v>
      </c>
      <c r="K3954" s="3" t="s">
        <v>7658</v>
      </c>
    </row>
    <row r="3955">
      <c r="A3955" s="2">
        <v>3953.0</v>
      </c>
      <c r="B3955" s="2" t="s">
        <v>7659</v>
      </c>
      <c r="C3955" s="2" t="s">
        <v>20</v>
      </c>
      <c r="D3955" s="2" t="s">
        <v>2801</v>
      </c>
      <c r="E3955" s="2" t="s">
        <v>14</v>
      </c>
      <c r="F3955" s="2">
        <v>29.641908</v>
      </c>
      <c r="G3955" s="2">
        <v>-95.241751</v>
      </c>
      <c r="H3955" s="2" t="s">
        <v>40</v>
      </c>
      <c r="I3955" s="2">
        <v>77034.0</v>
      </c>
      <c r="J3955" s="2" t="s">
        <v>55</v>
      </c>
      <c r="K3955" s="2" t="s">
        <v>7574</v>
      </c>
    </row>
    <row r="3956">
      <c r="A3956" s="2">
        <v>3954.0</v>
      </c>
      <c r="B3956" s="2" t="s">
        <v>7660</v>
      </c>
      <c r="C3956" s="2" t="s">
        <v>20</v>
      </c>
      <c r="D3956" s="2" t="s">
        <v>2308</v>
      </c>
      <c r="E3956" s="2" t="s">
        <v>14</v>
      </c>
      <c r="F3956" s="2">
        <v>35.146426</v>
      </c>
      <c r="G3956" s="2">
        <v>-106.585746</v>
      </c>
      <c r="H3956" s="2" t="s">
        <v>36</v>
      </c>
      <c r="I3956" s="2">
        <v>87109.0</v>
      </c>
      <c r="J3956" s="2" t="s">
        <v>2309</v>
      </c>
      <c r="K3956" s="3" t="s">
        <v>38</v>
      </c>
    </row>
    <row r="3957">
      <c r="A3957" s="2">
        <v>3955.0</v>
      </c>
      <c r="B3957" s="2" t="s">
        <v>7661</v>
      </c>
      <c r="C3957" s="2" t="s">
        <v>187</v>
      </c>
      <c r="D3957" s="2" t="s">
        <v>3579</v>
      </c>
      <c r="E3957" s="2" t="s">
        <v>14</v>
      </c>
      <c r="F3957" s="2">
        <v>32.417691</v>
      </c>
      <c r="G3957" s="2">
        <v>-104.228982</v>
      </c>
      <c r="H3957" s="2" t="s">
        <v>36</v>
      </c>
      <c r="I3957" s="2">
        <v>88220.0</v>
      </c>
      <c r="J3957" s="2" t="s">
        <v>2309</v>
      </c>
      <c r="K3957" s="3" t="s">
        <v>38</v>
      </c>
    </row>
    <row r="3958">
      <c r="A3958" s="2">
        <v>3956.0</v>
      </c>
      <c r="B3958" s="2" t="s">
        <v>7661</v>
      </c>
      <c r="C3958" s="2" t="s">
        <v>20</v>
      </c>
      <c r="D3958" s="2" t="s">
        <v>3579</v>
      </c>
      <c r="E3958" s="2" t="s">
        <v>14</v>
      </c>
      <c r="F3958" s="2">
        <v>32.417691</v>
      </c>
      <c r="G3958" s="2">
        <v>-104.228982</v>
      </c>
      <c r="H3958" s="2" t="s">
        <v>36</v>
      </c>
      <c r="I3958" s="2">
        <v>88220.0</v>
      </c>
      <c r="J3958" s="2" t="s">
        <v>2309</v>
      </c>
      <c r="K3958" s="3" t="s">
        <v>38</v>
      </c>
    </row>
    <row r="3959">
      <c r="A3959" s="2">
        <v>3957.0</v>
      </c>
      <c r="B3959" s="2" t="s">
        <v>7662</v>
      </c>
      <c r="C3959" s="2" t="s">
        <v>20</v>
      </c>
      <c r="D3959" s="2" t="s">
        <v>2308</v>
      </c>
      <c r="E3959" s="2" t="s">
        <v>14</v>
      </c>
      <c r="F3959" s="2">
        <v>35.107188</v>
      </c>
      <c r="G3959" s="2">
        <v>-106.551599</v>
      </c>
      <c r="H3959" s="2" t="s">
        <v>36</v>
      </c>
      <c r="I3959" s="2">
        <v>87112.0</v>
      </c>
      <c r="J3959" s="2" t="s">
        <v>2309</v>
      </c>
      <c r="K3959" s="3" t="s">
        <v>38</v>
      </c>
    </row>
    <row r="3960">
      <c r="A3960" s="2">
        <v>3958.0</v>
      </c>
      <c r="B3960" s="2" t="s">
        <v>7663</v>
      </c>
      <c r="C3960" s="2" t="s">
        <v>20</v>
      </c>
      <c r="D3960" s="2" t="s">
        <v>850</v>
      </c>
      <c r="E3960" s="2" t="s">
        <v>14</v>
      </c>
      <c r="F3960" s="2">
        <v>40.890498</v>
      </c>
      <c r="G3960" s="2">
        <v>-74.259817</v>
      </c>
      <c r="H3960" s="2" t="s">
        <v>36</v>
      </c>
      <c r="I3960" s="2">
        <v>7470.0</v>
      </c>
      <c r="J3960" s="2" t="s">
        <v>1093</v>
      </c>
      <c r="K3960" s="3" t="s">
        <v>7664</v>
      </c>
    </row>
    <row r="3961">
      <c r="A3961" s="2">
        <v>3959.0</v>
      </c>
      <c r="B3961" s="2" t="s">
        <v>7665</v>
      </c>
      <c r="C3961" s="2" t="s">
        <v>20</v>
      </c>
      <c r="D3961" s="2" t="s">
        <v>7666</v>
      </c>
      <c r="E3961" s="2" t="s">
        <v>14</v>
      </c>
      <c r="F3961" s="2">
        <v>40.328186</v>
      </c>
      <c r="G3961" s="2">
        <v>-74.073555</v>
      </c>
      <c r="H3961" s="2" t="s">
        <v>36</v>
      </c>
      <c r="I3961" s="2">
        <v>7701.0</v>
      </c>
      <c r="J3961" s="2" t="s">
        <v>1093</v>
      </c>
      <c r="K3961" s="3" t="s">
        <v>38</v>
      </c>
    </row>
    <row r="3962">
      <c r="A3962" s="2">
        <v>3960.0</v>
      </c>
      <c r="B3962" s="2" t="s">
        <v>7667</v>
      </c>
      <c r="C3962" s="2" t="s">
        <v>187</v>
      </c>
      <c r="D3962" s="2" t="s">
        <v>1092</v>
      </c>
      <c r="E3962" s="2" t="s">
        <v>14</v>
      </c>
      <c r="F3962" s="2">
        <v>40.823044</v>
      </c>
      <c r="G3962" s="2">
        <v>-74.098753</v>
      </c>
      <c r="H3962" s="2" t="s">
        <v>36</v>
      </c>
      <c r="I3962" s="2">
        <v>7070.0</v>
      </c>
      <c r="J3962" s="2" t="s">
        <v>1093</v>
      </c>
      <c r="K3962" s="2" t="s">
        <v>195</v>
      </c>
    </row>
    <row r="3963">
      <c r="A3963" s="2">
        <v>3961.0</v>
      </c>
      <c r="B3963" s="2" t="s">
        <v>7668</v>
      </c>
      <c r="C3963" s="2" t="s">
        <v>20</v>
      </c>
      <c r="D3963" s="2" t="s">
        <v>7669</v>
      </c>
      <c r="E3963" s="2" t="s">
        <v>14</v>
      </c>
      <c r="F3963" s="2">
        <v>40.720703</v>
      </c>
      <c r="G3963" s="2">
        <v>-74.332062</v>
      </c>
      <c r="H3963" s="2" t="s">
        <v>36</v>
      </c>
      <c r="I3963" s="2">
        <v>7078.0</v>
      </c>
      <c r="J3963" s="2" t="s">
        <v>1093</v>
      </c>
      <c r="K3963" s="3" t="s">
        <v>38</v>
      </c>
    </row>
    <row r="3964">
      <c r="A3964" s="2">
        <v>3962.0</v>
      </c>
      <c r="B3964" s="2" t="s">
        <v>7670</v>
      </c>
      <c r="C3964" s="2" t="s">
        <v>20</v>
      </c>
      <c r="D3964" s="2" t="s">
        <v>7671</v>
      </c>
      <c r="E3964" s="2" t="s">
        <v>14</v>
      </c>
      <c r="F3964" s="2">
        <v>40.798457</v>
      </c>
      <c r="G3964" s="2">
        <v>-74.065561</v>
      </c>
      <c r="H3964" s="2" t="s">
        <v>36</v>
      </c>
      <c r="I3964" s="2">
        <v>7094.0</v>
      </c>
      <c r="J3964" s="2" t="s">
        <v>1093</v>
      </c>
      <c r="K3964" s="3" t="s">
        <v>38</v>
      </c>
    </row>
    <row r="3965">
      <c r="A3965" s="2">
        <v>3963.0</v>
      </c>
      <c r="B3965" s="2" t="s">
        <v>7672</v>
      </c>
      <c r="C3965" s="2" t="s">
        <v>18</v>
      </c>
      <c r="D3965" s="2" t="s">
        <v>7673</v>
      </c>
      <c r="E3965" s="2" t="s">
        <v>14</v>
      </c>
      <c r="F3965" s="2">
        <v>40.902578</v>
      </c>
      <c r="G3965" s="2">
        <v>-74.545991</v>
      </c>
      <c r="H3965" s="2" t="s">
        <v>36</v>
      </c>
      <c r="I3965" s="2">
        <v>7866.0</v>
      </c>
      <c r="J3965" s="2" t="s">
        <v>1093</v>
      </c>
      <c r="K3965" s="2" t="s">
        <v>197</v>
      </c>
    </row>
    <row r="3966">
      <c r="A3966" s="2">
        <v>3964.0</v>
      </c>
      <c r="B3966" s="2" t="s">
        <v>7674</v>
      </c>
      <c r="C3966" s="2" t="s">
        <v>187</v>
      </c>
      <c r="D3966" s="2" t="s">
        <v>4692</v>
      </c>
      <c r="E3966" s="2" t="s">
        <v>14</v>
      </c>
      <c r="F3966" s="2">
        <v>40.63485</v>
      </c>
      <c r="G3966" s="2">
        <v>-74.393223</v>
      </c>
      <c r="H3966" s="2" t="s">
        <v>36</v>
      </c>
      <c r="I3966" s="2">
        <v>7062.0</v>
      </c>
      <c r="J3966" s="2" t="s">
        <v>1093</v>
      </c>
      <c r="K3966" s="3" t="s">
        <v>38</v>
      </c>
    </row>
    <row r="3967">
      <c r="A3967" s="2">
        <v>3965.0</v>
      </c>
      <c r="B3967" s="2" t="s">
        <v>7674</v>
      </c>
      <c r="C3967" s="2" t="s">
        <v>20</v>
      </c>
      <c r="D3967" s="2" t="s">
        <v>4692</v>
      </c>
      <c r="E3967" s="2" t="s">
        <v>14</v>
      </c>
      <c r="F3967" s="2">
        <v>40.63485</v>
      </c>
      <c r="G3967" s="2">
        <v>-74.393223</v>
      </c>
      <c r="H3967" s="2" t="s">
        <v>36</v>
      </c>
      <c r="I3967" s="2">
        <v>7062.0</v>
      </c>
      <c r="J3967" s="2" t="s">
        <v>1093</v>
      </c>
      <c r="K3967" s="3" t="s">
        <v>38</v>
      </c>
    </row>
    <row r="3968">
      <c r="A3968" s="2">
        <v>3966.0</v>
      </c>
      <c r="B3968" s="2" t="s">
        <v>7675</v>
      </c>
      <c r="C3968" s="2" t="s">
        <v>20</v>
      </c>
      <c r="D3968" s="2" t="s">
        <v>7622</v>
      </c>
      <c r="E3968" s="2" t="s">
        <v>14</v>
      </c>
      <c r="F3968" s="2">
        <v>40.553767</v>
      </c>
      <c r="G3968" s="2">
        <v>-74.433434</v>
      </c>
      <c r="H3968" s="2" t="s">
        <v>36</v>
      </c>
      <c r="I3968" s="2">
        <v>8854.0</v>
      </c>
      <c r="J3968" s="2" t="s">
        <v>1093</v>
      </c>
      <c r="K3968" s="3" t="s">
        <v>38</v>
      </c>
    </row>
    <row r="3969">
      <c r="A3969" s="2">
        <v>3967.0</v>
      </c>
      <c r="B3969" s="2" t="s">
        <v>7676</v>
      </c>
      <c r="C3969" s="2" t="s">
        <v>187</v>
      </c>
      <c r="D3969" s="2" t="s">
        <v>4456</v>
      </c>
      <c r="E3969" s="2" t="s">
        <v>14</v>
      </c>
      <c r="F3969" s="2">
        <v>40.745709</v>
      </c>
      <c r="G3969" s="2">
        <v>-74.190173</v>
      </c>
      <c r="H3969" s="2" t="s">
        <v>36</v>
      </c>
      <c r="I3969" s="2">
        <v>7107.0</v>
      </c>
      <c r="J3969" s="2" t="s">
        <v>1093</v>
      </c>
      <c r="K3969" s="2" t="s">
        <v>195</v>
      </c>
    </row>
    <row r="3970">
      <c r="A3970" s="2">
        <v>3968.0</v>
      </c>
      <c r="B3970" s="2" t="s">
        <v>7677</v>
      </c>
      <c r="C3970" s="2" t="s">
        <v>20</v>
      </c>
      <c r="D3970" s="2" t="s">
        <v>4456</v>
      </c>
      <c r="E3970" s="2" t="s">
        <v>14</v>
      </c>
      <c r="F3970" s="2">
        <v>40.712312</v>
      </c>
      <c r="G3970" s="2">
        <v>-74.227001</v>
      </c>
      <c r="H3970" s="2" t="s">
        <v>36</v>
      </c>
      <c r="I3970" s="2">
        <v>7112.0</v>
      </c>
      <c r="J3970" s="2" t="s">
        <v>1093</v>
      </c>
      <c r="K3970" s="2" t="s">
        <v>195</v>
      </c>
    </row>
    <row r="3971">
      <c r="A3971" s="2">
        <v>3969.0</v>
      </c>
      <c r="B3971" s="2" t="s">
        <v>7678</v>
      </c>
      <c r="C3971" s="2" t="s">
        <v>20</v>
      </c>
      <c r="D3971" s="2" t="s">
        <v>7679</v>
      </c>
      <c r="E3971" s="2" t="s">
        <v>14</v>
      </c>
      <c r="F3971" s="2">
        <v>40.127496</v>
      </c>
      <c r="G3971" s="2">
        <v>-74.067512</v>
      </c>
      <c r="H3971" s="2" t="s">
        <v>36</v>
      </c>
      <c r="I3971" s="2">
        <v>8736.0</v>
      </c>
      <c r="J3971" s="2" t="s">
        <v>1093</v>
      </c>
      <c r="K3971" s="2" t="s">
        <v>7680</v>
      </c>
    </row>
    <row r="3972">
      <c r="A3972" s="2">
        <v>3970.0</v>
      </c>
      <c r="B3972" s="2" t="s">
        <v>7681</v>
      </c>
      <c r="C3972" s="2" t="s">
        <v>20</v>
      </c>
      <c r="D3972" s="2" t="s">
        <v>5887</v>
      </c>
      <c r="E3972" s="2" t="s">
        <v>14</v>
      </c>
      <c r="F3972" s="2">
        <v>40.895847</v>
      </c>
      <c r="G3972" s="2">
        <v>-79.906667</v>
      </c>
      <c r="H3972" s="2" t="s">
        <v>36</v>
      </c>
      <c r="I3972" s="2">
        <v>16001.0</v>
      </c>
      <c r="J3972" s="2" t="s">
        <v>232</v>
      </c>
      <c r="K3972" s="3" t="s">
        <v>7682</v>
      </c>
    </row>
    <row r="3973">
      <c r="A3973" s="2">
        <v>3971.0</v>
      </c>
      <c r="B3973" s="2" t="s">
        <v>7683</v>
      </c>
      <c r="C3973" s="2" t="s">
        <v>20</v>
      </c>
      <c r="D3973" s="2" t="s">
        <v>7684</v>
      </c>
      <c r="E3973" s="2" t="s">
        <v>14</v>
      </c>
      <c r="F3973" s="2">
        <v>40.243914</v>
      </c>
      <c r="G3973" s="2">
        <v>-76.993586</v>
      </c>
      <c r="H3973" s="2" t="s">
        <v>36</v>
      </c>
      <c r="I3973" s="2">
        <v>17050.0</v>
      </c>
      <c r="J3973" s="2" t="s">
        <v>232</v>
      </c>
      <c r="K3973" s="3" t="s">
        <v>38</v>
      </c>
    </row>
    <row r="3974">
      <c r="A3974" s="2">
        <v>3972.0</v>
      </c>
      <c r="B3974" s="2" t="s">
        <v>7685</v>
      </c>
      <c r="C3974" s="2" t="s">
        <v>20</v>
      </c>
      <c r="D3974" s="2" t="s">
        <v>7420</v>
      </c>
      <c r="E3974" s="2" t="s">
        <v>14</v>
      </c>
      <c r="F3974" s="2">
        <v>39.888111</v>
      </c>
      <c r="G3974" s="2">
        <v>-75.328327</v>
      </c>
      <c r="H3974" s="2" t="s">
        <v>36</v>
      </c>
      <c r="I3974" s="2">
        <v>19033.0</v>
      </c>
      <c r="J3974" s="2" t="s">
        <v>232</v>
      </c>
      <c r="K3974" s="3" t="s">
        <v>38</v>
      </c>
    </row>
    <row r="3975">
      <c r="A3975" s="2">
        <v>3973.0</v>
      </c>
      <c r="B3975" s="2" t="s">
        <v>7686</v>
      </c>
      <c r="C3975" s="2" t="s">
        <v>187</v>
      </c>
      <c r="D3975" s="2" t="s">
        <v>1887</v>
      </c>
      <c r="E3975" s="2" t="s">
        <v>14</v>
      </c>
      <c r="F3975" s="2">
        <v>40.369327</v>
      </c>
      <c r="G3975" s="2">
        <v>-80.101457</v>
      </c>
      <c r="H3975" s="2" t="s">
        <v>36</v>
      </c>
      <c r="I3975" s="2">
        <v>15017.0</v>
      </c>
      <c r="J3975" s="2" t="s">
        <v>232</v>
      </c>
      <c r="K3975" s="3" t="s">
        <v>38</v>
      </c>
    </row>
    <row r="3976">
      <c r="A3976" s="2">
        <v>3974.0</v>
      </c>
      <c r="B3976" s="2" t="s">
        <v>7687</v>
      </c>
      <c r="C3976" s="2" t="s">
        <v>187</v>
      </c>
      <c r="D3976" s="2" t="s">
        <v>707</v>
      </c>
      <c r="E3976" s="2" t="s">
        <v>14</v>
      </c>
      <c r="F3976" s="2">
        <v>40.284727</v>
      </c>
      <c r="G3976" s="2">
        <v>-80.1202</v>
      </c>
      <c r="H3976" s="2" t="s">
        <v>36</v>
      </c>
      <c r="I3976" s="2">
        <v>15317.0</v>
      </c>
      <c r="J3976" s="2" t="s">
        <v>232</v>
      </c>
      <c r="K3976" s="2" t="s">
        <v>197</v>
      </c>
    </row>
    <row r="3977">
      <c r="A3977" s="2">
        <v>3975.0</v>
      </c>
      <c r="B3977" s="2" t="s">
        <v>7688</v>
      </c>
      <c r="C3977" s="2" t="s">
        <v>18</v>
      </c>
      <c r="D3977" s="2" t="s">
        <v>4115</v>
      </c>
      <c r="E3977" s="2" t="s">
        <v>14</v>
      </c>
      <c r="F3977" s="2">
        <v>39.964937</v>
      </c>
      <c r="G3977" s="2">
        <v>-75.595323</v>
      </c>
      <c r="H3977" s="2" t="s">
        <v>36</v>
      </c>
      <c r="I3977" s="2">
        <v>19380.0</v>
      </c>
      <c r="J3977" s="2" t="s">
        <v>232</v>
      </c>
      <c r="K3977" s="3" t="s">
        <v>38</v>
      </c>
    </row>
    <row r="3978">
      <c r="A3978" s="2">
        <v>3976.0</v>
      </c>
      <c r="B3978" s="2" t="s">
        <v>7689</v>
      </c>
      <c r="C3978" s="2" t="s">
        <v>20</v>
      </c>
      <c r="D3978" s="2" t="s">
        <v>7690</v>
      </c>
      <c r="E3978" s="2" t="s">
        <v>14</v>
      </c>
      <c r="F3978" s="2">
        <v>40.017047</v>
      </c>
      <c r="G3978" s="2">
        <v>-75.309245</v>
      </c>
      <c r="H3978" s="2" t="s">
        <v>36</v>
      </c>
      <c r="I3978" s="2">
        <v>19041.0</v>
      </c>
      <c r="J3978" s="2" t="s">
        <v>232</v>
      </c>
      <c r="K3978" s="2" t="s">
        <v>195</v>
      </c>
    </row>
    <row r="3979">
      <c r="A3979" s="2">
        <v>3977.0</v>
      </c>
      <c r="B3979" s="2" t="s">
        <v>7691</v>
      </c>
      <c r="C3979" s="2" t="s">
        <v>187</v>
      </c>
      <c r="D3979" s="2" t="s">
        <v>7692</v>
      </c>
      <c r="E3979" s="2" t="s">
        <v>14</v>
      </c>
      <c r="F3979" s="2">
        <v>40.041621</v>
      </c>
      <c r="G3979" s="2">
        <v>-75.493318</v>
      </c>
      <c r="H3979" s="2" t="s">
        <v>36</v>
      </c>
      <c r="I3979" s="2">
        <v>19301.0</v>
      </c>
      <c r="J3979" s="2" t="s">
        <v>232</v>
      </c>
      <c r="K3979" s="2" t="s">
        <v>195</v>
      </c>
    </row>
    <row r="3980">
      <c r="A3980" s="2">
        <v>3978.0</v>
      </c>
      <c r="B3980" s="2" t="s">
        <v>7693</v>
      </c>
      <c r="C3980" s="2" t="s">
        <v>20</v>
      </c>
      <c r="D3980" s="2" t="s">
        <v>7694</v>
      </c>
      <c r="E3980" s="2" t="s">
        <v>14</v>
      </c>
      <c r="F3980" s="2">
        <v>40.070993</v>
      </c>
      <c r="G3980" s="2">
        <v>-75.43949</v>
      </c>
      <c r="H3980" s="2" t="s">
        <v>36</v>
      </c>
      <c r="I3980" s="2">
        <v>19333.0</v>
      </c>
      <c r="J3980" s="2" t="s">
        <v>232</v>
      </c>
      <c r="K3980" s="3" t="s">
        <v>38</v>
      </c>
    </row>
    <row r="3981">
      <c r="A3981" s="2">
        <v>3979.0</v>
      </c>
      <c r="B3981" s="2" t="s">
        <v>7693</v>
      </c>
      <c r="C3981" s="2" t="s">
        <v>18</v>
      </c>
      <c r="D3981" s="2" t="s">
        <v>7694</v>
      </c>
      <c r="E3981" s="2" t="s">
        <v>14</v>
      </c>
      <c r="F3981" s="2">
        <v>40.070993</v>
      </c>
      <c r="G3981" s="2">
        <v>-75.43949</v>
      </c>
      <c r="H3981" s="2" t="s">
        <v>36</v>
      </c>
      <c r="I3981" s="2">
        <v>19333.0</v>
      </c>
      <c r="J3981" s="2" t="s">
        <v>232</v>
      </c>
      <c r="K3981" s="3" t="s">
        <v>38</v>
      </c>
    </row>
    <row r="3982">
      <c r="A3982" s="2">
        <v>3980.0</v>
      </c>
      <c r="B3982" s="2" t="s">
        <v>7695</v>
      </c>
      <c r="C3982" s="2" t="s">
        <v>20</v>
      </c>
      <c r="D3982" s="2" t="s">
        <v>3171</v>
      </c>
      <c r="E3982" s="2" t="s">
        <v>14</v>
      </c>
      <c r="F3982" s="2">
        <v>40.673895</v>
      </c>
      <c r="G3982" s="2">
        <v>-80.310074</v>
      </c>
      <c r="H3982" s="2" t="s">
        <v>36</v>
      </c>
      <c r="I3982" s="2">
        <v>15061.0</v>
      </c>
      <c r="J3982" s="2" t="s">
        <v>232</v>
      </c>
      <c r="K3982" s="3" t="s">
        <v>38</v>
      </c>
    </row>
    <row r="3983">
      <c r="A3983" s="2">
        <v>3981.0</v>
      </c>
      <c r="B3983" s="2" t="s">
        <v>7696</v>
      </c>
      <c r="C3983" s="2" t="s">
        <v>20</v>
      </c>
      <c r="D3983" s="2" t="s">
        <v>5643</v>
      </c>
      <c r="E3983" s="2" t="s">
        <v>14</v>
      </c>
      <c r="F3983" s="2">
        <v>40.553858</v>
      </c>
      <c r="G3983" s="2">
        <v>-75.490919</v>
      </c>
      <c r="H3983" s="2" t="s">
        <v>36</v>
      </c>
      <c r="I3983" s="2">
        <v>18103.0</v>
      </c>
      <c r="J3983" s="2" t="s">
        <v>232</v>
      </c>
      <c r="K3983" s="2" t="s">
        <v>197</v>
      </c>
    </row>
    <row r="3984">
      <c r="A3984" s="2">
        <v>3982.0</v>
      </c>
      <c r="B3984" s="2" t="s">
        <v>7697</v>
      </c>
      <c r="C3984" s="2" t="s">
        <v>20</v>
      </c>
      <c r="D3984" s="2" t="s">
        <v>431</v>
      </c>
      <c r="E3984" s="2" t="s">
        <v>14</v>
      </c>
      <c r="F3984" s="2">
        <v>43.590847</v>
      </c>
      <c r="G3984" s="2">
        <v>-116.310177</v>
      </c>
      <c r="H3984" s="2" t="s">
        <v>54</v>
      </c>
      <c r="I3984" s="2">
        <v>83709.0</v>
      </c>
      <c r="J3984" s="2" t="s">
        <v>432</v>
      </c>
      <c r="K3984" s="3" t="s">
        <v>64</v>
      </c>
    </row>
    <row r="3985">
      <c r="A3985" s="2">
        <v>3983.0</v>
      </c>
      <c r="B3985" s="2" t="s">
        <v>7698</v>
      </c>
      <c r="C3985" s="2" t="s">
        <v>18</v>
      </c>
      <c r="D3985" s="2" t="s">
        <v>4669</v>
      </c>
      <c r="E3985" s="2" t="s">
        <v>14</v>
      </c>
      <c r="F3985" s="2">
        <v>42.576049</v>
      </c>
      <c r="G3985" s="2">
        <v>-114.460367</v>
      </c>
      <c r="H3985" s="2" t="s">
        <v>54</v>
      </c>
      <c r="I3985" s="2">
        <v>83301.0</v>
      </c>
      <c r="J3985" s="2" t="s">
        <v>432</v>
      </c>
      <c r="K3985" s="3" t="s">
        <v>64</v>
      </c>
    </row>
    <row r="3986">
      <c r="A3986" s="2">
        <v>3984.0</v>
      </c>
      <c r="B3986" s="2" t="s">
        <v>7699</v>
      </c>
      <c r="C3986" s="2" t="s">
        <v>20</v>
      </c>
      <c r="D3986" s="2" t="s">
        <v>5677</v>
      </c>
      <c r="E3986" s="2" t="s">
        <v>14</v>
      </c>
      <c r="F3986" s="2">
        <v>43.48238</v>
      </c>
      <c r="G3986" s="2">
        <v>-112.003284</v>
      </c>
      <c r="H3986" s="2" t="s">
        <v>54</v>
      </c>
      <c r="I3986" s="2">
        <v>83404.0</v>
      </c>
      <c r="J3986" s="2" t="s">
        <v>432</v>
      </c>
      <c r="K3986" s="2" t="s">
        <v>567</v>
      </c>
    </row>
    <row r="3987">
      <c r="A3987" s="2">
        <v>3985.0</v>
      </c>
      <c r="B3987" s="2" t="s">
        <v>7700</v>
      </c>
      <c r="C3987" s="2" t="s">
        <v>18</v>
      </c>
      <c r="D3987" s="2" t="s">
        <v>7701</v>
      </c>
      <c r="E3987" s="2" t="s">
        <v>14</v>
      </c>
      <c r="F3987" s="2">
        <v>33.993231</v>
      </c>
      <c r="G3987" s="2">
        <v>-117.056138</v>
      </c>
      <c r="H3987" s="2" t="s">
        <v>40</v>
      </c>
      <c r="I3987" s="2">
        <v>92320.0</v>
      </c>
      <c r="J3987" s="2" t="s">
        <v>45</v>
      </c>
      <c r="K3987" s="3" t="s">
        <v>209</v>
      </c>
    </row>
    <row r="3988">
      <c r="A3988" s="2">
        <v>3986.0</v>
      </c>
      <c r="B3988" s="2" t="s">
        <v>7702</v>
      </c>
      <c r="C3988" s="2" t="s">
        <v>18</v>
      </c>
      <c r="D3988" s="2" t="s">
        <v>3636</v>
      </c>
      <c r="E3988" s="2" t="s">
        <v>14</v>
      </c>
      <c r="F3988" s="2">
        <v>33.817738</v>
      </c>
      <c r="G3988" s="2">
        <v>-117.908295</v>
      </c>
      <c r="H3988" s="2" t="s">
        <v>40</v>
      </c>
      <c r="I3988" s="2">
        <v>92805.0</v>
      </c>
      <c r="J3988" s="2" t="s">
        <v>45</v>
      </c>
      <c r="K3988" s="2" t="s">
        <v>7441</v>
      </c>
    </row>
    <row r="3989">
      <c r="A3989" s="2">
        <v>3987.0</v>
      </c>
      <c r="B3989" s="2" t="s">
        <v>7703</v>
      </c>
      <c r="C3989" s="2" t="s">
        <v>7704</v>
      </c>
      <c r="D3989" s="2" t="s">
        <v>246</v>
      </c>
      <c r="E3989" s="2" t="s">
        <v>14</v>
      </c>
      <c r="F3989" s="2">
        <v>32.693553</v>
      </c>
      <c r="G3989" s="2">
        <v>-117.133967</v>
      </c>
      <c r="H3989" s="2" t="s">
        <v>40</v>
      </c>
      <c r="I3989" s="2">
        <v>92113.0</v>
      </c>
      <c r="J3989" s="2" t="s">
        <v>45</v>
      </c>
      <c r="K3989" s="3" t="s">
        <v>209</v>
      </c>
    </row>
    <row r="3990">
      <c r="A3990" s="2">
        <v>3988.0</v>
      </c>
      <c r="B3990" s="2" t="s">
        <v>7705</v>
      </c>
      <c r="C3990" s="2" t="s">
        <v>187</v>
      </c>
      <c r="D3990" s="2" t="s">
        <v>7706</v>
      </c>
      <c r="E3990" s="2" t="s">
        <v>14</v>
      </c>
      <c r="F3990" s="2">
        <v>37.635972</v>
      </c>
      <c r="G3990" s="2">
        <v>-122.41878</v>
      </c>
      <c r="H3990" s="2" t="s">
        <v>40</v>
      </c>
      <c r="I3990" s="2">
        <v>94066.0</v>
      </c>
      <c r="J3990" s="2" t="s">
        <v>45</v>
      </c>
      <c r="K3990" s="2" t="s">
        <v>7707</v>
      </c>
    </row>
    <row r="3991">
      <c r="A3991" s="2">
        <v>3989.0</v>
      </c>
      <c r="B3991" s="2" t="s">
        <v>7708</v>
      </c>
      <c r="C3991" s="2" t="s">
        <v>20</v>
      </c>
      <c r="D3991" s="2" t="s">
        <v>5238</v>
      </c>
      <c r="E3991" s="2" t="s">
        <v>14</v>
      </c>
      <c r="F3991" s="2">
        <v>34.165191</v>
      </c>
      <c r="G3991" s="2">
        <v>-117.285309</v>
      </c>
      <c r="H3991" s="2" t="s">
        <v>40</v>
      </c>
      <c r="I3991" s="2">
        <v>92407.0</v>
      </c>
      <c r="J3991" s="2" t="s">
        <v>45</v>
      </c>
      <c r="K3991" s="3" t="s">
        <v>209</v>
      </c>
    </row>
    <row r="3992">
      <c r="A3992" s="2">
        <v>3990.0</v>
      </c>
      <c r="B3992" s="2" t="s">
        <v>7709</v>
      </c>
      <c r="C3992" s="2" t="s">
        <v>20</v>
      </c>
      <c r="D3992" s="2" t="s">
        <v>7710</v>
      </c>
      <c r="E3992" s="2" t="s">
        <v>14</v>
      </c>
      <c r="F3992" s="2">
        <v>37.709789</v>
      </c>
      <c r="G3992" s="2">
        <v>-121.079325</v>
      </c>
      <c r="H3992" s="2" t="s">
        <v>40</v>
      </c>
      <c r="I3992" s="2">
        <v>95368.0</v>
      </c>
      <c r="J3992" s="2" t="s">
        <v>45</v>
      </c>
      <c r="K3992" s="2" t="s">
        <v>7711</v>
      </c>
    </row>
    <row r="3993">
      <c r="A3993" s="2">
        <v>3991.0</v>
      </c>
      <c r="B3993" s="2" t="s">
        <v>7712</v>
      </c>
      <c r="C3993" s="2" t="s">
        <v>18</v>
      </c>
      <c r="D3993" s="2" t="s">
        <v>1720</v>
      </c>
      <c r="E3993" s="2" t="s">
        <v>14</v>
      </c>
      <c r="F3993" s="2">
        <v>36.809254</v>
      </c>
      <c r="G3993" s="2">
        <v>-119.788191</v>
      </c>
      <c r="H3993" s="2" t="s">
        <v>818</v>
      </c>
      <c r="I3993" s="2">
        <v>93710.0</v>
      </c>
      <c r="J3993" s="2" t="s">
        <v>45</v>
      </c>
      <c r="K3993" s="3" t="s">
        <v>819</v>
      </c>
    </row>
    <row r="3994">
      <c r="A3994" s="2">
        <v>3992.0</v>
      </c>
      <c r="B3994" s="2" t="s">
        <v>7713</v>
      </c>
      <c r="C3994" s="2" t="s">
        <v>1450</v>
      </c>
      <c r="D3994" s="2" t="s">
        <v>1268</v>
      </c>
      <c r="E3994" s="2" t="s">
        <v>14</v>
      </c>
      <c r="F3994" s="2">
        <v>37.419394</v>
      </c>
      <c r="G3994" s="2">
        <v>-121.89741</v>
      </c>
      <c r="H3994" s="2" t="s">
        <v>929</v>
      </c>
      <c r="I3994" s="2">
        <v>95035.0</v>
      </c>
      <c r="J3994" s="2" t="s">
        <v>45</v>
      </c>
      <c r="K3994" s="2" t="s">
        <v>1446</v>
      </c>
    </row>
    <row r="3995">
      <c r="A3995" s="2">
        <v>3993.0</v>
      </c>
      <c r="B3995" s="2" t="s">
        <v>7714</v>
      </c>
      <c r="C3995" s="2" t="s">
        <v>20</v>
      </c>
      <c r="D3995" s="2" t="s">
        <v>1268</v>
      </c>
      <c r="E3995" s="2" t="s">
        <v>14</v>
      </c>
      <c r="F3995" s="2">
        <v>37.451849</v>
      </c>
      <c r="G3995" s="2">
        <v>-121.910197</v>
      </c>
      <c r="H3995" s="2" t="s">
        <v>929</v>
      </c>
      <c r="I3995" s="2">
        <v>95035.0</v>
      </c>
      <c r="J3995" s="2" t="s">
        <v>45</v>
      </c>
      <c r="K3995" s="3" t="s">
        <v>3795</v>
      </c>
    </row>
    <row r="3996">
      <c r="A3996" s="2">
        <v>3994.0</v>
      </c>
      <c r="B3996" s="2" t="s">
        <v>7715</v>
      </c>
      <c r="C3996" s="2" t="s">
        <v>18</v>
      </c>
      <c r="D3996" s="2" t="s">
        <v>259</v>
      </c>
      <c r="E3996" s="2" t="s">
        <v>14</v>
      </c>
      <c r="F3996" s="2">
        <v>37.263197</v>
      </c>
      <c r="G3996" s="2">
        <v>-121.877365</v>
      </c>
      <c r="H3996" s="2" t="s">
        <v>5204</v>
      </c>
      <c r="I3996" s="2">
        <v>95118.0</v>
      </c>
      <c r="J3996" s="2" t="s">
        <v>45</v>
      </c>
      <c r="K3996" s="3" t="s">
        <v>7716</v>
      </c>
    </row>
    <row r="3997">
      <c r="A3997" s="2">
        <v>3995.0</v>
      </c>
      <c r="B3997" s="2" t="s">
        <v>7717</v>
      </c>
      <c r="C3997" s="2" t="s">
        <v>20</v>
      </c>
      <c r="D3997" s="2" t="s">
        <v>7718</v>
      </c>
      <c r="E3997" s="2" t="s">
        <v>14</v>
      </c>
      <c r="F3997" s="2">
        <v>38.587187</v>
      </c>
      <c r="G3997" s="2">
        <v>-121.307597</v>
      </c>
      <c r="H3997" s="2" t="s">
        <v>5204</v>
      </c>
      <c r="I3997" s="2">
        <v>95670.0</v>
      </c>
      <c r="J3997" s="2" t="s">
        <v>45</v>
      </c>
      <c r="K3997" s="3" t="s">
        <v>236</v>
      </c>
    </row>
    <row r="3998">
      <c r="A3998" s="2">
        <v>3996.0</v>
      </c>
      <c r="B3998" s="2" t="s">
        <v>7719</v>
      </c>
      <c r="C3998" s="2" t="s">
        <v>26</v>
      </c>
      <c r="D3998" s="2" t="s">
        <v>88</v>
      </c>
      <c r="E3998" s="2" t="s">
        <v>14</v>
      </c>
      <c r="F3998" s="2">
        <v>34.010867</v>
      </c>
      <c r="G3998" s="2">
        <v>-118.291644</v>
      </c>
      <c r="H3998" s="2" t="s">
        <v>5204</v>
      </c>
      <c r="I3998" s="2">
        <v>90037.0</v>
      </c>
      <c r="J3998" s="2" t="s">
        <v>45</v>
      </c>
      <c r="K3998" s="2" t="s">
        <v>77</v>
      </c>
    </row>
    <row r="3999">
      <c r="A3999" s="2">
        <v>3997.0</v>
      </c>
      <c r="B3999" s="2" t="s">
        <v>7720</v>
      </c>
      <c r="C3999" s="2" t="s">
        <v>18</v>
      </c>
      <c r="D3999" s="2" t="s">
        <v>2213</v>
      </c>
      <c r="E3999" s="2" t="s">
        <v>14</v>
      </c>
      <c r="F3999" s="2">
        <v>33.914405</v>
      </c>
      <c r="G3999" s="2">
        <v>-117.45608</v>
      </c>
      <c r="H3999" s="2" t="s">
        <v>5204</v>
      </c>
      <c r="I3999" s="2">
        <v>92503.0</v>
      </c>
      <c r="J3999" s="2" t="s">
        <v>45</v>
      </c>
      <c r="K3999" s="3" t="s">
        <v>236</v>
      </c>
    </row>
    <row r="4000">
      <c r="A4000" s="2">
        <v>3998.0</v>
      </c>
      <c r="B4000" s="2" t="s">
        <v>7721</v>
      </c>
      <c r="C4000" s="2" t="s">
        <v>2427</v>
      </c>
      <c r="D4000" s="2" t="s">
        <v>3853</v>
      </c>
      <c r="E4000" s="2" t="s">
        <v>14</v>
      </c>
      <c r="F4000" s="2">
        <v>33.660282</v>
      </c>
      <c r="G4000" s="2">
        <v>-117.873657</v>
      </c>
      <c r="H4000" s="2" t="s">
        <v>40</v>
      </c>
      <c r="I4000" s="2">
        <v>92660.0</v>
      </c>
      <c r="J4000" s="2" t="s">
        <v>45</v>
      </c>
      <c r="K4000" s="3" t="s">
        <v>3678</v>
      </c>
    </row>
    <row r="4001">
      <c r="A4001" s="2">
        <v>3999.0</v>
      </c>
      <c r="B4001" s="2" t="s">
        <v>7722</v>
      </c>
      <c r="C4001" s="2" t="s">
        <v>187</v>
      </c>
      <c r="D4001" s="2" t="s">
        <v>7723</v>
      </c>
      <c r="E4001" s="2" t="s">
        <v>14</v>
      </c>
      <c r="F4001" s="2">
        <v>37.308427</v>
      </c>
      <c r="G4001" s="2">
        <v>-121.01857</v>
      </c>
      <c r="H4001" s="2" t="s">
        <v>40</v>
      </c>
      <c r="I4001" s="2">
        <v>95360.0</v>
      </c>
      <c r="J4001" s="2" t="s">
        <v>45</v>
      </c>
      <c r="K4001" s="3" t="s">
        <v>209</v>
      </c>
    </row>
    <row r="4002">
      <c r="A4002" s="2">
        <v>4000.0</v>
      </c>
      <c r="B4002" s="2" t="s">
        <v>7724</v>
      </c>
      <c r="C4002" s="2" t="s">
        <v>26</v>
      </c>
      <c r="D4002" s="2" t="s">
        <v>7725</v>
      </c>
      <c r="E4002" s="2" t="s">
        <v>14</v>
      </c>
      <c r="F4002" s="2">
        <v>38.316092</v>
      </c>
      <c r="G4002" s="2">
        <v>-122.298502</v>
      </c>
      <c r="H4002" s="2" t="s">
        <v>40</v>
      </c>
      <c r="I4002" s="2">
        <v>94558.0</v>
      </c>
      <c r="J4002" s="2" t="s">
        <v>45</v>
      </c>
      <c r="K4002" s="3" t="s">
        <v>7726</v>
      </c>
    </row>
    <row r="4003">
      <c r="A4003" s="2">
        <v>4001.0</v>
      </c>
      <c r="B4003" s="2" t="s">
        <v>7727</v>
      </c>
      <c r="C4003" s="2" t="s">
        <v>20</v>
      </c>
      <c r="D4003" s="2" t="s">
        <v>7728</v>
      </c>
      <c r="E4003" s="2" t="s">
        <v>14</v>
      </c>
      <c r="F4003" s="2">
        <v>37.994353</v>
      </c>
      <c r="G4003" s="2">
        <v>-122.119356</v>
      </c>
      <c r="H4003" s="2" t="s">
        <v>40</v>
      </c>
      <c r="I4003" s="2">
        <v>94553.0</v>
      </c>
      <c r="J4003" s="2" t="s">
        <v>45</v>
      </c>
      <c r="K4003" s="3" t="s">
        <v>209</v>
      </c>
    </row>
    <row r="4004">
      <c r="A4004" s="2">
        <v>4002.0</v>
      </c>
      <c r="B4004" s="2" t="s">
        <v>7729</v>
      </c>
      <c r="C4004" s="2" t="s">
        <v>20</v>
      </c>
      <c r="D4004" s="2" t="s">
        <v>7730</v>
      </c>
      <c r="E4004" s="2" t="s">
        <v>14</v>
      </c>
      <c r="F4004" s="2">
        <v>37.056881</v>
      </c>
      <c r="G4004" s="2">
        <v>-120.852533</v>
      </c>
      <c r="H4004" s="2" t="s">
        <v>40</v>
      </c>
      <c r="I4004" s="2">
        <v>93635.0</v>
      </c>
      <c r="J4004" s="2" t="s">
        <v>45</v>
      </c>
      <c r="K4004" s="3" t="s">
        <v>209</v>
      </c>
    </row>
    <row r="4005">
      <c r="A4005" s="2">
        <v>4003.0</v>
      </c>
      <c r="B4005" s="2" t="s">
        <v>7731</v>
      </c>
      <c r="C4005" s="2" t="s">
        <v>20</v>
      </c>
      <c r="D4005" s="2" t="s">
        <v>88</v>
      </c>
      <c r="E4005" s="2" t="s">
        <v>14</v>
      </c>
      <c r="F4005" s="2">
        <v>34.024407</v>
      </c>
      <c r="G4005" s="2">
        <v>-118.285426</v>
      </c>
      <c r="H4005" s="2" t="s">
        <v>40</v>
      </c>
      <c r="I4005" s="2">
        <v>90007.0</v>
      </c>
      <c r="J4005" s="2" t="s">
        <v>45</v>
      </c>
      <c r="K4005" s="2" t="s">
        <v>7732</v>
      </c>
    </row>
    <row r="4006">
      <c r="A4006" s="2">
        <v>4004.0</v>
      </c>
      <c r="B4006" s="2" t="s">
        <v>7733</v>
      </c>
      <c r="C4006" s="2" t="s">
        <v>20</v>
      </c>
      <c r="D4006" s="2" t="s">
        <v>88</v>
      </c>
      <c r="E4006" s="2" t="s">
        <v>14</v>
      </c>
      <c r="F4006" s="2">
        <v>33.974255</v>
      </c>
      <c r="G4006" s="2">
        <v>-118.282928</v>
      </c>
      <c r="H4006" s="2" t="s">
        <v>40</v>
      </c>
      <c r="I4006" s="2">
        <v>90003.0</v>
      </c>
      <c r="J4006" s="2" t="s">
        <v>45</v>
      </c>
      <c r="K4006" s="3" t="s">
        <v>209</v>
      </c>
    </row>
    <row r="4007">
      <c r="A4007" s="2">
        <v>4005.0</v>
      </c>
      <c r="B4007" s="2" t="s">
        <v>7734</v>
      </c>
      <c r="C4007" s="2" t="s">
        <v>20</v>
      </c>
      <c r="D4007" s="2" t="s">
        <v>88</v>
      </c>
      <c r="E4007" s="2" t="s">
        <v>14</v>
      </c>
      <c r="F4007" s="2">
        <v>33.945309</v>
      </c>
      <c r="G4007" s="2">
        <v>-118.278816</v>
      </c>
      <c r="H4007" s="2" t="s">
        <v>40</v>
      </c>
      <c r="I4007" s="2">
        <v>90003.0</v>
      </c>
      <c r="J4007" s="2" t="s">
        <v>45</v>
      </c>
      <c r="K4007" s="2" t="s">
        <v>7707</v>
      </c>
    </row>
    <row r="4008">
      <c r="A4008" s="2">
        <v>4006.0</v>
      </c>
      <c r="B4008" s="2" t="s">
        <v>7735</v>
      </c>
      <c r="C4008" s="2" t="s">
        <v>20</v>
      </c>
      <c r="D4008" s="2" t="s">
        <v>88</v>
      </c>
      <c r="E4008" s="2" t="s">
        <v>14</v>
      </c>
      <c r="F4008" s="2">
        <v>34.086484</v>
      </c>
      <c r="G4008" s="2">
        <v>-118.219498</v>
      </c>
      <c r="H4008" s="2" t="s">
        <v>40</v>
      </c>
      <c r="I4008" s="2">
        <v>90065.0</v>
      </c>
      <c r="J4008" s="2" t="s">
        <v>45</v>
      </c>
      <c r="K4008" s="2" t="s">
        <v>3689</v>
      </c>
    </row>
    <row r="4009">
      <c r="A4009" s="2">
        <v>4007.0</v>
      </c>
      <c r="B4009" s="2" t="s">
        <v>7736</v>
      </c>
      <c r="C4009" s="2" t="s">
        <v>187</v>
      </c>
      <c r="D4009" s="2" t="s">
        <v>88</v>
      </c>
      <c r="E4009" s="2" t="s">
        <v>14</v>
      </c>
      <c r="F4009" s="2">
        <v>34.022343</v>
      </c>
      <c r="G4009" s="2">
        <v>-118.261261</v>
      </c>
      <c r="H4009" s="2" t="s">
        <v>40</v>
      </c>
      <c r="I4009" s="2">
        <v>90011.0</v>
      </c>
      <c r="J4009" s="2" t="s">
        <v>45</v>
      </c>
      <c r="K4009" s="2" t="s">
        <v>7707</v>
      </c>
    </row>
    <row r="4010">
      <c r="A4010" s="2">
        <v>4008.0</v>
      </c>
      <c r="B4010" s="2" t="s">
        <v>7736</v>
      </c>
      <c r="C4010" s="2" t="s">
        <v>26</v>
      </c>
      <c r="D4010" s="2" t="s">
        <v>88</v>
      </c>
      <c r="E4010" s="2" t="s">
        <v>14</v>
      </c>
      <c r="F4010" s="2">
        <v>34.022343</v>
      </c>
      <c r="G4010" s="2">
        <v>-118.261261</v>
      </c>
      <c r="H4010" s="2" t="s">
        <v>40</v>
      </c>
      <c r="I4010" s="2">
        <v>90011.0</v>
      </c>
      <c r="J4010" s="2" t="s">
        <v>45</v>
      </c>
      <c r="K4010" s="2" t="s">
        <v>7707</v>
      </c>
    </row>
    <row r="4011">
      <c r="A4011" s="2">
        <v>4009.0</v>
      </c>
      <c r="B4011" s="2" t="s">
        <v>7737</v>
      </c>
      <c r="C4011" s="2" t="s">
        <v>18</v>
      </c>
      <c r="D4011" s="2" t="s">
        <v>88</v>
      </c>
      <c r="E4011" s="2" t="s">
        <v>14</v>
      </c>
      <c r="F4011" s="2">
        <v>34.02655</v>
      </c>
      <c r="G4011" s="2">
        <v>-118.334702</v>
      </c>
      <c r="H4011" s="2" t="s">
        <v>40</v>
      </c>
      <c r="I4011" s="2">
        <v>90016.0</v>
      </c>
      <c r="J4011" s="2" t="s">
        <v>45</v>
      </c>
      <c r="K4011" s="2" t="s">
        <v>7574</v>
      </c>
    </row>
    <row r="4012">
      <c r="A4012" s="2">
        <v>4010.0</v>
      </c>
      <c r="B4012" s="2" t="s">
        <v>7738</v>
      </c>
      <c r="C4012" s="2" t="s">
        <v>26</v>
      </c>
      <c r="D4012" s="2" t="s">
        <v>88</v>
      </c>
      <c r="E4012" s="2" t="s">
        <v>14</v>
      </c>
      <c r="F4012" s="2">
        <v>34.024705</v>
      </c>
      <c r="G4012" s="2">
        <v>-118.220196</v>
      </c>
      <c r="H4012" s="2" t="s">
        <v>40</v>
      </c>
      <c r="I4012" s="2">
        <v>90023.0</v>
      </c>
      <c r="J4012" s="2" t="s">
        <v>45</v>
      </c>
      <c r="K4012" s="2" t="s">
        <v>7707</v>
      </c>
    </row>
    <row r="4013">
      <c r="A4013" s="2">
        <v>4011.0</v>
      </c>
      <c r="B4013" s="2" t="s">
        <v>7739</v>
      </c>
      <c r="C4013" s="2" t="s">
        <v>20</v>
      </c>
      <c r="D4013" s="2" t="s">
        <v>88</v>
      </c>
      <c r="E4013" s="2" t="s">
        <v>14</v>
      </c>
      <c r="F4013" s="2">
        <v>34.040226</v>
      </c>
      <c r="G4013" s="2">
        <v>-118.292046</v>
      </c>
      <c r="H4013" s="2" t="s">
        <v>40</v>
      </c>
      <c r="I4013" s="2">
        <v>90006.0</v>
      </c>
      <c r="J4013" s="2" t="s">
        <v>45</v>
      </c>
      <c r="K4013" s="3" t="s">
        <v>209</v>
      </c>
    </row>
    <row r="4014">
      <c r="A4014" s="2">
        <v>4012.0</v>
      </c>
      <c r="B4014" s="2" t="s">
        <v>7740</v>
      </c>
      <c r="C4014" s="2" t="s">
        <v>18</v>
      </c>
      <c r="D4014" s="2" t="s">
        <v>88</v>
      </c>
      <c r="E4014" s="2" t="s">
        <v>14</v>
      </c>
      <c r="F4014" s="2">
        <v>34.053322</v>
      </c>
      <c r="G4014" s="2">
        <v>-118.275482</v>
      </c>
      <c r="H4014" s="2" t="s">
        <v>40</v>
      </c>
      <c r="I4014" s="2">
        <v>90057.0</v>
      </c>
      <c r="J4014" s="2" t="s">
        <v>45</v>
      </c>
      <c r="K4014" s="2" t="s">
        <v>3689</v>
      </c>
    </row>
    <row r="4015">
      <c r="A4015" s="2">
        <v>4013.0</v>
      </c>
      <c r="B4015" s="2" t="s">
        <v>7740</v>
      </c>
      <c r="C4015" s="2" t="s">
        <v>26</v>
      </c>
      <c r="D4015" s="2" t="s">
        <v>88</v>
      </c>
      <c r="E4015" s="2" t="s">
        <v>14</v>
      </c>
      <c r="F4015" s="2">
        <v>34.053322</v>
      </c>
      <c r="G4015" s="2">
        <v>-118.275482</v>
      </c>
      <c r="H4015" s="2" t="s">
        <v>40</v>
      </c>
      <c r="I4015" s="2">
        <v>90057.0</v>
      </c>
      <c r="J4015" s="2" t="s">
        <v>45</v>
      </c>
      <c r="K4015" s="2" t="s">
        <v>3689</v>
      </c>
    </row>
    <row r="4016">
      <c r="A4016" s="2">
        <v>4014.0</v>
      </c>
      <c r="B4016" s="2" t="s">
        <v>7741</v>
      </c>
      <c r="C4016" s="2" t="s">
        <v>26</v>
      </c>
      <c r="D4016" s="2" t="s">
        <v>1970</v>
      </c>
      <c r="E4016" s="2" t="s">
        <v>14</v>
      </c>
      <c r="F4016" s="2">
        <v>33.787346</v>
      </c>
      <c r="G4016" s="2">
        <v>-118.139557</v>
      </c>
      <c r="H4016" s="2" t="s">
        <v>40</v>
      </c>
      <c r="I4016" s="2">
        <v>90804.0</v>
      </c>
      <c r="J4016" s="2" t="s">
        <v>45</v>
      </c>
      <c r="K4016" s="3" t="s">
        <v>7742</v>
      </c>
    </row>
    <row r="4017">
      <c r="A4017" s="2">
        <v>4015.0</v>
      </c>
      <c r="B4017" s="2" t="s">
        <v>7743</v>
      </c>
      <c r="C4017" s="2" t="s">
        <v>207</v>
      </c>
      <c r="D4017" s="2" t="s">
        <v>1970</v>
      </c>
      <c r="E4017" s="2" t="s">
        <v>14</v>
      </c>
      <c r="F4017" s="2">
        <v>33.856682</v>
      </c>
      <c r="G4017" s="2">
        <v>-118.168091</v>
      </c>
      <c r="H4017" s="2" t="s">
        <v>40</v>
      </c>
      <c r="I4017" s="2">
        <v>90805.0</v>
      </c>
      <c r="J4017" s="2" t="s">
        <v>45</v>
      </c>
      <c r="K4017" s="2" t="s">
        <v>7574</v>
      </c>
    </row>
    <row r="4018">
      <c r="A4018" s="2">
        <v>4016.0</v>
      </c>
      <c r="B4018" s="2" t="s">
        <v>7743</v>
      </c>
      <c r="C4018" s="2" t="s">
        <v>26</v>
      </c>
      <c r="D4018" s="2" t="s">
        <v>1970</v>
      </c>
      <c r="E4018" s="2" t="s">
        <v>14</v>
      </c>
      <c r="F4018" s="2">
        <v>33.856682</v>
      </c>
      <c r="G4018" s="2">
        <v>-118.168091</v>
      </c>
      <c r="H4018" s="2" t="s">
        <v>40</v>
      </c>
      <c r="I4018" s="2">
        <v>90805.0</v>
      </c>
      <c r="J4018" s="2" t="s">
        <v>45</v>
      </c>
      <c r="K4018" s="2" t="s">
        <v>7574</v>
      </c>
    </row>
    <row r="4019">
      <c r="A4019" s="2">
        <v>4017.0</v>
      </c>
      <c r="B4019" s="2" t="s">
        <v>7744</v>
      </c>
      <c r="C4019" s="2" t="s">
        <v>18</v>
      </c>
      <c r="D4019" s="2" t="s">
        <v>2389</v>
      </c>
      <c r="E4019" s="2" t="s">
        <v>14</v>
      </c>
      <c r="F4019" s="2">
        <v>38.115099</v>
      </c>
      <c r="G4019" s="2">
        <v>-121.281688</v>
      </c>
      <c r="H4019" s="2" t="s">
        <v>40</v>
      </c>
      <c r="I4019" s="2">
        <v>95240.0</v>
      </c>
      <c r="J4019" s="2" t="s">
        <v>45</v>
      </c>
      <c r="K4019" s="3" t="s">
        <v>7745</v>
      </c>
    </row>
    <row r="4020">
      <c r="A4020" s="2">
        <v>4018.0</v>
      </c>
      <c r="B4020" s="2" t="s">
        <v>7746</v>
      </c>
      <c r="C4020" s="2" t="s">
        <v>20</v>
      </c>
      <c r="D4020" s="2" t="s">
        <v>2389</v>
      </c>
      <c r="E4020" s="2" t="s">
        <v>14</v>
      </c>
      <c r="F4020" s="2">
        <v>38.137584</v>
      </c>
      <c r="G4020" s="2">
        <v>-121.260827</v>
      </c>
      <c r="H4020" s="2" t="s">
        <v>40</v>
      </c>
      <c r="I4020" s="2">
        <v>95240.0</v>
      </c>
      <c r="J4020" s="2" t="s">
        <v>45</v>
      </c>
      <c r="K4020" s="2" t="s">
        <v>7747</v>
      </c>
    </row>
    <row r="4021">
      <c r="A4021" s="2">
        <v>4019.0</v>
      </c>
      <c r="B4021" s="2" t="s">
        <v>7748</v>
      </c>
      <c r="C4021" s="2" t="s">
        <v>26</v>
      </c>
      <c r="D4021" s="2" t="s">
        <v>3508</v>
      </c>
      <c r="E4021" s="2" t="s">
        <v>14</v>
      </c>
      <c r="F4021" s="2">
        <v>32.74252</v>
      </c>
      <c r="G4021" s="2">
        <v>-117.047816</v>
      </c>
      <c r="H4021" s="2" t="s">
        <v>40</v>
      </c>
      <c r="I4021" s="2">
        <v>91945.0</v>
      </c>
      <c r="J4021" s="2" t="s">
        <v>45</v>
      </c>
      <c r="K4021" s="3" t="s">
        <v>224</v>
      </c>
    </row>
    <row r="4022">
      <c r="A4022" s="2">
        <v>4020.0</v>
      </c>
      <c r="B4022" s="2" t="s">
        <v>7749</v>
      </c>
      <c r="C4022" s="2" t="s">
        <v>18</v>
      </c>
      <c r="D4022" s="2" t="s">
        <v>4069</v>
      </c>
      <c r="E4022" s="2" t="s">
        <v>14</v>
      </c>
      <c r="F4022" s="2">
        <v>38.426149</v>
      </c>
      <c r="G4022" s="2">
        <v>-86.937973</v>
      </c>
      <c r="H4022" s="2" t="s">
        <v>7750</v>
      </c>
      <c r="I4022" s="2">
        <v>47546.0</v>
      </c>
      <c r="J4022" s="2" t="s">
        <v>100</v>
      </c>
      <c r="K4022" s="3" t="s">
        <v>7751</v>
      </c>
    </row>
    <row r="4023">
      <c r="A4023" s="2">
        <v>4021.0</v>
      </c>
      <c r="B4023" s="2" t="s">
        <v>7752</v>
      </c>
      <c r="C4023" s="2" t="s">
        <v>20</v>
      </c>
      <c r="D4023" s="2" t="s">
        <v>7753</v>
      </c>
      <c r="E4023" s="2" t="s">
        <v>14</v>
      </c>
      <c r="F4023" s="2">
        <v>38.774502</v>
      </c>
      <c r="G4023" s="2">
        <v>-89.955057</v>
      </c>
      <c r="H4023" s="2" t="s">
        <v>256</v>
      </c>
      <c r="I4023" s="2">
        <v>62034.0</v>
      </c>
      <c r="J4023" s="2" t="s">
        <v>316</v>
      </c>
      <c r="K4023" s="3" t="s">
        <v>1704</v>
      </c>
    </row>
    <row r="4024">
      <c r="A4024" s="2">
        <v>4022.0</v>
      </c>
      <c r="B4024" s="2" t="s">
        <v>7754</v>
      </c>
      <c r="C4024" s="2" t="s">
        <v>20</v>
      </c>
      <c r="D4024" s="2" t="s">
        <v>1143</v>
      </c>
      <c r="E4024" s="2" t="s">
        <v>14</v>
      </c>
      <c r="F4024" s="2">
        <v>38.508805</v>
      </c>
      <c r="G4024" s="2">
        <v>-89.984244</v>
      </c>
      <c r="H4024" s="2" t="s">
        <v>256</v>
      </c>
      <c r="I4024" s="2">
        <v>62220.0</v>
      </c>
      <c r="J4024" s="2" t="s">
        <v>316</v>
      </c>
      <c r="K4024" s="3" t="s">
        <v>1704</v>
      </c>
    </row>
    <row r="4025">
      <c r="A4025" s="2">
        <v>4023.0</v>
      </c>
      <c r="B4025" s="2" t="s">
        <v>7755</v>
      </c>
      <c r="C4025" s="2" t="s">
        <v>26</v>
      </c>
      <c r="D4025" s="2" t="s">
        <v>6477</v>
      </c>
      <c r="E4025" s="2" t="s">
        <v>14</v>
      </c>
      <c r="F4025" s="2">
        <v>38.659952</v>
      </c>
      <c r="G4025" s="2">
        <v>-90.025932</v>
      </c>
      <c r="H4025" s="2" t="s">
        <v>256</v>
      </c>
      <c r="I4025" s="2">
        <v>62234.0</v>
      </c>
      <c r="J4025" s="2" t="s">
        <v>316</v>
      </c>
      <c r="K4025" s="3" t="s">
        <v>1704</v>
      </c>
    </row>
    <row r="4026">
      <c r="A4026" s="2">
        <v>4024.0</v>
      </c>
      <c r="B4026" s="2" t="s">
        <v>7756</v>
      </c>
      <c r="C4026" s="2" t="s">
        <v>18</v>
      </c>
      <c r="D4026" s="2" t="s">
        <v>7757</v>
      </c>
      <c r="E4026" s="2" t="s">
        <v>14</v>
      </c>
      <c r="F4026" s="2">
        <v>46.415531</v>
      </c>
      <c r="G4026" s="2">
        <v>-117.005076</v>
      </c>
      <c r="H4026" s="2" t="s">
        <v>256</v>
      </c>
      <c r="I4026" s="2">
        <v>83501.0</v>
      </c>
      <c r="J4026" s="2" t="s">
        <v>432</v>
      </c>
      <c r="K4026" s="2" t="s">
        <v>7758</v>
      </c>
    </row>
    <row r="4027">
      <c r="A4027" s="2">
        <v>4025.0</v>
      </c>
      <c r="B4027" s="2" t="s">
        <v>7759</v>
      </c>
      <c r="C4027" s="2" t="s">
        <v>20</v>
      </c>
      <c r="D4027" s="2" t="s">
        <v>1162</v>
      </c>
      <c r="E4027" s="2" t="s">
        <v>14</v>
      </c>
      <c r="F4027" s="2">
        <v>43.606267</v>
      </c>
      <c r="G4027" s="2">
        <v>-116.604369</v>
      </c>
      <c r="H4027" s="2" t="s">
        <v>256</v>
      </c>
      <c r="I4027" s="2">
        <v>83651.0</v>
      </c>
      <c r="J4027" s="2" t="s">
        <v>432</v>
      </c>
      <c r="K4027" s="2" t="s">
        <v>7760</v>
      </c>
    </row>
    <row r="4028">
      <c r="A4028" s="2">
        <v>4026.0</v>
      </c>
      <c r="B4028" s="2" t="s">
        <v>7761</v>
      </c>
      <c r="C4028" s="2" t="s">
        <v>18</v>
      </c>
      <c r="D4028" s="2" t="s">
        <v>5865</v>
      </c>
      <c r="E4028" s="2" t="s">
        <v>14</v>
      </c>
      <c r="F4028" s="2">
        <v>43.669328</v>
      </c>
      <c r="G4028" s="2">
        <v>-116.679357</v>
      </c>
      <c r="H4028" s="2" t="s">
        <v>256</v>
      </c>
      <c r="I4028" s="2">
        <v>83605.0</v>
      </c>
      <c r="J4028" s="2" t="s">
        <v>432</v>
      </c>
      <c r="K4028" s="3" t="s">
        <v>7762</v>
      </c>
    </row>
    <row r="4029">
      <c r="A4029" s="2">
        <v>4027.0</v>
      </c>
      <c r="B4029" s="2" t="s">
        <v>7763</v>
      </c>
      <c r="C4029" s="2" t="s">
        <v>20</v>
      </c>
      <c r="D4029" s="2" t="s">
        <v>431</v>
      </c>
      <c r="E4029" s="2" t="s">
        <v>14</v>
      </c>
      <c r="F4029" s="2">
        <v>43.634164</v>
      </c>
      <c r="G4029" s="2">
        <v>-116.273491</v>
      </c>
      <c r="H4029" s="2" t="s">
        <v>256</v>
      </c>
      <c r="I4029" s="2">
        <v>83704.0</v>
      </c>
      <c r="J4029" s="2" t="s">
        <v>432</v>
      </c>
      <c r="K4029" s="3" t="s">
        <v>1704</v>
      </c>
    </row>
    <row r="4030">
      <c r="A4030" s="2">
        <v>4028.0</v>
      </c>
      <c r="B4030" s="2" t="s">
        <v>7764</v>
      </c>
      <c r="C4030" s="2" t="s">
        <v>20</v>
      </c>
      <c r="D4030" s="2" t="s">
        <v>7765</v>
      </c>
      <c r="E4030" s="2" t="s">
        <v>14</v>
      </c>
      <c r="F4030" s="2">
        <v>21.495768</v>
      </c>
      <c r="G4030" s="2">
        <v>-158.029796</v>
      </c>
      <c r="H4030" s="2" t="s">
        <v>256</v>
      </c>
      <c r="I4030" s="2">
        <v>96786.0</v>
      </c>
      <c r="J4030" s="2" t="s">
        <v>421</v>
      </c>
      <c r="K4030" s="2" t="s">
        <v>257</v>
      </c>
    </row>
    <row r="4031">
      <c r="A4031" s="2">
        <v>4029.0</v>
      </c>
      <c r="B4031" s="2" t="s">
        <v>7766</v>
      </c>
      <c r="C4031" s="2" t="s">
        <v>26</v>
      </c>
      <c r="D4031" s="2" t="s">
        <v>7767</v>
      </c>
      <c r="E4031" s="2" t="s">
        <v>14</v>
      </c>
      <c r="F4031" s="2">
        <v>20.902179</v>
      </c>
      <c r="G4031" s="2">
        <v>-156.482972</v>
      </c>
      <c r="H4031" s="2" t="s">
        <v>256</v>
      </c>
      <c r="I4031" s="2">
        <v>96793.0</v>
      </c>
      <c r="J4031" s="2" t="s">
        <v>421</v>
      </c>
      <c r="K4031" s="2" t="s">
        <v>7768</v>
      </c>
    </row>
    <row r="4032">
      <c r="A4032" s="2">
        <v>4030.0</v>
      </c>
      <c r="B4032" s="2" t="s">
        <v>7769</v>
      </c>
      <c r="C4032" s="2" t="s">
        <v>18</v>
      </c>
      <c r="D4032" s="2" t="s">
        <v>7770</v>
      </c>
      <c r="E4032" s="2" t="s">
        <v>14</v>
      </c>
      <c r="F4032" s="2">
        <v>21.348187</v>
      </c>
      <c r="G4032" s="2">
        <v>-157.721513</v>
      </c>
      <c r="H4032" s="2" t="s">
        <v>256</v>
      </c>
      <c r="I4032" s="2">
        <v>96795.0</v>
      </c>
      <c r="J4032" s="2" t="s">
        <v>421</v>
      </c>
      <c r="K4032" s="3" t="s">
        <v>7771</v>
      </c>
    </row>
    <row r="4033">
      <c r="A4033" s="2">
        <v>4031.0</v>
      </c>
      <c r="B4033" s="2" t="s">
        <v>7772</v>
      </c>
      <c r="C4033" s="2" t="s">
        <v>207</v>
      </c>
      <c r="D4033" s="2" t="s">
        <v>7773</v>
      </c>
      <c r="E4033" s="2" t="s">
        <v>14</v>
      </c>
      <c r="F4033" s="2">
        <v>21.396296</v>
      </c>
      <c r="G4033" s="2">
        <v>-157.744881</v>
      </c>
      <c r="H4033" s="2" t="s">
        <v>256</v>
      </c>
      <c r="I4033" s="2">
        <v>96734.0</v>
      </c>
      <c r="J4033" s="2" t="s">
        <v>421</v>
      </c>
      <c r="K4033" s="2" t="s">
        <v>257</v>
      </c>
    </row>
    <row r="4034">
      <c r="A4034" s="2">
        <v>4032.0</v>
      </c>
      <c r="B4034" s="2" t="s">
        <v>7774</v>
      </c>
      <c r="C4034" s="2" t="s">
        <v>18</v>
      </c>
      <c r="D4034" s="2" t="s">
        <v>7775</v>
      </c>
      <c r="E4034" s="2" t="s">
        <v>14</v>
      </c>
      <c r="F4034" s="2">
        <v>20.748395</v>
      </c>
      <c r="G4034" s="2">
        <v>-156.455188</v>
      </c>
      <c r="H4034" s="2" t="s">
        <v>256</v>
      </c>
      <c r="I4034" s="2">
        <v>96753.0</v>
      </c>
      <c r="J4034" s="2" t="s">
        <v>421</v>
      </c>
      <c r="K4034" s="2" t="s">
        <v>257</v>
      </c>
    </row>
    <row r="4035">
      <c r="A4035" s="2">
        <v>4033.0</v>
      </c>
      <c r="B4035" s="2" t="s">
        <v>7776</v>
      </c>
      <c r="C4035" s="2" t="s">
        <v>18</v>
      </c>
      <c r="D4035" s="2" t="s">
        <v>5659</v>
      </c>
      <c r="E4035" s="2" t="s">
        <v>14</v>
      </c>
      <c r="F4035" s="2">
        <v>21.334482</v>
      </c>
      <c r="G4035" s="2">
        <v>-157.880676</v>
      </c>
      <c r="H4035" s="2" t="s">
        <v>256</v>
      </c>
      <c r="I4035" s="2">
        <v>96819.0</v>
      </c>
      <c r="J4035" s="2" t="s">
        <v>421</v>
      </c>
      <c r="K4035" s="2" t="s">
        <v>257</v>
      </c>
    </row>
    <row r="4036">
      <c r="A4036" s="2">
        <v>4034.0</v>
      </c>
      <c r="B4036" s="2" t="s">
        <v>7777</v>
      </c>
      <c r="C4036" s="2" t="s">
        <v>20</v>
      </c>
      <c r="D4036" s="2" t="s">
        <v>5659</v>
      </c>
      <c r="E4036" s="2" t="s">
        <v>14</v>
      </c>
      <c r="F4036" s="2">
        <v>21.29529</v>
      </c>
      <c r="G4036" s="2">
        <v>-157.830233</v>
      </c>
      <c r="H4036" s="2" t="s">
        <v>256</v>
      </c>
      <c r="I4036" s="2">
        <v>96826.0</v>
      </c>
      <c r="J4036" s="2" t="s">
        <v>421</v>
      </c>
      <c r="K4036" s="2" t="s">
        <v>7147</v>
      </c>
    </row>
    <row r="4037">
      <c r="A4037" s="2">
        <v>4035.0</v>
      </c>
      <c r="B4037" s="2" t="s">
        <v>7778</v>
      </c>
      <c r="C4037" s="2" t="s">
        <v>26</v>
      </c>
      <c r="D4037" s="2" t="s">
        <v>5659</v>
      </c>
      <c r="E4037" s="2" t="s">
        <v>14</v>
      </c>
      <c r="F4037" s="2">
        <v>21.299934</v>
      </c>
      <c r="G4037" s="2">
        <v>-157.844258</v>
      </c>
      <c r="H4037" s="2" t="s">
        <v>256</v>
      </c>
      <c r="I4037" s="2">
        <v>96814.0</v>
      </c>
      <c r="J4037" s="2" t="s">
        <v>421</v>
      </c>
      <c r="K4037" s="3" t="s">
        <v>1704</v>
      </c>
    </row>
    <row r="4038">
      <c r="A4038" s="2">
        <v>4036.0</v>
      </c>
      <c r="B4038" s="2" t="s">
        <v>7779</v>
      </c>
      <c r="C4038" s="2" t="s">
        <v>26</v>
      </c>
      <c r="D4038" s="2" t="s">
        <v>5659</v>
      </c>
      <c r="E4038" s="2" t="s">
        <v>14</v>
      </c>
      <c r="F4038" s="2">
        <v>21.341379</v>
      </c>
      <c r="G4038" s="2">
        <v>-157.874748</v>
      </c>
      <c r="H4038" s="2" t="s">
        <v>256</v>
      </c>
      <c r="I4038" s="2">
        <v>96819.0</v>
      </c>
      <c r="J4038" s="2" t="s">
        <v>421</v>
      </c>
      <c r="K4038" s="2" t="s">
        <v>257</v>
      </c>
    </row>
    <row r="4039">
      <c r="A4039" s="2">
        <v>4037.0</v>
      </c>
      <c r="B4039" s="2" t="s">
        <v>7780</v>
      </c>
      <c r="C4039" s="2" t="s">
        <v>20</v>
      </c>
      <c r="D4039" s="2" t="s">
        <v>2686</v>
      </c>
      <c r="E4039" s="2" t="s">
        <v>14</v>
      </c>
      <c r="F4039" s="2">
        <v>32.669478</v>
      </c>
      <c r="G4039" s="2">
        <v>-114.647947</v>
      </c>
      <c r="H4039" s="2" t="s">
        <v>256</v>
      </c>
      <c r="I4039" s="2">
        <v>85364.0</v>
      </c>
      <c r="J4039" s="2" t="s">
        <v>465</v>
      </c>
      <c r="K4039" s="3" t="s">
        <v>1704</v>
      </c>
    </row>
    <row r="4040">
      <c r="A4040" s="2">
        <v>4038.0</v>
      </c>
      <c r="B4040" s="2" t="s">
        <v>7781</v>
      </c>
      <c r="C4040" s="2" t="s">
        <v>20</v>
      </c>
      <c r="D4040" s="2" t="s">
        <v>2686</v>
      </c>
      <c r="E4040" s="2" t="s">
        <v>14</v>
      </c>
      <c r="F4040" s="2">
        <v>32.673675</v>
      </c>
      <c r="G4040" s="2">
        <v>-114.624457</v>
      </c>
      <c r="H4040" s="2" t="s">
        <v>256</v>
      </c>
      <c r="I4040" s="2">
        <v>85364.0</v>
      </c>
      <c r="J4040" s="2" t="s">
        <v>465</v>
      </c>
      <c r="K4040" s="3" t="s">
        <v>1704</v>
      </c>
    </row>
    <row r="4041">
      <c r="A4041" s="2">
        <v>4039.0</v>
      </c>
      <c r="B4041" s="2" t="s">
        <v>7782</v>
      </c>
      <c r="C4041" s="2" t="s">
        <v>7152</v>
      </c>
      <c r="D4041" s="2" t="s">
        <v>2290</v>
      </c>
      <c r="E4041" s="2" t="s">
        <v>14</v>
      </c>
      <c r="F4041" s="2">
        <v>32.263732</v>
      </c>
      <c r="G4041" s="2">
        <v>-110.944168</v>
      </c>
      <c r="H4041" s="2" t="s">
        <v>256</v>
      </c>
      <c r="I4041" s="2">
        <v>85719.0</v>
      </c>
      <c r="J4041" s="2" t="s">
        <v>465</v>
      </c>
      <c r="K4041" s="2" t="s">
        <v>7783</v>
      </c>
    </row>
    <row r="4042">
      <c r="A4042" s="2">
        <v>4040.0</v>
      </c>
      <c r="B4042" s="2" t="s">
        <v>7784</v>
      </c>
      <c r="C4042" s="2" t="s">
        <v>20</v>
      </c>
      <c r="D4042" s="2" t="s">
        <v>2290</v>
      </c>
      <c r="E4042" s="2" t="s">
        <v>14</v>
      </c>
      <c r="F4042" s="2">
        <v>32.2513</v>
      </c>
      <c r="G4042" s="2">
        <v>-110.842078</v>
      </c>
      <c r="H4042" s="2" t="s">
        <v>256</v>
      </c>
      <c r="I4042" s="2">
        <v>85715.0</v>
      </c>
      <c r="J4042" s="2" t="s">
        <v>465</v>
      </c>
      <c r="K4042" s="3" t="s">
        <v>7785</v>
      </c>
    </row>
    <row r="4043">
      <c r="A4043" s="2">
        <v>4041.0</v>
      </c>
      <c r="B4043" s="2" t="s">
        <v>7786</v>
      </c>
      <c r="C4043" s="2" t="s">
        <v>18</v>
      </c>
      <c r="D4043" s="2" t="s">
        <v>2290</v>
      </c>
      <c r="E4043" s="2" t="s">
        <v>14</v>
      </c>
      <c r="F4043" s="2">
        <v>32.221475</v>
      </c>
      <c r="G4043" s="2">
        <v>-110.807822</v>
      </c>
      <c r="H4043" s="2" t="s">
        <v>256</v>
      </c>
      <c r="I4043" s="2">
        <v>85710.0</v>
      </c>
      <c r="J4043" s="2" t="s">
        <v>465</v>
      </c>
      <c r="K4043" s="3" t="s">
        <v>1704</v>
      </c>
    </row>
    <row r="4044">
      <c r="A4044" s="2">
        <v>4042.0</v>
      </c>
      <c r="B4044" s="2" t="s">
        <v>7787</v>
      </c>
      <c r="C4044" s="2" t="s">
        <v>20</v>
      </c>
      <c r="D4044" s="2" t="s">
        <v>2290</v>
      </c>
      <c r="E4044" s="2" t="s">
        <v>14</v>
      </c>
      <c r="F4044" s="2">
        <v>32.287511</v>
      </c>
      <c r="G4044" s="2">
        <v>-110.960303</v>
      </c>
      <c r="H4044" s="2" t="s">
        <v>256</v>
      </c>
      <c r="I4044" s="2">
        <v>85719.0</v>
      </c>
      <c r="J4044" s="2" t="s">
        <v>465</v>
      </c>
      <c r="K4044" s="3" t="s">
        <v>1704</v>
      </c>
    </row>
    <row r="4045">
      <c r="A4045" s="2">
        <v>4043.0</v>
      </c>
      <c r="B4045" s="2" t="s">
        <v>7788</v>
      </c>
      <c r="C4045" s="2" t="s">
        <v>7789</v>
      </c>
      <c r="D4045" s="2" t="s">
        <v>2700</v>
      </c>
      <c r="E4045" s="2" t="s">
        <v>14</v>
      </c>
      <c r="F4045" s="2">
        <v>33.42256</v>
      </c>
      <c r="G4045" s="2">
        <v>-111.939609</v>
      </c>
      <c r="H4045" s="2" t="s">
        <v>256</v>
      </c>
      <c r="I4045" s="2">
        <v>85281.0</v>
      </c>
      <c r="J4045" s="2" t="s">
        <v>465</v>
      </c>
      <c r="K4045" s="2" t="s">
        <v>7790</v>
      </c>
    </row>
    <row r="4046">
      <c r="A4046" s="2">
        <v>4044.0</v>
      </c>
      <c r="B4046" s="2" t="s">
        <v>7791</v>
      </c>
      <c r="C4046" s="2" t="s">
        <v>18</v>
      </c>
      <c r="D4046" s="2" t="s">
        <v>2296</v>
      </c>
      <c r="E4046" s="2" t="s">
        <v>14</v>
      </c>
      <c r="F4046" s="2">
        <v>39.083275</v>
      </c>
      <c r="G4046" s="2">
        <v>-84.375208</v>
      </c>
      <c r="H4046" s="2" t="s">
        <v>40</v>
      </c>
      <c r="I4046" s="2">
        <v>45230.0</v>
      </c>
      <c r="J4046" s="2" t="s">
        <v>68</v>
      </c>
      <c r="K4046" s="2" t="s">
        <v>6220</v>
      </c>
    </row>
    <row r="4047">
      <c r="A4047" s="2">
        <v>4045.0</v>
      </c>
      <c r="B4047" s="2" t="s">
        <v>7792</v>
      </c>
      <c r="C4047" s="2" t="s">
        <v>20</v>
      </c>
      <c r="D4047" s="2" t="s">
        <v>2296</v>
      </c>
      <c r="E4047" s="2" t="s">
        <v>14</v>
      </c>
      <c r="F4047" s="2">
        <v>39.223404</v>
      </c>
      <c r="G4047" s="2">
        <v>-84.517544</v>
      </c>
      <c r="H4047" s="2" t="s">
        <v>40</v>
      </c>
      <c r="I4047" s="2">
        <v>45231.0</v>
      </c>
      <c r="J4047" s="2" t="s">
        <v>68</v>
      </c>
      <c r="K4047" s="3" t="s">
        <v>7793</v>
      </c>
    </row>
    <row r="4048">
      <c r="A4048" s="2">
        <v>4046.0</v>
      </c>
      <c r="B4048" s="2" t="s">
        <v>7794</v>
      </c>
      <c r="C4048" s="2" t="s">
        <v>20</v>
      </c>
      <c r="D4048" s="2" t="s">
        <v>2296</v>
      </c>
      <c r="E4048" s="2" t="s">
        <v>14</v>
      </c>
      <c r="F4048" s="2">
        <v>39.122016</v>
      </c>
      <c r="G4048" s="2">
        <v>-84.602087</v>
      </c>
      <c r="H4048" s="2" t="s">
        <v>40</v>
      </c>
      <c r="I4048" s="2">
        <v>45238.0</v>
      </c>
      <c r="J4048" s="2" t="s">
        <v>68</v>
      </c>
      <c r="K4048" s="2" t="s">
        <v>7795</v>
      </c>
    </row>
    <row r="4049">
      <c r="A4049" s="2">
        <v>4047.0</v>
      </c>
      <c r="B4049" s="2" t="s">
        <v>7796</v>
      </c>
      <c r="C4049" s="2" t="s">
        <v>20</v>
      </c>
      <c r="D4049" s="2" t="s">
        <v>2296</v>
      </c>
      <c r="E4049" s="2" t="s">
        <v>14</v>
      </c>
      <c r="F4049" s="2">
        <v>39.071306</v>
      </c>
      <c r="G4049" s="2">
        <v>-84.306744</v>
      </c>
      <c r="H4049" s="2" t="s">
        <v>40</v>
      </c>
      <c r="I4049" s="2">
        <v>45255.0</v>
      </c>
      <c r="J4049" s="2" t="s">
        <v>68</v>
      </c>
      <c r="K4049" s="3" t="s">
        <v>7797</v>
      </c>
    </row>
    <row r="4050">
      <c r="A4050" s="2">
        <v>4048.0</v>
      </c>
      <c r="B4050" s="2" t="s">
        <v>7798</v>
      </c>
      <c r="C4050" s="2" t="s">
        <v>20</v>
      </c>
      <c r="D4050" s="2" t="s">
        <v>1584</v>
      </c>
      <c r="E4050" s="2" t="s">
        <v>14</v>
      </c>
      <c r="F4050" s="2">
        <v>40.832379</v>
      </c>
      <c r="G4050" s="2">
        <v>-81.387934</v>
      </c>
      <c r="H4050" s="2" t="s">
        <v>40</v>
      </c>
      <c r="I4050" s="2">
        <v>44709.0</v>
      </c>
      <c r="J4050" s="2" t="s">
        <v>68</v>
      </c>
      <c r="K4050" s="2" t="s">
        <v>7799</v>
      </c>
    </row>
    <row r="4051">
      <c r="A4051" s="2">
        <v>4049.0</v>
      </c>
      <c r="B4051" s="2" t="s">
        <v>7800</v>
      </c>
      <c r="C4051" s="2" t="s">
        <v>20</v>
      </c>
      <c r="D4051" s="2" t="s">
        <v>5143</v>
      </c>
      <c r="E4051" s="2" t="s">
        <v>14</v>
      </c>
      <c r="F4051" s="2">
        <v>41.000521</v>
      </c>
      <c r="G4051" s="2">
        <v>-81.998734</v>
      </c>
      <c r="H4051" s="2" t="s">
        <v>40</v>
      </c>
      <c r="I4051" s="2">
        <v>44214.0</v>
      </c>
      <c r="J4051" s="2" t="s">
        <v>68</v>
      </c>
      <c r="K4051" s="2" t="s">
        <v>7801</v>
      </c>
    </row>
    <row r="4052">
      <c r="A4052" s="2">
        <v>4050.0</v>
      </c>
      <c r="B4052" s="2" t="s">
        <v>7802</v>
      </c>
      <c r="C4052" s="2" t="s">
        <v>20</v>
      </c>
      <c r="D4052" s="2" t="s">
        <v>4172</v>
      </c>
      <c r="E4052" s="2" t="s">
        <v>14</v>
      </c>
      <c r="F4052" s="2">
        <v>41.275324</v>
      </c>
      <c r="G4052" s="2">
        <v>-81.836338</v>
      </c>
      <c r="H4052" s="2" t="s">
        <v>40</v>
      </c>
      <c r="I4052" s="2">
        <v>44212.0</v>
      </c>
      <c r="J4052" s="2" t="s">
        <v>68</v>
      </c>
      <c r="K4052" s="3" t="s">
        <v>7803</v>
      </c>
    </row>
    <row r="4053">
      <c r="A4053" s="2">
        <v>4051.0</v>
      </c>
      <c r="B4053" s="2" t="s">
        <v>7804</v>
      </c>
      <c r="C4053" s="2" t="s">
        <v>20</v>
      </c>
      <c r="D4053" s="2" t="s">
        <v>4172</v>
      </c>
      <c r="E4053" s="2" t="s">
        <v>14</v>
      </c>
      <c r="F4053" s="2">
        <v>41.237802</v>
      </c>
      <c r="G4053" s="2">
        <v>-81.803719</v>
      </c>
      <c r="H4053" s="2" t="s">
        <v>40</v>
      </c>
      <c r="I4053" s="2">
        <v>44212.0</v>
      </c>
      <c r="J4053" s="2" t="s">
        <v>68</v>
      </c>
      <c r="K4053" s="2" t="s">
        <v>7805</v>
      </c>
    </row>
    <row r="4054">
      <c r="A4054" s="2">
        <v>4052.0</v>
      </c>
      <c r="B4054" s="2" t="s">
        <v>7806</v>
      </c>
      <c r="C4054" s="2" t="s">
        <v>20</v>
      </c>
      <c r="D4054" s="2" t="s">
        <v>7807</v>
      </c>
      <c r="E4054" s="2" t="s">
        <v>14</v>
      </c>
      <c r="F4054" s="2">
        <v>40.78968</v>
      </c>
      <c r="G4054" s="2">
        <v>-82.985419</v>
      </c>
      <c r="H4054" s="2" t="s">
        <v>40</v>
      </c>
      <c r="I4054" s="2">
        <v>44820.0</v>
      </c>
      <c r="J4054" s="2" t="s">
        <v>68</v>
      </c>
      <c r="K4054" s="3" t="s">
        <v>1316</v>
      </c>
    </row>
    <row r="4055">
      <c r="A4055" s="2">
        <v>4053.0</v>
      </c>
      <c r="B4055" s="2" t="s">
        <v>7808</v>
      </c>
      <c r="C4055" s="2" t="s">
        <v>20</v>
      </c>
      <c r="D4055" s="2" t="s">
        <v>2547</v>
      </c>
      <c r="E4055" s="2" t="s">
        <v>14</v>
      </c>
      <c r="F4055" s="2">
        <v>39.288587</v>
      </c>
      <c r="G4055" s="2">
        <v>-76.729751</v>
      </c>
      <c r="H4055" s="2" t="s">
        <v>1509</v>
      </c>
      <c r="I4055" s="2">
        <v>21228.0</v>
      </c>
      <c r="J4055" s="2" t="s">
        <v>659</v>
      </c>
      <c r="K4055" s="3" t="s">
        <v>7809</v>
      </c>
    </row>
    <row r="4056">
      <c r="A4056" s="2">
        <v>4054.0</v>
      </c>
      <c r="B4056" s="2" t="s">
        <v>7810</v>
      </c>
      <c r="C4056" s="2" t="s">
        <v>20</v>
      </c>
      <c r="D4056" s="2" t="s">
        <v>3428</v>
      </c>
      <c r="E4056" s="2" t="s">
        <v>14</v>
      </c>
      <c r="F4056" s="2">
        <v>39.397186</v>
      </c>
      <c r="G4056" s="2">
        <v>-76.481889</v>
      </c>
      <c r="H4056" s="2" t="s">
        <v>1509</v>
      </c>
      <c r="I4056" s="2">
        <v>21236.0</v>
      </c>
      <c r="J4056" s="2" t="s">
        <v>659</v>
      </c>
      <c r="K4056" s="3" t="s">
        <v>7811</v>
      </c>
    </row>
    <row r="4057">
      <c r="A4057" s="2">
        <v>4055.0</v>
      </c>
      <c r="B4057" s="2" t="s">
        <v>7812</v>
      </c>
      <c r="C4057" s="2" t="s">
        <v>18</v>
      </c>
      <c r="D4057" s="2" t="s">
        <v>2563</v>
      </c>
      <c r="E4057" s="2" t="s">
        <v>14</v>
      </c>
      <c r="F4057" s="2">
        <v>32.442777</v>
      </c>
      <c r="G4057" s="2">
        <v>-93.718342</v>
      </c>
      <c r="H4057" s="2" t="s">
        <v>1509</v>
      </c>
      <c r="I4057" s="2">
        <v>71105.0</v>
      </c>
      <c r="J4057" s="2" t="s">
        <v>16</v>
      </c>
      <c r="K4057" s="2" t="s">
        <v>7813</v>
      </c>
    </row>
    <row r="4058">
      <c r="A4058" s="2">
        <v>4056.0</v>
      </c>
      <c r="B4058" s="2" t="s">
        <v>7814</v>
      </c>
      <c r="C4058" s="2" t="s">
        <v>20</v>
      </c>
      <c r="D4058" s="2" t="s">
        <v>3408</v>
      </c>
      <c r="E4058" s="2" t="s">
        <v>14</v>
      </c>
      <c r="F4058" s="2">
        <v>29.922184</v>
      </c>
      <c r="G4058" s="2">
        <v>-90.041909</v>
      </c>
      <c r="H4058" s="2" t="s">
        <v>1509</v>
      </c>
      <c r="I4058" s="2">
        <v>70053.0</v>
      </c>
      <c r="J4058" s="2" t="s">
        <v>16</v>
      </c>
      <c r="K4058" s="3" t="s">
        <v>7815</v>
      </c>
    </row>
    <row r="4059">
      <c r="A4059" s="2">
        <v>4057.0</v>
      </c>
      <c r="B4059" s="2" t="s">
        <v>7816</v>
      </c>
      <c r="C4059" s="2" t="s">
        <v>18</v>
      </c>
      <c r="D4059" s="2" t="s">
        <v>4796</v>
      </c>
      <c r="E4059" s="2" t="s">
        <v>14</v>
      </c>
      <c r="F4059" s="2">
        <v>29.631623</v>
      </c>
      <c r="G4059" s="2">
        <v>-90.756727</v>
      </c>
      <c r="H4059" s="2" t="s">
        <v>1509</v>
      </c>
      <c r="I4059" s="2">
        <v>70364.0</v>
      </c>
      <c r="J4059" s="2" t="s">
        <v>16</v>
      </c>
      <c r="K4059" s="3" t="s">
        <v>1528</v>
      </c>
    </row>
    <row r="4060">
      <c r="A4060" s="2">
        <v>4058.0</v>
      </c>
      <c r="B4060" s="2" t="s">
        <v>7817</v>
      </c>
      <c r="C4060" s="2" t="s">
        <v>20</v>
      </c>
      <c r="D4060" s="2" t="s">
        <v>1973</v>
      </c>
      <c r="E4060" s="2" t="s">
        <v>14</v>
      </c>
      <c r="F4060" s="2">
        <v>30.442456</v>
      </c>
      <c r="G4060" s="2">
        <v>-90.143161</v>
      </c>
      <c r="H4060" s="2" t="s">
        <v>1509</v>
      </c>
      <c r="I4060" s="2">
        <v>70433.0</v>
      </c>
      <c r="J4060" s="2" t="s">
        <v>16</v>
      </c>
      <c r="K4060" s="3" t="s">
        <v>7818</v>
      </c>
    </row>
    <row r="4061">
      <c r="A4061" s="2">
        <v>4059.0</v>
      </c>
      <c r="B4061" s="2" t="s">
        <v>7819</v>
      </c>
      <c r="C4061" s="2" t="s">
        <v>20</v>
      </c>
      <c r="D4061" s="2" t="s">
        <v>3417</v>
      </c>
      <c r="E4061" s="2" t="s">
        <v>14</v>
      </c>
      <c r="F4061" s="2">
        <v>38.13812</v>
      </c>
      <c r="G4061" s="2">
        <v>-85.673377</v>
      </c>
      <c r="H4061" s="2" t="s">
        <v>1509</v>
      </c>
      <c r="I4061" s="2">
        <v>40219.0</v>
      </c>
      <c r="J4061" s="2" t="s">
        <v>335</v>
      </c>
      <c r="K4061" s="3" t="s">
        <v>7820</v>
      </c>
    </row>
    <row r="4062">
      <c r="A4062" s="2">
        <v>4060.0</v>
      </c>
      <c r="B4062" s="2" t="s">
        <v>7821</v>
      </c>
      <c r="C4062" s="2" t="s">
        <v>187</v>
      </c>
      <c r="D4062" s="2" t="s">
        <v>7822</v>
      </c>
      <c r="E4062" s="2" t="s">
        <v>14</v>
      </c>
      <c r="F4062" s="2">
        <v>37.541821</v>
      </c>
      <c r="G4062" s="2">
        <v>-122.301985</v>
      </c>
      <c r="H4062" s="2" t="s">
        <v>40</v>
      </c>
      <c r="I4062" s="2">
        <v>94403.0</v>
      </c>
      <c r="J4062" s="2" t="s">
        <v>45</v>
      </c>
      <c r="K4062" s="3" t="s">
        <v>209</v>
      </c>
    </row>
    <row r="4063">
      <c r="A4063" s="2">
        <v>4061.0</v>
      </c>
      <c r="B4063" s="2" t="s">
        <v>7823</v>
      </c>
      <c r="C4063" s="2" t="s">
        <v>18</v>
      </c>
      <c r="D4063" s="2" t="s">
        <v>4818</v>
      </c>
      <c r="E4063" s="2" t="s">
        <v>14</v>
      </c>
      <c r="F4063" s="2">
        <v>35.256992</v>
      </c>
      <c r="G4063" s="2">
        <v>-120.689922</v>
      </c>
      <c r="H4063" s="2" t="s">
        <v>40</v>
      </c>
      <c r="I4063" s="2">
        <v>93405.0</v>
      </c>
      <c r="J4063" s="2" t="s">
        <v>45</v>
      </c>
      <c r="K4063" s="2" t="s">
        <v>7824</v>
      </c>
    </row>
    <row r="4064">
      <c r="A4064" s="2">
        <v>4062.0</v>
      </c>
      <c r="B4064" s="2" t="s">
        <v>7825</v>
      </c>
      <c r="C4064" s="2" t="s">
        <v>7826</v>
      </c>
      <c r="D4064" s="2" t="s">
        <v>259</v>
      </c>
      <c r="E4064" s="2" t="s">
        <v>14</v>
      </c>
      <c r="F4064" s="2">
        <v>37.293921</v>
      </c>
      <c r="G4064" s="2">
        <v>-121.832768</v>
      </c>
      <c r="H4064" s="2" t="s">
        <v>40</v>
      </c>
      <c r="I4064" s="2">
        <v>95111.0</v>
      </c>
      <c r="J4064" s="2" t="s">
        <v>45</v>
      </c>
      <c r="K4064" s="3" t="s">
        <v>5763</v>
      </c>
    </row>
    <row r="4065">
      <c r="A4065" s="2">
        <v>4063.0</v>
      </c>
      <c r="B4065" s="2" t="s">
        <v>7827</v>
      </c>
      <c r="C4065" s="2" t="s">
        <v>18</v>
      </c>
      <c r="D4065" s="2" t="s">
        <v>259</v>
      </c>
      <c r="E4065" s="2" t="s">
        <v>14</v>
      </c>
      <c r="F4065" s="2">
        <v>37.355707</v>
      </c>
      <c r="G4065" s="2">
        <v>-121.819238</v>
      </c>
      <c r="H4065" s="2" t="s">
        <v>40</v>
      </c>
      <c r="I4065" s="2">
        <v>95127.0</v>
      </c>
      <c r="J4065" s="2" t="s">
        <v>45</v>
      </c>
      <c r="K4065" s="2" t="s">
        <v>7574</v>
      </c>
    </row>
    <row r="4066">
      <c r="A4066" s="2">
        <v>4064.0</v>
      </c>
      <c r="B4066" s="2" t="s">
        <v>7828</v>
      </c>
      <c r="C4066" s="2" t="s">
        <v>187</v>
      </c>
      <c r="D4066" s="2" t="s">
        <v>259</v>
      </c>
      <c r="E4066" s="2" t="s">
        <v>14</v>
      </c>
      <c r="F4066" s="2">
        <v>37.333813</v>
      </c>
      <c r="G4066" s="2">
        <v>-121.85396</v>
      </c>
      <c r="H4066" s="2" t="s">
        <v>40</v>
      </c>
      <c r="I4066" s="2">
        <v>95122.0</v>
      </c>
      <c r="J4066" s="2" t="s">
        <v>45</v>
      </c>
      <c r="K4066" s="3" t="s">
        <v>1316</v>
      </c>
    </row>
    <row r="4067">
      <c r="A4067" s="2">
        <v>4065.0</v>
      </c>
      <c r="B4067" s="2" t="s">
        <v>7829</v>
      </c>
      <c r="C4067" s="2" t="s">
        <v>26</v>
      </c>
      <c r="D4067" s="2" t="s">
        <v>4131</v>
      </c>
      <c r="E4067" s="2" t="s">
        <v>14</v>
      </c>
      <c r="F4067" s="2">
        <v>37.72153</v>
      </c>
      <c r="G4067" s="2">
        <v>-122.4376</v>
      </c>
      <c r="H4067" s="2" t="s">
        <v>40</v>
      </c>
      <c r="I4067" s="2">
        <v>94112.0</v>
      </c>
      <c r="J4067" s="2" t="s">
        <v>45</v>
      </c>
      <c r="K4067" s="3" t="s">
        <v>7830</v>
      </c>
    </row>
    <row r="4068">
      <c r="A4068" s="2">
        <v>4066.0</v>
      </c>
      <c r="B4068" s="2" t="s">
        <v>7831</v>
      </c>
      <c r="C4068" s="2" t="s">
        <v>18</v>
      </c>
      <c r="D4068" s="2" t="s">
        <v>4131</v>
      </c>
      <c r="E4068" s="2" t="s">
        <v>14</v>
      </c>
      <c r="F4068" s="2">
        <v>37.765204</v>
      </c>
      <c r="G4068" s="2">
        <v>-122.419302</v>
      </c>
      <c r="H4068" s="2" t="s">
        <v>40</v>
      </c>
      <c r="I4068" s="2">
        <v>94103.0</v>
      </c>
      <c r="J4068" s="2" t="s">
        <v>45</v>
      </c>
      <c r="K4068" s="3" t="s">
        <v>209</v>
      </c>
    </row>
    <row r="4069">
      <c r="A4069" s="2">
        <v>4067.0</v>
      </c>
      <c r="B4069" s="2" t="s">
        <v>7832</v>
      </c>
      <c r="C4069" s="2" t="s">
        <v>26</v>
      </c>
      <c r="D4069" s="2" t="s">
        <v>720</v>
      </c>
      <c r="E4069" s="2" t="s">
        <v>14</v>
      </c>
      <c r="F4069" s="2">
        <v>47.624604</v>
      </c>
      <c r="G4069" s="2">
        <v>-122.359508</v>
      </c>
      <c r="H4069" s="2" t="s">
        <v>1502</v>
      </c>
      <c r="I4069" s="2">
        <v>98119.0</v>
      </c>
      <c r="J4069" s="2" t="s">
        <v>721</v>
      </c>
      <c r="K4069" s="3" t="s">
        <v>1503</v>
      </c>
    </row>
    <row r="4070">
      <c r="A4070" s="2">
        <v>4068.0</v>
      </c>
      <c r="B4070" s="2" t="s">
        <v>7833</v>
      </c>
      <c r="C4070" s="2" t="s">
        <v>18</v>
      </c>
      <c r="D4070" s="2" t="s">
        <v>1003</v>
      </c>
      <c r="E4070" s="2" t="s">
        <v>14</v>
      </c>
      <c r="F4070" s="2">
        <v>38.528702</v>
      </c>
      <c r="G4070" s="2">
        <v>-90.363515</v>
      </c>
      <c r="H4070" s="2" t="s">
        <v>929</v>
      </c>
      <c r="I4070" s="2">
        <v>63126.0</v>
      </c>
      <c r="J4070" s="2" t="s">
        <v>184</v>
      </c>
      <c r="K4070" s="3" t="s">
        <v>543</v>
      </c>
    </row>
    <row r="4071">
      <c r="A4071" s="2">
        <v>4069.0</v>
      </c>
      <c r="B4071" s="2" t="s">
        <v>7834</v>
      </c>
      <c r="C4071" s="2" t="s">
        <v>18</v>
      </c>
      <c r="D4071" s="2" t="s">
        <v>1003</v>
      </c>
      <c r="E4071" s="2" t="s">
        <v>14</v>
      </c>
      <c r="F4071" s="2">
        <v>38.646476</v>
      </c>
      <c r="G4071" s="2">
        <v>-90.228667</v>
      </c>
      <c r="H4071" s="2" t="s">
        <v>929</v>
      </c>
      <c r="I4071" s="2">
        <v>63113.0</v>
      </c>
      <c r="J4071" s="2" t="s">
        <v>184</v>
      </c>
      <c r="K4071" s="2" t="s">
        <v>930</v>
      </c>
    </row>
    <row r="4072">
      <c r="A4072" s="2">
        <v>4070.0</v>
      </c>
      <c r="B4072" s="2" t="s">
        <v>7835</v>
      </c>
      <c r="C4072" s="2" t="s">
        <v>207</v>
      </c>
      <c r="D4072" s="2" t="s">
        <v>5040</v>
      </c>
      <c r="E4072" s="2" t="s">
        <v>14</v>
      </c>
      <c r="F4072" s="2">
        <v>40.210196</v>
      </c>
      <c r="G4072" s="2">
        <v>-74.796641</v>
      </c>
      <c r="H4072" s="2" t="s">
        <v>40</v>
      </c>
      <c r="I4072" s="2">
        <v>19067.0</v>
      </c>
      <c r="J4072" s="2" t="s">
        <v>232</v>
      </c>
      <c r="K4072" s="3" t="s">
        <v>209</v>
      </c>
    </row>
    <row r="4073">
      <c r="A4073" s="2">
        <v>4071.0</v>
      </c>
      <c r="B4073" s="2" t="s">
        <v>7836</v>
      </c>
      <c r="C4073" s="2" t="s">
        <v>18</v>
      </c>
      <c r="D4073" s="2" t="s">
        <v>7684</v>
      </c>
      <c r="E4073" s="2" t="s">
        <v>14</v>
      </c>
      <c r="F4073" s="2">
        <v>40.193887</v>
      </c>
      <c r="G4073" s="2">
        <v>-76.99012</v>
      </c>
      <c r="H4073" s="2" t="s">
        <v>40</v>
      </c>
      <c r="I4073" s="2">
        <v>17055.0</v>
      </c>
      <c r="J4073" s="2" t="s">
        <v>232</v>
      </c>
      <c r="K4073" s="3" t="s">
        <v>7837</v>
      </c>
    </row>
    <row r="4074">
      <c r="A4074" s="2">
        <v>4072.0</v>
      </c>
      <c r="B4074" s="2" t="s">
        <v>7838</v>
      </c>
      <c r="C4074" s="2" t="s">
        <v>20</v>
      </c>
      <c r="D4074" s="2" t="s">
        <v>7839</v>
      </c>
      <c r="E4074" s="2" t="s">
        <v>14</v>
      </c>
      <c r="F4074" s="2">
        <v>41.622568</v>
      </c>
      <c r="G4074" s="2">
        <v>-80.201387</v>
      </c>
      <c r="H4074" s="2" t="s">
        <v>40</v>
      </c>
      <c r="I4074" s="2">
        <v>16335.0</v>
      </c>
      <c r="J4074" s="2" t="s">
        <v>232</v>
      </c>
      <c r="K4074" s="3" t="s">
        <v>209</v>
      </c>
    </row>
    <row r="4075">
      <c r="A4075" s="2">
        <v>4073.0</v>
      </c>
      <c r="B4075" s="2" t="s">
        <v>7840</v>
      </c>
      <c r="C4075" s="2" t="s">
        <v>18</v>
      </c>
      <c r="D4075" s="2" t="s">
        <v>7841</v>
      </c>
      <c r="E4075" s="2" t="s">
        <v>14</v>
      </c>
      <c r="F4075" s="2">
        <v>41.129175</v>
      </c>
      <c r="G4075" s="2">
        <v>-77.466112</v>
      </c>
      <c r="H4075" s="2" t="s">
        <v>40</v>
      </c>
      <c r="I4075" s="2">
        <v>17745.0</v>
      </c>
      <c r="J4075" s="2" t="s">
        <v>232</v>
      </c>
      <c r="K4075" s="3" t="s">
        <v>7842</v>
      </c>
    </row>
    <row r="4076">
      <c r="A4076" s="2">
        <v>4074.0</v>
      </c>
      <c r="B4076" s="2" t="s">
        <v>7843</v>
      </c>
      <c r="C4076" s="2" t="s">
        <v>18</v>
      </c>
      <c r="D4076" s="2" t="s">
        <v>7844</v>
      </c>
      <c r="E4076" s="2" t="s">
        <v>14</v>
      </c>
      <c r="F4076" s="2">
        <v>40.964711</v>
      </c>
      <c r="G4076" s="2">
        <v>-76.892409</v>
      </c>
      <c r="H4076" s="2" t="s">
        <v>40</v>
      </c>
      <c r="I4076" s="2">
        <v>17837.0</v>
      </c>
      <c r="J4076" s="2" t="s">
        <v>232</v>
      </c>
      <c r="K4076" s="2" t="s">
        <v>7845</v>
      </c>
    </row>
    <row r="4077">
      <c r="A4077" s="2">
        <v>4075.0</v>
      </c>
      <c r="B4077" s="2" t="s">
        <v>7846</v>
      </c>
      <c r="C4077" s="2" t="s">
        <v>207</v>
      </c>
      <c r="D4077" s="2" t="s">
        <v>120</v>
      </c>
      <c r="E4077" s="2" t="s">
        <v>14</v>
      </c>
      <c r="F4077" s="2">
        <v>41.259992</v>
      </c>
      <c r="G4077" s="2">
        <v>-75.899212</v>
      </c>
      <c r="H4077" s="2" t="s">
        <v>40</v>
      </c>
      <c r="I4077" s="2">
        <v>18704.0</v>
      </c>
      <c r="J4077" s="2" t="s">
        <v>232</v>
      </c>
      <c r="K4077" s="2" t="s">
        <v>7847</v>
      </c>
    </row>
    <row r="4078">
      <c r="A4078" s="2">
        <v>4076.0</v>
      </c>
      <c r="B4078" s="2" t="s">
        <v>7848</v>
      </c>
      <c r="C4078" s="2" t="s">
        <v>18</v>
      </c>
      <c r="D4078" s="2" t="s">
        <v>4903</v>
      </c>
      <c r="E4078" s="2" t="s">
        <v>14</v>
      </c>
      <c r="F4078" s="2">
        <v>40.26938</v>
      </c>
      <c r="G4078" s="2">
        <v>-78.85706</v>
      </c>
      <c r="H4078" s="2" t="s">
        <v>40</v>
      </c>
      <c r="I4078" s="2">
        <v>15904.0</v>
      </c>
      <c r="J4078" s="2" t="s">
        <v>232</v>
      </c>
      <c r="K4078" s="3" t="s">
        <v>7849</v>
      </c>
    </row>
    <row r="4079">
      <c r="A4079" s="2">
        <v>4077.0</v>
      </c>
      <c r="B4079" s="2" t="s">
        <v>7850</v>
      </c>
      <c r="C4079" s="2" t="s">
        <v>18</v>
      </c>
      <c r="D4079" s="2" t="s">
        <v>4903</v>
      </c>
      <c r="E4079" s="2" t="s">
        <v>14</v>
      </c>
      <c r="F4079" s="2">
        <v>40.293916</v>
      </c>
      <c r="G4079" s="2">
        <v>-78.838107</v>
      </c>
      <c r="H4079" s="2" t="s">
        <v>40</v>
      </c>
      <c r="I4079" s="2">
        <v>15904.0</v>
      </c>
      <c r="J4079" s="2" t="s">
        <v>232</v>
      </c>
      <c r="K4079" s="3" t="s">
        <v>7851</v>
      </c>
    </row>
    <row r="4080">
      <c r="A4080" s="2">
        <v>4078.0</v>
      </c>
      <c r="B4080" s="2" t="s">
        <v>7852</v>
      </c>
      <c r="C4080" s="2" t="s">
        <v>187</v>
      </c>
      <c r="D4080" s="2" t="s">
        <v>7853</v>
      </c>
      <c r="E4080" s="2" t="s">
        <v>14</v>
      </c>
      <c r="F4080" s="2">
        <v>39.913882</v>
      </c>
      <c r="G4080" s="2">
        <v>-75.273328</v>
      </c>
      <c r="H4080" s="2" t="s">
        <v>40</v>
      </c>
      <c r="I4080" s="2">
        <v>19043.0</v>
      </c>
      <c r="J4080" s="2" t="s">
        <v>232</v>
      </c>
      <c r="K4080" s="2" t="s">
        <v>7854</v>
      </c>
    </row>
    <row r="4081">
      <c r="A4081" s="2">
        <v>4079.0</v>
      </c>
      <c r="B4081" s="2" t="s">
        <v>7855</v>
      </c>
      <c r="C4081" s="2" t="s">
        <v>20</v>
      </c>
      <c r="D4081" s="2" t="s">
        <v>3452</v>
      </c>
      <c r="E4081" s="2" t="s">
        <v>14</v>
      </c>
      <c r="F4081" s="2">
        <v>40.254298</v>
      </c>
      <c r="G4081" s="2">
        <v>-76.834182</v>
      </c>
      <c r="H4081" s="2" t="s">
        <v>40</v>
      </c>
      <c r="I4081" s="2">
        <v>17111.0</v>
      </c>
      <c r="J4081" s="2" t="s">
        <v>232</v>
      </c>
      <c r="K4081" s="3" t="s">
        <v>7856</v>
      </c>
    </row>
    <row r="4082">
      <c r="A4082" s="2">
        <v>4080.0</v>
      </c>
      <c r="B4082" s="2" t="s">
        <v>7857</v>
      </c>
      <c r="C4082" s="2" t="s">
        <v>20</v>
      </c>
      <c r="D4082" s="2" t="s">
        <v>1908</v>
      </c>
      <c r="E4082" s="2" t="s">
        <v>14</v>
      </c>
      <c r="F4082" s="2">
        <v>45.518887</v>
      </c>
      <c r="G4082" s="2">
        <v>-122.466353</v>
      </c>
      <c r="H4082" s="2" t="s">
        <v>256</v>
      </c>
      <c r="I4082" s="2">
        <v>97233.0</v>
      </c>
      <c r="J4082" s="2" t="s">
        <v>609</v>
      </c>
      <c r="K4082" s="3" t="s">
        <v>7858</v>
      </c>
    </row>
    <row r="4083">
      <c r="A4083" s="2">
        <v>4081.0</v>
      </c>
      <c r="B4083" s="2" t="s">
        <v>7859</v>
      </c>
      <c r="C4083" s="2" t="s">
        <v>20</v>
      </c>
      <c r="D4083" s="2" t="s">
        <v>7860</v>
      </c>
      <c r="E4083" s="2" t="s">
        <v>14</v>
      </c>
      <c r="F4083" s="2">
        <v>45.498746</v>
      </c>
      <c r="G4083" s="2">
        <v>-122.806632</v>
      </c>
      <c r="H4083" s="2" t="s">
        <v>256</v>
      </c>
      <c r="I4083" s="2">
        <v>97005.0</v>
      </c>
      <c r="J4083" s="2" t="s">
        <v>609</v>
      </c>
      <c r="K4083" s="3" t="s">
        <v>1704</v>
      </c>
    </row>
    <row r="4084">
      <c r="A4084" s="2">
        <v>4082.0</v>
      </c>
      <c r="B4084" s="2" t="s">
        <v>7861</v>
      </c>
      <c r="C4084" s="2" t="s">
        <v>18</v>
      </c>
      <c r="D4084" s="2" t="s">
        <v>132</v>
      </c>
      <c r="E4084" s="2" t="s">
        <v>14</v>
      </c>
      <c r="F4084" s="2">
        <v>44.634178</v>
      </c>
      <c r="G4084" s="2">
        <v>-123.083363</v>
      </c>
      <c r="H4084" s="2" t="s">
        <v>256</v>
      </c>
      <c r="I4084" s="2">
        <v>97321.0</v>
      </c>
      <c r="J4084" s="2" t="s">
        <v>609</v>
      </c>
      <c r="K4084" s="2" t="s">
        <v>7862</v>
      </c>
    </row>
    <row r="4085">
      <c r="A4085" s="2">
        <v>4083.0</v>
      </c>
      <c r="B4085" s="2" t="s">
        <v>7863</v>
      </c>
      <c r="C4085" s="2" t="s">
        <v>26</v>
      </c>
      <c r="D4085" s="2" t="s">
        <v>1410</v>
      </c>
      <c r="E4085" s="2" t="s">
        <v>14</v>
      </c>
      <c r="F4085" s="2">
        <v>39.636555</v>
      </c>
      <c r="G4085" s="2">
        <v>-104.895307</v>
      </c>
      <c r="H4085" s="2" t="s">
        <v>3392</v>
      </c>
      <c r="I4085" s="2">
        <v>80237.0</v>
      </c>
      <c r="J4085" s="2" t="s">
        <v>473</v>
      </c>
      <c r="K4085" s="3" t="s">
        <v>7864</v>
      </c>
    </row>
    <row r="4086">
      <c r="A4086" s="2">
        <v>4084.0</v>
      </c>
      <c r="B4086" s="2" t="s">
        <v>7865</v>
      </c>
      <c r="C4086" s="2" t="s">
        <v>26</v>
      </c>
      <c r="D4086" s="2" t="s">
        <v>472</v>
      </c>
      <c r="E4086" s="2" t="s">
        <v>14</v>
      </c>
      <c r="F4086" s="2">
        <v>39.740086</v>
      </c>
      <c r="G4086" s="2">
        <v>-104.852055</v>
      </c>
      <c r="H4086" s="2" t="s">
        <v>3392</v>
      </c>
      <c r="I4086" s="2">
        <v>80010.0</v>
      </c>
      <c r="J4086" s="2" t="s">
        <v>473</v>
      </c>
      <c r="K4086" s="3" t="s">
        <v>7864</v>
      </c>
    </row>
    <row r="4087">
      <c r="A4087" s="2">
        <v>4085.0</v>
      </c>
      <c r="B4087" s="2" t="s">
        <v>7866</v>
      </c>
      <c r="C4087" s="2" t="s">
        <v>18</v>
      </c>
      <c r="D4087" s="2" t="s">
        <v>5651</v>
      </c>
      <c r="E4087" s="2" t="s">
        <v>14</v>
      </c>
      <c r="F4087" s="2">
        <v>39.983692</v>
      </c>
      <c r="G4087" s="2">
        <v>-76.732797</v>
      </c>
      <c r="H4087" s="2" t="s">
        <v>117</v>
      </c>
      <c r="I4087" s="2">
        <v>17404.0</v>
      </c>
      <c r="J4087" s="2" t="s">
        <v>232</v>
      </c>
      <c r="K4087" s="2" t="s">
        <v>118</v>
      </c>
    </row>
    <row r="4088">
      <c r="A4088" s="2">
        <v>4086.0</v>
      </c>
      <c r="B4088" s="2" t="s">
        <v>7867</v>
      </c>
      <c r="C4088" s="2" t="s">
        <v>26</v>
      </c>
      <c r="D4088" s="2" t="s">
        <v>6367</v>
      </c>
      <c r="E4088" s="2" t="s">
        <v>14</v>
      </c>
      <c r="F4088" s="2">
        <v>40.646651</v>
      </c>
      <c r="G4088" s="2">
        <v>-75.495608</v>
      </c>
      <c r="H4088" s="2" t="s">
        <v>117</v>
      </c>
      <c r="I4088" s="2">
        <v>18052.0</v>
      </c>
      <c r="J4088" s="2" t="s">
        <v>232</v>
      </c>
      <c r="K4088" s="3" t="s">
        <v>140</v>
      </c>
    </row>
    <row r="4089">
      <c r="A4089" s="2">
        <v>4087.0</v>
      </c>
      <c r="B4089" s="2" t="s">
        <v>7868</v>
      </c>
      <c r="C4089" s="2" t="s">
        <v>26</v>
      </c>
      <c r="D4089" s="2" t="s">
        <v>1839</v>
      </c>
      <c r="E4089" s="2" t="s">
        <v>14</v>
      </c>
      <c r="F4089" s="2">
        <v>39.754377</v>
      </c>
      <c r="G4089" s="2">
        <v>-77.575475</v>
      </c>
      <c r="H4089" s="2" t="s">
        <v>117</v>
      </c>
      <c r="I4089" s="2">
        <v>17268.0</v>
      </c>
      <c r="J4089" s="2" t="s">
        <v>232</v>
      </c>
      <c r="K4089" s="2" t="s">
        <v>118</v>
      </c>
    </row>
    <row r="4090">
      <c r="A4090" s="2">
        <v>4088.0</v>
      </c>
      <c r="B4090" s="2" t="s">
        <v>7869</v>
      </c>
      <c r="C4090" s="2" t="s">
        <v>20</v>
      </c>
      <c r="D4090" s="2" t="s">
        <v>5651</v>
      </c>
      <c r="E4090" s="2" t="s">
        <v>14</v>
      </c>
      <c r="F4090" s="2">
        <v>39.978529</v>
      </c>
      <c r="G4090" s="2">
        <v>-76.681603</v>
      </c>
      <c r="H4090" s="2" t="s">
        <v>117</v>
      </c>
      <c r="I4090" s="2">
        <v>17402.0</v>
      </c>
      <c r="J4090" s="2" t="s">
        <v>232</v>
      </c>
      <c r="K4090" s="2" t="s">
        <v>118</v>
      </c>
    </row>
    <row r="4091">
      <c r="A4091" s="2">
        <v>4089.0</v>
      </c>
      <c r="B4091" s="2" t="s">
        <v>7870</v>
      </c>
      <c r="C4091" s="2" t="s">
        <v>18</v>
      </c>
      <c r="D4091" s="2" t="s">
        <v>5651</v>
      </c>
      <c r="E4091" s="2" t="s">
        <v>14</v>
      </c>
      <c r="F4091" s="2">
        <v>39.936944</v>
      </c>
      <c r="G4091" s="2">
        <v>-76.692748</v>
      </c>
      <c r="H4091" s="2" t="s">
        <v>117</v>
      </c>
      <c r="I4091" s="2">
        <v>17403.0</v>
      </c>
      <c r="J4091" s="2" t="s">
        <v>232</v>
      </c>
      <c r="K4091" s="2" t="s">
        <v>118</v>
      </c>
    </row>
    <row r="4092">
      <c r="A4092" s="2">
        <v>4090.0</v>
      </c>
      <c r="B4092" s="2" t="s">
        <v>7871</v>
      </c>
      <c r="C4092" s="2" t="s">
        <v>20</v>
      </c>
      <c r="D4092" s="2" t="s">
        <v>7872</v>
      </c>
      <c r="E4092" s="2" t="s">
        <v>14</v>
      </c>
      <c r="F4092" s="2">
        <v>41.249725</v>
      </c>
      <c r="G4092" s="2">
        <v>-76.970092</v>
      </c>
      <c r="H4092" s="2" t="s">
        <v>117</v>
      </c>
      <c r="I4092" s="2">
        <v>17701.0</v>
      </c>
      <c r="J4092" s="2" t="s">
        <v>232</v>
      </c>
      <c r="K4092" s="2" t="s">
        <v>118</v>
      </c>
    </row>
    <row r="4093">
      <c r="A4093" s="2">
        <v>4091.0</v>
      </c>
      <c r="B4093" s="2" t="s">
        <v>7873</v>
      </c>
      <c r="C4093" s="2" t="s">
        <v>26</v>
      </c>
      <c r="D4093" s="2" t="s">
        <v>5985</v>
      </c>
      <c r="E4093" s="2" t="s">
        <v>14</v>
      </c>
      <c r="F4093" s="2">
        <v>40.182182</v>
      </c>
      <c r="G4093" s="2">
        <v>-80.264269</v>
      </c>
      <c r="H4093" s="2" t="s">
        <v>117</v>
      </c>
      <c r="I4093" s="2">
        <v>15301.0</v>
      </c>
      <c r="J4093" s="2" t="s">
        <v>232</v>
      </c>
      <c r="K4093" s="2" t="s">
        <v>118</v>
      </c>
    </row>
    <row r="4094">
      <c r="A4094" s="2">
        <v>4092.0</v>
      </c>
      <c r="B4094" s="2" t="s">
        <v>7874</v>
      </c>
      <c r="C4094" s="2" t="s">
        <v>26</v>
      </c>
      <c r="D4094" s="2" t="s">
        <v>7875</v>
      </c>
      <c r="E4094" s="2" t="s">
        <v>14</v>
      </c>
      <c r="F4094" s="2">
        <v>40.34389</v>
      </c>
      <c r="G4094" s="2">
        <v>-79.943316</v>
      </c>
      <c r="H4094" s="2" t="s">
        <v>117</v>
      </c>
      <c r="I4094" s="2">
        <v>15122.0</v>
      </c>
      <c r="J4094" s="2" t="s">
        <v>232</v>
      </c>
      <c r="K4094" s="2" t="s">
        <v>118</v>
      </c>
    </row>
    <row r="4095">
      <c r="A4095" s="2">
        <v>4093.0</v>
      </c>
      <c r="B4095" s="2" t="s">
        <v>7876</v>
      </c>
      <c r="C4095" s="2" t="s">
        <v>20</v>
      </c>
      <c r="D4095" s="2" t="s">
        <v>6367</v>
      </c>
      <c r="E4095" s="2" t="s">
        <v>14</v>
      </c>
      <c r="F4095" s="2">
        <v>40.645209</v>
      </c>
      <c r="G4095" s="2">
        <v>-75.488484</v>
      </c>
      <c r="H4095" s="2" t="s">
        <v>117</v>
      </c>
      <c r="I4095" s="2">
        <v>18052.0</v>
      </c>
      <c r="J4095" s="2" t="s">
        <v>232</v>
      </c>
      <c r="K4095" s="3" t="s">
        <v>125</v>
      </c>
    </row>
    <row r="4096">
      <c r="A4096" s="2">
        <v>4094.0</v>
      </c>
      <c r="B4096" s="2" t="s">
        <v>7877</v>
      </c>
      <c r="C4096" s="2" t="s">
        <v>18</v>
      </c>
      <c r="D4096" s="2" t="s">
        <v>7878</v>
      </c>
      <c r="E4096" s="2" t="s">
        <v>14</v>
      </c>
      <c r="F4096" s="2">
        <v>40.756696</v>
      </c>
      <c r="G4096" s="2">
        <v>-75.595014</v>
      </c>
      <c r="H4096" s="2" t="s">
        <v>117</v>
      </c>
      <c r="I4096" s="2">
        <v>18088.0</v>
      </c>
      <c r="J4096" s="2" t="s">
        <v>232</v>
      </c>
      <c r="K4096" s="2" t="s">
        <v>118</v>
      </c>
    </row>
    <row r="4097">
      <c r="A4097" s="2">
        <v>4095.0</v>
      </c>
      <c r="B4097" s="2" t="s">
        <v>7879</v>
      </c>
      <c r="C4097" s="2" t="s">
        <v>18</v>
      </c>
      <c r="D4097" s="2" t="s">
        <v>7880</v>
      </c>
      <c r="E4097" s="2" t="s">
        <v>14</v>
      </c>
      <c r="F4097" s="2">
        <v>39.958097</v>
      </c>
      <c r="G4097" s="2">
        <v>-75.258148</v>
      </c>
      <c r="H4097" s="2" t="s">
        <v>117</v>
      </c>
      <c r="I4097" s="2">
        <v>19082.0</v>
      </c>
      <c r="J4097" s="2" t="s">
        <v>232</v>
      </c>
      <c r="K4097" s="2" t="s">
        <v>118</v>
      </c>
    </row>
    <row r="4098">
      <c r="A4098" s="2">
        <v>4096.0</v>
      </c>
      <c r="B4098" s="2" t="s">
        <v>7879</v>
      </c>
      <c r="C4098" s="2" t="s">
        <v>20</v>
      </c>
      <c r="D4098" s="2" t="s">
        <v>7880</v>
      </c>
      <c r="E4098" s="2" t="s">
        <v>14</v>
      </c>
      <c r="F4098" s="2">
        <v>39.958097</v>
      </c>
      <c r="G4098" s="2">
        <v>-75.258148</v>
      </c>
      <c r="H4098" s="2" t="s">
        <v>117</v>
      </c>
      <c r="I4098" s="2">
        <v>19082.0</v>
      </c>
      <c r="J4098" s="2" t="s">
        <v>232</v>
      </c>
      <c r="K4098" s="2" t="s">
        <v>118</v>
      </c>
    </row>
    <row r="4099">
      <c r="A4099" s="2">
        <v>4097.0</v>
      </c>
      <c r="B4099" s="2" t="s">
        <v>7879</v>
      </c>
      <c r="C4099" s="2" t="s">
        <v>26</v>
      </c>
      <c r="D4099" s="2" t="s">
        <v>7880</v>
      </c>
      <c r="E4099" s="2" t="s">
        <v>14</v>
      </c>
      <c r="F4099" s="2">
        <v>39.958097</v>
      </c>
      <c r="G4099" s="2">
        <v>-75.258148</v>
      </c>
      <c r="H4099" s="2" t="s">
        <v>117</v>
      </c>
      <c r="I4099" s="2">
        <v>19082.0</v>
      </c>
      <c r="J4099" s="2" t="s">
        <v>232</v>
      </c>
      <c r="K4099" s="2" t="s">
        <v>118</v>
      </c>
    </row>
    <row r="4100">
      <c r="A4100" s="2">
        <v>4098.0</v>
      </c>
      <c r="B4100" s="2" t="s">
        <v>7881</v>
      </c>
      <c r="C4100" s="2" t="s">
        <v>18</v>
      </c>
      <c r="D4100" s="2" t="s">
        <v>5985</v>
      </c>
      <c r="E4100" s="2" t="s">
        <v>14</v>
      </c>
      <c r="F4100" s="2">
        <v>40.165528</v>
      </c>
      <c r="G4100" s="2">
        <v>-80.27166</v>
      </c>
      <c r="H4100" s="2" t="s">
        <v>117</v>
      </c>
      <c r="I4100" s="2">
        <v>15301.0</v>
      </c>
      <c r="J4100" s="2" t="s">
        <v>232</v>
      </c>
      <c r="K4100" s="2" t="s">
        <v>118</v>
      </c>
    </row>
    <row r="4101">
      <c r="A4101" s="2">
        <v>4099.0</v>
      </c>
      <c r="B4101" s="2" t="s">
        <v>7882</v>
      </c>
      <c r="C4101" s="2" t="s">
        <v>20</v>
      </c>
      <c r="D4101" s="2" t="s">
        <v>3924</v>
      </c>
      <c r="E4101" s="2" t="s">
        <v>14</v>
      </c>
      <c r="F4101" s="2">
        <v>35.499326</v>
      </c>
      <c r="G4101" s="2">
        <v>-82.521556</v>
      </c>
      <c r="H4101" s="2" t="s">
        <v>22</v>
      </c>
      <c r="I4101" s="2">
        <v>28803.0</v>
      </c>
      <c r="J4101" s="2" t="s">
        <v>435</v>
      </c>
      <c r="K4101" s="2" t="s">
        <v>7883</v>
      </c>
    </row>
    <row r="4102">
      <c r="A4102" s="2">
        <v>4100.0</v>
      </c>
      <c r="B4102" s="2" t="s">
        <v>7884</v>
      </c>
      <c r="C4102" s="2" t="s">
        <v>18</v>
      </c>
      <c r="D4102" s="2" t="s">
        <v>7885</v>
      </c>
      <c r="E4102" s="2" t="s">
        <v>14</v>
      </c>
      <c r="F4102" s="2">
        <v>40.659923</v>
      </c>
      <c r="G4102" s="2">
        <v>-73.681577</v>
      </c>
      <c r="H4102" s="2" t="s">
        <v>22</v>
      </c>
      <c r="I4102" s="2">
        <v>11563.0</v>
      </c>
      <c r="J4102" s="2" t="s">
        <v>50</v>
      </c>
      <c r="K4102" s="3" t="s">
        <v>178</v>
      </c>
    </row>
    <row r="4103">
      <c r="A4103" s="2">
        <v>4101.0</v>
      </c>
      <c r="B4103" s="2" t="s">
        <v>7886</v>
      </c>
      <c r="C4103" s="2" t="s">
        <v>26</v>
      </c>
      <c r="D4103" s="2" t="s">
        <v>2308</v>
      </c>
      <c r="E4103" s="2" t="s">
        <v>14</v>
      </c>
      <c r="F4103" s="2">
        <v>35.146249</v>
      </c>
      <c r="G4103" s="2">
        <v>-106.554502</v>
      </c>
      <c r="H4103" s="2" t="s">
        <v>22</v>
      </c>
      <c r="I4103" s="2">
        <v>87109.0</v>
      </c>
      <c r="J4103" s="2" t="s">
        <v>2309</v>
      </c>
      <c r="K4103" s="2" t="s">
        <v>7887</v>
      </c>
    </row>
    <row r="4104">
      <c r="A4104" s="2">
        <v>4102.0</v>
      </c>
      <c r="B4104" s="2" t="s">
        <v>7888</v>
      </c>
      <c r="C4104" s="2" t="s">
        <v>20</v>
      </c>
      <c r="D4104" s="2" t="s">
        <v>7889</v>
      </c>
      <c r="E4104" s="2" t="s">
        <v>14</v>
      </c>
      <c r="F4104" s="2">
        <v>40.657041</v>
      </c>
      <c r="G4104" s="2">
        <v>-73.630714</v>
      </c>
      <c r="H4104" s="2" t="s">
        <v>22</v>
      </c>
      <c r="I4104" s="2">
        <v>11570.0</v>
      </c>
      <c r="J4104" s="2" t="s">
        <v>50</v>
      </c>
      <c r="K4104" s="2" t="s">
        <v>7890</v>
      </c>
    </row>
    <row r="4105">
      <c r="A4105" s="2">
        <v>4103.0</v>
      </c>
      <c r="B4105" s="2" t="s">
        <v>7891</v>
      </c>
      <c r="C4105" s="2" t="s">
        <v>18</v>
      </c>
      <c r="D4105" s="2" t="s">
        <v>2308</v>
      </c>
      <c r="E4105" s="2" t="s">
        <v>14</v>
      </c>
      <c r="F4105" s="2">
        <v>35.142314</v>
      </c>
      <c r="G4105" s="2">
        <v>-106.58686</v>
      </c>
      <c r="H4105" s="2" t="s">
        <v>22</v>
      </c>
      <c r="I4105" s="2">
        <v>87109.0</v>
      </c>
      <c r="J4105" s="2" t="s">
        <v>2309</v>
      </c>
      <c r="K4105" s="2" t="s">
        <v>7892</v>
      </c>
    </row>
    <row r="4106">
      <c r="A4106" s="2">
        <v>4104.0</v>
      </c>
      <c r="B4106" s="2" t="s">
        <v>7893</v>
      </c>
      <c r="C4106" s="2" t="s">
        <v>176</v>
      </c>
      <c r="D4106" s="2" t="s">
        <v>821</v>
      </c>
      <c r="E4106" s="2" t="s">
        <v>14</v>
      </c>
      <c r="F4106" s="2">
        <v>36.101269</v>
      </c>
      <c r="G4106" s="2">
        <v>-115.297261</v>
      </c>
      <c r="H4106" s="2" t="s">
        <v>22</v>
      </c>
      <c r="I4106" s="2">
        <v>89147.0</v>
      </c>
      <c r="J4106" s="2" t="s">
        <v>743</v>
      </c>
      <c r="K4106" s="2" t="s">
        <v>7894</v>
      </c>
    </row>
    <row r="4107">
      <c r="A4107" s="2">
        <v>4105.0</v>
      </c>
      <c r="B4107" s="2" t="s">
        <v>7895</v>
      </c>
      <c r="C4107" s="2" t="s">
        <v>176</v>
      </c>
      <c r="D4107" s="2" t="s">
        <v>5946</v>
      </c>
      <c r="E4107" s="2" t="s">
        <v>14</v>
      </c>
      <c r="F4107" s="2">
        <v>39.574999</v>
      </c>
      <c r="G4107" s="2">
        <v>-119.780471</v>
      </c>
      <c r="H4107" s="2" t="s">
        <v>22</v>
      </c>
      <c r="I4107" s="2">
        <v>89433.0</v>
      </c>
      <c r="J4107" s="2" t="s">
        <v>743</v>
      </c>
      <c r="K4107" s="2" t="s">
        <v>7896</v>
      </c>
    </row>
    <row r="4108">
      <c r="A4108" s="2">
        <v>4106.0</v>
      </c>
      <c r="B4108" s="2" t="s">
        <v>7897</v>
      </c>
      <c r="C4108" s="2" t="s">
        <v>18</v>
      </c>
      <c r="D4108" s="2" t="s">
        <v>2071</v>
      </c>
      <c r="E4108" s="2" t="s">
        <v>14</v>
      </c>
      <c r="F4108" s="2">
        <v>36.7648</v>
      </c>
      <c r="G4108" s="2">
        <v>-108.152429</v>
      </c>
      <c r="H4108" s="2" t="s">
        <v>22</v>
      </c>
      <c r="I4108" s="2">
        <v>87402.0</v>
      </c>
      <c r="J4108" s="2" t="s">
        <v>2309</v>
      </c>
      <c r="K4108" s="2" t="s">
        <v>7898</v>
      </c>
    </row>
    <row r="4109">
      <c r="A4109" s="2">
        <v>4107.0</v>
      </c>
      <c r="B4109" s="2" t="s">
        <v>7899</v>
      </c>
      <c r="C4109" s="2" t="s">
        <v>18</v>
      </c>
      <c r="D4109" s="2" t="s">
        <v>7900</v>
      </c>
      <c r="E4109" s="2" t="s">
        <v>14</v>
      </c>
      <c r="F4109" s="2">
        <v>40.506445</v>
      </c>
      <c r="G4109" s="2">
        <v>-74.641981</v>
      </c>
      <c r="H4109" s="2" t="s">
        <v>22</v>
      </c>
      <c r="I4109" s="2">
        <v>8844.0</v>
      </c>
      <c r="J4109" s="2" t="s">
        <v>1093</v>
      </c>
      <c r="K4109" s="3" t="s">
        <v>178</v>
      </c>
    </row>
    <row r="4110">
      <c r="A4110" s="2">
        <v>4108.0</v>
      </c>
      <c r="B4110" s="2" t="s">
        <v>7901</v>
      </c>
      <c r="C4110" s="2" t="s">
        <v>176</v>
      </c>
      <c r="D4110" s="2" t="s">
        <v>821</v>
      </c>
      <c r="E4110" s="2" t="s">
        <v>14</v>
      </c>
      <c r="F4110" s="2">
        <v>36.037717</v>
      </c>
      <c r="G4110" s="2">
        <v>-115.197639</v>
      </c>
      <c r="H4110" s="2" t="s">
        <v>22</v>
      </c>
      <c r="I4110" s="2">
        <v>89139.0</v>
      </c>
      <c r="J4110" s="2" t="s">
        <v>743</v>
      </c>
      <c r="K4110" s="3" t="s">
        <v>7902</v>
      </c>
    </row>
    <row r="4111">
      <c r="A4111" s="2">
        <v>4109.0</v>
      </c>
      <c r="B4111" s="2" t="s">
        <v>7903</v>
      </c>
      <c r="C4111" s="2" t="s">
        <v>18</v>
      </c>
      <c r="D4111" s="2" t="s">
        <v>7904</v>
      </c>
      <c r="E4111" s="2" t="s">
        <v>14</v>
      </c>
      <c r="F4111" s="2">
        <v>40.500918</v>
      </c>
      <c r="G4111" s="2">
        <v>-74.451687</v>
      </c>
      <c r="H4111" s="2" t="s">
        <v>22</v>
      </c>
      <c r="I4111" s="2">
        <v>8901.0</v>
      </c>
      <c r="J4111" s="2" t="s">
        <v>1093</v>
      </c>
      <c r="K4111" s="3" t="s">
        <v>178</v>
      </c>
    </row>
    <row r="4112">
      <c r="A4112" s="2">
        <v>4110.0</v>
      </c>
      <c r="B4112" s="2" t="s">
        <v>7905</v>
      </c>
      <c r="C4112" s="2" t="s">
        <v>20</v>
      </c>
      <c r="D4112" s="2" t="s">
        <v>2308</v>
      </c>
      <c r="E4112" s="2" t="s">
        <v>14</v>
      </c>
      <c r="F4112" s="2">
        <v>35.081542</v>
      </c>
      <c r="G4112" s="2">
        <v>-106.6129</v>
      </c>
      <c r="H4112" s="2" t="s">
        <v>22</v>
      </c>
      <c r="I4112" s="2">
        <v>87106.0</v>
      </c>
      <c r="J4112" s="2" t="s">
        <v>2309</v>
      </c>
      <c r="K4112" s="2" t="s">
        <v>7906</v>
      </c>
    </row>
    <row r="4113">
      <c r="A4113" s="2">
        <v>4111.0</v>
      </c>
      <c r="B4113" s="2" t="s">
        <v>7907</v>
      </c>
      <c r="C4113" s="2" t="s">
        <v>7908</v>
      </c>
      <c r="D4113" s="2" t="s">
        <v>821</v>
      </c>
      <c r="E4113" s="2" t="s">
        <v>14</v>
      </c>
      <c r="F4113" s="2">
        <v>36.217938</v>
      </c>
      <c r="G4113" s="2">
        <v>-115.213561</v>
      </c>
      <c r="H4113" s="2" t="s">
        <v>22</v>
      </c>
      <c r="I4113" s="2">
        <v>89130.0</v>
      </c>
      <c r="J4113" s="2" t="s">
        <v>743</v>
      </c>
      <c r="K4113" s="2" t="s">
        <v>1383</v>
      </c>
    </row>
    <row r="4114">
      <c r="A4114" s="2">
        <v>4112.0</v>
      </c>
      <c r="B4114" s="2" t="s">
        <v>7909</v>
      </c>
      <c r="C4114" s="2" t="s">
        <v>18</v>
      </c>
      <c r="D4114" s="2" t="s">
        <v>1818</v>
      </c>
      <c r="E4114" s="2" t="s">
        <v>14</v>
      </c>
      <c r="F4114" s="2">
        <v>33.432386</v>
      </c>
      <c r="G4114" s="2">
        <v>-104.523006</v>
      </c>
      <c r="H4114" s="2" t="s">
        <v>22</v>
      </c>
      <c r="I4114" s="2">
        <v>88201.0</v>
      </c>
      <c r="J4114" s="2" t="s">
        <v>2309</v>
      </c>
      <c r="K4114" s="3" t="s">
        <v>7910</v>
      </c>
    </row>
    <row r="4115">
      <c r="A4115" s="2">
        <v>4113.0</v>
      </c>
      <c r="B4115" s="2" t="s">
        <v>7911</v>
      </c>
      <c r="C4115" s="2" t="s">
        <v>20</v>
      </c>
      <c r="D4115" s="2" t="s">
        <v>2646</v>
      </c>
      <c r="E4115" s="2" t="s">
        <v>14</v>
      </c>
      <c r="F4115" s="2">
        <v>36.211435</v>
      </c>
      <c r="G4115" s="2">
        <v>-115.104908</v>
      </c>
      <c r="H4115" s="2" t="s">
        <v>22</v>
      </c>
      <c r="I4115" s="2">
        <v>89030.0</v>
      </c>
      <c r="J4115" s="2" t="s">
        <v>743</v>
      </c>
      <c r="K4115" s="3" t="s">
        <v>1580</v>
      </c>
    </row>
    <row r="4116">
      <c r="A4116" s="2">
        <v>4114.0</v>
      </c>
      <c r="B4116" s="2" t="s">
        <v>7912</v>
      </c>
      <c r="C4116" s="2" t="s">
        <v>12</v>
      </c>
      <c r="D4116" s="2" t="s">
        <v>666</v>
      </c>
      <c r="E4116" s="2" t="s">
        <v>14</v>
      </c>
      <c r="F4116" s="2">
        <v>28.495606</v>
      </c>
      <c r="G4116" s="2">
        <v>-81.458826</v>
      </c>
      <c r="H4116" s="2" t="s">
        <v>216</v>
      </c>
      <c r="I4116" s="2">
        <v>32811.0</v>
      </c>
      <c r="J4116" s="2" t="s">
        <v>173</v>
      </c>
      <c r="K4116" s="2" t="s">
        <v>5775</v>
      </c>
    </row>
    <row r="4117">
      <c r="A4117" s="2">
        <v>4115.0</v>
      </c>
      <c r="B4117" s="2" t="s">
        <v>7913</v>
      </c>
      <c r="C4117" s="2" t="s">
        <v>26</v>
      </c>
      <c r="D4117" s="2" t="s">
        <v>1312</v>
      </c>
      <c r="E4117" s="2" t="s">
        <v>14</v>
      </c>
      <c r="F4117" s="2">
        <v>42.25026</v>
      </c>
      <c r="G4117" s="2">
        <v>-71.014198</v>
      </c>
      <c r="H4117" s="2" t="s">
        <v>1278</v>
      </c>
      <c r="I4117" s="2">
        <v>2169.0</v>
      </c>
      <c r="J4117" s="2" t="s">
        <v>113</v>
      </c>
      <c r="K4117" s="3" t="s">
        <v>6049</v>
      </c>
    </row>
    <row r="4118">
      <c r="A4118" s="2">
        <v>4116.0</v>
      </c>
      <c r="B4118" s="2" t="s">
        <v>7914</v>
      </c>
      <c r="C4118" s="2" t="s">
        <v>26</v>
      </c>
      <c r="D4118" s="2" t="s">
        <v>2739</v>
      </c>
      <c r="E4118" s="2" t="s">
        <v>14</v>
      </c>
      <c r="F4118" s="2">
        <v>41.8183</v>
      </c>
      <c r="G4118" s="2">
        <v>-70.551302</v>
      </c>
      <c r="H4118" s="2" t="s">
        <v>1278</v>
      </c>
      <c r="I4118" s="2">
        <v>2360.0</v>
      </c>
      <c r="J4118" s="2" t="s">
        <v>113</v>
      </c>
      <c r="K4118" s="3" t="s">
        <v>7915</v>
      </c>
    </row>
    <row r="4119">
      <c r="A4119" s="2">
        <v>4117.0</v>
      </c>
      <c r="B4119" s="2" t="s">
        <v>7916</v>
      </c>
      <c r="C4119" s="2" t="s">
        <v>26</v>
      </c>
      <c r="D4119" s="2" t="s">
        <v>2739</v>
      </c>
      <c r="E4119" s="2" t="s">
        <v>14</v>
      </c>
      <c r="F4119" s="2">
        <v>41.944401</v>
      </c>
      <c r="G4119" s="2">
        <v>-70.645263</v>
      </c>
      <c r="H4119" s="2" t="s">
        <v>1278</v>
      </c>
      <c r="I4119" s="2">
        <v>2360.0</v>
      </c>
      <c r="J4119" s="2" t="s">
        <v>113</v>
      </c>
      <c r="K4119" s="3" t="s">
        <v>7917</v>
      </c>
    </row>
    <row r="4120">
      <c r="A4120" s="2">
        <v>4118.0</v>
      </c>
      <c r="B4120" s="2" t="s">
        <v>7918</v>
      </c>
      <c r="C4120" s="2" t="s">
        <v>18</v>
      </c>
      <c r="D4120" s="2" t="s">
        <v>944</v>
      </c>
      <c r="E4120" s="2" t="s">
        <v>14</v>
      </c>
      <c r="F4120" s="2">
        <v>33.054603</v>
      </c>
      <c r="G4120" s="2">
        <v>-84.15278</v>
      </c>
      <c r="H4120" s="2" t="s">
        <v>117</v>
      </c>
      <c r="I4120" s="2">
        <v>30204.0</v>
      </c>
      <c r="J4120" s="2" t="s">
        <v>32</v>
      </c>
      <c r="K4120" s="3" t="s">
        <v>918</v>
      </c>
    </row>
    <row r="4121">
      <c r="A4121" s="2">
        <v>4119.0</v>
      </c>
      <c r="B4121" s="2" t="s">
        <v>7919</v>
      </c>
      <c r="C4121" s="2" t="s">
        <v>20</v>
      </c>
      <c r="D4121" s="2" t="s">
        <v>3109</v>
      </c>
      <c r="E4121" s="2" t="s">
        <v>14</v>
      </c>
      <c r="F4121" s="2">
        <v>34.085214</v>
      </c>
      <c r="G4121" s="2">
        <v>-83.990025</v>
      </c>
      <c r="H4121" s="2" t="s">
        <v>117</v>
      </c>
      <c r="I4121" s="2">
        <v>30519.0</v>
      </c>
      <c r="J4121" s="2" t="s">
        <v>32</v>
      </c>
      <c r="K4121" s="2" t="s">
        <v>118</v>
      </c>
    </row>
    <row r="4122">
      <c r="A4122" s="2">
        <v>4120.0</v>
      </c>
      <c r="B4122" s="2" t="s">
        <v>7920</v>
      </c>
      <c r="C4122" s="2" t="s">
        <v>18</v>
      </c>
      <c r="D4122" s="2" t="s">
        <v>106</v>
      </c>
      <c r="E4122" s="2" t="s">
        <v>14</v>
      </c>
      <c r="F4122" s="2">
        <v>33.440639</v>
      </c>
      <c r="G4122" s="2">
        <v>-82.021415</v>
      </c>
      <c r="H4122" s="2" t="s">
        <v>117</v>
      </c>
      <c r="I4122" s="2">
        <v>30906.0</v>
      </c>
      <c r="J4122" s="2" t="s">
        <v>32</v>
      </c>
      <c r="K4122" s="3" t="s">
        <v>140</v>
      </c>
    </row>
    <row r="4123">
      <c r="A4123" s="2">
        <v>4121.0</v>
      </c>
      <c r="B4123" s="2" t="s">
        <v>7921</v>
      </c>
      <c r="C4123" s="2" t="s">
        <v>18</v>
      </c>
      <c r="D4123" s="2" t="s">
        <v>7922</v>
      </c>
      <c r="E4123" s="2" t="s">
        <v>14</v>
      </c>
      <c r="F4123" s="2">
        <v>32.554618</v>
      </c>
      <c r="G4123" s="2">
        <v>-83.661564</v>
      </c>
      <c r="H4123" s="2" t="s">
        <v>117</v>
      </c>
      <c r="I4123" s="2">
        <v>31005.0</v>
      </c>
      <c r="J4123" s="2" t="s">
        <v>32</v>
      </c>
      <c r="K4123" s="2" t="s">
        <v>118</v>
      </c>
    </row>
    <row r="4124">
      <c r="A4124" s="2">
        <v>4122.0</v>
      </c>
      <c r="B4124" s="2" t="s">
        <v>7923</v>
      </c>
      <c r="C4124" s="2" t="s">
        <v>20</v>
      </c>
      <c r="D4124" s="2" t="s">
        <v>954</v>
      </c>
      <c r="E4124" s="2" t="s">
        <v>14</v>
      </c>
      <c r="F4124" s="2">
        <v>33.859013</v>
      </c>
      <c r="G4124" s="2">
        <v>-84.340614</v>
      </c>
      <c r="H4124" s="2" t="s">
        <v>117</v>
      </c>
      <c r="I4124" s="2">
        <v>30319.0</v>
      </c>
      <c r="J4124" s="2" t="s">
        <v>32</v>
      </c>
      <c r="K4124" s="3" t="s">
        <v>3994</v>
      </c>
    </row>
    <row r="4125">
      <c r="A4125" s="2">
        <v>4123.0</v>
      </c>
      <c r="B4125" s="2" t="s">
        <v>7924</v>
      </c>
      <c r="C4125" s="2" t="s">
        <v>18</v>
      </c>
      <c r="D4125" s="2" t="s">
        <v>106</v>
      </c>
      <c r="E4125" s="2" t="s">
        <v>14</v>
      </c>
      <c r="F4125" s="2">
        <v>33.399318</v>
      </c>
      <c r="G4125" s="2">
        <v>-82.005569</v>
      </c>
      <c r="H4125" s="2" t="s">
        <v>117</v>
      </c>
      <c r="I4125" s="2">
        <v>30906.0</v>
      </c>
      <c r="J4125" s="2" t="s">
        <v>32</v>
      </c>
      <c r="K4125" s="2" t="s">
        <v>118</v>
      </c>
    </row>
    <row r="4126">
      <c r="A4126" s="2">
        <v>4124.0</v>
      </c>
      <c r="B4126" s="2" t="s">
        <v>7925</v>
      </c>
      <c r="C4126" s="2" t="s">
        <v>7926</v>
      </c>
      <c r="D4126" s="2" t="s">
        <v>106</v>
      </c>
      <c r="E4126" s="2" t="s">
        <v>14</v>
      </c>
      <c r="F4126" s="2">
        <v>33.419103</v>
      </c>
      <c r="G4126" s="2">
        <v>-82.077368</v>
      </c>
      <c r="H4126" s="2" t="s">
        <v>117</v>
      </c>
      <c r="I4126" s="2">
        <v>30906.0</v>
      </c>
      <c r="J4126" s="2" t="s">
        <v>32</v>
      </c>
      <c r="K4126" s="2" t="s">
        <v>118</v>
      </c>
    </row>
    <row r="4127">
      <c r="A4127" s="2">
        <v>4125.0</v>
      </c>
      <c r="B4127" s="2" t="s">
        <v>7927</v>
      </c>
      <c r="C4127" s="2" t="s">
        <v>20</v>
      </c>
      <c r="D4127" s="2" t="s">
        <v>954</v>
      </c>
      <c r="E4127" s="2" t="s">
        <v>14</v>
      </c>
      <c r="F4127" s="2">
        <v>33.680698</v>
      </c>
      <c r="G4127" s="2">
        <v>-84.393942</v>
      </c>
      <c r="H4127" s="2" t="s">
        <v>117</v>
      </c>
      <c r="I4127" s="2">
        <v>30315.0</v>
      </c>
      <c r="J4127" s="2" t="s">
        <v>32</v>
      </c>
      <c r="K4127" s="2" t="s">
        <v>135</v>
      </c>
    </row>
    <row r="4128">
      <c r="A4128" s="2">
        <v>4126.0</v>
      </c>
      <c r="B4128" s="2" t="s">
        <v>7928</v>
      </c>
      <c r="C4128" s="2" t="s">
        <v>26</v>
      </c>
      <c r="D4128" s="2" t="s">
        <v>954</v>
      </c>
      <c r="E4128" s="2" t="s">
        <v>14</v>
      </c>
      <c r="F4128" s="2">
        <v>33.905019</v>
      </c>
      <c r="G4128" s="2">
        <v>-84.429912</v>
      </c>
      <c r="H4128" s="2" t="s">
        <v>117</v>
      </c>
      <c r="I4128" s="2">
        <v>30339.0</v>
      </c>
      <c r="J4128" s="2" t="s">
        <v>32</v>
      </c>
      <c r="K4128" s="3" t="s">
        <v>123</v>
      </c>
    </row>
    <row r="4129">
      <c r="A4129" s="2">
        <v>4127.0</v>
      </c>
      <c r="B4129" s="2" t="s">
        <v>7929</v>
      </c>
      <c r="C4129" s="2" t="s">
        <v>20</v>
      </c>
      <c r="D4129" s="2" t="s">
        <v>954</v>
      </c>
      <c r="E4129" s="2" t="s">
        <v>14</v>
      </c>
      <c r="F4129" s="2">
        <v>33.873602</v>
      </c>
      <c r="G4129" s="2">
        <v>-84.38098</v>
      </c>
      <c r="H4129" s="2" t="s">
        <v>117</v>
      </c>
      <c r="I4129" s="2">
        <v>30342.0</v>
      </c>
      <c r="J4129" s="2" t="s">
        <v>32</v>
      </c>
      <c r="K4129" s="3" t="s">
        <v>125</v>
      </c>
    </row>
    <row r="4130">
      <c r="A4130" s="2">
        <v>4128.0</v>
      </c>
      <c r="B4130" s="2" t="s">
        <v>7930</v>
      </c>
      <c r="C4130" s="2" t="s">
        <v>18</v>
      </c>
      <c r="D4130" s="2" t="s">
        <v>954</v>
      </c>
      <c r="E4130" s="2" t="s">
        <v>14</v>
      </c>
      <c r="F4130" s="2">
        <v>33.829998</v>
      </c>
      <c r="G4130" s="2">
        <v>-84.332944</v>
      </c>
      <c r="H4130" s="2" t="s">
        <v>117</v>
      </c>
      <c r="I4130" s="2">
        <v>30329.0</v>
      </c>
      <c r="J4130" s="2" t="s">
        <v>32</v>
      </c>
      <c r="K4130" s="3" t="s">
        <v>3994</v>
      </c>
    </row>
    <row r="4131">
      <c r="A4131" s="2">
        <v>4129.0</v>
      </c>
      <c r="B4131" s="2" t="s">
        <v>7931</v>
      </c>
      <c r="C4131" s="2" t="s">
        <v>20</v>
      </c>
      <c r="D4131" s="2" t="s">
        <v>7932</v>
      </c>
      <c r="E4131" s="2" t="s">
        <v>14</v>
      </c>
      <c r="F4131" s="2">
        <v>34.067693</v>
      </c>
      <c r="G4131" s="2">
        <v>-84.301676</v>
      </c>
      <c r="H4131" s="2" t="s">
        <v>117</v>
      </c>
      <c r="I4131" s="2">
        <v>30004.0</v>
      </c>
      <c r="J4131" s="2" t="s">
        <v>32</v>
      </c>
      <c r="K4131" s="3" t="s">
        <v>125</v>
      </c>
    </row>
    <row r="4132">
      <c r="A4132" s="2">
        <v>4130.0</v>
      </c>
      <c r="B4132" s="2" t="s">
        <v>7933</v>
      </c>
      <c r="C4132" s="2" t="s">
        <v>20</v>
      </c>
      <c r="D4132" s="2" t="s">
        <v>4393</v>
      </c>
      <c r="E4132" s="2" t="s">
        <v>14</v>
      </c>
      <c r="F4132" s="2">
        <v>33.949153</v>
      </c>
      <c r="G4132" s="2">
        <v>-83.412403</v>
      </c>
      <c r="H4132" s="2" t="s">
        <v>117</v>
      </c>
      <c r="I4132" s="2">
        <v>30606.0</v>
      </c>
      <c r="J4132" s="2" t="s">
        <v>32</v>
      </c>
      <c r="K4132" s="2" t="s">
        <v>118</v>
      </c>
    </row>
    <row r="4133">
      <c r="A4133" s="2">
        <v>4131.0</v>
      </c>
      <c r="B4133" s="2" t="s">
        <v>7933</v>
      </c>
      <c r="C4133" s="2" t="s">
        <v>26</v>
      </c>
      <c r="D4133" s="2" t="s">
        <v>4393</v>
      </c>
      <c r="E4133" s="2" t="s">
        <v>14</v>
      </c>
      <c r="F4133" s="2">
        <v>33.949153</v>
      </c>
      <c r="G4133" s="2">
        <v>-83.412403</v>
      </c>
      <c r="H4133" s="2" t="s">
        <v>117</v>
      </c>
      <c r="I4133" s="2">
        <v>30606.0</v>
      </c>
      <c r="J4133" s="2" t="s">
        <v>32</v>
      </c>
      <c r="K4133" s="2" t="s">
        <v>118</v>
      </c>
    </row>
    <row r="4134">
      <c r="A4134" s="2">
        <v>4132.0</v>
      </c>
      <c r="B4134" s="2" t="s">
        <v>7934</v>
      </c>
      <c r="C4134" s="2" t="s">
        <v>20</v>
      </c>
      <c r="D4134" s="2" t="s">
        <v>4393</v>
      </c>
      <c r="E4134" s="2" t="s">
        <v>14</v>
      </c>
      <c r="F4134" s="2">
        <v>33.916665</v>
      </c>
      <c r="G4134" s="2">
        <v>-83.444062</v>
      </c>
      <c r="H4134" s="2" t="s">
        <v>117</v>
      </c>
      <c r="I4134" s="2">
        <v>30606.0</v>
      </c>
      <c r="J4134" s="2" t="s">
        <v>32</v>
      </c>
      <c r="K4134" s="2" t="s">
        <v>118</v>
      </c>
    </row>
    <row r="4135">
      <c r="A4135" s="2">
        <v>4133.0</v>
      </c>
      <c r="B4135" s="2" t="s">
        <v>7935</v>
      </c>
      <c r="C4135" s="2" t="s">
        <v>187</v>
      </c>
      <c r="D4135" s="2" t="s">
        <v>7932</v>
      </c>
      <c r="E4135" s="2" t="s">
        <v>14</v>
      </c>
      <c r="F4135" s="2">
        <v>34.143153</v>
      </c>
      <c r="G4135" s="2">
        <v>-84.251166</v>
      </c>
      <c r="H4135" s="2" t="s">
        <v>117</v>
      </c>
      <c r="I4135" s="2">
        <v>30004.0</v>
      </c>
      <c r="J4135" s="2" t="s">
        <v>32</v>
      </c>
      <c r="K4135" s="3" t="s">
        <v>125</v>
      </c>
    </row>
    <row r="4136">
      <c r="A4136" s="2">
        <v>4134.0</v>
      </c>
      <c r="B4136" s="2" t="s">
        <v>7936</v>
      </c>
      <c r="C4136" s="2" t="s">
        <v>20</v>
      </c>
      <c r="D4136" s="2" t="s">
        <v>132</v>
      </c>
      <c r="E4136" s="2" t="s">
        <v>14</v>
      </c>
      <c r="F4136" s="2">
        <v>31.564528</v>
      </c>
      <c r="G4136" s="2">
        <v>-84.176372</v>
      </c>
      <c r="H4136" s="2" t="s">
        <v>117</v>
      </c>
      <c r="I4136" s="2">
        <v>31701.0</v>
      </c>
      <c r="J4136" s="2" t="s">
        <v>32</v>
      </c>
      <c r="K4136" s="3" t="s">
        <v>140</v>
      </c>
    </row>
    <row r="4137">
      <c r="A4137" s="2">
        <v>4135.0</v>
      </c>
      <c r="B4137" s="2" t="s">
        <v>7937</v>
      </c>
      <c r="C4137" s="2" t="s">
        <v>7938</v>
      </c>
      <c r="D4137" s="2" t="s">
        <v>1753</v>
      </c>
      <c r="E4137" s="2" t="s">
        <v>14</v>
      </c>
      <c r="F4137" s="2">
        <v>34.077164</v>
      </c>
      <c r="G4137" s="2">
        <v>-84.653413</v>
      </c>
      <c r="H4137" s="2" t="s">
        <v>117</v>
      </c>
      <c r="I4137" s="2">
        <v>30101.0</v>
      </c>
      <c r="J4137" s="2" t="s">
        <v>32</v>
      </c>
      <c r="K4137" s="2" t="s">
        <v>118</v>
      </c>
    </row>
    <row r="4138">
      <c r="A4138" s="2">
        <v>4136.0</v>
      </c>
      <c r="B4138" s="2" t="s">
        <v>7939</v>
      </c>
      <c r="C4138" s="2" t="s">
        <v>20</v>
      </c>
      <c r="D4138" s="2" t="s">
        <v>789</v>
      </c>
      <c r="E4138" s="2" t="s">
        <v>14</v>
      </c>
      <c r="F4138" s="2">
        <v>29.397622</v>
      </c>
      <c r="G4138" s="2">
        <v>-98.557511</v>
      </c>
      <c r="H4138" s="2" t="s">
        <v>117</v>
      </c>
      <c r="I4138" s="2">
        <v>78226.0</v>
      </c>
      <c r="J4138" s="2" t="s">
        <v>55</v>
      </c>
      <c r="K4138" s="3" t="s">
        <v>125</v>
      </c>
    </row>
    <row r="4139">
      <c r="A4139" s="2">
        <v>4137.0</v>
      </c>
      <c r="B4139" s="2" t="s">
        <v>7940</v>
      </c>
      <c r="C4139" s="2" t="s">
        <v>20</v>
      </c>
      <c r="D4139" s="2" t="s">
        <v>2801</v>
      </c>
      <c r="E4139" s="2" t="s">
        <v>14</v>
      </c>
      <c r="F4139" s="2">
        <v>29.897457</v>
      </c>
      <c r="G4139" s="2">
        <v>-95.42991</v>
      </c>
      <c r="H4139" s="2" t="s">
        <v>117</v>
      </c>
      <c r="I4139" s="2">
        <v>77038.0</v>
      </c>
      <c r="J4139" s="2" t="s">
        <v>55</v>
      </c>
      <c r="K4139" s="3" t="s">
        <v>125</v>
      </c>
    </row>
    <row r="4140">
      <c r="A4140" s="2">
        <v>4138.0</v>
      </c>
      <c r="B4140" s="2" t="s">
        <v>7940</v>
      </c>
      <c r="C4140" s="2" t="s">
        <v>26</v>
      </c>
      <c r="D4140" s="2" t="s">
        <v>2801</v>
      </c>
      <c r="E4140" s="2" t="s">
        <v>14</v>
      </c>
      <c r="F4140" s="2">
        <v>29.897457</v>
      </c>
      <c r="G4140" s="2">
        <v>-95.42991</v>
      </c>
      <c r="H4140" s="2" t="s">
        <v>117</v>
      </c>
      <c r="I4140" s="2">
        <v>77038.0</v>
      </c>
      <c r="J4140" s="2" t="s">
        <v>55</v>
      </c>
      <c r="K4140" s="3" t="s">
        <v>125</v>
      </c>
    </row>
    <row r="4141">
      <c r="A4141" s="2">
        <v>4139.0</v>
      </c>
      <c r="B4141" s="2" t="s">
        <v>7941</v>
      </c>
      <c r="C4141" s="2" t="s">
        <v>20</v>
      </c>
      <c r="D4141" s="2" t="s">
        <v>2572</v>
      </c>
      <c r="E4141" s="2" t="s">
        <v>14</v>
      </c>
      <c r="F4141" s="2">
        <v>27.740361</v>
      </c>
      <c r="G4141" s="2">
        <v>-97.438198</v>
      </c>
      <c r="H4141" s="2" t="s">
        <v>117</v>
      </c>
      <c r="I4141" s="2">
        <v>78416.0</v>
      </c>
      <c r="J4141" s="2" t="s">
        <v>55</v>
      </c>
      <c r="K4141" s="3" t="s">
        <v>7942</v>
      </c>
    </row>
    <row r="4142">
      <c r="A4142" s="2">
        <v>4140.0</v>
      </c>
      <c r="B4142" s="2" t="s">
        <v>7943</v>
      </c>
      <c r="C4142" s="2" t="s">
        <v>26</v>
      </c>
      <c r="D4142" s="2" t="s">
        <v>2806</v>
      </c>
      <c r="E4142" s="2" t="s">
        <v>14</v>
      </c>
      <c r="F4142" s="2">
        <v>30.188304</v>
      </c>
      <c r="G4142" s="2">
        <v>-97.765636</v>
      </c>
      <c r="H4142" s="2" t="s">
        <v>3392</v>
      </c>
      <c r="I4142" s="2">
        <v>78744.0</v>
      </c>
      <c r="J4142" s="2" t="s">
        <v>55</v>
      </c>
      <c r="K4142" s="3" t="s">
        <v>7864</v>
      </c>
    </row>
    <row r="4143">
      <c r="A4143" s="2">
        <v>4141.0</v>
      </c>
      <c r="B4143" s="2" t="s">
        <v>7944</v>
      </c>
      <c r="C4143" s="2" t="s">
        <v>20</v>
      </c>
      <c r="D4143" s="2" t="s">
        <v>612</v>
      </c>
      <c r="E4143" s="2" t="s">
        <v>14</v>
      </c>
      <c r="F4143" s="2">
        <v>31.742009</v>
      </c>
      <c r="G4143" s="2">
        <v>-106.377783</v>
      </c>
      <c r="H4143" s="2" t="s">
        <v>117</v>
      </c>
      <c r="I4143" s="2">
        <v>79915.0</v>
      </c>
      <c r="J4143" s="2" t="s">
        <v>55</v>
      </c>
      <c r="K4143" s="3" t="s">
        <v>140</v>
      </c>
    </row>
    <row r="4144">
      <c r="A4144" s="2">
        <v>4142.0</v>
      </c>
      <c r="B4144" s="2" t="s">
        <v>7945</v>
      </c>
      <c r="C4144" s="2" t="s">
        <v>18</v>
      </c>
      <c r="D4144" s="2" t="s">
        <v>5819</v>
      </c>
      <c r="E4144" s="2" t="s">
        <v>14</v>
      </c>
      <c r="F4144" s="2">
        <v>36.846523</v>
      </c>
      <c r="G4144" s="2">
        <v>-84.83736</v>
      </c>
      <c r="H4144" s="2" t="s">
        <v>2558</v>
      </c>
      <c r="I4144" s="2">
        <v>42633.0</v>
      </c>
      <c r="J4144" s="2" t="s">
        <v>335</v>
      </c>
      <c r="K4144" s="3" t="s">
        <v>2559</v>
      </c>
    </row>
    <row r="4145">
      <c r="A4145" s="2">
        <v>4143.0</v>
      </c>
      <c r="B4145" s="2" t="s">
        <v>7946</v>
      </c>
      <c r="C4145" s="2" t="s">
        <v>18</v>
      </c>
      <c r="D4145" s="2" t="s">
        <v>2557</v>
      </c>
      <c r="E4145" s="2" t="s">
        <v>14</v>
      </c>
      <c r="F4145" s="2">
        <v>29.535303</v>
      </c>
      <c r="G4145" s="2">
        <v>-98.331939</v>
      </c>
      <c r="H4145" s="2" t="s">
        <v>117</v>
      </c>
      <c r="I4145" s="2">
        <v>78109.0</v>
      </c>
      <c r="J4145" s="2" t="s">
        <v>55</v>
      </c>
      <c r="K4145" s="2" t="s">
        <v>118</v>
      </c>
    </row>
    <row r="4146">
      <c r="A4146" s="2">
        <v>4144.0</v>
      </c>
      <c r="B4146" s="2" t="s">
        <v>7947</v>
      </c>
      <c r="C4146" s="2" t="s">
        <v>20</v>
      </c>
      <c r="D4146" s="2" t="s">
        <v>2801</v>
      </c>
      <c r="E4146" s="2" t="s">
        <v>14</v>
      </c>
      <c r="F4146" s="2">
        <v>29.679865</v>
      </c>
      <c r="G4146" s="2">
        <v>-95.356402</v>
      </c>
      <c r="H4146" s="2" t="s">
        <v>117</v>
      </c>
      <c r="I4146" s="2">
        <v>77051.0</v>
      </c>
      <c r="J4146" s="2" t="s">
        <v>55</v>
      </c>
      <c r="K4146" s="2" t="s">
        <v>135</v>
      </c>
    </row>
    <row r="4147">
      <c r="A4147" s="2">
        <v>4145.0</v>
      </c>
      <c r="B4147" s="2" t="s">
        <v>7948</v>
      </c>
      <c r="C4147" s="2" t="s">
        <v>20</v>
      </c>
      <c r="D4147" s="2" t="s">
        <v>2801</v>
      </c>
      <c r="E4147" s="2" t="s">
        <v>14</v>
      </c>
      <c r="F4147" s="2">
        <v>29.738061</v>
      </c>
      <c r="G4147" s="2">
        <v>-95.5025</v>
      </c>
      <c r="H4147" s="2" t="s">
        <v>117</v>
      </c>
      <c r="I4147" s="2">
        <v>77063.0</v>
      </c>
      <c r="J4147" s="2" t="s">
        <v>55</v>
      </c>
      <c r="K4147" s="2" t="s">
        <v>2642</v>
      </c>
    </row>
    <row r="4148">
      <c r="A4148" s="2">
        <v>4146.0</v>
      </c>
      <c r="B4148" s="2" t="s">
        <v>7948</v>
      </c>
      <c r="C4148" s="2" t="s">
        <v>18</v>
      </c>
      <c r="D4148" s="2" t="s">
        <v>2801</v>
      </c>
      <c r="E4148" s="2" t="s">
        <v>14</v>
      </c>
      <c r="F4148" s="2">
        <v>29.738061</v>
      </c>
      <c r="G4148" s="2">
        <v>-95.5025</v>
      </c>
      <c r="H4148" s="2" t="s">
        <v>117</v>
      </c>
      <c r="I4148" s="2">
        <v>77063.0</v>
      </c>
      <c r="J4148" s="2" t="s">
        <v>55</v>
      </c>
      <c r="K4148" s="2" t="s">
        <v>2642</v>
      </c>
    </row>
    <row r="4149">
      <c r="A4149" s="2">
        <v>4147.0</v>
      </c>
      <c r="B4149" s="2" t="s">
        <v>7949</v>
      </c>
      <c r="C4149" s="2" t="s">
        <v>20</v>
      </c>
      <c r="D4149" s="2" t="s">
        <v>2801</v>
      </c>
      <c r="E4149" s="2" t="s">
        <v>14</v>
      </c>
      <c r="F4149" s="2">
        <v>29.870605</v>
      </c>
      <c r="G4149" s="2">
        <v>-95.407467</v>
      </c>
      <c r="H4149" s="2" t="s">
        <v>117</v>
      </c>
      <c r="I4149" s="2">
        <v>77037.0</v>
      </c>
      <c r="J4149" s="2" t="s">
        <v>55</v>
      </c>
      <c r="K4149" s="2" t="s">
        <v>2642</v>
      </c>
    </row>
    <row r="4150">
      <c r="A4150" s="2">
        <v>4148.0</v>
      </c>
      <c r="B4150" s="2" t="s">
        <v>7950</v>
      </c>
      <c r="C4150" s="2" t="s">
        <v>18</v>
      </c>
      <c r="D4150" s="2" t="s">
        <v>3417</v>
      </c>
      <c r="E4150" s="2" t="s">
        <v>14</v>
      </c>
      <c r="F4150" s="2">
        <v>38.163678</v>
      </c>
      <c r="G4150" s="2">
        <v>-85.678952</v>
      </c>
      <c r="H4150" s="2" t="s">
        <v>2558</v>
      </c>
      <c r="I4150" s="2">
        <v>40219.0</v>
      </c>
      <c r="J4150" s="2" t="s">
        <v>335</v>
      </c>
      <c r="K4150" s="3" t="s">
        <v>2559</v>
      </c>
    </row>
    <row r="4151">
      <c r="A4151" s="2">
        <v>4149.0</v>
      </c>
      <c r="B4151" s="2" t="s">
        <v>7951</v>
      </c>
      <c r="C4151" s="2" t="s">
        <v>207</v>
      </c>
      <c r="D4151" s="2" t="s">
        <v>5455</v>
      </c>
      <c r="E4151" s="2" t="s">
        <v>14</v>
      </c>
      <c r="F4151" s="2">
        <v>32.331047</v>
      </c>
      <c r="G4151" s="2">
        <v>-96.620697</v>
      </c>
      <c r="H4151" s="2" t="s">
        <v>117</v>
      </c>
      <c r="I4151" s="2">
        <v>75119.0</v>
      </c>
      <c r="J4151" s="2" t="s">
        <v>55</v>
      </c>
      <c r="K4151" s="3" t="s">
        <v>7952</v>
      </c>
    </row>
    <row r="4152">
      <c r="A4152" s="2">
        <v>4150.0</v>
      </c>
      <c r="B4152" s="2" t="s">
        <v>7953</v>
      </c>
      <c r="C4152" s="2" t="s">
        <v>20</v>
      </c>
      <c r="D4152" s="2" t="s">
        <v>2801</v>
      </c>
      <c r="E4152" s="2" t="s">
        <v>14</v>
      </c>
      <c r="F4152" s="2">
        <v>29.737044</v>
      </c>
      <c r="G4152" s="2">
        <v>-95.305392</v>
      </c>
      <c r="H4152" s="2" t="s">
        <v>117</v>
      </c>
      <c r="I4152" s="2">
        <v>77011.0</v>
      </c>
      <c r="J4152" s="2" t="s">
        <v>55</v>
      </c>
      <c r="K4152" s="2" t="s">
        <v>135</v>
      </c>
    </row>
    <row r="4153">
      <c r="A4153" s="2">
        <v>4151.0</v>
      </c>
      <c r="B4153" s="2" t="s">
        <v>7953</v>
      </c>
      <c r="C4153" s="2" t="s">
        <v>26</v>
      </c>
      <c r="D4153" s="2" t="s">
        <v>2801</v>
      </c>
      <c r="E4153" s="2" t="s">
        <v>14</v>
      </c>
      <c r="F4153" s="2">
        <v>29.737044</v>
      </c>
      <c r="G4153" s="2">
        <v>-95.305392</v>
      </c>
      <c r="H4153" s="2" t="s">
        <v>117</v>
      </c>
      <c r="I4153" s="2">
        <v>77011.0</v>
      </c>
      <c r="J4153" s="2" t="s">
        <v>55</v>
      </c>
      <c r="K4153" s="2" t="s">
        <v>135</v>
      </c>
    </row>
    <row r="4154">
      <c r="A4154" s="2">
        <v>4152.0</v>
      </c>
      <c r="B4154" s="2" t="s">
        <v>7954</v>
      </c>
      <c r="C4154" s="2" t="s">
        <v>7955</v>
      </c>
      <c r="D4154" s="2" t="s">
        <v>2555</v>
      </c>
      <c r="E4154" s="2" t="s">
        <v>14</v>
      </c>
      <c r="F4154" s="2">
        <v>33.199406</v>
      </c>
      <c r="G4154" s="2">
        <v>-96.706495</v>
      </c>
      <c r="H4154" s="2" t="s">
        <v>117</v>
      </c>
      <c r="I4154" s="2">
        <v>75071.0</v>
      </c>
      <c r="J4154" s="2" t="s">
        <v>55</v>
      </c>
      <c r="K4154" s="3" t="s">
        <v>125</v>
      </c>
    </row>
    <row r="4155">
      <c r="A4155" s="2">
        <v>4153.0</v>
      </c>
      <c r="B4155" s="2" t="s">
        <v>7956</v>
      </c>
      <c r="C4155" s="2" t="s">
        <v>18</v>
      </c>
      <c r="D4155" s="2" t="s">
        <v>2614</v>
      </c>
      <c r="E4155" s="2" t="s">
        <v>14</v>
      </c>
      <c r="F4155" s="2">
        <v>39.63797</v>
      </c>
      <c r="G4155" s="2">
        <v>-78.832841</v>
      </c>
      <c r="H4155" s="2" t="s">
        <v>2558</v>
      </c>
      <c r="I4155" s="2">
        <v>21502.0</v>
      </c>
      <c r="J4155" s="2" t="s">
        <v>659</v>
      </c>
      <c r="K4155" s="3" t="s">
        <v>2559</v>
      </c>
    </row>
    <row r="4156">
      <c r="A4156" s="2">
        <v>4154.0</v>
      </c>
      <c r="B4156" s="2" t="s">
        <v>7957</v>
      </c>
      <c r="C4156" s="2" t="s">
        <v>26</v>
      </c>
      <c r="D4156" s="2" t="s">
        <v>2801</v>
      </c>
      <c r="E4156" s="2" t="s">
        <v>14</v>
      </c>
      <c r="F4156" s="2">
        <v>29.849088</v>
      </c>
      <c r="G4156" s="2">
        <v>-95.30296</v>
      </c>
      <c r="H4156" s="2" t="s">
        <v>117</v>
      </c>
      <c r="I4156" s="2">
        <v>77016.0</v>
      </c>
      <c r="J4156" s="2" t="s">
        <v>55</v>
      </c>
      <c r="K4156" s="3" t="s">
        <v>1456</v>
      </c>
    </row>
    <row r="4157">
      <c r="A4157" s="2">
        <v>4155.0</v>
      </c>
      <c r="B4157" s="2" t="s">
        <v>7958</v>
      </c>
      <c r="C4157" s="2" t="s">
        <v>7959</v>
      </c>
      <c r="D4157" s="2" t="s">
        <v>111</v>
      </c>
      <c r="E4157" s="2" t="s">
        <v>14</v>
      </c>
      <c r="F4157" s="2">
        <v>32.643775</v>
      </c>
      <c r="G4157" s="2">
        <v>-97.115846</v>
      </c>
      <c r="H4157" s="2" t="s">
        <v>117</v>
      </c>
      <c r="I4157" s="2">
        <v>76002.0</v>
      </c>
      <c r="J4157" s="2" t="s">
        <v>55</v>
      </c>
      <c r="K4157" s="3" t="s">
        <v>125</v>
      </c>
    </row>
    <row r="4158">
      <c r="A4158" s="2">
        <v>4156.0</v>
      </c>
      <c r="B4158" s="2" t="s">
        <v>7958</v>
      </c>
      <c r="C4158" s="2" t="s">
        <v>18</v>
      </c>
      <c r="D4158" s="2" t="s">
        <v>111</v>
      </c>
      <c r="E4158" s="2" t="s">
        <v>14</v>
      </c>
      <c r="F4158" s="2">
        <v>32.643775</v>
      </c>
      <c r="G4158" s="2">
        <v>-97.115846</v>
      </c>
      <c r="H4158" s="2" t="s">
        <v>117</v>
      </c>
      <c r="I4158" s="2">
        <v>76002.0</v>
      </c>
      <c r="J4158" s="2" t="s">
        <v>55</v>
      </c>
      <c r="K4158" s="3" t="s">
        <v>125</v>
      </c>
    </row>
    <row r="4159">
      <c r="A4159" s="2">
        <v>4157.0</v>
      </c>
      <c r="B4159" s="2" t="s">
        <v>7960</v>
      </c>
      <c r="C4159" s="2" t="s">
        <v>18</v>
      </c>
      <c r="D4159" s="2" t="s">
        <v>612</v>
      </c>
      <c r="E4159" s="2" t="s">
        <v>14</v>
      </c>
      <c r="F4159" s="2">
        <v>31.703856</v>
      </c>
      <c r="G4159" s="2">
        <v>-106.319325</v>
      </c>
      <c r="H4159" s="2" t="s">
        <v>117</v>
      </c>
      <c r="I4159" s="2">
        <v>79907.0</v>
      </c>
      <c r="J4159" s="2" t="s">
        <v>55</v>
      </c>
      <c r="K4159" s="3" t="s">
        <v>918</v>
      </c>
    </row>
    <row r="4160">
      <c r="A4160" s="2">
        <v>4158.0</v>
      </c>
      <c r="B4160" s="2" t="s">
        <v>7961</v>
      </c>
      <c r="C4160" s="2" t="s">
        <v>18</v>
      </c>
      <c r="D4160" s="2" t="s">
        <v>3417</v>
      </c>
      <c r="E4160" s="2" t="s">
        <v>14</v>
      </c>
      <c r="F4160" s="2">
        <v>38.2499</v>
      </c>
      <c r="G4160" s="2">
        <v>-85.808283</v>
      </c>
      <c r="H4160" s="2" t="s">
        <v>2558</v>
      </c>
      <c r="I4160" s="2">
        <v>40211.0</v>
      </c>
      <c r="J4160" s="2" t="s">
        <v>335</v>
      </c>
      <c r="K4160" s="3" t="s">
        <v>2559</v>
      </c>
    </row>
    <row r="4161">
      <c r="A4161" s="2">
        <v>4159.0</v>
      </c>
      <c r="B4161" s="2" t="s">
        <v>7962</v>
      </c>
      <c r="C4161" s="2" t="s">
        <v>18</v>
      </c>
      <c r="D4161" s="2" t="s">
        <v>7963</v>
      </c>
      <c r="E4161" s="2" t="s">
        <v>14</v>
      </c>
      <c r="F4161" s="2">
        <v>37.676483</v>
      </c>
      <c r="G4161" s="2">
        <v>-82.778794</v>
      </c>
      <c r="H4161" s="2" t="s">
        <v>2558</v>
      </c>
      <c r="I4161" s="2">
        <v>41653.0</v>
      </c>
      <c r="J4161" s="2" t="s">
        <v>335</v>
      </c>
      <c r="K4161" s="3" t="s">
        <v>2559</v>
      </c>
    </row>
    <row r="4162">
      <c r="A4162" s="2">
        <v>4160.0</v>
      </c>
      <c r="B4162" s="2" t="s">
        <v>7964</v>
      </c>
      <c r="C4162" s="2" t="s">
        <v>7965</v>
      </c>
      <c r="D4162" s="2" t="s">
        <v>7966</v>
      </c>
      <c r="E4162" s="2" t="s">
        <v>14</v>
      </c>
      <c r="F4162" s="2">
        <v>39.285398</v>
      </c>
      <c r="G4162" s="2">
        <v>-94.904095</v>
      </c>
      <c r="H4162" s="2" t="s">
        <v>2558</v>
      </c>
      <c r="I4162" s="2">
        <v>66048.0</v>
      </c>
      <c r="J4162" s="2" t="s">
        <v>410</v>
      </c>
      <c r="K4162" s="2" t="s">
        <v>7967</v>
      </c>
    </row>
    <row r="4163">
      <c r="A4163" s="2">
        <v>4161.0</v>
      </c>
      <c r="B4163" s="2" t="s">
        <v>7968</v>
      </c>
      <c r="C4163" s="2" t="s">
        <v>18</v>
      </c>
      <c r="D4163" s="2" t="s">
        <v>7969</v>
      </c>
      <c r="E4163" s="2" t="s">
        <v>14</v>
      </c>
      <c r="F4163" s="2">
        <v>36.610688</v>
      </c>
      <c r="G4163" s="2">
        <v>-83.702275</v>
      </c>
      <c r="H4163" s="2" t="s">
        <v>2558</v>
      </c>
      <c r="I4163" s="2">
        <v>40965.0</v>
      </c>
      <c r="J4163" s="2" t="s">
        <v>335</v>
      </c>
      <c r="K4163" s="3" t="s">
        <v>7970</v>
      </c>
    </row>
    <row r="4164">
      <c r="A4164" s="2">
        <v>4162.0</v>
      </c>
      <c r="B4164" s="2" t="s">
        <v>7971</v>
      </c>
      <c r="C4164" s="2" t="s">
        <v>20</v>
      </c>
      <c r="D4164" s="2" t="s">
        <v>7972</v>
      </c>
      <c r="E4164" s="2" t="s">
        <v>14</v>
      </c>
      <c r="F4164" s="2">
        <v>39.465905</v>
      </c>
      <c r="G4164" s="2">
        <v>-87.412565</v>
      </c>
      <c r="H4164" s="2" t="s">
        <v>2558</v>
      </c>
      <c r="I4164" s="2">
        <v>47807.0</v>
      </c>
      <c r="J4164" s="2" t="s">
        <v>100</v>
      </c>
      <c r="K4164" s="3" t="s">
        <v>2559</v>
      </c>
    </row>
    <row r="4165">
      <c r="A4165" s="2">
        <v>4163.0</v>
      </c>
      <c r="B4165" s="2" t="s">
        <v>7973</v>
      </c>
      <c r="C4165" s="2" t="s">
        <v>18</v>
      </c>
      <c r="D4165" s="2" t="s">
        <v>7974</v>
      </c>
      <c r="E4165" s="2" t="s">
        <v>14</v>
      </c>
      <c r="F4165" s="2">
        <v>40.76049</v>
      </c>
      <c r="G4165" s="2">
        <v>-73.422573</v>
      </c>
      <c r="H4165" s="2" t="s">
        <v>2558</v>
      </c>
      <c r="I4165" s="2">
        <v>11747.0</v>
      </c>
      <c r="J4165" s="2" t="s">
        <v>50</v>
      </c>
      <c r="K4165" s="3" t="s">
        <v>2559</v>
      </c>
    </row>
    <row r="4166">
      <c r="A4166" s="2">
        <v>4164.0</v>
      </c>
      <c r="B4166" s="2" t="s">
        <v>7975</v>
      </c>
      <c r="C4166" s="2" t="s">
        <v>18</v>
      </c>
      <c r="D4166" s="2" t="s">
        <v>2308</v>
      </c>
      <c r="E4166" s="2" t="s">
        <v>14</v>
      </c>
      <c r="F4166" s="2">
        <v>35.128934</v>
      </c>
      <c r="G4166" s="2">
        <v>-106.533252</v>
      </c>
      <c r="H4166" s="2" t="s">
        <v>2558</v>
      </c>
      <c r="I4166" s="2">
        <v>87111.0</v>
      </c>
      <c r="J4166" s="2" t="s">
        <v>2309</v>
      </c>
      <c r="K4166" s="3" t="s">
        <v>2559</v>
      </c>
    </row>
    <row r="4167">
      <c r="A4167" s="2">
        <v>4165.0</v>
      </c>
      <c r="B4167" s="2" t="s">
        <v>7976</v>
      </c>
      <c r="C4167" s="2" t="s">
        <v>18</v>
      </c>
      <c r="D4167" s="2" t="s">
        <v>2669</v>
      </c>
      <c r="E4167" s="2" t="s">
        <v>14</v>
      </c>
      <c r="F4167" s="2">
        <v>36.029699</v>
      </c>
      <c r="G4167" s="2">
        <v>-115.086227</v>
      </c>
      <c r="H4167" s="2" t="s">
        <v>349</v>
      </c>
      <c r="I4167" s="2">
        <v>89074.0</v>
      </c>
      <c r="J4167" s="2" t="s">
        <v>743</v>
      </c>
      <c r="K4167" s="3" t="s">
        <v>350</v>
      </c>
    </row>
    <row r="4168">
      <c r="A4168" s="2">
        <v>4166.0</v>
      </c>
      <c r="B4168" s="2" t="s">
        <v>7977</v>
      </c>
      <c r="C4168" s="2" t="s">
        <v>20</v>
      </c>
      <c r="D4168" s="2" t="s">
        <v>2745</v>
      </c>
      <c r="E4168" s="2" t="s">
        <v>14</v>
      </c>
      <c r="F4168" s="2">
        <v>42.466342</v>
      </c>
      <c r="G4168" s="2">
        <v>-82.90769</v>
      </c>
      <c r="H4168" s="2" t="s">
        <v>925</v>
      </c>
      <c r="I4168" s="2">
        <v>48080.0</v>
      </c>
      <c r="J4168" s="2" t="s">
        <v>37</v>
      </c>
      <c r="K4168" s="3" t="s">
        <v>926</v>
      </c>
    </row>
    <row r="4169">
      <c r="A4169" s="2">
        <v>4167.0</v>
      </c>
      <c r="B4169" s="2" t="s">
        <v>7978</v>
      </c>
      <c r="C4169" s="2" t="s">
        <v>26</v>
      </c>
      <c r="D4169" s="2" t="s">
        <v>134</v>
      </c>
      <c r="E4169" s="2" t="s">
        <v>14</v>
      </c>
      <c r="F4169" s="2">
        <v>40.836744</v>
      </c>
      <c r="G4169" s="2">
        <v>-73.885888</v>
      </c>
      <c r="H4169" s="2" t="s">
        <v>929</v>
      </c>
      <c r="I4169" s="2">
        <v>10460.0</v>
      </c>
      <c r="J4169" s="2" t="s">
        <v>50</v>
      </c>
      <c r="K4169" s="3" t="s">
        <v>3797</v>
      </c>
    </row>
    <row r="4170">
      <c r="A4170" s="2">
        <v>4168.0</v>
      </c>
      <c r="B4170" s="2" t="s">
        <v>7979</v>
      </c>
      <c r="C4170" s="2" t="s">
        <v>18</v>
      </c>
      <c r="D4170" s="2" t="s">
        <v>6449</v>
      </c>
      <c r="E4170" s="2" t="s">
        <v>14</v>
      </c>
      <c r="F4170" s="2">
        <v>38.237277</v>
      </c>
      <c r="G4170" s="2">
        <v>-86.124561</v>
      </c>
      <c r="H4170" s="2" t="s">
        <v>2558</v>
      </c>
      <c r="I4170" s="2">
        <v>47112.0</v>
      </c>
      <c r="J4170" s="2" t="s">
        <v>100</v>
      </c>
      <c r="K4170" s="3" t="s">
        <v>2559</v>
      </c>
    </row>
    <row r="4171">
      <c r="A4171" s="2">
        <v>4169.0</v>
      </c>
      <c r="B4171" s="2" t="s">
        <v>7980</v>
      </c>
      <c r="C4171" s="2" t="s">
        <v>18</v>
      </c>
      <c r="D4171" s="2" t="s">
        <v>1687</v>
      </c>
      <c r="E4171" s="2" t="s">
        <v>14</v>
      </c>
      <c r="F4171" s="2">
        <v>37.6788</v>
      </c>
      <c r="G4171" s="2">
        <v>-97.245045</v>
      </c>
      <c r="H4171" s="2" t="s">
        <v>2558</v>
      </c>
      <c r="I4171" s="2">
        <v>67207.0</v>
      </c>
      <c r="J4171" s="2" t="s">
        <v>410</v>
      </c>
      <c r="K4171" s="3" t="s">
        <v>2559</v>
      </c>
    </row>
    <row r="4172">
      <c r="A4172" s="2">
        <v>4170.0</v>
      </c>
      <c r="B4172" s="2" t="s">
        <v>7981</v>
      </c>
      <c r="C4172" s="2" t="s">
        <v>18</v>
      </c>
      <c r="D4172" s="2" t="s">
        <v>5962</v>
      </c>
      <c r="E4172" s="2" t="s">
        <v>14</v>
      </c>
      <c r="F4172" s="2">
        <v>39.645571</v>
      </c>
      <c r="G4172" s="2">
        <v>-86.84364</v>
      </c>
      <c r="H4172" s="2" t="s">
        <v>2558</v>
      </c>
      <c r="I4172" s="2">
        <v>46135.0</v>
      </c>
      <c r="J4172" s="2" t="s">
        <v>100</v>
      </c>
      <c r="K4172" s="3" t="s">
        <v>2559</v>
      </c>
    </row>
    <row r="4173">
      <c r="A4173" s="2">
        <v>4171.0</v>
      </c>
      <c r="B4173" s="2" t="s">
        <v>7982</v>
      </c>
      <c r="C4173" s="2" t="s">
        <v>18</v>
      </c>
      <c r="D4173" s="2" t="s">
        <v>841</v>
      </c>
      <c r="E4173" s="2" t="s">
        <v>14</v>
      </c>
      <c r="F4173" s="2">
        <v>39.759067</v>
      </c>
      <c r="G4173" s="2">
        <v>-86.111301</v>
      </c>
      <c r="H4173" s="2" t="s">
        <v>2558</v>
      </c>
      <c r="I4173" s="2">
        <v>46203.0</v>
      </c>
      <c r="J4173" s="2" t="s">
        <v>100</v>
      </c>
      <c r="K4173" s="3" t="s">
        <v>2559</v>
      </c>
    </row>
    <row r="4174">
      <c r="A4174" s="2">
        <v>4172.0</v>
      </c>
      <c r="B4174" s="2" t="s">
        <v>7983</v>
      </c>
      <c r="C4174" s="2" t="s">
        <v>7984</v>
      </c>
      <c r="D4174" s="2" t="s">
        <v>841</v>
      </c>
      <c r="E4174" s="2" t="s">
        <v>14</v>
      </c>
      <c r="F4174" s="2">
        <v>39.788252</v>
      </c>
      <c r="G4174" s="2">
        <v>-86.215109</v>
      </c>
      <c r="H4174" s="2" t="s">
        <v>2558</v>
      </c>
      <c r="I4174" s="2">
        <v>46222.0</v>
      </c>
      <c r="J4174" s="2" t="s">
        <v>100</v>
      </c>
      <c r="K4174" s="2" t="s">
        <v>7985</v>
      </c>
    </row>
    <row r="4175">
      <c r="A4175" s="2">
        <v>4173.0</v>
      </c>
      <c r="B4175" s="2" t="s">
        <v>7986</v>
      </c>
      <c r="C4175" s="2" t="s">
        <v>18</v>
      </c>
      <c r="D4175" s="2" t="s">
        <v>736</v>
      </c>
      <c r="E4175" s="2" t="s">
        <v>14</v>
      </c>
      <c r="F4175" s="2">
        <v>41.588963</v>
      </c>
      <c r="G4175" s="2">
        <v>-85.847755</v>
      </c>
      <c r="H4175" s="2" t="s">
        <v>2558</v>
      </c>
      <c r="I4175" s="2">
        <v>46526.0</v>
      </c>
      <c r="J4175" s="2" t="s">
        <v>100</v>
      </c>
      <c r="K4175" s="3" t="s">
        <v>2559</v>
      </c>
    </row>
    <row r="4176">
      <c r="A4176" s="2">
        <v>4174.0</v>
      </c>
      <c r="B4176" s="2" t="s">
        <v>7987</v>
      </c>
      <c r="C4176" s="2" t="s">
        <v>18</v>
      </c>
      <c r="D4176" s="2" t="s">
        <v>5280</v>
      </c>
      <c r="E4176" s="2" t="s">
        <v>14</v>
      </c>
      <c r="F4176" s="2">
        <v>41.680554</v>
      </c>
      <c r="G4176" s="2">
        <v>-86.196511</v>
      </c>
      <c r="H4176" s="2" t="s">
        <v>2558</v>
      </c>
      <c r="I4176" s="2">
        <v>46615.0</v>
      </c>
      <c r="J4176" s="2" t="s">
        <v>100</v>
      </c>
      <c r="K4176" s="3" t="s">
        <v>2559</v>
      </c>
    </row>
    <row r="4177">
      <c r="A4177" s="2">
        <v>4175.0</v>
      </c>
      <c r="B4177" s="2" t="s">
        <v>7988</v>
      </c>
      <c r="C4177" s="2" t="s">
        <v>20</v>
      </c>
      <c r="D4177" s="2" t="s">
        <v>838</v>
      </c>
      <c r="E4177" s="2" t="s">
        <v>14</v>
      </c>
      <c r="F4177" s="2">
        <v>37.961652</v>
      </c>
      <c r="G4177" s="2">
        <v>-87.493108</v>
      </c>
      <c r="H4177" s="2" t="s">
        <v>2558</v>
      </c>
      <c r="I4177" s="2">
        <v>47715.0</v>
      </c>
      <c r="J4177" s="2" t="s">
        <v>100</v>
      </c>
      <c r="K4177" s="2" t="s">
        <v>7967</v>
      </c>
    </row>
    <row r="4178">
      <c r="A4178" s="2">
        <v>4176.0</v>
      </c>
      <c r="B4178" s="2" t="s">
        <v>7989</v>
      </c>
      <c r="C4178" s="2" t="s">
        <v>26</v>
      </c>
      <c r="D4178" s="2" t="s">
        <v>134</v>
      </c>
      <c r="E4178" s="2" t="s">
        <v>14</v>
      </c>
      <c r="F4178" s="2">
        <v>40.840024</v>
      </c>
      <c r="G4178" s="2">
        <v>-73.917163</v>
      </c>
      <c r="H4178" s="2" t="s">
        <v>929</v>
      </c>
      <c r="I4178" s="2">
        <v>10452.0</v>
      </c>
      <c r="J4178" s="2" t="s">
        <v>50</v>
      </c>
      <c r="K4178" s="3" t="s">
        <v>2004</v>
      </c>
    </row>
    <row r="4179">
      <c r="A4179" s="2">
        <v>4177.0</v>
      </c>
      <c r="B4179" s="2" t="s">
        <v>7990</v>
      </c>
      <c r="C4179" s="2" t="s">
        <v>26</v>
      </c>
      <c r="D4179" s="2" t="s">
        <v>134</v>
      </c>
      <c r="E4179" s="2" t="s">
        <v>14</v>
      </c>
      <c r="F4179" s="2">
        <v>40.889738</v>
      </c>
      <c r="G4179" s="2">
        <v>-73.898018</v>
      </c>
      <c r="H4179" s="2" t="s">
        <v>929</v>
      </c>
      <c r="I4179" s="2">
        <v>10471.0</v>
      </c>
      <c r="J4179" s="2" t="s">
        <v>50</v>
      </c>
      <c r="K4179" s="3" t="s">
        <v>7991</v>
      </c>
    </row>
    <row r="4180">
      <c r="A4180" s="2">
        <v>4178.0</v>
      </c>
      <c r="B4180" s="2" t="s">
        <v>7992</v>
      </c>
      <c r="C4180" s="2" t="s">
        <v>18</v>
      </c>
      <c r="D4180" s="2" t="s">
        <v>1106</v>
      </c>
      <c r="E4180" s="2" t="s">
        <v>14</v>
      </c>
      <c r="F4180" s="2">
        <v>44.259712</v>
      </c>
      <c r="G4180" s="2">
        <v>-88.86525</v>
      </c>
      <c r="H4180" s="2" t="s">
        <v>7993</v>
      </c>
      <c r="I4180" s="2">
        <v>54940.0</v>
      </c>
      <c r="J4180" s="2" t="s">
        <v>469</v>
      </c>
      <c r="K4180" s="3" t="s">
        <v>7994</v>
      </c>
    </row>
    <row r="4181">
      <c r="A4181" s="2">
        <v>4179.0</v>
      </c>
      <c r="B4181" s="2" t="s">
        <v>7995</v>
      </c>
      <c r="C4181" s="2" t="s">
        <v>18</v>
      </c>
      <c r="D4181" s="2" t="s">
        <v>2906</v>
      </c>
      <c r="E4181" s="2" t="s">
        <v>14</v>
      </c>
      <c r="F4181" s="2">
        <v>36.145352</v>
      </c>
      <c r="G4181" s="2">
        <v>-82.847222</v>
      </c>
      <c r="H4181" s="2" t="s">
        <v>929</v>
      </c>
      <c r="I4181" s="2">
        <v>37743.0</v>
      </c>
      <c r="J4181" s="2" t="s">
        <v>23</v>
      </c>
      <c r="K4181" s="2" t="s">
        <v>7996</v>
      </c>
    </row>
    <row r="4182">
      <c r="A4182" s="2">
        <v>4180.0</v>
      </c>
      <c r="B4182" s="2" t="s">
        <v>7997</v>
      </c>
      <c r="C4182" s="2" t="s">
        <v>18</v>
      </c>
      <c r="D4182" s="2" t="s">
        <v>3754</v>
      </c>
      <c r="E4182" s="2" t="s">
        <v>14</v>
      </c>
      <c r="F4182" s="2">
        <v>36.178502</v>
      </c>
      <c r="G4182" s="2">
        <v>-83.391403</v>
      </c>
      <c r="H4182" s="2" t="s">
        <v>929</v>
      </c>
      <c r="I4182" s="2">
        <v>37814.0</v>
      </c>
      <c r="J4182" s="2" t="s">
        <v>23</v>
      </c>
      <c r="K4182" s="2" t="s">
        <v>930</v>
      </c>
    </row>
    <row r="4183">
      <c r="A4183" s="2">
        <v>4181.0</v>
      </c>
      <c r="B4183" s="2" t="s">
        <v>7998</v>
      </c>
      <c r="C4183" s="2" t="s">
        <v>18</v>
      </c>
      <c r="D4183" s="2" t="s">
        <v>1798</v>
      </c>
      <c r="E4183" s="2" t="s">
        <v>14</v>
      </c>
      <c r="F4183" s="2">
        <v>36.103448</v>
      </c>
      <c r="G4183" s="2">
        <v>-86.868462</v>
      </c>
      <c r="H4183" s="2" t="s">
        <v>929</v>
      </c>
      <c r="I4183" s="2">
        <v>37205.0</v>
      </c>
      <c r="J4183" s="2" t="s">
        <v>23</v>
      </c>
      <c r="K4183" s="2" t="s">
        <v>1448</v>
      </c>
    </row>
    <row r="4184">
      <c r="A4184" s="2">
        <v>4182.0</v>
      </c>
      <c r="B4184" s="2" t="s">
        <v>7999</v>
      </c>
      <c r="C4184" s="2" t="s">
        <v>18</v>
      </c>
      <c r="D4184" s="2" t="s">
        <v>7063</v>
      </c>
      <c r="E4184" s="2" t="s">
        <v>14</v>
      </c>
      <c r="F4184" s="2">
        <v>36.214612</v>
      </c>
      <c r="G4184" s="2">
        <v>-86.596037</v>
      </c>
      <c r="H4184" s="2" t="s">
        <v>929</v>
      </c>
      <c r="I4184" s="2">
        <v>37076.0</v>
      </c>
      <c r="J4184" s="2" t="s">
        <v>23</v>
      </c>
      <c r="K4184" s="3" t="s">
        <v>543</v>
      </c>
    </row>
    <row r="4185">
      <c r="A4185" s="2">
        <v>4183.0</v>
      </c>
      <c r="B4185" s="2" t="s">
        <v>8000</v>
      </c>
      <c r="C4185" s="2" t="s">
        <v>18</v>
      </c>
      <c r="D4185" s="2" t="s">
        <v>3712</v>
      </c>
      <c r="E4185" s="2" t="s">
        <v>14</v>
      </c>
      <c r="F4185" s="2">
        <v>36.484602</v>
      </c>
      <c r="G4185" s="2">
        <v>-82.503114</v>
      </c>
      <c r="H4185" s="2" t="s">
        <v>929</v>
      </c>
      <c r="I4185" s="2">
        <v>37663.0</v>
      </c>
      <c r="J4185" s="2" t="s">
        <v>23</v>
      </c>
      <c r="K4185" s="2" t="s">
        <v>1448</v>
      </c>
    </row>
    <row r="4186">
      <c r="A4186" s="2">
        <v>4184.0</v>
      </c>
      <c r="B4186" s="2" t="s">
        <v>8001</v>
      </c>
      <c r="C4186" s="2" t="s">
        <v>18</v>
      </c>
      <c r="D4186" s="2" t="s">
        <v>812</v>
      </c>
      <c r="E4186" s="2" t="s">
        <v>14</v>
      </c>
      <c r="F4186" s="2">
        <v>35.281318</v>
      </c>
      <c r="G4186" s="2">
        <v>-86.379251</v>
      </c>
      <c r="H4186" s="2" t="s">
        <v>929</v>
      </c>
      <c r="I4186" s="2">
        <v>37352.0</v>
      </c>
      <c r="J4186" s="2" t="s">
        <v>23</v>
      </c>
      <c r="K4186" s="3" t="s">
        <v>543</v>
      </c>
    </row>
    <row r="4187">
      <c r="A4187" s="2">
        <v>4185.0</v>
      </c>
      <c r="B4187" s="2" t="s">
        <v>8002</v>
      </c>
      <c r="C4187" s="2" t="s">
        <v>18</v>
      </c>
      <c r="D4187" s="2" t="s">
        <v>8003</v>
      </c>
      <c r="E4187" s="2" t="s">
        <v>14</v>
      </c>
      <c r="F4187" s="2">
        <v>41.538262</v>
      </c>
      <c r="G4187" s="2">
        <v>-90.595408</v>
      </c>
      <c r="H4187" s="2" t="s">
        <v>22</v>
      </c>
      <c r="I4187" s="2">
        <v>52804.0</v>
      </c>
      <c r="J4187" s="2" t="s">
        <v>416</v>
      </c>
      <c r="K4187" s="2" t="s">
        <v>8004</v>
      </c>
    </row>
    <row r="4188">
      <c r="A4188" s="2">
        <v>4186.0</v>
      </c>
      <c r="B4188" s="2" t="s">
        <v>8005</v>
      </c>
      <c r="C4188" s="2" t="s">
        <v>20</v>
      </c>
      <c r="D4188" s="2" t="s">
        <v>8006</v>
      </c>
      <c r="E4188" s="2" t="s">
        <v>14</v>
      </c>
      <c r="F4188" s="2">
        <v>41.26466</v>
      </c>
      <c r="G4188" s="2">
        <v>-95.841568</v>
      </c>
      <c r="H4188" s="2" t="s">
        <v>22</v>
      </c>
      <c r="I4188" s="2">
        <v>51503.0</v>
      </c>
      <c r="J4188" s="2" t="s">
        <v>416</v>
      </c>
      <c r="K4188" s="3" t="s">
        <v>8007</v>
      </c>
    </row>
    <row r="4189">
      <c r="A4189" s="2">
        <v>4187.0</v>
      </c>
      <c r="B4189" s="2" t="s">
        <v>8008</v>
      </c>
      <c r="C4189" s="2" t="s">
        <v>18</v>
      </c>
      <c r="D4189" s="2" t="s">
        <v>7757</v>
      </c>
      <c r="E4189" s="2" t="s">
        <v>14</v>
      </c>
      <c r="F4189" s="2">
        <v>44.082996</v>
      </c>
      <c r="G4189" s="2">
        <v>-70.20054</v>
      </c>
      <c r="H4189" s="2" t="s">
        <v>8009</v>
      </c>
      <c r="I4189" s="2">
        <v>4240.0</v>
      </c>
      <c r="J4189" s="2" t="s">
        <v>985</v>
      </c>
      <c r="K4189" s="3" t="s">
        <v>8010</v>
      </c>
    </row>
    <row r="4190">
      <c r="A4190" s="2">
        <v>4188.0</v>
      </c>
      <c r="B4190" s="2" t="s">
        <v>8011</v>
      </c>
      <c r="C4190" s="2" t="s">
        <v>18</v>
      </c>
      <c r="D4190" s="2" t="s">
        <v>8012</v>
      </c>
      <c r="E4190" s="2" t="s">
        <v>14</v>
      </c>
      <c r="F4190" s="2">
        <v>31.438356</v>
      </c>
      <c r="G4190" s="2">
        <v>-100.492727</v>
      </c>
      <c r="H4190" s="2" t="s">
        <v>3536</v>
      </c>
      <c r="I4190" s="2">
        <v>76901.0</v>
      </c>
      <c r="J4190" s="2" t="s">
        <v>55</v>
      </c>
      <c r="K4190" s="3" t="s">
        <v>3537</v>
      </c>
    </row>
    <row r="4191">
      <c r="A4191" s="2">
        <v>4189.0</v>
      </c>
      <c r="B4191" s="2" t="s">
        <v>8013</v>
      </c>
      <c r="C4191" s="2" t="s">
        <v>8014</v>
      </c>
      <c r="D4191" s="2" t="s">
        <v>88</v>
      </c>
      <c r="E4191" s="2" t="s">
        <v>14</v>
      </c>
      <c r="F4191" s="2">
        <v>34.063661</v>
      </c>
      <c r="G4191" s="2">
        <v>-118.44525</v>
      </c>
      <c r="H4191" s="2" t="s">
        <v>391</v>
      </c>
      <c r="I4191" s="2">
        <v>90024.0</v>
      </c>
      <c r="J4191" s="2" t="s">
        <v>45</v>
      </c>
      <c r="K4191" s="3" t="s">
        <v>8015</v>
      </c>
    </row>
    <row r="4192">
      <c r="A4192" s="2">
        <v>4190.0</v>
      </c>
      <c r="B4192" s="2" t="s">
        <v>8016</v>
      </c>
      <c r="C4192" s="2" t="s">
        <v>8017</v>
      </c>
      <c r="D4192" s="2" t="s">
        <v>1588</v>
      </c>
      <c r="E4192" s="2" t="s">
        <v>14</v>
      </c>
      <c r="F4192" s="2">
        <v>33.480764</v>
      </c>
      <c r="G4192" s="2">
        <v>-112.013256</v>
      </c>
      <c r="H4192" s="2" t="s">
        <v>2420</v>
      </c>
      <c r="I4192" s="2">
        <v>85016.0</v>
      </c>
      <c r="J4192" s="2" t="s">
        <v>465</v>
      </c>
      <c r="K4192" s="2" t="s">
        <v>8018</v>
      </c>
    </row>
    <row r="4193">
      <c r="A4193" s="2">
        <v>4191.0</v>
      </c>
      <c r="B4193" s="2" t="s">
        <v>8019</v>
      </c>
      <c r="C4193" s="2" t="s">
        <v>20</v>
      </c>
      <c r="D4193" s="2" t="s">
        <v>1588</v>
      </c>
      <c r="E4193" s="2" t="s">
        <v>14</v>
      </c>
      <c r="F4193" s="2">
        <v>33.494323</v>
      </c>
      <c r="G4193" s="2">
        <v>-112.220284</v>
      </c>
      <c r="H4193" s="2" t="s">
        <v>2420</v>
      </c>
      <c r="I4193" s="2">
        <v>85033.0</v>
      </c>
      <c r="J4193" s="2" t="s">
        <v>465</v>
      </c>
      <c r="K4193" s="3" t="s">
        <v>8020</v>
      </c>
    </row>
    <row r="4194">
      <c r="A4194" s="2">
        <v>4192.0</v>
      </c>
      <c r="B4194" s="2" t="s">
        <v>8021</v>
      </c>
      <c r="C4194" s="2" t="s">
        <v>20</v>
      </c>
      <c r="D4194" s="2" t="s">
        <v>246</v>
      </c>
      <c r="E4194" s="2" t="s">
        <v>14</v>
      </c>
      <c r="F4194" s="2">
        <v>27.762788</v>
      </c>
      <c r="G4194" s="2">
        <v>-98.233499</v>
      </c>
      <c r="H4194" s="2" t="s">
        <v>2420</v>
      </c>
      <c r="I4194" s="2">
        <v>78384.0</v>
      </c>
      <c r="J4194" s="2" t="s">
        <v>55</v>
      </c>
      <c r="K4194" s="3" t="s">
        <v>8022</v>
      </c>
    </row>
    <row r="4195">
      <c r="A4195" s="2">
        <v>4193.0</v>
      </c>
      <c r="B4195" s="2" t="s">
        <v>8023</v>
      </c>
      <c r="C4195" s="2" t="s">
        <v>20</v>
      </c>
      <c r="D4195" s="2" t="s">
        <v>8024</v>
      </c>
      <c r="E4195" s="2" t="s">
        <v>14</v>
      </c>
      <c r="F4195" s="2">
        <v>26.17465</v>
      </c>
      <c r="G4195" s="2">
        <v>-97.990902</v>
      </c>
      <c r="H4195" s="2" t="s">
        <v>2420</v>
      </c>
      <c r="I4195" s="2">
        <v>78596.0</v>
      </c>
      <c r="J4195" s="2" t="s">
        <v>55</v>
      </c>
      <c r="K4195" s="3" t="s">
        <v>8025</v>
      </c>
    </row>
    <row r="4196">
      <c r="A4196" s="2">
        <v>4194.0</v>
      </c>
      <c r="B4196" s="2" t="s">
        <v>8026</v>
      </c>
      <c r="C4196" s="2" t="s">
        <v>20</v>
      </c>
      <c r="D4196" s="2" t="s">
        <v>2572</v>
      </c>
      <c r="E4196" s="2" t="s">
        <v>14</v>
      </c>
      <c r="F4196" s="2">
        <v>27.738643</v>
      </c>
      <c r="G4196" s="2">
        <v>-97.407793</v>
      </c>
      <c r="H4196" s="2" t="s">
        <v>2420</v>
      </c>
      <c r="I4196" s="2">
        <v>78415.0</v>
      </c>
      <c r="J4196" s="2" t="s">
        <v>55</v>
      </c>
      <c r="K4196" s="3" t="s">
        <v>8025</v>
      </c>
    </row>
    <row r="4197">
      <c r="A4197" s="2">
        <v>4195.0</v>
      </c>
      <c r="B4197" s="2" t="s">
        <v>8027</v>
      </c>
      <c r="C4197" s="2" t="s">
        <v>1196</v>
      </c>
      <c r="D4197" s="2" t="s">
        <v>5153</v>
      </c>
      <c r="E4197" s="2" t="s">
        <v>14</v>
      </c>
      <c r="F4197" s="2">
        <v>26.220583</v>
      </c>
      <c r="G4197" s="2">
        <v>-98.227371</v>
      </c>
      <c r="H4197" s="2" t="s">
        <v>2420</v>
      </c>
      <c r="I4197" s="2">
        <v>78501.0</v>
      </c>
      <c r="J4197" s="2" t="s">
        <v>55</v>
      </c>
      <c r="K4197" s="3" t="s">
        <v>8025</v>
      </c>
    </row>
    <row r="4198">
      <c r="A4198" s="2">
        <v>4196.0</v>
      </c>
      <c r="B4198" s="2" t="s">
        <v>8028</v>
      </c>
      <c r="C4198" s="2" t="s">
        <v>18</v>
      </c>
      <c r="D4198" s="2" t="s">
        <v>7578</v>
      </c>
      <c r="E4198" s="2" t="s">
        <v>14</v>
      </c>
      <c r="F4198" s="2">
        <v>34.180956</v>
      </c>
      <c r="G4198" s="2">
        <v>-118.384048</v>
      </c>
      <c r="H4198" s="2" t="s">
        <v>4835</v>
      </c>
      <c r="I4198" s="2">
        <v>91606.0</v>
      </c>
      <c r="J4198" s="2" t="s">
        <v>45</v>
      </c>
      <c r="K4198" s="3" t="s">
        <v>8029</v>
      </c>
    </row>
    <row r="4199">
      <c r="A4199" s="2">
        <v>4197.0</v>
      </c>
      <c r="B4199" s="2" t="s">
        <v>8030</v>
      </c>
      <c r="C4199" s="2" t="s">
        <v>18</v>
      </c>
      <c r="D4199" s="2" t="s">
        <v>8031</v>
      </c>
      <c r="E4199" s="2" t="s">
        <v>14</v>
      </c>
      <c r="F4199" s="2">
        <v>43.094903</v>
      </c>
      <c r="G4199" s="2">
        <v>-88.403091</v>
      </c>
      <c r="H4199" s="2" t="s">
        <v>8032</v>
      </c>
      <c r="I4199" s="2">
        <v>53058.0</v>
      </c>
      <c r="J4199" s="2" t="s">
        <v>469</v>
      </c>
      <c r="K4199" s="3" t="s">
        <v>8033</v>
      </c>
    </row>
    <row r="4200">
      <c r="A4200" s="2">
        <v>4198.0</v>
      </c>
      <c r="B4200" s="2" t="s">
        <v>8034</v>
      </c>
      <c r="C4200" s="2" t="s">
        <v>18</v>
      </c>
      <c r="D4200" s="2" t="s">
        <v>913</v>
      </c>
      <c r="E4200" s="2" t="s">
        <v>14</v>
      </c>
      <c r="F4200" s="2">
        <v>35.435415</v>
      </c>
      <c r="G4200" s="2">
        <v>-97.56583</v>
      </c>
      <c r="H4200" s="2" t="s">
        <v>22</v>
      </c>
      <c r="I4200" s="2">
        <v>73119.0</v>
      </c>
      <c r="J4200" s="2" t="s">
        <v>910</v>
      </c>
      <c r="K4200" s="2" t="s">
        <v>1383</v>
      </c>
    </row>
    <row r="4201">
      <c r="A4201" s="2">
        <v>4199.0</v>
      </c>
      <c r="B4201" s="2" t="s">
        <v>8035</v>
      </c>
      <c r="C4201" s="2" t="s">
        <v>26</v>
      </c>
      <c r="D4201" s="2" t="s">
        <v>1139</v>
      </c>
      <c r="E4201" s="2" t="s">
        <v>14</v>
      </c>
      <c r="F4201" s="2">
        <v>41.82422</v>
      </c>
      <c r="G4201" s="2">
        <v>-87.802413</v>
      </c>
      <c r="H4201" s="2" t="s">
        <v>5309</v>
      </c>
      <c r="I4201" s="2">
        <v>60402.0</v>
      </c>
      <c r="J4201" s="2" t="s">
        <v>316</v>
      </c>
      <c r="K4201" s="3" t="s">
        <v>5310</v>
      </c>
    </row>
    <row r="4202">
      <c r="A4202" s="2">
        <v>4200.0</v>
      </c>
      <c r="B4202" s="2" t="s">
        <v>8036</v>
      </c>
      <c r="C4202" s="2" t="s">
        <v>20</v>
      </c>
      <c r="D4202" s="2" t="s">
        <v>5289</v>
      </c>
      <c r="E4202" s="2" t="s">
        <v>14</v>
      </c>
      <c r="F4202" s="2">
        <v>41.751122</v>
      </c>
      <c r="G4202" s="2">
        <v>-88.016258</v>
      </c>
      <c r="H4202" s="2" t="s">
        <v>5309</v>
      </c>
      <c r="I4202" s="2">
        <v>60516.0</v>
      </c>
      <c r="J4202" s="2" t="s">
        <v>316</v>
      </c>
      <c r="K4202" s="3" t="s">
        <v>5310</v>
      </c>
    </row>
    <row r="4203">
      <c r="A4203" s="2">
        <v>4201.0</v>
      </c>
      <c r="B4203" s="2" t="s">
        <v>8037</v>
      </c>
      <c r="C4203" s="2" t="s">
        <v>26</v>
      </c>
      <c r="D4203" s="2" t="s">
        <v>2382</v>
      </c>
      <c r="E4203" s="2" t="s">
        <v>14</v>
      </c>
      <c r="F4203" s="2">
        <v>33.434809</v>
      </c>
      <c r="G4203" s="2">
        <v>-111.63224</v>
      </c>
      <c r="H4203" s="2" t="s">
        <v>1004</v>
      </c>
      <c r="I4203" s="2">
        <v>85207.0</v>
      </c>
      <c r="J4203" s="2" t="s">
        <v>465</v>
      </c>
      <c r="K4203" s="3" t="s">
        <v>2004</v>
      </c>
    </row>
    <row r="4204">
      <c r="A4204" s="2">
        <v>4202.0</v>
      </c>
      <c r="B4204" s="2" t="s">
        <v>8038</v>
      </c>
      <c r="C4204" s="2" t="s">
        <v>26</v>
      </c>
      <c r="D4204" s="2" t="s">
        <v>7476</v>
      </c>
      <c r="E4204" s="2" t="s">
        <v>14</v>
      </c>
      <c r="F4204" s="2">
        <v>34.120941</v>
      </c>
      <c r="G4204" s="2">
        <v>-117.705129</v>
      </c>
      <c r="H4204" s="2" t="s">
        <v>1004</v>
      </c>
      <c r="I4204" s="2">
        <v>91711.0</v>
      </c>
      <c r="J4204" s="2" t="s">
        <v>45</v>
      </c>
      <c r="K4204" s="2" t="s">
        <v>2006</v>
      </c>
    </row>
    <row r="4205">
      <c r="A4205" s="2">
        <v>4203.0</v>
      </c>
      <c r="B4205" s="2" t="s">
        <v>8039</v>
      </c>
      <c r="C4205" s="2" t="s">
        <v>26</v>
      </c>
      <c r="D4205" s="2" t="s">
        <v>7033</v>
      </c>
      <c r="E4205" s="2" t="s">
        <v>14</v>
      </c>
      <c r="F4205" s="2">
        <v>41.616197</v>
      </c>
      <c r="G4205" s="2">
        <v>-86.732576</v>
      </c>
      <c r="H4205" s="2" t="s">
        <v>22</v>
      </c>
      <c r="I4205" s="2">
        <v>46350.0</v>
      </c>
      <c r="J4205" s="2" t="s">
        <v>100</v>
      </c>
      <c r="K4205" s="2" t="s">
        <v>8040</v>
      </c>
    </row>
    <row r="4206">
      <c r="A4206" s="2">
        <v>4204.0</v>
      </c>
      <c r="B4206" s="2" t="s">
        <v>8041</v>
      </c>
      <c r="C4206" s="2" t="s">
        <v>26</v>
      </c>
      <c r="D4206" s="2" t="s">
        <v>8042</v>
      </c>
      <c r="E4206" s="2" t="s">
        <v>14</v>
      </c>
      <c r="F4206" s="2">
        <v>36.097674</v>
      </c>
      <c r="G4206" s="2">
        <v>-119.574204</v>
      </c>
      <c r="H4206" s="2" t="s">
        <v>22</v>
      </c>
      <c r="I4206" s="2">
        <v>93212.0</v>
      </c>
      <c r="J4206" s="2" t="s">
        <v>45</v>
      </c>
      <c r="K4206" s="3" t="s">
        <v>8043</v>
      </c>
    </row>
    <row r="4207">
      <c r="A4207" s="2">
        <v>4205.0</v>
      </c>
      <c r="B4207" s="2" t="s">
        <v>8044</v>
      </c>
      <c r="C4207" s="2" t="s">
        <v>20</v>
      </c>
      <c r="D4207" s="2" t="s">
        <v>3730</v>
      </c>
      <c r="E4207" s="2" t="s">
        <v>14</v>
      </c>
      <c r="F4207" s="2">
        <v>28.080011</v>
      </c>
      <c r="G4207" s="2">
        <v>-82.435435</v>
      </c>
      <c r="H4207" s="2" t="s">
        <v>22</v>
      </c>
      <c r="I4207" s="2">
        <v>33613.0</v>
      </c>
      <c r="J4207" s="2" t="s">
        <v>173</v>
      </c>
      <c r="K4207" s="2" t="s">
        <v>8045</v>
      </c>
    </row>
    <row r="4208">
      <c r="A4208" s="2">
        <v>4206.0</v>
      </c>
      <c r="B4208" s="2" t="s">
        <v>8046</v>
      </c>
      <c r="C4208" s="2" t="s">
        <v>26</v>
      </c>
      <c r="D4208" s="2" t="s">
        <v>8047</v>
      </c>
      <c r="E4208" s="2" t="s">
        <v>14</v>
      </c>
      <c r="F4208" s="2">
        <v>26.93384</v>
      </c>
      <c r="G4208" s="2">
        <v>-80.127009</v>
      </c>
      <c r="H4208" s="2" t="s">
        <v>22</v>
      </c>
      <c r="I4208" s="2">
        <v>33458.0</v>
      </c>
      <c r="J4208" s="2" t="s">
        <v>173</v>
      </c>
      <c r="K4208" s="3" t="s">
        <v>8048</v>
      </c>
    </row>
    <row r="4209">
      <c r="A4209" s="2">
        <v>4207.0</v>
      </c>
      <c r="B4209" s="2" t="s">
        <v>8049</v>
      </c>
      <c r="C4209" s="2" t="s">
        <v>26</v>
      </c>
      <c r="D4209" s="2" t="s">
        <v>7328</v>
      </c>
      <c r="E4209" s="2" t="s">
        <v>14</v>
      </c>
      <c r="F4209" s="2">
        <v>44.017362</v>
      </c>
      <c r="G4209" s="2">
        <v>-90.502796</v>
      </c>
      <c r="H4209" s="2" t="s">
        <v>22</v>
      </c>
      <c r="I4209" s="2">
        <v>54660.0</v>
      </c>
      <c r="J4209" s="2" t="s">
        <v>469</v>
      </c>
      <c r="K4209" s="3" t="s">
        <v>8050</v>
      </c>
    </row>
    <row r="4210">
      <c r="A4210" s="2">
        <v>4208.0</v>
      </c>
      <c r="B4210" s="2" t="s">
        <v>8051</v>
      </c>
      <c r="C4210" s="2" t="s">
        <v>26</v>
      </c>
      <c r="D4210" s="2" t="s">
        <v>920</v>
      </c>
      <c r="E4210" s="2" t="s">
        <v>14</v>
      </c>
      <c r="F4210" s="2">
        <v>38.46392</v>
      </c>
      <c r="G4210" s="2">
        <v>-107.866715</v>
      </c>
      <c r="H4210" s="2" t="s">
        <v>22</v>
      </c>
      <c r="I4210" s="2">
        <v>81401.0</v>
      </c>
      <c r="J4210" s="2" t="s">
        <v>473</v>
      </c>
      <c r="K4210" s="3" t="s">
        <v>8052</v>
      </c>
    </row>
    <row r="4211">
      <c r="A4211" s="2">
        <v>4209.0</v>
      </c>
      <c r="B4211" s="2" t="s">
        <v>8053</v>
      </c>
      <c r="C4211" s="2" t="s">
        <v>20</v>
      </c>
      <c r="D4211" s="2" t="s">
        <v>2197</v>
      </c>
      <c r="E4211" s="2" t="s">
        <v>14</v>
      </c>
      <c r="F4211" s="2">
        <v>33.800525</v>
      </c>
      <c r="G4211" s="2">
        <v>-118.31622</v>
      </c>
      <c r="H4211" s="2" t="s">
        <v>22</v>
      </c>
      <c r="I4211" s="2">
        <v>90717.0</v>
      </c>
      <c r="J4211" s="2" t="s">
        <v>45</v>
      </c>
      <c r="K4211" s="2" t="s">
        <v>8054</v>
      </c>
    </row>
    <row r="4212">
      <c r="A4212" s="2">
        <v>4210.0</v>
      </c>
      <c r="B4212" s="2" t="s">
        <v>8055</v>
      </c>
      <c r="C4212" s="2" t="s">
        <v>18</v>
      </c>
      <c r="D4212" s="2" t="s">
        <v>4903</v>
      </c>
      <c r="E4212" s="2" t="s">
        <v>14</v>
      </c>
      <c r="F4212" s="2">
        <v>43.014532</v>
      </c>
      <c r="G4212" s="2">
        <v>-74.361439</v>
      </c>
      <c r="H4212" s="2" t="s">
        <v>22</v>
      </c>
      <c r="I4212" s="2">
        <v>12095.0</v>
      </c>
      <c r="J4212" s="2" t="s">
        <v>50</v>
      </c>
      <c r="K4212" s="3" t="s">
        <v>8056</v>
      </c>
    </row>
    <row r="4213">
      <c r="A4213" s="2">
        <v>4211.0</v>
      </c>
      <c r="B4213" s="2" t="s">
        <v>8057</v>
      </c>
      <c r="C4213" s="2" t="s">
        <v>18</v>
      </c>
      <c r="D4213" s="2" t="s">
        <v>4589</v>
      </c>
      <c r="E4213" s="2" t="s">
        <v>14</v>
      </c>
      <c r="F4213" s="2">
        <v>35.466222</v>
      </c>
      <c r="G4213" s="2">
        <v>-83.006765</v>
      </c>
      <c r="H4213" s="2" t="s">
        <v>22</v>
      </c>
      <c r="I4213" s="2">
        <v>28786.0</v>
      </c>
      <c r="J4213" s="2" t="s">
        <v>435</v>
      </c>
      <c r="K4213" s="3" t="s">
        <v>8058</v>
      </c>
    </row>
    <row r="4214">
      <c r="A4214" s="2">
        <v>4212.0</v>
      </c>
      <c r="B4214" s="2" t="s">
        <v>8059</v>
      </c>
      <c r="C4214" s="2" t="s">
        <v>176</v>
      </c>
      <c r="D4214" s="2" t="s">
        <v>1803</v>
      </c>
      <c r="E4214" s="2" t="s">
        <v>14</v>
      </c>
      <c r="F4214" s="2">
        <v>35.992123</v>
      </c>
      <c r="G4214" s="2">
        <v>-83.920879</v>
      </c>
      <c r="H4214" s="2" t="s">
        <v>22</v>
      </c>
      <c r="I4214" s="2">
        <v>37917.0</v>
      </c>
      <c r="J4214" s="2" t="s">
        <v>23</v>
      </c>
      <c r="K4214" s="2" t="s">
        <v>8060</v>
      </c>
    </row>
    <row r="4215">
      <c r="A4215" s="2">
        <v>4213.0</v>
      </c>
      <c r="B4215" s="2" t="s">
        <v>8059</v>
      </c>
      <c r="C4215" s="2" t="s">
        <v>18</v>
      </c>
      <c r="D4215" s="2" t="s">
        <v>1803</v>
      </c>
      <c r="E4215" s="2" t="s">
        <v>14</v>
      </c>
      <c r="F4215" s="2">
        <v>35.992123</v>
      </c>
      <c r="G4215" s="2">
        <v>-83.920879</v>
      </c>
      <c r="H4215" s="2" t="s">
        <v>22</v>
      </c>
      <c r="I4215" s="2">
        <v>37917.0</v>
      </c>
      <c r="J4215" s="2" t="s">
        <v>23</v>
      </c>
      <c r="K4215" s="2" t="s">
        <v>8060</v>
      </c>
    </row>
    <row r="4216">
      <c r="A4216" s="2">
        <v>4214.0</v>
      </c>
      <c r="B4216" s="2" t="s">
        <v>8061</v>
      </c>
      <c r="C4216" s="2" t="s">
        <v>26</v>
      </c>
      <c r="D4216" s="2" t="s">
        <v>569</v>
      </c>
      <c r="E4216" s="2" t="s">
        <v>14</v>
      </c>
      <c r="F4216" s="2">
        <v>40.730404</v>
      </c>
      <c r="G4216" s="2">
        <v>-84.067182</v>
      </c>
      <c r="H4216" s="2" t="s">
        <v>22</v>
      </c>
      <c r="I4216" s="2">
        <v>45804.0</v>
      </c>
      <c r="J4216" s="2" t="s">
        <v>68</v>
      </c>
      <c r="K4216" s="2" t="s">
        <v>8062</v>
      </c>
    </row>
    <row r="4217">
      <c r="A4217" s="2">
        <v>4215.0</v>
      </c>
      <c r="B4217" s="2" t="s">
        <v>8063</v>
      </c>
      <c r="C4217" s="2" t="s">
        <v>18</v>
      </c>
      <c r="D4217" s="2" t="s">
        <v>8064</v>
      </c>
      <c r="E4217" s="2" t="s">
        <v>14</v>
      </c>
      <c r="F4217" s="2">
        <v>41.39859</v>
      </c>
      <c r="G4217" s="2">
        <v>-72.853325</v>
      </c>
      <c r="H4217" s="2" t="s">
        <v>8065</v>
      </c>
      <c r="I4217" s="2">
        <v>6473.0</v>
      </c>
      <c r="J4217" s="2" t="s">
        <v>329</v>
      </c>
      <c r="K4217" s="3" t="s">
        <v>8066</v>
      </c>
    </row>
    <row r="4218">
      <c r="A4218" s="2">
        <v>4216.0</v>
      </c>
      <c r="B4218" s="2" t="s">
        <v>8067</v>
      </c>
      <c r="C4218" s="2" t="s">
        <v>18</v>
      </c>
      <c r="D4218" s="2" t="s">
        <v>841</v>
      </c>
      <c r="E4218" s="2" t="s">
        <v>14</v>
      </c>
      <c r="F4218" s="2">
        <v>39.904644</v>
      </c>
      <c r="G4218" s="2">
        <v>-86.065508</v>
      </c>
      <c r="H4218" s="2" t="s">
        <v>404</v>
      </c>
      <c r="I4218" s="2">
        <v>46250.0</v>
      </c>
      <c r="J4218" s="2" t="s">
        <v>100</v>
      </c>
      <c r="K4218" s="3" t="s">
        <v>8068</v>
      </c>
    </row>
    <row r="4219">
      <c r="A4219" s="2">
        <v>4217.0</v>
      </c>
      <c r="B4219" s="2" t="s">
        <v>8069</v>
      </c>
      <c r="C4219" s="2" t="s">
        <v>20</v>
      </c>
      <c r="D4219" s="2" t="s">
        <v>8070</v>
      </c>
      <c r="E4219" s="2" t="s">
        <v>14</v>
      </c>
      <c r="F4219" s="2">
        <v>40.142758</v>
      </c>
      <c r="G4219" s="2">
        <v>-88.258515</v>
      </c>
      <c r="H4219" s="2" t="s">
        <v>4258</v>
      </c>
      <c r="I4219" s="2">
        <v>61822.0</v>
      </c>
      <c r="J4219" s="2" t="s">
        <v>316</v>
      </c>
      <c r="K4219" s="3" t="s">
        <v>8071</v>
      </c>
    </row>
    <row r="4220">
      <c r="A4220" s="2">
        <v>4218.0</v>
      </c>
      <c r="B4220" s="2" t="s">
        <v>8069</v>
      </c>
      <c r="C4220" s="2" t="s">
        <v>8072</v>
      </c>
      <c r="D4220" s="2" t="s">
        <v>8070</v>
      </c>
      <c r="E4220" s="2" t="s">
        <v>14</v>
      </c>
      <c r="F4220" s="2">
        <v>40.142758</v>
      </c>
      <c r="G4220" s="2">
        <v>-88.258515</v>
      </c>
      <c r="H4220" s="2" t="s">
        <v>4258</v>
      </c>
      <c r="I4220" s="2">
        <v>61822.0</v>
      </c>
      <c r="J4220" s="2" t="s">
        <v>316</v>
      </c>
      <c r="K4220" s="3" t="s">
        <v>8071</v>
      </c>
    </row>
    <row r="4221">
      <c r="A4221" s="2">
        <v>4219.0</v>
      </c>
      <c r="B4221" s="2" t="s">
        <v>8073</v>
      </c>
      <c r="C4221" s="2" t="s">
        <v>18</v>
      </c>
      <c r="D4221" s="2" t="s">
        <v>1798</v>
      </c>
      <c r="E4221" s="2" t="s">
        <v>14</v>
      </c>
      <c r="F4221" s="2">
        <v>36.19475</v>
      </c>
      <c r="G4221" s="2">
        <v>-86.832351</v>
      </c>
      <c r="H4221" s="2" t="s">
        <v>80</v>
      </c>
      <c r="I4221" s="2">
        <v>37218.0</v>
      </c>
      <c r="J4221" s="2" t="s">
        <v>23</v>
      </c>
      <c r="K4221" s="3" t="s">
        <v>8074</v>
      </c>
    </row>
    <row r="4222">
      <c r="A4222" s="2">
        <v>4220.0</v>
      </c>
      <c r="B4222" s="2" t="s">
        <v>8075</v>
      </c>
      <c r="C4222" s="2" t="s">
        <v>26</v>
      </c>
      <c r="D4222" s="2" t="s">
        <v>883</v>
      </c>
      <c r="E4222" s="2" t="s">
        <v>14</v>
      </c>
      <c r="F4222" s="2">
        <v>33.324534</v>
      </c>
      <c r="G4222" s="2">
        <v>-111.720441</v>
      </c>
      <c r="H4222" s="2" t="s">
        <v>1004</v>
      </c>
      <c r="I4222" s="2">
        <v>85296.0</v>
      </c>
      <c r="J4222" s="2" t="s">
        <v>465</v>
      </c>
      <c r="K4222" s="3" t="s">
        <v>3237</v>
      </c>
    </row>
    <row r="4223">
      <c r="A4223" s="2">
        <v>4221.0</v>
      </c>
      <c r="B4223" s="2" t="s">
        <v>8076</v>
      </c>
      <c r="C4223" s="2" t="s">
        <v>18</v>
      </c>
      <c r="D4223" s="2" t="s">
        <v>2308</v>
      </c>
      <c r="E4223" s="2" t="s">
        <v>14</v>
      </c>
      <c r="F4223" s="2">
        <v>35.147197</v>
      </c>
      <c r="G4223" s="2">
        <v>-106.526847</v>
      </c>
      <c r="H4223" s="2" t="s">
        <v>1004</v>
      </c>
      <c r="I4223" s="2">
        <v>87111.0</v>
      </c>
      <c r="J4223" s="2" t="s">
        <v>2309</v>
      </c>
      <c r="K4223" s="3" t="s">
        <v>543</v>
      </c>
    </row>
    <row r="4224">
      <c r="A4224" s="2">
        <v>4222.0</v>
      </c>
      <c r="B4224" s="2" t="s">
        <v>8077</v>
      </c>
      <c r="C4224" s="2" t="s">
        <v>20</v>
      </c>
      <c r="D4224" s="2" t="s">
        <v>8078</v>
      </c>
      <c r="E4224" s="2" t="s">
        <v>14</v>
      </c>
      <c r="F4224" s="2">
        <v>38.832909</v>
      </c>
      <c r="G4224" s="2">
        <v>-77.191419</v>
      </c>
      <c r="H4224" s="2" t="s">
        <v>1004</v>
      </c>
      <c r="I4224" s="2">
        <v>22003.0</v>
      </c>
      <c r="J4224" s="2" t="s">
        <v>596</v>
      </c>
      <c r="K4224" s="3" t="s">
        <v>543</v>
      </c>
    </row>
    <row r="4225">
      <c r="A4225" s="2">
        <v>4223.0</v>
      </c>
      <c r="B4225" s="2" t="s">
        <v>8079</v>
      </c>
      <c r="C4225" s="2" t="s">
        <v>18</v>
      </c>
      <c r="D4225" s="2" t="s">
        <v>3000</v>
      </c>
      <c r="E4225" s="2" t="s">
        <v>14</v>
      </c>
      <c r="F4225" s="2">
        <v>36.368006</v>
      </c>
      <c r="G4225" s="2">
        <v>-94.224967</v>
      </c>
      <c r="H4225" s="2" t="s">
        <v>85</v>
      </c>
      <c r="I4225" s="2">
        <v>72712.0</v>
      </c>
      <c r="J4225" s="2" t="s">
        <v>482</v>
      </c>
      <c r="K4225" s="3" t="s">
        <v>8080</v>
      </c>
    </row>
    <row r="4226">
      <c r="A4226" s="2">
        <v>4224.0</v>
      </c>
      <c r="B4226" s="2" t="s">
        <v>8081</v>
      </c>
      <c r="C4226" s="2" t="s">
        <v>8082</v>
      </c>
      <c r="D4226" s="2" t="s">
        <v>66</v>
      </c>
      <c r="E4226" s="2" t="s">
        <v>14</v>
      </c>
      <c r="F4226" s="2">
        <v>41.134991</v>
      </c>
      <c r="G4226" s="2">
        <v>-81.643323</v>
      </c>
      <c r="H4226" s="2" t="s">
        <v>31</v>
      </c>
      <c r="I4226" s="2">
        <v>44333.0</v>
      </c>
      <c r="J4226" s="2" t="s">
        <v>68</v>
      </c>
      <c r="K4226" s="3" t="s">
        <v>8083</v>
      </c>
    </row>
    <row r="4227">
      <c r="A4227" s="2">
        <v>4225.0</v>
      </c>
      <c r="B4227" s="2" t="s">
        <v>8084</v>
      </c>
      <c r="C4227" s="2" t="s">
        <v>18</v>
      </c>
      <c r="D4227" s="2" t="s">
        <v>1718</v>
      </c>
      <c r="E4227" s="2" t="s">
        <v>14</v>
      </c>
      <c r="F4227" s="2">
        <v>32.818159</v>
      </c>
      <c r="G4227" s="2">
        <v>-96.81343</v>
      </c>
      <c r="H4227" s="2" t="s">
        <v>5586</v>
      </c>
      <c r="I4227" s="2">
        <v>75219.0</v>
      </c>
      <c r="J4227" s="2" t="s">
        <v>55</v>
      </c>
      <c r="K4227" s="3" t="s">
        <v>8085</v>
      </c>
    </row>
    <row r="4228">
      <c r="A4228" s="2">
        <v>4226.0</v>
      </c>
      <c r="B4228" s="2" t="s">
        <v>8084</v>
      </c>
      <c r="C4228" s="2" t="s">
        <v>26</v>
      </c>
      <c r="D4228" s="2" t="s">
        <v>1718</v>
      </c>
      <c r="E4228" s="2" t="s">
        <v>14</v>
      </c>
      <c r="F4228" s="2">
        <v>32.818159</v>
      </c>
      <c r="G4228" s="2">
        <v>-96.81343</v>
      </c>
      <c r="H4228" s="2" t="s">
        <v>5586</v>
      </c>
      <c r="I4228" s="2">
        <v>75219.0</v>
      </c>
      <c r="J4228" s="2" t="s">
        <v>55</v>
      </c>
      <c r="K4228" s="3" t="s">
        <v>8085</v>
      </c>
    </row>
    <row r="4229">
      <c r="A4229" s="2">
        <v>4227.0</v>
      </c>
      <c r="B4229" s="2" t="s">
        <v>8086</v>
      </c>
      <c r="C4229" s="2" t="s">
        <v>18</v>
      </c>
      <c r="D4229" s="2" t="s">
        <v>485</v>
      </c>
      <c r="E4229" s="2" t="s">
        <v>14</v>
      </c>
      <c r="F4229" s="2">
        <v>38.325315</v>
      </c>
      <c r="G4229" s="2">
        <v>-85.766973</v>
      </c>
      <c r="H4229" s="2" t="s">
        <v>3631</v>
      </c>
      <c r="I4229" s="2">
        <v>47129.0</v>
      </c>
      <c r="J4229" s="2" t="s">
        <v>100</v>
      </c>
      <c r="K4229" s="3" t="s">
        <v>3632</v>
      </c>
    </row>
    <row r="4230">
      <c r="A4230" s="2">
        <v>4228.0</v>
      </c>
      <c r="B4230" s="2" t="s">
        <v>8087</v>
      </c>
      <c r="C4230" s="2" t="s">
        <v>18</v>
      </c>
      <c r="D4230" s="2" t="s">
        <v>928</v>
      </c>
      <c r="E4230" s="2" t="s">
        <v>14</v>
      </c>
      <c r="F4230" s="2">
        <v>34.169179</v>
      </c>
      <c r="G4230" s="2">
        <v>-84.787505</v>
      </c>
      <c r="H4230" s="2" t="s">
        <v>3631</v>
      </c>
      <c r="I4230" s="2">
        <v>30121.0</v>
      </c>
      <c r="J4230" s="2" t="s">
        <v>32</v>
      </c>
      <c r="K4230" s="3" t="s">
        <v>3632</v>
      </c>
    </row>
    <row r="4231">
      <c r="A4231" s="2">
        <v>4229.0</v>
      </c>
      <c r="B4231" s="2" t="s">
        <v>8088</v>
      </c>
      <c r="C4231" s="2" t="s">
        <v>26</v>
      </c>
      <c r="D4231" s="2" t="s">
        <v>954</v>
      </c>
      <c r="E4231" s="2" t="s">
        <v>14</v>
      </c>
      <c r="F4231" s="2">
        <v>33.773496</v>
      </c>
      <c r="G4231" s="2">
        <v>-84.359008</v>
      </c>
      <c r="H4231" s="2" t="s">
        <v>3631</v>
      </c>
      <c r="I4231" s="2">
        <v>30306.0</v>
      </c>
      <c r="J4231" s="2" t="s">
        <v>32</v>
      </c>
      <c r="K4231" s="3" t="s">
        <v>6440</v>
      </c>
    </row>
    <row r="4232">
      <c r="A4232" s="2">
        <v>4230.0</v>
      </c>
      <c r="B4232" s="2" t="s">
        <v>8089</v>
      </c>
      <c r="C4232" s="2" t="s">
        <v>20</v>
      </c>
      <c r="D4232" s="2" t="s">
        <v>3091</v>
      </c>
      <c r="E4232" s="2" t="s">
        <v>14</v>
      </c>
      <c r="F4232" s="2">
        <v>33.72781</v>
      </c>
      <c r="G4232" s="2">
        <v>-117.788759</v>
      </c>
      <c r="H4232" s="2" t="s">
        <v>8090</v>
      </c>
      <c r="I4232" s="2">
        <v>92602.0</v>
      </c>
      <c r="J4232" s="2" t="s">
        <v>45</v>
      </c>
      <c r="K4232" s="2" t="s">
        <v>8091</v>
      </c>
    </row>
    <row r="4233">
      <c r="A4233" s="2">
        <v>4231.0</v>
      </c>
      <c r="B4233" s="2" t="s">
        <v>8092</v>
      </c>
      <c r="C4233" s="2" t="s">
        <v>18</v>
      </c>
      <c r="D4233" s="2" t="s">
        <v>897</v>
      </c>
      <c r="E4233" s="2" t="s">
        <v>14</v>
      </c>
      <c r="F4233" s="2">
        <v>40.071324</v>
      </c>
      <c r="G4233" s="2">
        <v>-83.018535</v>
      </c>
      <c r="H4233" s="2" t="s">
        <v>8093</v>
      </c>
      <c r="I4233" s="2">
        <v>43214.0</v>
      </c>
      <c r="J4233" s="2" t="s">
        <v>68</v>
      </c>
      <c r="K4233" s="2" t="s">
        <v>8094</v>
      </c>
    </row>
    <row r="4234">
      <c r="A4234" s="2">
        <v>4232.0</v>
      </c>
      <c r="B4234" s="2" t="s">
        <v>8095</v>
      </c>
      <c r="C4234" s="2" t="s">
        <v>18</v>
      </c>
      <c r="D4234" s="2" t="s">
        <v>3330</v>
      </c>
      <c r="E4234" s="2" t="s">
        <v>14</v>
      </c>
      <c r="F4234" s="2">
        <v>47.64233</v>
      </c>
      <c r="G4234" s="2">
        <v>-117.424416</v>
      </c>
      <c r="H4234" s="2" t="s">
        <v>8096</v>
      </c>
      <c r="I4234" s="2">
        <v>99203.0</v>
      </c>
      <c r="J4234" s="2" t="s">
        <v>721</v>
      </c>
      <c r="K4234" s="2" t="s">
        <v>8097</v>
      </c>
    </row>
    <row r="4235">
      <c r="A4235" s="2">
        <v>4233.0</v>
      </c>
      <c r="B4235" s="2" t="s">
        <v>8098</v>
      </c>
      <c r="C4235" s="2" t="s">
        <v>18</v>
      </c>
      <c r="D4235" s="2" t="s">
        <v>3330</v>
      </c>
      <c r="E4235" s="2" t="s">
        <v>14</v>
      </c>
      <c r="F4235" s="2">
        <v>47.653387</v>
      </c>
      <c r="G4235" s="2">
        <v>-117.410968</v>
      </c>
      <c r="H4235" s="2" t="s">
        <v>8099</v>
      </c>
      <c r="I4235" s="2">
        <v>99202.0</v>
      </c>
      <c r="J4235" s="2" t="s">
        <v>721</v>
      </c>
      <c r="K4235" s="3" t="s">
        <v>8100</v>
      </c>
    </row>
    <row r="4236">
      <c r="A4236" s="2">
        <v>4234.0</v>
      </c>
      <c r="B4236" s="2" t="s">
        <v>8101</v>
      </c>
      <c r="C4236" s="2" t="s">
        <v>26</v>
      </c>
      <c r="D4236" s="2" t="s">
        <v>7666</v>
      </c>
      <c r="E4236" s="2" t="s">
        <v>14</v>
      </c>
      <c r="F4236" s="2">
        <v>40.34768</v>
      </c>
      <c r="G4236" s="2">
        <v>-74.065342</v>
      </c>
      <c r="H4236" s="2" t="s">
        <v>6659</v>
      </c>
      <c r="I4236" s="2">
        <v>7701.0</v>
      </c>
      <c r="J4236" s="2" t="s">
        <v>1093</v>
      </c>
      <c r="K4236" s="3" t="s">
        <v>8102</v>
      </c>
    </row>
    <row r="4237">
      <c r="A4237" s="2">
        <v>4235.0</v>
      </c>
      <c r="B4237" s="2" t="s">
        <v>8103</v>
      </c>
      <c r="C4237" s="2" t="s">
        <v>18</v>
      </c>
      <c r="D4237" s="2" t="s">
        <v>8104</v>
      </c>
      <c r="E4237" s="2" t="s">
        <v>14</v>
      </c>
      <c r="F4237" s="2">
        <v>36.351431</v>
      </c>
      <c r="G4237" s="2">
        <v>-82.232736</v>
      </c>
      <c r="H4237" s="2" t="s">
        <v>349</v>
      </c>
      <c r="I4237" s="2">
        <v>37643.0</v>
      </c>
      <c r="J4237" s="2" t="s">
        <v>23</v>
      </c>
      <c r="K4237" s="3" t="s">
        <v>350</v>
      </c>
    </row>
    <row r="4238">
      <c r="A4238" s="2">
        <v>4236.0</v>
      </c>
      <c r="B4238" s="2" t="s">
        <v>8105</v>
      </c>
      <c r="C4238" s="2" t="s">
        <v>18</v>
      </c>
      <c r="D4238" s="2" t="s">
        <v>2859</v>
      </c>
      <c r="E4238" s="2" t="s">
        <v>14</v>
      </c>
      <c r="F4238" s="2">
        <v>36.116447</v>
      </c>
      <c r="G4238" s="2">
        <v>-83.485482</v>
      </c>
      <c r="H4238" s="2" t="s">
        <v>349</v>
      </c>
      <c r="I4238" s="2">
        <v>37760.0</v>
      </c>
      <c r="J4238" s="2" t="s">
        <v>23</v>
      </c>
      <c r="K4238" s="2" t="s">
        <v>8106</v>
      </c>
    </row>
    <row r="4239">
      <c r="A4239" s="2">
        <v>4237.0</v>
      </c>
      <c r="B4239" s="2" t="s">
        <v>8107</v>
      </c>
      <c r="C4239" s="2" t="s">
        <v>18</v>
      </c>
      <c r="D4239" s="2" t="s">
        <v>5466</v>
      </c>
      <c r="E4239" s="2" t="s">
        <v>14</v>
      </c>
      <c r="F4239" s="2">
        <v>35.542944</v>
      </c>
      <c r="G4239" s="2">
        <v>-89.247253</v>
      </c>
      <c r="H4239" s="2" t="s">
        <v>349</v>
      </c>
      <c r="I4239" s="2">
        <v>38012.0</v>
      </c>
      <c r="J4239" s="2" t="s">
        <v>23</v>
      </c>
      <c r="K4239" s="2" t="s">
        <v>8108</v>
      </c>
    </row>
    <row r="4240">
      <c r="A4240" s="2">
        <v>4238.0</v>
      </c>
      <c r="B4240" s="2" t="s">
        <v>8109</v>
      </c>
      <c r="C4240" s="2" t="s">
        <v>18</v>
      </c>
      <c r="D4240" s="2" t="s">
        <v>3751</v>
      </c>
      <c r="E4240" s="2" t="s">
        <v>14</v>
      </c>
      <c r="F4240" s="2">
        <v>36.113747</v>
      </c>
      <c r="G4240" s="2">
        <v>-84.12151</v>
      </c>
      <c r="H4240" s="2" t="s">
        <v>349</v>
      </c>
      <c r="I4240" s="2">
        <v>37716.0</v>
      </c>
      <c r="J4240" s="2" t="s">
        <v>23</v>
      </c>
      <c r="K4240" s="2" t="s">
        <v>8110</v>
      </c>
    </row>
    <row r="4241">
      <c r="A4241" s="2">
        <v>4239.0</v>
      </c>
      <c r="B4241" s="2" t="s">
        <v>8111</v>
      </c>
      <c r="C4241" s="2" t="s">
        <v>18</v>
      </c>
      <c r="D4241" s="2" t="s">
        <v>8112</v>
      </c>
      <c r="E4241" s="2" t="s">
        <v>14</v>
      </c>
      <c r="F4241" s="2">
        <v>35.833676</v>
      </c>
      <c r="G4241" s="2">
        <v>-88.898166</v>
      </c>
      <c r="H4241" s="2" t="s">
        <v>349</v>
      </c>
      <c r="I4241" s="2">
        <v>38343.0</v>
      </c>
      <c r="J4241" s="2" t="s">
        <v>23</v>
      </c>
      <c r="K4241" s="2" t="s">
        <v>8113</v>
      </c>
    </row>
    <row r="4242">
      <c r="A4242" s="2">
        <v>4240.0</v>
      </c>
      <c r="B4242" s="2" t="s">
        <v>8114</v>
      </c>
      <c r="C4242" s="2" t="s">
        <v>18</v>
      </c>
      <c r="D4242" s="2" t="s">
        <v>2669</v>
      </c>
      <c r="E4242" s="2" t="s">
        <v>14</v>
      </c>
      <c r="F4242" s="2">
        <v>35.432884</v>
      </c>
      <c r="G4242" s="2">
        <v>-88.64975</v>
      </c>
      <c r="H4242" s="2" t="s">
        <v>349</v>
      </c>
      <c r="I4242" s="2">
        <v>38340.0</v>
      </c>
      <c r="J4242" s="2" t="s">
        <v>23</v>
      </c>
      <c r="K4242" s="3" t="s">
        <v>350</v>
      </c>
    </row>
    <row r="4243">
      <c r="A4243" s="2">
        <v>4241.0</v>
      </c>
      <c r="B4243" s="2" t="s">
        <v>8115</v>
      </c>
      <c r="C4243" s="2" t="s">
        <v>18</v>
      </c>
      <c r="D4243" s="2" t="s">
        <v>8116</v>
      </c>
      <c r="E4243" s="2" t="s">
        <v>14</v>
      </c>
      <c r="F4243" s="2">
        <v>35.923939</v>
      </c>
      <c r="G4243" s="2">
        <v>-88.743199</v>
      </c>
      <c r="H4243" s="2" t="s">
        <v>349</v>
      </c>
      <c r="I4243" s="2">
        <v>38358.0</v>
      </c>
      <c r="J4243" s="2" t="s">
        <v>23</v>
      </c>
      <c r="K4243" s="3" t="s">
        <v>350</v>
      </c>
    </row>
    <row r="4244">
      <c r="A4244" s="2">
        <v>4242.0</v>
      </c>
      <c r="B4244" s="2" t="s">
        <v>8117</v>
      </c>
      <c r="C4244" s="2" t="s">
        <v>26</v>
      </c>
      <c r="D4244" s="2" t="s">
        <v>5255</v>
      </c>
      <c r="E4244" s="2" t="s">
        <v>14</v>
      </c>
      <c r="F4244" s="2">
        <v>32.956455</v>
      </c>
      <c r="G4244" s="2">
        <v>-117.044336</v>
      </c>
      <c r="H4244" s="2" t="s">
        <v>8118</v>
      </c>
      <c r="I4244" s="2">
        <v>92064.0</v>
      </c>
      <c r="J4244" s="2" t="s">
        <v>45</v>
      </c>
      <c r="K4244" s="3" t="s">
        <v>8119</v>
      </c>
    </row>
    <row r="4245">
      <c r="A4245" s="2">
        <v>4243.0</v>
      </c>
      <c r="B4245" s="2" t="s">
        <v>8120</v>
      </c>
      <c r="C4245" s="2" t="s">
        <v>18</v>
      </c>
      <c r="D4245" s="2" t="s">
        <v>6747</v>
      </c>
      <c r="E4245" s="2" t="s">
        <v>14</v>
      </c>
      <c r="F4245" s="2">
        <v>39.518</v>
      </c>
      <c r="G4245" s="2">
        <v>-84.7569</v>
      </c>
      <c r="H4245" s="2" t="s">
        <v>775</v>
      </c>
      <c r="I4245" s="2">
        <v>45056.0</v>
      </c>
      <c r="J4245" s="2" t="s">
        <v>68</v>
      </c>
      <c r="K4245" s="3" t="s">
        <v>4996</v>
      </c>
    </row>
    <row r="4246">
      <c r="A4246" s="2">
        <v>4244.0</v>
      </c>
      <c r="B4246" s="2" t="s">
        <v>8121</v>
      </c>
      <c r="C4246" s="2" t="s">
        <v>176</v>
      </c>
      <c r="D4246" s="2" t="s">
        <v>6291</v>
      </c>
      <c r="E4246" s="2" t="s">
        <v>14</v>
      </c>
      <c r="F4246" s="2">
        <v>41.108554</v>
      </c>
      <c r="G4246" s="2">
        <v>-100.764944</v>
      </c>
      <c r="H4246" s="2" t="s">
        <v>22</v>
      </c>
      <c r="I4246" s="2">
        <v>69101.0</v>
      </c>
      <c r="J4246" s="2" t="s">
        <v>1098</v>
      </c>
      <c r="K4246" s="3" t="s">
        <v>8122</v>
      </c>
    </row>
    <row r="4247">
      <c r="A4247" s="2">
        <v>4245.0</v>
      </c>
      <c r="B4247" s="2" t="s">
        <v>8123</v>
      </c>
      <c r="C4247" s="2" t="s">
        <v>26</v>
      </c>
      <c r="D4247" s="2" t="s">
        <v>8124</v>
      </c>
      <c r="E4247" s="2" t="s">
        <v>14</v>
      </c>
      <c r="F4247" s="2">
        <v>36.321519</v>
      </c>
      <c r="G4247" s="2">
        <v>-119.313493</v>
      </c>
      <c r="H4247" s="2" t="s">
        <v>22</v>
      </c>
      <c r="I4247" s="2">
        <v>93277.0</v>
      </c>
      <c r="J4247" s="2" t="s">
        <v>45</v>
      </c>
      <c r="K4247" s="3" t="s">
        <v>8125</v>
      </c>
    </row>
    <row r="4248">
      <c r="A4248" s="2">
        <v>4246.0</v>
      </c>
      <c r="B4248" s="2" t="s">
        <v>8126</v>
      </c>
      <c r="C4248" s="2" t="s">
        <v>18</v>
      </c>
      <c r="D4248" s="2" t="s">
        <v>2152</v>
      </c>
      <c r="E4248" s="2" t="s">
        <v>14</v>
      </c>
      <c r="F4248" s="2">
        <v>44.095233</v>
      </c>
      <c r="G4248" s="2">
        <v>-103.147627</v>
      </c>
      <c r="H4248" s="2" t="s">
        <v>22</v>
      </c>
      <c r="I4248" s="2">
        <v>57703.0</v>
      </c>
      <c r="J4248" s="2" t="s">
        <v>500</v>
      </c>
      <c r="K4248" s="3" t="s">
        <v>8127</v>
      </c>
    </row>
    <row r="4249">
      <c r="A4249" s="2">
        <v>4247.0</v>
      </c>
      <c r="B4249" s="2" t="s">
        <v>8128</v>
      </c>
      <c r="C4249" s="2" t="s">
        <v>26</v>
      </c>
      <c r="D4249" s="2" t="s">
        <v>103</v>
      </c>
      <c r="E4249" s="2" t="s">
        <v>14</v>
      </c>
      <c r="F4249" s="2">
        <v>40.663767</v>
      </c>
      <c r="G4249" s="2">
        <v>-73.951168</v>
      </c>
      <c r="H4249" s="2" t="s">
        <v>1004</v>
      </c>
      <c r="I4249" s="2">
        <v>11225.0</v>
      </c>
      <c r="J4249" s="2" t="s">
        <v>50</v>
      </c>
      <c r="K4249" s="3" t="s">
        <v>2004</v>
      </c>
    </row>
    <row r="4250">
      <c r="A4250" s="2">
        <v>4248.0</v>
      </c>
      <c r="B4250" s="2" t="s">
        <v>8129</v>
      </c>
      <c r="C4250" s="2" t="s">
        <v>26</v>
      </c>
      <c r="D4250" s="2" t="s">
        <v>8130</v>
      </c>
      <c r="E4250" s="2" t="s">
        <v>14</v>
      </c>
      <c r="F4250" s="2">
        <v>33.780098</v>
      </c>
      <c r="G4250" s="2">
        <v>-84.608289</v>
      </c>
      <c r="H4250" s="2" t="s">
        <v>3781</v>
      </c>
      <c r="I4250" s="2">
        <v>30122.0</v>
      </c>
      <c r="J4250" s="2" t="s">
        <v>32</v>
      </c>
      <c r="K4250" s="3" t="s">
        <v>8131</v>
      </c>
    </row>
    <row r="4251">
      <c r="A4251" s="2">
        <v>4249.0</v>
      </c>
      <c r="B4251" s="2" t="s">
        <v>8132</v>
      </c>
      <c r="C4251" s="2" t="s">
        <v>18</v>
      </c>
      <c r="D4251" s="2" t="s">
        <v>4057</v>
      </c>
      <c r="E4251" s="2" t="s">
        <v>14</v>
      </c>
      <c r="F4251" s="2">
        <v>41.829071</v>
      </c>
      <c r="G4251" s="2">
        <v>-71.400579</v>
      </c>
      <c r="H4251" s="2" t="s">
        <v>8133</v>
      </c>
      <c r="I4251" s="2">
        <v>2906.0</v>
      </c>
      <c r="J4251" s="2" t="s">
        <v>3934</v>
      </c>
      <c r="K4251" s="3" t="s">
        <v>8134</v>
      </c>
    </row>
    <row r="4252">
      <c r="A4252" s="2">
        <v>4250.0</v>
      </c>
      <c r="B4252" s="2" t="s">
        <v>8135</v>
      </c>
      <c r="C4252" s="2" t="s">
        <v>26</v>
      </c>
      <c r="D4252" s="2" t="s">
        <v>4804</v>
      </c>
      <c r="E4252" s="2" t="s">
        <v>14</v>
      </c>
      <c r="F4252" s="2">
        <v>30.449362</v>
      </c>
      <c r="G4252" s="2">
        <v>-84.307056</v>
      </c>
      <c r="H4252" s="2" t="s">
        <v>22</v>
      </c>
      <c r="I4252" s="2">
        <v>32304.0</v>
      </c>
      <c r="J4252" s="2" t="s">
        <v>173</v>
      </c>
      <c r="K4252" s="2" t="s">
        <v>8136</v>
      </c>
    </row>
    <row r="4253">
      <c r="A4253" s="2">
        <v>4251.0</v>
      </c>
      <c r="B4253" s="2" t="s">
        <v>8137</v>
      </c>
      <c r="C4253" s="2" t="s">
        <v>8138</v>
      </c>
      <c r="D4253" s="2" t="s">
        <v>1410</v>
      </c>
      <c r="E4253" s="2" t="s">
        <v>14</v>
      </c>
      <c r="F4253" s="2">
        <v>39.690268</v>
      </c>
      <c r="G4253" s="2">
        <v>-105.117693</v>
      </c>
      <c r="H4253" s="2" t="s">
        <v>22</v>
      </c>
      <c r="I4253" s="2">
        <v>80232.0</v>
      </c>
      <c r="J4253" s="2" t="s">
        <v>473</v>
      </c>
      <c r="K4253" s="3" t="s">
        <v>8139</v>
      </c>
    </row>
    <row r="4254">
      <c r="A4254" s="2">
        <v>4252.0</v>
      </c>
      <c r="B4254" s="2" t="s">
        <v>8140</v>
      </c>
      <c r="C4254" s="2" t="s">
        <v>26</v>
      </c>
      <c r="D4254" s="2" t="s">
        <v>5985</v>
      </c>
      <c r="E4254" s="2" t="s">
        <v>14</v>
      </c>
      <c r="F4254" s="2">
        <v>38.652686</v>
      </c>
      <c r="G4254" s="2">
        <v>-87.155622</v>
      </c>
      <c r="H4254" s="2" t="s">
        <v>22</v>
      </c>
      <c r="I4254" s="2">
        <v>47501.0</v>
      </c>
      <c r="J4254" s="2" t="s">
        <v>100</v>
      </c>
      <c r="K4254" s="2" t="s">
        <v>8141</v>
      </c>
    </row>
    <row r="4255">
      <c r="A4255" s="2">
        <v>4253.0</v>
      </c>
      <c r="B4255" s="2" t="s">
        <v>8142</v>
      </c>
      <c r="C4255" s="2" t="s">
        <v>26</v>
      </c>
      <c r="D4255" s="2" t="s">
        <v>8143</v>
      </c>
      <c r="E4255" s="2" t="s">
        <v>14</v>
      </c>
      <c r="F4255" s="2">
        <v>33.038225</v>
      </c>
      <c r="G4255" s="2">
        <v>-83.938822</v>
      </c>
      <c r="H4255" s="2" t="s">
        <v>22</v>
      </c>
      <c r="I4255" s="2">
        <v>31029.0</v>
      </c>
      <c r="J4255" s="2" t="s">
        <v>32</v>
      </c>
      <c r="K4255" s="3" t="s">
        <v>8144</v>
      </c>
    </row>
    <row r="4256">
      <c r="A4256" s="2">
        <v>4254.0</v>
      </c>
      <c r="B4256" s="2" t="s">
        <v>8145</v>
      </c>
      <c r="C4256" s="2" t="s">
        <v>26</v>
      </c>
      <c r="D4256" s="2" t="s">
        <v>1604</v>
      </c>
      <c r="E4256" s="2" t="s">
        <v>14</v>
      </c>
      <c r="F4256" s="2">
        <v>38.401383</v>
      </c>
      <c r="G4256" s="2">
        <v>-85.377065</v>
      </c>
      <c r="H4256" s="2" t="s">
        <v>22</v>
      </c>
      <c r="I4256" s="2">
        <v>40031.0</v>
      </c>
      <c r="J4256" s="2" t="s">
        <v>335</v>
      </c>
      <c r="K4256" s="2" t="s">
        <v>8146</v>
      </c>
    </row>
    <row r="4257">
      <c r="A4257" s="2">
        <v>4255.0</v>
      </c>
      <c r="B4257" s="2" t="s">
        <v>8147</v>
      </c>
      <c r="C4257" s="2" t="s">
        <v>18</v>
      </c>
      <c r="D4257" s="2" t="s">
        <v>5135</v>
      </c>
      <c r="E4257" s="2" t="s">
        <v>14</v>
      </c>
      <c r="F4257" s="2">
        <v>36.608445</v>
      </c>
      <c r="G4257" s="2">
        <v>-93.233879</v>
      </c>
      <c r="H4257" s="2" t="s">
        <v>22</v>
      </c>
      <c r="I4257" s="2">
        <v>65672.0</v>
      </c>
      <c r="J4257" s="2" t="s">
        <v>184</v>
      </c>
      <c r="K4257" s="3" t="s">
        <v>8148</v>
      </c>
    </row>
    <row r="4258">
      <c r="A4258" s="2">
        <v>4256.0</v>
      </c>
      <c r="B4258" s="2" t="s">
        <v>8149</v>
      </c>
      <c r="C4258" s="2" t="s">
        <v>18</v>
      </c>
      <c r="D4258" s="2" t="s">
        <v>88</v>
      </c>
      <c r="E4258" s="2" t="s">
        <v>14</v>
      </c>
      <c r="F4258" s="2">
        <v>34.069454</v>
      </c>
      <c r="G4258" s="2">
        <v>-118.27727</v>
      </c>
      <c r="H4258" s="2" t="s">
        <v>22</v>
      </c>
      <c r="I4258" s="2">
        <v>90057.0</v>
      </c>
      <c r="J4258" s="2" t="s">
        <v>45</v>
      </c>
      <c r="K4258" s="2" t="s">
        <v>8150</v>
      </c>
    </row>
    <row r="4259">
      <c r="A4259" s="2">
        <v>4257.0</v>
      </c>
      <c r="B4259" s="2" t="s">
        <v>8151</v>
      </c>
      <c r="C4259" s="2" t="s">
        <v>18</v>
      </c>
      <c r="D4259" s="2" t="s">
        <v>1441</v>
      </c>
      <c r="E4259" s="2" t="s">
        <v>14</v>
      </c>
      <c r="F4259" s="2">
        <v>39.950332</v>
      </c>
      <c r="G4259" s="2">
        <v>-75.158423</v>
      </c>
      <c r="H4259" s="2" t="s">
        <v>22</v>
      </c>
      <c r="I4259" s="2">
        <v>19107.0</v>
      </c>
      <c r="J4259" s="2" t="s">
        <v>232</v>
      </c>
      <c r="K4259" s="2" t="s">
        <v>8152</v>
      </c>
    </row>
    <row r="4260">
      <c r="A4260" s="2">
        <v>4258.0</v>
      </c>
      <c r="B4260" s="2" t="s">
        <v>8151</v>
      </c>
      <c r="C4260" s="2" t="s">
        <v>20</v>
      </c>
      <c r="D4260" s="2" t="s">
        <v>1441</v>
      </c>
      <c r="E4260" s="2" t="s">
        <v>14</v>
      </c>
      <c r="F4260" s="2">
        <v>39.950332</v>
      </c>
      <c r="G4260" s="2">
        <v>-75.158423</v>
      </c>
      <c r="H4260" s="2" t="s">
        <v>22</v>
      </c>
      <c r="I4260" s="2">
        <v>19107.0</v>
      </c>
      <c r="J4260" s="2" t="s">
        <v>232</v>
      </c>
      <c r="K4260" s="2" t="s">
        <v>8152</v>
      </c>
    </row>
    <row r="4261">
      <c r="A4261" s="2">
        <v>4259.0</v>
      </c>
      <c r="B4261" s="2" t="s">
        <v>8153</v>
      </c>
      <c r="C4261" s="2" t="s">
        <v>26</v>
      </c>
      <c r="D4261" s="2" t="s">
        <v>1543</v>
      </c>
      <c r="E4261" s="2" t="s">
        <v>14</v>
      </c>
      <c r="F4261" s="2">
        <v>37.042684</v>
      </c>
      <c r="G4261" s="2">
        <v>-76.381236</v>
      </c>
      <c r="H4261" s="2" t="s">
        <v>22</v>
      </c>
      <c r="I4261" s="2">
        <v>23666.0</v>
      </c>
      <c r="J4261" s="2" t="s">
        <v>596</v>
      </c>
      <c r="K4261" s="2" t="s">
        <v>8154</v>
      </c>
    </row>
    <row r="4262">
      <c r="A4262" s="2">
        <v>4260.0</v>
      </c>
      <c r="B4262" s="2" t="s">
        <v>8155</v>
      </c>
      <c r="C4262" s="2" t="s">
        <v>26</v>
      </c>
      <c r="D4262" s="2" t="s">
        <v>5902</v>
      </c>
      <c r="E4262" s="2" t="s">
        <v>14</v>
      </c>
      <c r="F4262" s="2">
        <v>46.804095</v>
      </c>
      <c r="G4262" s="2">
        <v>-92.15169</v>
      </c>
      <c r="H4262" s="2" t="s">
        <v>22</v>
      </c>
      <c r="I4262" s="2">
        <v>55811.0</v>
      </c>
      <c r="J4262" s="2" t="s">
        <v>1205</v>
      </c>
      <c r="K4262" s="3" t="s">
        <v>8156</v>
      </c>
    </row>
    <row r="4263">
      <c r="A4263" s="2">
        <v>4261.0</v>
      </c>
      <c r="B4263" s="2" t="s">
        <v>8157</v>
      </c>
      <c r="C4263" s="2" t="s">
        <v>26</v>
      </c>
      <c r="D4263" s="2" t="s">
        <v>8158</v>
      </c>
      <c r="E4263" s="2" t="s">
        <v>14</v>
      </c>
      <c r="F4263" s="2">
        <v>33.734453</v>
      </c>
      <c r="G4263" s="2">
        <v>-118.292655</v>
      </c>
      <c r="H4263" s="2" t="s">
        <v>22</v>
      </c>
      <c r="I4263" s="2">
        <v>90731.0</v>
      </c>
      <c r="J4263" s="2" t="s">
        <v>45</v>
      </c>
      <c r="K4263" s="3" t="s">
        <v>8159</v>
      </c>
    </row>
    <row r="4264">
      <c r="A4264" s="2">
        <v>4262.0</v>
      </c>
      <c r="B4264" s="2" t="s">
        <v>8160</v>
      </c>
      <c r="C4264" s="2" t="s">
        <v>20</v>
      </c>
      <c r="D4264" s="2" t="s">
        <v>8161</v>
      </c>
      <c r="E4264" s="2" t="s">
        <v>14</v>
      </c>
      <c r="F4264" s="2">
        <v>30.190965</v>
      </c>
      <c r="G4264" s="2">
        <v>-98.086549</v>
      </c>
      <c r="H4264" s="2" t="s">
        <v>22</v>
      </c>
      <c r="I4264" s="2">
        <v>78620.0</v>
      </c>
      <c r="J4264" s="2" t="s">
        <v>55</v>
      </c>
      <c r="K4264" s="2" t="s">
        <v>8162</v>
      </c>
    </row>
    <row r="4265">
      <c r="A4265" s="2">
        <v>4263.0</v>
      </c>
      <c r="B4265" s="2" t="s">
        <v>8163</v>
      </c>
      <c r="C4265" s="2" t="s">
        <v>26</v>
      </c>
      <c r="D4265" s="2" t="s">
        <v>1682</v>
      </c>
      <c r="E4265" s="2" t="s">
        <v>14</v>
      </c>
      <c r="F4265" s="2">
        <v>42.961898</v>
      </c>
      <c r="G4265" s="2">
        <v>-71.44051</v>
      </c>
      <c r="H4265" s="2" t="s">
        <v>22</v>
      </c>
      <c r="I4265" s="2">
        <v>3103.0</v>
      </c>
      <c r="J4265" s="2" t="s">
        <v>1031</v>
      </c>
      <c r="K4265" s="3" t="s">
        <v>8164</v>
      </c>
    </row>
    <row r="4266">
      <c r="A4266" s="2">
        <v>4264.0</v>
      </c>
      <c r="B4266" s="2" t="s">
        <v>8165</v>
      </c>
      <c r="C4266" s="2" t="s">
        <v>26</v>
      </c>
      <c r="D4266" s="2" t="s">
        <v>2503</v>
      </c>
      <c r="E4266" s="2" t="s">
        <v>14</v>
      </c>
      <c r="F4266" s="2">
        <v>46.898175</v>
      </c>
      <c r="G4266" s="2">
        <v>-98.709213</v>
      </c>
      <c r="H4266" s="2" t="s">
        <v>22</v>
      </c>
      <c r="I4266" s="2">
        <v>58401.0</v>
      </c>
      <c r="J4266" s="2" t="s">
        <v>993</v>
      </c>
      <c r="K4266" s="3" t="s">
        <v>8166</v>
      </c>
    </row>
    <row r="4267">
      <c r="A4267" s="2">
        <v>4265.0</v>
      </c>
      <c r="B4267" s="2" t="s">
        <v>8167</v>
      </c>
      <c r="C4267" s="2" t="s">
        <v>20</v>
      </c>
      <c r="D4267" s="2" t="s">
        <v>1066</v>
      </c>
      <c r="E4267" s="2" t="s">
        <v>14</v>
      </c>
      <c r="F4267" s="2">
        <v>39.280184</v>
      </c>
      <c r="G4267" s="2">
        <v>-80.280119</v>
      </c>
      <c r="H4267" s="2" t="s">
        <v>22</v>
      </c>
      <c r="I4267" s="2">
        <v>26301.0</v>
      </c>
      <c r="J4267" s="2" t="s">
        <v>507</v>
      </c>
      <c r="K4267" s="3" t="s">
        <v>8168</v>
      </c>
    </row>
    <row r="4268">
      <c r="A4268" s="2">
        <v>4266.0</v>
      </c>
      <c r="B4268" s="2" t="s">
        <v>8169</v>
      </c>
      <c r="C4268" s="2" t="s">
        <v>26</v>
      </c>
      <c r="D4268" s="2" t="s">
        <v>8170</v>
      </c>
      <c r="E4268" s="2" t="s">
        <v>14</v>
      </c>
      <c r="F4268" s="2">
        <v>47.682629</v>
      </c>
      <c r="G4268" s="2">
        <v>-114.122911</v>
      </c>
      <c r="H4268" s="2" t="s">
        <v>22</v>
      </c>
      <c r="I4268" s="2">
        <v>59860.0</v>
      </c>
      <c r="J4268" s="2" t="s">
        <v>1226</v>
      </c>
      <c r="K4268" s="3" t="s">
        <v>8171</v>
      </c>
    </row>
    <row r="4269">
      <c r="A4269" s="2">
        <v>4267.0</v>
      </c>
      <c r="B4269" s="2" t="s">
        <v>8172</v>
      </c>
      <c r="C4269" s="2" t="s">
        <v>18</v>
      </c>
      <c r="D4269" s="2" t="s">
        <v>5643</v>
      </c>
      <c r="E4269" s="2" t="s">
        <v>14</v>
      </c>
      <c r="F4269" s="2">
        <v>40.627033</v>
      </c>
      <c r="G4269" s="2">
        <v>-75.442922</v>
      </c>
      <c r="H4269" s="2" t="s">
        <v>22</v>
      </c>
      <c r="I4269" s="2">
        <v>18109.0</v>
      </c>
      <c r="J4269" s="2" t="s">
        <v>232</v>
      </c>
      <c r="K4269" s="3" t="s">
        <v>178</v>
      </c>
    </row>
    <row r="4270">
      <c r="A4270" s="2">
        <v>4268.0</v>
      </c>
      <c r="B4270" s="2" t="s">
        <v>8173</v>
      </c>
      <c r="C4270" s="2" t="s">
        <v>20</v>
      </c>
      <c r="D4270" s="2" t="s">
        <v>2296</v>
      </c>
      <c r="E4270" s="2" t="s">
        <v>14</v>
      </c>
      <c r="F4270" s="2">
        <v>39.279076</v>
      </c>
      <c r="G4270" s="2">
        <v>-84.563342</v>
      </c>
      <c r="H4270" s="2" t="s">
        <v>22</v>
      </c>
      <c r="I4270" s="2">
        <v>45231.0</v>
      </c>
      <c r="J4270" s="2" t="s">
        <v>68</v>
      </c>
      <c r="K4270" s="3" t="s">
        <v>178</v>
      </c>
    </row>
    <row r="4271">
      <c r="A4271" s="2">
        <v>4269.0</v>
      </c>
      <c r="B4271" s="2" t="s">
        <v>8174</v>
      </c>
      <c r="C4271" s="2" t="s">
        <v>26</v>
      </c>
      <c r="D4271" s="2" t="s">
        <v>8175</v>
      </c>
      <c r="E4271" s="2" t="s">
        <v>14</v>
      </c>
      <c r="F4271" s="2">
        <v>39.792057</v>
      </c>
      <c r="G4271" s="2">
        <v>-88.269357</v>
      </c>
      <c r="H4271" s="2" t="s">
        <v>22</v>
      </c>
      <c r="I4271" s="2">
        <v>61953.0</v>
      </c>
      <c r="J4271" s="2" t="s">
        <v>316</v>
      </c>
      <c r="K4271" s="3" t="s">
        <v>8176</v>
      </c>
    </row>
    <row r="4272">
      <c r="A4272" s="2">
        <v>4270.0</v>
      </c>
      <c r="B4272" s="2" t="s">
        <v>8177</v>
      </c>
      <c r="C4272" s="2" t="s">
        <v>176</v>
      </c>
      <c r="D4272" s="2" t="s">
        <v>2101</v>
      </c>
      <c r="E4272" s="2" t="s">
        <v>14</v>
      </c>
      <c r="F4272" s="2">
        <v>44.061258</v>
      </c>
      <c r="G4272" s="2">
        <v>-121.301955</v>
      </c>
      <c r="H4272" s="2" t="s">
        <v>22</v>
      </c>
      <c r="I4272" s="2">
        <v>97701.0</v>
      </c>
      <c r="J4272" s="2" t="s">
        <v>609</v>
      </c>
      <c r="K4272" s="2" t="s">
        <v>8178</v>
      </c>
    </row>
    <row r="4273">
      <c r="A4273" s="2">
        <v>4271.0</v>
      </c>
      <c r="B4273" s="2" t="s">
        <v>8179</v>
      </c>
      <c r="C4273" s="2" t="s">
        <v>20</v>
      </c>
      <c r="D4273" s="2" t="s">
        <v>897</v>
      </c>
      <c r="E4273" s="2" t="s">
        <v>14</v>
      </c>
      <c r="F4273" s="2">
        <v>39.222648</v>
      </c>
      <c r="G4273" s="2">
        <v>-85.912413</v>
      </c>
      <c r="H4273" s="2" t="s">
        <v>22</v>
      </c>
      <c r="I4273" s="2">
        <v>47201.0</v>
      </c>
      <c r="J4273" s="2" t="s">
        <v>100</v>
      </c>
      <c r="K4273" s="2" t="s">
        <v>8180</v>
      </c>
    </row>
    <row r="4274">
      <c r="A4274" s="2">
        <v>4272.0</v>
      </c>
      <c r="B4274" s="2" t="s">
        <v>8179</v>
      </c>
      <c r="C4274" s="2" t="s">
        <v>26</v>
      </c>
      <c r="D4274" s="2" t="s">
        <v>897</v>
      </c>
      <c r="E4274" s="2" t="s">
        <v>14</v>
      </c>
      <c r="F4274" s="2">
        <v>39.222648</v>
      </c>
      <c r="G4274" s="2">
        <v>-85.912413</v>
      </c>
      <c r="H4274" s="2" t="s">
        <v>22</v>
      </c>
      <c r="I4274" s="2">
        <v>47201.0</v>
      </c>
      <c r="J4274" s="2" t="s">
        <v>100</v>
      </c>
      <c r="K4274" s="2" t="s">
        <v>8180</v>
      </c>
    </row>
    <row r="4275">
      <c r="A4275" s="2">
        <v>4273.0</v>
      </c>
      <c r="B4275" s="2" t="s">
        <v>8181</v>
      </c>
      <c r="C4275" s="2" t="s">
        <v>26</v>
      </c>
      <c r="D4275" s="2" t="s">
        <v>8182</v>
      </c>
      <c r="E4275" s="2" t="s">
        <v>14</v>
      </c>
      <c r="F4275" s="2">
        <v>41.908268</v>
      </c>
      <c r="G4275" s="2">
        <v>-84.030398</v>
      </c>
      <c r="H4275" s="2" t="s">
        <v>22</v>
      </c>
      <c r="I4275" s="2">
        <v>49221.0</v>
      </c>
      <c r="J4275" s="2" t="s">
        <v>37</v>
      </c>
      <c r="K4275" s="3" t="s">
        <v>8183</v>
      </c>
    </row>
    <row r="4276">
      <c r="A4276" s="2">
        <v>4274.0</v>
      </c>
      <c r="B4276" s="2" t="s">
        <v>8184</v>
      </c>
      <c r="C4276" s="2" t="s">
        <v>176</v>
      </c>
      <c r="D4276" s="2" t="s">
        <v>8185</v>
      </c>
      <c r="E4276" s="2" t="s">
        <v>14</v>
      </c>
      <c r="F4276" s="2">
        <v>30.51735</v>
      </c>
      <c r="G4276" s="2">
        <v>-97.689343</v>
      </c>
      <c r="H4276" s="2" t="s">
        <v>22</v>
      </c>
      <c r="I4276" s="2">
        <v>78681.0</v>
      </c>
      <c r="J4276" s="2" t="s">
        <v>55</v>
      </c>
      <c r="K4276" s="2" t="s">
        <v>8186</v>
      </c>
    </row>
    <row r="4277">
      <c r="A4277" s="2">
        <v>4275.0</v>
      </c>
      <c r="B4277" s="2" t="s">
        <v>8187</v>
      </c>
      <c r="C4277" s="2" t="s">
        <v>26</v>
      </c>
      <c r="D4277" s="2" t="s">
        <v>1740</v>
      </c>
      <c r="E4277" s="2" t="s">
        <v>14</v>
      </c>
      <c r="F4277" s="2">
        <v>37.404181</v>
      </c>
      <c r="G4277" s="2">
        <v>-121.995359</v>
      </c>
      <c r="H4277" s="2" t="s">
        <v>22</v>
      </c>
      <c r="I4277" s="2">
        <v>94089.0</v>
      </c>
      <c r="J4277" s="2" t="s">
        <v>45</v>
      </c>
      <c r="K4277" s="3" t="s">
        <v>8188</v>
      </c>
    </row>
    <row r="4278">
      <c r="A4278" s="2">
        <v>4276.0</v>
      </c>
      <c r="B4278" s="2" t="s">
        <v>8189</v>
      </c>
      <c r="C4278" s="2" t="s">
        <v>18</v>
      </c>
      <c r="D4278" s="2" t="s">
        <v>6286</v>
      </c>
      <c r="E4278" s="2" t="s">
        <v>14</v>
      </c>
      <c r="F4278" s="2">
        <v>39.605914</v>
      </c>
      <c r="G4278" s="2">
        <v>-119.842523</v>
      </c>
      <c r="H4278" s="2" t="s">
        <v>22</v>
      </c>
      <c r="I4278" s="2">
        <v>89506.0</v>
      </c>
      <c r="J4278" s="2" t="s">
        <v>743</v>
      </c>
      <c r="K4278" s="3" t="s">
        <v>8190</v>
      </c>
    </row>
    <row r="4279">
      <c r="A4279" s="2">
        <v>4277.0</v>
      </c>
      <c r="B4279" s="2" t="s">
        <v>8191</v>
      </c>
      <c r="C4279" s="2" t="s">
        <v>20</v>
      </c>
      <c r="D4279" s="2" t="s">
        <v>552</v>
      </c>
      <c r="E4279" s="2" t="s">
        <v>14</v>
      </c>
      <c r="F4279" s="2">
        <v>35.155183</v>
      </c>
      <c r="G4279" s="2">
        <v>-79.417098</v>
      </c>
      <c r="H4279" s="2" t="s">
        <v>22</v>
      </c>
      <c r="I4279" s="2">
        <v>28315.0</v>
      </c>
      <c r="J4279" s="2" t="s">
        <v>435</v>
      </c>
      <c r="K4279" s="2" t="s">
        <v>8192</v>
      </c>
    </row>
    <row r="4280">
      <c r="A4280" s="2">
        <v>4278.0</v>
      </c>
      <c r="B4280" s="2" t="s">
        <v>8193</v>
      </c>
      <c r="C4280" s="2" t="s">
        <v>18</v>
      </c>
      <c r="D4280" s="2" t="s">
        <v>6243</v>
      </c>
      <c r="E4280" s="2" t="s">
        <v>14</v>
      </c>
      <c r="F4280" s="2">
        <v>37.397774</v>
      </c>
      <c r="G4280" s="2">
        <v>-94.704501</v>
      </c>
      <c r="H4280" s="2" t="s">
        <v>22</v>
      </c>
      <c r="I4280" s="2">
        <v>66762.0</v>
      </c>
      <c r="J4280" s="2" t="s">
        <v>410</v>
      </c>
      <c r="K4280" s="2" t="s">
        <v>8194</v>
      </c>
    </row>
    <row r="4281">
      <c r="A4281" s="2">
        <v>4279.0</v>
      </c>
      <c r="B4281" s="2" t="s">
        <v>8195</v>
      </c>
      <c r="C4281" s="2" t="s">
        <v>26</v>
      </c>
      <c r="D4281" s="2" t="s">
        <v>8196</v>
      </c>
      <c r="E4281" s="2" t="s">
        <v>14</v>
      </c>
      <c r="F4281" s="2">
        <v>30.367484</v>
      </c>
      <c r="G4281" s="2">
        <v>-87.171379</v>
      </c>
      <c r="H4281" s="2" t="s">
        <v>22</v>
      </c>
      <c r="I4281" s="2">
        <v>32561.0</v>
      </c>
      <c r="J4281" s="2" t="s">
        <v>173</v>
      </c>
      <c r="K4281" s="2" t="s">
        <v>8197</v>
      </c>
    </row>
    <row r="4282">
      <c r="A4282" s="2">
        <v>4280.0</v>
      </c>
      <c r="B4282" s="2" t="s">
        <v>8198</v>
      </c>
      <c r="C4282" s="2" t="s">
        <v>20</v>
      </c>
      <c r="D4282" s="2" t="s">
        <v>4778</v>
      </c>
      <c r="E4282" s="2" t="s">
        <v>14</v>
      </c>
      <c r="F4282" s="2">
        <v>29.960331</v>
      </c>
      <c r="G4282" s="2">
        <v>-90.183362</v>
      </c>
      <c r="H4282" s="2" t="s">
        <v>22</v>
      </c>
      <c r="I4282" s="2">
        <v>70121.0</v>
      </c>
      <c r="J4282" s="2" t="s">
        <v>16</v>
      </c>
      <c r="K4282" s="3" t="s">
        <v>8199</v>
      </c>
    </row>
    <row r="4283">
      <c r="A4283" s="2">
        <v>4281.0</v>
      </c>
      <c r="B4283" s="2" t="s">
        <v>8200</v>
      </c>
      <c r="C4283" s="2" t="s">
        <v>26</v>
      </c>
      <c r="D4283" s="2" t="s">
        <v>2718</v>
      </c>
      <c r="E4283" s="2" t="s">
        <v>14</v>
      </c>
      <c r="F4283" s="2">
        <v>40.121788</v>
      </c>
      <c r="G4283" s="2">
        <v>-84.620689</v>
      </c>
      <c r="H4283" s="2" t="s">
        <v>22</v>
      </c>
      <c r="I4283" s="2">
        <v>45331.0</v>
      </c>
      <c r="J4283" s="2" t="s">
        <v>68</v>
      </c>
      <c r="K4283" s="3" t="s">
        <v>8201</v>
      </c>
    </row>
    <row r="4284">
      <c r="A4284" s="2">
        <v>4282.0</v>
      </c>
      <c r="B4284" s="2" t="s">
        <v>8202</v>
      </c>
      <c r="C4284" s="2" t="s">
        <v>18</v>
      </c>
      <c r="D4284" s="2" t="s">
        <v>2563</v>
      </c>
      <c r="E4284" s="2" t="s">
        <v>14</v>
      </c>
      <c r="F4284" s="2">
        <v>32.482312</v>
      </c>
      <c r="G4284" s="2">
        <v>-93.753462</v>
      </c>
      <c r="H4284" s="2" t="s">
        <v>22</v>
      </c>
      <c r="I4284" s="2">
        <v>71104.0</v>
      </c>
      <c r="J4284" s="2" t="s">
        <v>16</v>
      </c>
      <c r="K4284" s="3" t="s">
        <v>8203</v>
      </c>
    </row>
    <row r="4285">
      <c r="A4285" s="2">
        <v>4283.0</v>
      </c>
      <c r="B4285" s="2" t="s">
        <v>8204</v>
      </c>
      <c r="C4285" s="2" t="s">
        <v>18</v>
      </c>
      <c r="D4285" s="2" t="s">
        <v>5301</v>
      </c>
      <c r="E4285" s="2" t="s">
        <v>14</v>
      </c>
      <c r="F4285" s="2">
        <v>46.729331</v>
      </c>
      <c r="G4285" s="2">
        <v>-122.979257</v>
      </c>
      <c r="H4285" s="2" t="s">
        <v>22</v>
      </c>
      <c r="I4285" s="2">
        <v>98531.0</v>
      </c>
      <c r="J4285" s="2" t="s">
        <v>721</v>
      </c>
      <c r="K4285" s="2" t="s">
        <v>8205</v>
      </c>
    </row>
    <row r="4286">
      <c r="A4286" s="2">
        <v>4284.0</v>
      </c>
      <c r="B4286" s="2" t="s">
        <v>8206</v>
      </c>
      <c r="C4286" s="2" t="s">
        <v>26</v>
      </c>
      <c r="D4286" s="2" t="s">
        <v>7718</v>
      </c>
      <c r="E4286" s="2" t="s">
        <v>14</v>
      </c>
      <c r="F4286" s="2">
        <v>38.59777</v>
      </c>
      <c r="G4286" s="2">
        <v>-121.26621</v>
      </c>
      <c r="H4286" s="2" t="s">
        <v>22</v>
      </c>
      <c r="I4286" s="2">
        <v>95670.0</v>
      </c>
      <c r="J4286" s="2" t="s">
        <v>45</v>
      </c>
      <c r="K4286" s="2" t="s">
        <v>8207</v>
      </c>
    </row>
    <row r="4287">
      <c r="A4287" s="2">
        <v>4285.0</v>
      </c>
      <c r="B4287" s="2" t="s">
        <v>8208</v>
      </c>
      <c r="C4287" s="2" t="s">
        <v>26</v>
      </c>
      <c r="D4287" s="2" t="s">
        <v>120</v>
      </c>
      <c r="E4287" s="2" t="s">
        <v>14</v>
      </c>
      <c r="F4287" s="2">
        <v>41.970168</v>
      </c>
      <c r="G4287" s="2">
        <v>-73.989586</v>
      </c>
      <c r="H4287" s="2" t="s">
        <v>22</v>
      </c>
      <c r="I4287" s="2">
        <v>12401.0</v>
      </c>
      <c r="J4287" s="2" t="s">
        <v>50</v>
      </c>
      <c r="K4287" s="3" t="s">
        <v>8209</v>
      </c>
    </row>
    <row r="4288">
      <c r="A4288" s="2">
        <v>4286.0</v>
      </c>
      <c r="B4288" s="2" t="s">
        <v>8210</v>
      </c>
      <c r="C4288" s="2" t="s">
        <v>26</v>
      </c>
      <c r="D4288" s="2" t="s">
        <v>1137</v>
      </c>
      <c r="E4288" s="2" t="s">
        <v>14</v>
      </c>
      <c r="F4288" s="2">
        <v>42.44963</v>
      </c>
      <c r="G4288" s="2">
        <v>-85.672038</v>
      </c>
      <c r="H4288" s="2" t="s">
        <v>22</v>
      </c>
      <c r="I4288" s="2">
        <v>49080.0</v>
      </c>
      <c r="J4288" s="2" t="s">
        <v>37</v>
      </c>
      <c r="K4288" s="3" t="s">
        <v>8211</v>
      </c>
    </row>
    <row r="4289">
      <c r="A4289" s="2">
        <v>4287.0</v>
      </c>
      <c r="B4289" s="2" t="s">
        <v>8212</v>
      </c>
      <c r="C4289" s="2" t="s">
        <v>18</v>
      </c>
      <c r="D4289" s="2" t="s">
        <v>8213</v>
      </c>
      <c r="E4289" s="2" t="s">
        <v>14</v>
      </c>
      <c r="F4289" s="2">
        <v>40.861716</v>
      </c>
      <c r="G4289" s="2">
        <v>-73.058843</v>
      </c>
      <c r="H4289" s="2" t="s">
        <v>22</v>
      </c>
      <c r="I4289" s="2">
        <v>11784.0</v>
      </c>
      <c r="J4289" s="2" t="s">
        <v>50</v>
      </c>
      <c r="K4289" s="3" t="s">
        <v>178</v>
      </c>
    </row>
    <row r="4290">
      <c r="A4290" s="2">
        <v>4288.0</v>
      </c>
      <c r="B4290" s="2" t="s">
        <v>8214</v>
      </c>
      <c r="C4290" s="2" t="s">
        <v>26</v>
      </c>
      <c r="D4290" s="2" t="s">
        <v>2208</v>
      </c>
      <c r="E4290" s="2" t="s">
        <v>14</v>
      </c>
      <c r="F4290" s="2">
        <v>41.862108</v>
      </c>
      <c r="G4290" s="2">
        <v>-89.498023</v>
      </c>
      <c r="H4290" s="2" t="s">
        <v>22</v>
      </c>
      <c r="I4290" s="2">
        <v>61021.0</v>
      </c>
      <c r="J4290" s="2" t="s">
        <v>316</v>
      </c>
      <c r="K4290" s="3" t="s">
        <v>8215</v>
      </c>
    </row>
    <row r="4291">
      <c r="A4291" s="2">
        <v>4289.0</v>
      </c>
      <c r="B4291" s="2" t="s">
        <v>8216</v>
      </c>
      <c r="C4291" s="2" t="s">
        <v>26</v>
      </c>
      <c r="D4291" s="2" t="s">
        <v>1003</v>
      </c>
      <c r="E4291" s="2" t="s">
        <v>14</v>
      </c>
      <c r="F4291" s="2">
        <v>38.682857</v>
      </c>
      <c r="G4291" s="2">
        <v>-90.486389</v>
      </c>
      <c r="H4291" s="2" t="s">
        <v>22</v>
      </c>
      <c r="I4291" s="2">
        <v>63141.0</v>
      </c>
      <c r="J4291" s="2" t="s">
        <v>184</v>
      </c>
      <c r="K4291" s="2" t="s">
        <v>8217</v>
      </c>
    </row>
    <row r="4292">
      <c r="A4292" s="2">
        <v>4290.0</v>
      </c>
      <c r="B4292" s="2" t="s">
        <v>8216</v>
      </c>
      <c r="C4292" s="2" t="s">
        <v>18</v>
      </c>
      <c r="D4292" s="2" t="s">
        <v>1003</v>
      </c>
      <c r="E4292" s="2" t="s">
        <v>14</v>
      </c>
      <c r="F4292" s="2">
        <v>38.682857</v>
      </c>
      <c r="G4292" s="2">
        <v>-90.486389</v>
      </c>
      <c r="H4292" s="2" t="s">
        <v>22</v>
      </c>
      <c r="I4292" s="2">
        <v>63141.0</v>
      </c>
      <c r="J4292" s="2" t="s">
        <v>184</v>
      </c>
      <c r="K4292" s="2" t="s">
        <v>8217</v>
      </c>
    </row>
    <row r="4293">
      <c r="A4293" s="2">
        <v>4291.0</v>
      </c>
      <c r="B4293" s="2" t="s">
        <v>8218</v>
      </c>
      <c r="C4293" s="2" t="s">
        <v>26</v>
      </c>
      <c r="D4293" s="2" t="s">
        <v>961</v>
      </c>
      <c r="E4293" s="2" t="s">
        <v>14</v>
      </c>
      <c r="F4293" s="2">
        <v>30.430188</v>
      </c>
      <c r="G4293" s="2">
        <v>-81.668395</v>
      </c>
      <c r="H4293" s="2" t="s">
        <v>22</v>
      </c>
      <c r="I4293" s="2">
        <v>32218.0</v>
      </c>
      <c r="J4293" s="2" t="s">
        <v>173</v>
      </c>
      <c r="K4293" s="3" t="s">
        <v>8219</v>
      </c>
    </row>
    <row r="4294">
      <c r="A4294" s="2">
        <v>4292.0</v>
      </c>
      <c r="B4294" s="2" t="s">
        <v>8220</v>
      </c>
      <c r="C4294" s="2" t="s">
        <v>26</v>
      </c>
      <c r="D4294" s="2" t="s">
        <v>5728</v>
      </c>
      <c r="E4294" s="2" t="s">
        <v>14</v>
      </c>
      <c r="F4294" s="2">
        <v>40.406359</v>
      </c>
      <c r="G4294" s="2">
        <v>-105.072763</v>
      </c>
      <c r="H4294" s="2" t="s">
        <v>22</v>
      </c>
      <c r="I4294" s="2">
        <v>80537.0</v>
      </c>
      <c r="J4294" s="2" t="s">
        <v>473</v>
      </c>
      <c r="K4294" s="3" t="s">
        <v>8221</v>
      </c>
    </row>
    <row r="4295">
      <c r="A4295" s="2">
        <v>4293.0</v>
      </c>
      <c r="B4295" s="2" t="s">
        <v>8222</v>
      </c>
      <c r="C4295" s="2" t="s">
        <v>20</v>
      </c>
      <c r="D4295" s="2" t="s">
        <v>751</v>
      </c>
      <c r="E4295" s="2" t="s">
        <v>14</v>
      </c>
      <c r="F4295" s="2">
        <v>39.075181</v>
      </c>
      <c r="G4295" s="2">
        <v>-76.84905</v>
      </c>
      <c r="H4295" s="2" t="s">
        <v>22</v>
      </c>
      <c r="I4295" s="2">
        <v>20708.0</v>
      </c>
      <c r="J4295" s="2" t="s">
        <v>659</v>
      </c>
      <c r="K4295" s="3" t="s">
        <v>8223</v>
      </c>
    </row>
    <row r="4296">
      <c r="A4296" s="2">
        <v>4294.0</v>
      </c>
      <c r="B4296" s="2" t="s">
        <v>8224</v>
      </c>
      <c r="C4296" s="2" t="s">
        <v>26</v>
      </c>
      <c r="D4296" s="2" t="s">
        <v>5985</v>
      </c>
      <c r="E4296" s="2" t="s">
        <v>14</v>
      </c>
      <c r="F4296" s="2">
        <v>40.165211</v>
      </c>
      <c r="G4296" s="2">
        <v>-80.271409</v>
      </c>
      <c r="H4296" s="2" t="s">
        <v>22</v>
      </c>
      <c r="I4296" s="2">
        <v>15301.0</v>
      </c>
      <c r="J4296" s="2" t="s">
        <v>232</v>
      </c>
      <c r="K4296" s="3" t="s">
        <v>8225</v>
      </c>
    </row>
    <row r="4297">
      <c r="A4297" s="2">
        <v>4295.0</v>
      </c>
      <c r="B4297" s="2" t="s">
        <v>8226</v>
      </c>
      <c r="C4297" s="2" t="s">
        <v>20</v>
      </c>
      <c r="D4297" s="2" t="s">
        <v>8227</v>
      </c>
      <c r="E4297" s="2" t="s">
        <v>14</v>
      </c>
      <c r="F4297" s="2">
        <v>38.34629</v>
      </c>
      <c r="G4297" s="2">
        <v>-76.459889</v>
      </c>
      <c r="H4297" s="2" t="s">
        <v>22</v>
      </c>
      <c r="I4297" s="2">
        <v>20688.0</v>
      </c>
      <c r="J4297" s="2" t="s">
        <v>659</v>
      </c>
      <c r="K4297" s="3" t="s">
        <v>1580</v>
      </c>
    </row>
    <row r="4298">
      <c r="A4298" s="2">
        <v>4296.0</v>
      </c>
      <c r="B4298" s="2" t="s">
        <v>8228</v>
      </c>
      <c r="C4298" s="2" t="s">
        <v>20</v>
      </c>
      <c r="D4298" s="2" t="s">
        <v>1826</v>
      </c>
      <c r="E4298" s="2" t="s">
        <v>14</v>
      </c>
      <c r="F4298" s="2">
        <v>32.467591</v>
      </c>
      <c r="G4298" s="2">
        <v>-83.739106</v>
      </c>
      <c r="H4298" s="2" t="s">
        <v>22</v>
      </c>
      <c r="I4298" s="2">
        <v>31069.0</v>
      </c>
      <c r="J4298" s="2" t="s">
        <v>32</v>
      </c>
      <c r="K4298" s="2" t="s">
        <v>8229</v>
      </c>
    </row>
    <row r="4299">
      <c r="A4299" s="2">
        <v>4297.0</v>
      </c>
      <c r="B4299" s="2" t="s">
        <v>8230</v>
      </c>
      <c r="C4299" s="2" t="s">
        <v>26</v>
      </c>
      <c r="D4299" s="2" t="s">
        <v>8231</v>
      </c>
      <c r="E4299" s="2" t="s">
        <v>14</v>
      </c>
      <c r="F4299" s="2">
        <v>36.703995</v>
      </c>
      <c r="G4299" s="2">
        <v>-121.653373</v>
      </c>
      <c r="H4299" s="2" t="s">
        <v>22</v>
      </c>
      <c r="I4299" s="2">
        <v>93906.0</v>
      </c>
      <c r="J4299" s="2" t="s">
        <v>45</v>
      </c>
      <c r="K4299" s="3" t="s">
        <v>8232</v>
      </c>
    </row>
    <row r="4300">
      <c r="A4300" s="2">
        <v>4298.0</v>
      </c>
      <c r="B4300" s="2" t="s">
        <v>8233</v>
      </c>
      <c r="C4300" s="2" t="s">
        <v>26</v>
      </c>
      <c r="D4300" s="2" t="s">
        <v>162</v>
      </c>
      <c r="E4300" s="2" t="s">
        <v>14</v>
      </c>
      <c r="F4300" s="2">
        <v>39.713427</v>
      </c>
      <c r="G4300" s="2">
        <v>-89.636303</v>
      </c>
      <c r="H4300" s="2" t="s">
        <v>22</v>
      </c>
      <c r="I4300" s="2">
        <v>62712.0</v>
      </c>
      <c r="J4300" s="2" t="s">
        <v>316</v>
      </c>
      <c r="K4300" s="3" t="s">
        <v>8234</v>
      </c>
    </row>
    <row r="4301">
      <c r="A4301" s="2">
        <v>4299.0</v>
      </c>
      <c r="B4301" s="2" t="s">
        <v>8235</v>
      </c>
      <c r="C4301" s="2" t="s">
        <v>18</v>
      </c>
      <c r="D4301" s="2" t="s">
        <v>2021</v>
      </c>
      <c r="E4301" s="2" t="s">
        <v>14</v>
      </c>
      <c r="F4301" s="2">
        <v>36.954775</v>
      </c>
      <c r="G4301" s="2">
        <v>-76.601904</v>
      </c>
      <c r="H4301" s="2" t="s">
        <v>22</v>
      </c>
      <c r="I4301" s="2">
        <v>23430.0</v>
      </c>
      <c r="J4301" s="2" t="s">
        <v>596</v>
      </c>
      <c r="K4301" s="3" t="s">
        <v>8236</v>
      </c>
    </row>
    <row r="4302">
      <c r="A4302" s="2">
        <v>4300.0</v>
      </c>
      <c r="B4302" s="2" t="s">
        <v>8237</v>
      </c>
      <c r="C4302" s="2" t="s">
        <v>18</v>
      </c>
      <c r="D4302" s="2" t="s">
        <v>6052</v>
      </c>
      <c r="E4302" s="2" t="s">
        <v>14</v>
      </c>
      <c r="F4302" s="2">
        <v>39.542933</v>
      </c>
      <c r="G4302" s="2">
        <v>-82.426412</v>
      </c>
      <c r="H4302" s="2" t="s">
        <v>22</v>
      </c>
      <c r="I4302" s="2">
        <v>43138.0</v>
      </c>
      <c r="J4302" s="2" t="s">
        <v>68</v>
      </c>
      <c r="K4302" s="3" t="s">
        <v>8238</v>
      </c>
    </row>
    <row r="4303">
      <c r="A4303" s="2">
        <v>4301.0</v>
      </c>
      <c r="B4303" s="2" t="s">
        <v>8239</v>
      </c>
      <c r="C4303" s="2" t="s">
        <v>18</v>
      </c>
      <c r="D4303" s="2" t="s">
        <v>6510</v>
      </c>
      <c r="E4303" s="2" t="s">
        <v>14</v>
      </c>
      <c r="F4303" s="2">
        <v>47.908834</v>
      </c>
      <c r="G4303" s="2">
        <v>-97.044553</v>
      </c>
      <c r="H4303" s="2" t="s">
        <v>22</v>
      </c>
      <c r="I4303" s="2">
        <v>58201.0</v>
      </c>
      <c r="J4303" s="2" t="s">
        <v>993</v>
      </c>
      <c r="K4303" s="2" t="s">
        <v>8240</v>
      </c>
    </row>
    <row r="4304">
      <c r="A4304" s="2">
        <v>4302.0</v>
      </c>
      <c r="B4304" s="2" t="s">
        <v>8241</v>
      </c>
      <c r="C4304" s="2" t="s">
        <v>20</v>
      </c>
      <c r="D4304" s="2" t="s">
        <v>2379</v>
      </c>
      <c r="E4304" s="2" t="s">
        <v>14</v>
      </c>
      <c r="F4304" s="2">
        <v>39.524641</v>
      </c>
      <c r="G4304" s="2">
        <v>-122.212451</v>
      </c>
      <c r="H4304" s="2" t="s">
        <v>22</v>
      </c>
      <c r="I4304" s="2">
        <v>95988.0</v>
      </c>
      <c r="J4304" s="2" t="s">
        <v>45</v>
      </c>
      <c r="K4304" s="3" t="s">
        <v>8242</v>
      </c>
    </row>
    <row r="4305">
      <c r="A4305" s="2">
        <v>4303.0</v>
      </c>
      <c r="B4305" s="2" t="s">
        <v>8243</v>
      </c>
      <c r="C4305" s="2" t="s">
        <v>26</v>
      </c>
      <c r="D4305" s="2" t="s">
        <v>5009</v>
      </c>
      <c r="E4305" s="2" t="s">
        <v>14</v>
      </c>
      <c r="F4305" s="2">
        <v>32.552515</v>
      </c>
      <c r="G4305" s="2">
        <v>-93.709095</v>
      </c>
      <c r="H4305" s="2" t="s">
        <v>3289</v>
      </c>
      <c r="I4305" s="2">
        <v>71111.0</v>
      </c>
      <c r="J4305" s="2" t="s">
        <v>16</v>
      </c>
      <c r="K4305" s="3" t="s">
        <v>8244</v>
      </c>
    </row>
    <row r="4306">
      <c r="A4306" s="2">
        <v>4304.0</v>
      </c>
      <c r="B4306" s="2" t="s">
        <v>8245</v>
      </c>
      <c r="C4306" s="2" t="s">
        <v>26</v>
      </c>
      <c r="D4306" s="2" t="s">
        <v>8246</v>
      </c>
      <c r="E4306" s="2" t="s">
        <v>14</v>
      </c>
      <c r="F4306" s="2">
        <v>39.431341</v>
      </c>
      <c r="G4306" s="2">
        <v>-80.186245</v>
      </c>
      <c r="H4306" s="2" t="s">
        <v>22</v>
      </c>
      <c r="I4306" s="2">
        <v>26554.0</v>
      </c>
      <c r="J4306" s="2" t="s">
        <v>507</v>
      </c>
      <c r="K4306" s="3" t="s">
        <v>8247</v>
      </c>
    </row>
    <row r="4307">
      <c r="A4307" s="2">
        <v>4305.0</v>
      </c>
      <c r="B4307" s="2" t="s">
        <v>8248</v>
      </c>
      <c r="C4307" s="2" t="s">
        <v>26</v>
      </c>
      <c r="D4307" s="2" t="s">
        <v>120</v>
      </c>
      <c r="E4307" s="2" t="s">
        <v>14</v>
      </c>
      <c r="F4307" s="2">
        <v>41.259894</v>
      </c>
      <c r="G4307" s="2">
        <v>-75.899957</v>
      </c>
      <c r="H4307" s="2" t="s">
        <v>22</v>
      </c>
      <c r="I4307" s="2">
        <v>18704.0</v>
      </c>
      <c r="J4307" s="2" t="s">
        <v>232</v>
      </c>
      <c r="K4307" s="3" t="s">
        <v>8249</v>
      </c>
    </row>
    <row r="4308">
      <c r="A4308" s="2">
        <v>4306.0</v>
      </c>
      <c r="B4308" s="2" t="s">
        <v>8250</v>
      </c>
      <c r="C4308" s="2" t="s">
        <v>18</v>
      </c>
      <c r="D4308" s="2" t="s">
        <v>8251</v>
      </c>
      <c r="E4308" s="2" t="s">
        <v>14</v>
      </c>
      <c r="F4308" s="2">
        <v>39.071996</v>
      </c>
      <c r="G4308" s="2">
        <v>-77.132483</v>
      </c>
      <c r="H4308" s="2" t="s">
        <v>22</v>
      </c>
      <c r="I4308" s="2">
        <v>20852.0</v>
      </c>
      <c r="J4308" s="2" t="s">
        <v>659</v>
      </c>
      <c r="K4308" s="2" t="s">
        <v>8252</v>
      </c>
    </row>
    <row r="4309">
      <c r="A4309" s="2">
        <v>4307.0</v>
      </c>
      <c r="B4309" s="2" t="s">
        <v>8253</v>
      </c>
      <c r="C4309" s="2" t="s">
        <v>20</v>
      </c>
      <c r="D4309" s="2" t="s">
        <v>8254</v>
      </c>
      <c r="E4309" s="2" t="s">
        <v>14</v>
      </c>
      <c r="F4309" s="2">
        <v>33.930431</v>
      </c>
      <c r="G4309" s="2">
        <v>-118.183967</v>
      </c>
      <c r="H4309" s="2" t="s">
        <v>22</v>
      </c>
      <c r="I4309" s="2">
        <v>90262.0</v>
      </c>
      <c r="J4309" s="2" t="s">
        <v>45</v>
      </c>
      <c r="K4309" s="2" t="s">
        <v>1307</v>
      </c>
    </row>
    <row r="4310">
      <c r="A4310" s="2">
        <v>4308.0</v>
      </c>
      <c r="B4310" s="2" t="s">
        <v>8253</v>
      </c>
      <c r="C4310" s="2" t="s">
        <v>18</v>
      </c>
      <c r="D4310" s="2" t="s">
        <v>8254</v>
      </c>
      <c r="E4310" s="2" t="s">
        <v>14</v>
      </c>
      <c r="F4310" s="2">
        <v>33.930431</v>
      </c>
      <c r="G4310" s="2">
        <v>-118.183967</v>
      </c>
      <c r="H4310" s="2" t="s">
        <v>22</v>
      </c>
      <c r="I4310" s="2">
        <v>90262.0</v>
      </c>
      <c r="J4310" s="2" t="s">
        <v>45</v>
      </c>
      <c r="K4310" s="2" t="s">
        <v>1307</v>
      </c>
    </row>
    <row r="4311">
      <c r="A4311" s="2">
        <v>4309.0</v>
      </c>
      <c r="B4311" s="2" t="s">
        <v>8255</v>
      </c>
      <c r="C4311" s="2" t="s">
        <v>20</v>
      </c>
      <c r="D4311" s="2" t="s">
        <v>8256</v>
      </c>
      <c r="E4311" s="2" t="s">
        <v>14</v>
      </c>
      <c r="F4311" s="2">
        <v>47.037954</v>
      </c>
      <c r="G4311" s="2">
        <v>-122.939818</v>
      </c>
      <c r="H4311" s="2" t="s">
        <v>22</v>
      </c>
      <c r="I4311" s="2">
        <v>98502.0</v>
      </c>
      <c r="J4311" s="2" t="s">
        <v>721</v>
      </c>
      <c r="K4311" s="2" t="s">
        <v>8257</v>
      </c>
    </row>
    <row r="4312">
      <c r="A4312" s="2">
        <v>4310.0</v>
      </c>
      <c r="B4312" s="2" t="s">
        <v>8258</v>
      </c>
      <c r="C4312" s="2" t="s">
        <v>26</v>
      </c>
      <c r="D4312" s="2" t="s">
        <v>8259</v>
      </c>
      <c r="E4312" s="2" t="s">
        <v>14</v>
      </c>
      <c r="F4312" s="2">
        <v>38.951083</v>
      </c>
      <c r="G4312" s="2">
        <v>-77.334351</v>
      </c>
      <c r="H4312" s="2" t="s">
        <v>22</v>
      </c>
      <c r="I4312" s="2">
        <v>20190.0</v>
      </c>
      <c r="J4312" s="2" t="s">
        <v>596</v>
      </c>
      <c r="K4312" s="2" t="s">
        <v>8260</v>
      </c>
    </row>
    <row r="4313">
      <c r="A4313" s="2">
        <v>4311.0</v>
      </c>
      <c r="B4313" s="2" t="s">
        <v>8261</v>
      </c>
      <c r="C4313" s="2" t="s">
        <v>18</v>
      </c>
      <c r="D4313" s="2" t="s">
        <v>1331</v>
      </c>
      <c r="E4313" s="2" t="s">
        <v>14</v>
      </c>
      <c r="F4313" s="2">
        <v>41.367208</v>
      </c>
      <c r="G4313" s="2">
        <v>-85.07851</v>
      </c>
      <c r="H4313" s="2" t="s">
        <v>22</v>
      </c>
      <c r="I4313" s="2">
        <v>46706.0</v>
      </c>
      <c r="J4313" s="2" t="s">
        <v>100</v>
      </c>
      <c r="K4313" s="3" t="s">
        <v>8262</v>
      </c>
    </row>
    <row r="4314">
      <c r="A4314" s="2">
        <v>4312.0</v>
      </c>
      <c r="B4314" s="2" t="s">
        <v>8263</v>
      </c>
      <c r="C4314" s="2" t="s">
        <v>26</v>
      </c>
      <c r="D4314" s="2" t="s">
        <v>612</v>
      </c>
      <c r="E4314" s="2" t="s">
        <v>14</v>
      </c>
      <c r="F4314" s="2">
        <v>31.938388</v>
      </c>
      <c r="G4314" s="2">
        <v>-106.407135</v>
      </c>
      <c r="H4314" s="2" t="s">
        <v>22</v>
      </c>
      <c r="I4314" s="2">
        <v>79934.0</v>
      </c>
      <c r="J4314" s="2" t="s">
        <v>55</v>
      </c>
      <c r="K4314" s="3" t="s">
        <v>8264</v>
      </c>
    </row>
    <row r="4315">
      <c r="A4315" s="2">
        <v>4313.0</v>
      </c>
      <c r="B4315" s="2" t="s">
        <v>8265</v>
      </c>
      <c r="C4315" s="2" t="s">
        <v>26</v>
      </c>
      <c r="D4315" s="2" t="s">
        <v>2826</v>
      </c>
      <c r="E4315" s="2" t="s">
        <v>14</v>
      </c>
      <c r="F4315" s="2">
        <v>47.152679</v>
      </c>
      <c r="G4315" s="2">
        <v>-122.357582</v>
      </c>
      <c r="H4315" s="2" t="s">
        <v>22</v>
      </c>
      <c r="I4315" s="2">
        <v>98373.0</v>
      </c>
      <c r="J4315" s="2" t="s">
        <v>721</v>
      </c>
      <c r="K4315" s="3" t="s">
        <v>8266</v>
      </c>
    </row>
    <row r="4316">
      <c r="A4316" s="2">
        <v>4314.0</v>
      </c>
      <c r="B4316" s="2" t="s">
        <v>8267</v>
      </c>
      <c r="C4316" s="2" t="s">
        <v>26</v>
      </c>
      <c r="D4316" s="2" t="s">
        <v>2773</v>
      </c>
      <c r="E4316" s="2" t="s">
        <v>14</v>
      </c>
      <c r="F4316" s="2">
        <v>32.377239</v>
      </c>
      <c r="G4316" s="2">
        <v>-82.062151</v>
      </c>
      <c r="H4316" s="2" t="s">
        <v>22</v>
      </c>
      <c r="I4316" s="2">
        <v>30439.0</v>
      </c>
      <c r="J4316" s="2" t="s">
        <v>32</v>
      </c>
      <c r="K4316" s="3" t="s">
        <v>8268</v>
      </c>
    </row>
    <row r="4317">
      <c r="A4317" s="2">
        <v>4315.0</v>
      </c>
      <c r="B4317" s="2" t="s">
        <v>8269</v>
      </c>
      <c r="C4317" s="2" t="s">
        <v>20</v>
      </c>
      <c r="D4317" s="2" t="s">
        <v>8270</v>
      </c>
      <c r="E4317" s="2" t="s">
        <v>14</v>
      </c>
      <c r="F4317" s="2">
        <v>33.375113</v>
      </c>
      <c r="G4317" s="2">
        <v>-84.563292</v>
      </c>
      <c r="H4317" s="2" t="s">
        <v>22</v>
      </c>
      <c r="I4317" s="2">
        <v>30269.0</v>
      </c>
      <c r="J4317" s="2" t="s">
        <v>32</v>
      </c>
      <c r="K4317" s="3" t="s">
        <v>8271</v>
      </c>
    </row>
    <row r="4318">
      <c r="A4318" s="2">
        <v>4316.0</v>
      </c>
      <c r="B4318" s="2" t="s">
        <v>8269</v>
      </c>
      <c r="C4318" s="2" t="s">
        <v>18</v>
      </c>
      <c r="D4318" s="2" t="s">
        <v>8270</v>
      </c>
      <c r="E4318" s="2" t="s">
        <v>14</v>
      </c>
      <c r="F4318" s="2">
        <v>33.375113</v>
      </c>
      <c r="G4318" s="2">
        <v>-84.563292</v>
      </c>
      <c r="H4318" s="2" t="s">
        <v>22</v>
      </c>
      <c r="I4318" s="2">
        <v>30269.0</v>
      </c>
      <c r="J4318" s="2" t="s">
        <v>32</v>
      </c>
      <c r="K4318" s="3" t="s">
        <v>8271</v>
      </c>
    </row>
    <row r="4319">
      <c r="A4319" s="2">
        <v>4317.0</v>
      </c>
      <c r="B4319" s="2" t="s">
        <v>8272</v>
      </c>
      <c r="C4319" s="2" t="s">
        <v>26</v>
      </c>
      <c r="D4319" s="2" t="s">
        <v>8273</v>
      </c>
      <c r="E4319" s="2" t="s">
        <v>14</v>
      </c>
      <c r="F4319" s="2">
        <v>41.984759</v>
      </c>
      <c r="G4319" s="2">
        <v>-86.124384</v>
      </c>
      <c r="H4319" s="2" t="s">
        <v>22</v>
      </c>
      <c r="I4319" s="2">
        <v>49047.0</v>
      </c>
      <c r="J4319" s="2" t="s">
        <v>37</v>
      </c>
      <c r="K4319" s="3" t="s">
        <v>8274</v>
      </c>
    </row>
    <row r="4320">
      <c r="A4320" s="2">
        <v>4318.0</v>
      </c>
      <c r="B4320" s="2" t="s">
        <v>8275</v>
      </c>
      <c r="C4320" s="2" t="s">
        <v>26</v>
      </c>
      <c r="D4320" s="2" t="s">
        <v>1631</v>
      </c>
      <c r="E4320" s="2" t="s">
        <v>14</v>
      </c>
      <c r="F4320" s="2">
        <v>42.757209</v>
      </c>
      <c r="G4320" s="2">
        <v>-86.117079</v>
      </c>
      <c r="H4320" s="2" t="s">
        <v>22</v>
      </c>
      <c r="I4320" s="2">
        <v>49423.0</v>
      </c>
      <c r="J4320" s="2" t="s">
        <v>37</v>
      </c>
      <c r="K4320" s="3" t="s">
        <v>8276</v>
      </c>
    </row>
    <row r="4321">
      <c r="A4321" s="2">
        <v>4319.0</v>
      </c>
      <c r="B4321" s="2" t="s">
        <v>8277</v>
      </c>
      <c r="C4321" s="2" t="s">
        <v>26</v>
      </c>
      <c r="D4321" s="2" t="s">
        <v>8278</v>
      </c>
      <c r="E4321" s="2" t="s">
        <v>14</v>
      </c>
      <c r="F4321" s="2">
        <v>31.055793</v>
      </c>
      <c r="G4321" s="2">
        <v>-93.244873</v>
      </c>
      <c r="H4321" s="2" t="s">
        <v>22</v>
      </c>
      <c r="I4321" s="2">
        <v>71446.0</v>
      </c>
      <c r="J4321" s="2" t="s">
        <v>16</v>
      </c>
      <c r="K4321" s="3" t="s">
        <v>8279</v>
      </c>
    </row>
    <row r="4322">
      <c r="A4322" s="2">
        <v>4320.0</v>
      </c>
      <c r="B4322" s="2" t="s">
        <v>8280</v>
      </c>
      <c r="C4322" s="2" t="s">
        <v>26</v>
      </c>
      <c r="D4322" s="2" t="s">
        <v>8281</v>
      </c>
      <c r="E4322" s="2" t="s">
        <v>14</v>
      </c>
      <c r="F4322" s="2">
        <v>34.76181</v>
      </c>
      <c r="G4322" s="2">
        <v>-112.453056</v>
      </c>
      <c r="H4322" s="2" t="s">
        <v>22</v>
      </c>
      <c r="I4322" s="2">
        <v>86323.0</v>
      </c>
      <c r="J4322" s="2" t="s">
        <v>465</v>
      </c>
      <c r="K4322" s="3" t="s">
        <v>8282</v>
      </c>
    </row>
    <row r="4323">
      <c r="A4323" s="2">
        <v>4321.0</v>
      </c>
      <c r="B4323" s="2" t="s">
        <v>8283</v>
      </c>
      <c r="C4323" s="2" t="s">
        <v>18</v>
      </c>
      <c r="D4323" s="2" t="s">
        <v>499</v>
      </c>
      <c r="E4323" s="2" t="s">
        <v>14</v>
      </c>
      <c r="F4323" s="2">
        <v>44.31156</v>
      </c>
      <c r="G4323" s="2">
        <v>-96.789635</v>
      </c>
      <c r="H4323" s="2" t="s">
        <v>775</v>
      </c>
      <c r="I4323" s="2">
        <v>57006.0</v>
      </c>
      <c r="J4323" s="2" t="s">
        <v>500</v>
      </c>
      <c r="K4323" s="3" t="s">
        <v>5630</v>
      </c>
    </row>
    <row r="4324">
      <c r="A4324" s="2">
        <v>4322.0</v>
      </c>
      <c r="B4324" s="2" t="s">
        <v>8284</v>
      </c>
      <c r="C4324" s="2" t="s">
        <v>20</v>
      </c>
      <c r="D4324" s="2" t="s">
        <v>4684</v>
      </c>
      <c r="E4324" s="2" t="s">
        <v>14</v>
      </c>
      <c r="F4324" s="2">
        <v>39.160176</v>
      </c>
      <c r="G4324" s="2">
        <v>-86.534968</v>
      </c>
      <c r="H4324" s="2" t="s">
        <v>8285</v>
      </c>
      <c r="I4324" s="2">
        <v>47403.0</v>
      </c>
      <c r="J4324" s="2" t="s">
        <v>100</v>
      </c>
      <c r="K4324" s="2" t="s">
        <v>8286</v>
      </c>
    </row>
    <row r="4325">
      <c r="A4325" s="2">
        <v>4323.0</v>
      </c>
      <c r="B4325" s="2" t="s">
        <v>8287</v>
      </c>
      <c r="C4325" s="2" t="s">
        <v>26</v>
      </c>
      <c r="D4325" s="2" t="s">
        <v>3431</v>
      </c>
      <c r="E4325" s="2" t="s">
        <v>14</v>
      </c>
      <c r="F4325" s="2">
        <v>38.743792</v>
      </c>
      <c r="G4325" s="2">
        <v>-121.172403</v>
      </c>
      <c r="H4325" s="2" t="s">
        <v>22</v>
      </c>
      <c r="I4325" s="2">
        <v>95746.0</v>
      </c>
      <c r="J4325" s="2" t="s">
        <v>45</v>
      </c>
      <c r="K4325" s="2" t="s">
        <v>8288</v>
      </c>
    </row>
    <row r="4326">
      <c r="A4326" s="2">
        <v>4324.0</v>
      </c>
      <c r="B4326" s="2" t="s">
        <v>8289</v>
      </c>
      <c r="C4326" s="2" t="s">
        <v>26</v>
      </c>
      <c r="D4326" s="2" t="s">
        <v>4560</v>
      </c>
      <c r="E4326" s="2" t="s">
        <v>14</v>
      </c>
      <c r="F4326" s="2">
        <v>44.675482</v>
      </c>
      <c r="G4326" s="2">
        <v>-85.655686</v>
      </c>
      <c r="H4326" s="2" t="s">
        <v>22</v>
      </c>
      <c r="I4326" s="2">
        <v>49684.0</v>
      </c>
      <c r="J4326" s="2" t="s">
        <v>37</v>
      </c>
      <c r="K4326" s="2" t="s">
        <v>8290</v>
      </c>
    </row>
    <row r="4327">
      <c r="A4327" s="2">
        <v>4325.0</v>
      </c>
      <c r="B4327" s="2" t="s">
        <v>8291</v>
      </c>
      <c r="C4327" s="2" t="s">
        <v>20</v>
      </c>
      <c r="D4327" s="2" t="s">
        <v>8292</v>
      </c>
      <c r="E4327" s="2" t="s">
        <v>14</v>
      </c>
      <c r="F4327" s="2">
        <v>42.107084</v>
      </c>
      <c r="G4327" s="2">
        <v>-71.023009</v>
      </c>
      <c r="H4327" s="2" t="s">
        <v>22</v>
      </c>
      <c r="I4327" s="2">
        <v>2301.0</v>
      </c>
      <c r="J4327" s="2" t="s">
        <v>113</v>
      </c>
      <c r="K4327" s="2" t="s">
        <v>8293</v>
      </c>
    </row>
    <row r="4328">
      <c r="A4328" s="2">
        <v>4326.0</v>
      </c>
      <c r="B4328" s="2" t="s">
        <v>8294</v>
      </c>
      <c r="C4328" s="2" t="s">
        <v>26</v>
      </c>
      <c r="D4328" s="2" t="s">
        <v>8295</v>
      </c>
      <c r="E4328" s="2" t="s">
        <v>14</v>
      </c>
      <c r="F4328" s="2">
        <v>38.40861</v>
      </c>
      <c r="G4328" s="2">
        <v>-121.379198</v>
      </c>
      <c r="H4328" s="2" t="s">
        <v>22</v>
      </c>
      <c r="I4328" s="2">
        <v>95624.0</v>
      </c>
      <c r="J4328" s="2" t="s">
        <v>45</v>
      </c>
      <c r="K4328" s="2" t="s">
        <v>8296</v>
      </c>
    </row>
    <row r="4329">
      <c r="A4329" s="2">
        <v>4327.0</v>
      </c>
      <c r="B4329" s="2" t="s">
        <v>8297</v>
      </c>
      <c r="C4329" s="2" t="s">
        <v>18</v>
      </c>
      <c r="D4329" s="2" t="s">
        <v>1906</v>
      </c>
      <c r="E4329" s="2" t="s">
        <v>14</v>
      </c>
      <c r="F4329" s="2">
        <v>47.629845</v>
      </c>
      <c r="G4329" s="2">
        <v>-122.142962</v>
      </c>
      <c r="H4329" s="2" t="s">
        <v>2794</v>
      </c>
      <c r="I4329" s="2">
        <v>98052.0</v>
      </c>
      <c r="J4329" s="2" t="s">
        <v>721</v>
      </c>
      <c r="K4329" s="3" t="s">
        <v>2799</v>
      </c>
    </row>
    <row r="4330">
      <c r="A4330" s="2">
        <v>4328.0</v>
      </c>
      <c r="B4330" s="2" t="s">
        <v>8298</v>
      </c>
      <c r="C4330" s="2" t="s">
        <v>18</v>
      </c>
      <c r="D4330" s="2" t="s">
        <v>1096</v>
      </c>
      <c r="E4330" s="2" t="s">
        <v>14</v>
      </c>
      <c r="F4330" s="2">
        <v>41.256808</v>
      </c>
      <c r="G4330" s="2">
        <v>-96.196232</v>
      </c>
      <c r="H4330" s="2" t="s">
        <v>3098</v>
      </c>
      <c r="I4330" s="2">
        <v>68118.0</v>
      </c>
      <c r="J4330" s="2" t="s">
        <v>1098</v>
      </c>
      <c r="K4330" s="3" t="s">
        <v>3099</v>
      </c>
    </row>
    <row r="4331">
      <c r="A4331" s="2">
        <v>4329.0</v>
      </c>
      <c r="B4331" s="2" t="s">
        <v>8299</v>
      </c>
      <c r="C4331" s="2" t="s">
        <v>26</v>
      </c>
      <c r="D4331" s="2" t="s">
        <v>2801</v>
      </c>
      <c r="E4331" s="2" t="s">
        <v>14</v>
      </c>
      <c r="F4331" s="2">
        <v>29.737949</v>
      </c>
      <c r="G4331" s="2">
        <v>-95.512861</v>
      </c>
      <c r="H4331" s="2" t="s">
        <v>2794</v>
      </c>
      <c r="I4331" s="2">
        <v>77063.0</v>
      </c>
      <c r="J4331" s="2" t="s">
        <v>55</v>
      </c>
      <c r="K4331" s="3" t="s">
        <v>2799</v>
      </c>
    </row>
    <row r="4332">
      <c r="A4332" s="2">
        <v>4330.0</v>
      </c>
      <c r="B4332" s="2" t="s">
        <v>8300</v>
      </c>
      <c r="C4332" s="2" t="s">
        <v>26</v>
      </c>
      <c r="D4332" s="2" t="s">
        <v>277</v>
      </c>
      <c r="E4332" s="2" t="s">
        <v>14</v>
      </c>
      <c r="F4332" s="2">
        <v>33.72111</v>
      </c>
      <c r="G4332" s="2">
        <v>-116.390081</v>
      </c>
      <c r="H4332" s="2" t="s">
        <v>3289</v>
      </c>
      <c r="I4332" s="2">
        <v>92260.0</v>
      </c>
      <c r="J4332" s="2" t="s">
        <v>45</v>
      </c>
      <c r="K4332" s="3" t="s">
        <v>8301</v>
      </c>
    </row>
    <row r="4333">
      <c r="A4333" s="2">
        <v>4331.0</v>
      </c>
      <c r="B4333" s="2" t="s">
        <v>8302</v>
      </c>
      <c r="C4333" s="2" t="s">
        <v>26</v>
      </c>
      <c r="D4333" s="2" t="s">
        <v>1631</v>
      </c>
      <c r="E4333" s="2" t="s">
        <v>14</v>
      </c>
      <c r="F4333" s="2">
        <v>41.612879</v>
      </c>
      <c r="G4333" s="2">
        <v>-83.701114</v>
      </c>
      <c r="H4333" s="2" t="s">
        <v>3289</v>
      </c>
      <c r="I4333" s="2">
        <v>43528.0</v>
      </c>
      <c r="J4333" s="2" t="s">
        <v>68</v>
      </c>
      <c r="K4333" s="3" t="s">
        <v>8303</v>
      </c>
    </row>
    <row r="4334">
      <c r="A4334" s="2">
        <v>4332.0</v>
      </c>
      <c r="B4334" s="2" t="s">
        <v>8304</v>
      </c>
      <c r="C4334" s="2" t="s">
        <v>26</v>
      </c>
      <c r="D4334" s="2" t="s">
        <v>7305</v>
      </c>
      <c r="E4334" s="2" t="s">
        <v>14</v>
      </c>
      <c r="F4334" s="2">
        <v>42.465182</v>
      </c>
      <c r="G4334" s="2">
        <v>-73.206932</v>
      </c>
      <c r="H4334" s="2" t="s">
        <v>3289</v>
      </c>
      <c r="I4334" s="2">
        <v>1201.0</v>
      </c>
      <c r="J4334" s="2" t="s">
        <v>113</v>
      </c>
      <c r="K4334" s="3" t="s">
        <v>8305</v>
      </c>
    </row>
    <row r="4335">
      <c r="A4335" s="2">
        <v>4333.0</v>
      </c>
      <c r="B4335" s="2" t="s">
        <v>8306</v>
      </c>
      <c r="C4335" s="2" t="s">
        <v>26</v>
      </c>
      <c r="D4335" s="2" t="s">
        <v>7357</v>
      </c>
      <c r="E4335" s="2" t="s">
        <v>14</v>
      </c>
      <c r="F4335" s="2">
        <v>36.155576</v>
      </c>
      <c r="G4335" s="2">
        <v>-85.517256</v>
      </c>
      <c r="H4335" s="2" t="s">
        <v>22</v>
      </c>
      <c r="I4335" s="2">
        <v>38501.0</v>
      </c>
      <c r="J4335" s="2" t="s">
        <v>23</v>
      </c>
      <c r="K4335" s="2" t="s">
        <v>8307</v>
      </c>
    </row>
    <row r="4336">
      <c r="A4336" s="2">
        <v>4334.0</v>
      </c>
      <c r="B4336" s="2" t="s">
        <v>8308</v>
      </c>
      <c r="C4336" s="2" t="s">
        <v>20</v>
      </c>
      <c r="D4336" s="2" t="s">
        <v>8309</v>
      </c>
      <c r="E4336" s="2" t="s">
        <v>14</v>
      </c>
      <c r="F4336" s="2">
        <v>29.399535</v>
      </c>
      <c r="G4336" s="2">
        <v>-95.03796</v>
      </c>
      <c r="H4336" s="2" t="s">
        <v>22</v>
      </c>
      <c r="I4336" s="2">
        <v>77568.0</v>
      </c>
      <c r="J4336" s="2" t="s">
        <v>55</v>
      </c>
      <c r="K4336" s="3" t="s">
        <v>8310</v>
      </c>
    </row>
    <row r="4337">
      <c r="A4337" s="2">
        <v>4335.0</v>
      </c>
      <c r="B4337" s="2" t="s">
        <v>8311</v>
      </c>
      <c r="C4337" s="2" t="s">
        <v>20</v>
      </c>
      <c r="D4337" s="2" t="s">
        <v>3062</v>
      </c>
      <c r="E4337" s="2" t="s">
        <v>14</v>
      </c>
      <c r="F4337" s="2">
        <v>35.909712</v>
      </c>
      <c r="G4337" s="2">
        <v>-86.383239</v>
      </c>
      <c r="H4337" s="2" t="s">
        <v>22</v>
      </c>
      <c r="I4337" s="2">
        <v>37130.0</v>
      </c>
      <c r="J4337" s="2" t="s">
        <v>23</v>
      </c>
      <c r="K4337" s="2" t="s">
        <v>8312</v>
      </c>
    </row>
    <row r="4338">
      <c r="A4338" s="2">
        <v>4336.0</v>
      </c>
      <c r="B4338" s="2" t="s">
        <v>8313</v>
      </c>
      <c r="C4338" s="2" t="s">
        <v>176</v>
      </c>
      <c r="D4338" s="2" t="s">
        <v>8314</v>
      </c>
      <c r="E4338" s="2" t="s">
        <v>14</v>
      </c>
      <c r="F4338" s="2">
        <v>29.680383</v>
      </c>
      <c r="G4338" s="2">
        <v>-95.122912</v>
      </c>
      <c r="H4338" s="2" t="s">
        <v>22</v>
      </c>
      <c r="I4338" s="2">
        <v>77536.0</v>
      </c>
      <c r="J4338" s="2" t="s">
        <v>55</v>
      </c>
      <c r="K4338" s="2" t="s">
        <v>1383</v>
      </c>
    </row>
    <row r="4339">
      <c r="A4339" s="2">
        <v>4337.0</v>
      </c>
      <c r="B4339" s="2" t="s">
        <v>8315</v>
      </c>
      <c r="C4339" s="2" t="s">
        <v>18</v>
      </c>
      <c r="D4339" s="2" t="s">
        <v>5957</v>
      </c>
      <c r="E4339" s="2" t="s">
        <v>14</v>
      </c>
      <c r="F4339" s="2">
        <v>38.41029</v>
      </c>
      <c r="G4339" s="2">
        <v>-82.375701</v>
      </c>
      <c r="H4339" s="2" t="s">
        <v>22</v>
      </c>
      <c r="I4339" s="2">
        <v>25705.0</v>
      </c>
      <c r="J4339" s="2" t="s">
        <v>507</v>
      </c>
      <c r="K4339" s="3" t="s">
        <v>8316</v>
      </c>
    </row>
    <row r="4340">
      <c r="A4340" s="2">
        <v>4338.0</v>
      </c>
      <c r="B4340" s="2" t="s">
        <v>8317</v>
      </c>
      <c r="C4340" s="2" t="s">
        <v>18</v>
      </c>
      <c r="D4340" s="2" t="s">
        <v>3053</v>
      </c>
      <c r="E4340" s="2" t="s">
        <v>14</v>
      </c>
      <c r="F4340" s="2">
        <v>36.468039</v>
      </c>
      <c r="G4340" s="2">
        <v>-86.677485</v>
      </c>
      <c r="H4340" s="2" t="s">
        <v>22</v>
      </c>
      <c r="I4340" s="2">
        <v>37188.0</v>
      </c>
      <c r="J4340" s="2" t="s">
        <v>23</v>
      </c>
      <c r="K4340" s="3" t="s">
        <v>8318</v>
      </c>
    </row>
    <row r="4341">
      <c r="A4341" s="2">
        <v>4339.0</v>
      </c>
      <c r="B4341" s="2" t="s">
        <v>8317</v>
      </c>
      <c r="C4341" s="2" t="s">
        <v>176</v>
      </c>
      <c r="D4341" s="2" t="s">
        <v>3053</v>
      </c>
      <c r="E4341" s="2" t="s">
        <v>14</v>
      </c>
      <c r="F4341" s="2">
        <v>36.468039</v>
      </c>
      <c r="G4341" s="2">
        <v>-86.677485</v>
      </c>
      <c r="H4341" s="2" t="s">
        <v>22</v>
      </c>
      <c r="I4341" s="2">
        <v>37188.0</v>
      </c>
      <c r="J4341" s="2" t="s">
        <v>23</v>
      </c>
      <c r="K4341" s="3" t="s">
        <v>8318</v>
      </c>
    </row>
    <row r="4342">
      <c r="A4342" s="2">
        <v>4340.0</v>
      </c>
      <c r="B4342" s="2" t="s">
        <v>8319</v>
      </c>
      <c r="C4342" s="2" t="s">
        <v>18</v>
      </c>
      <c r="D4342" s="2" t="s">
        <v>833</v>
      </c>
      <c r="E4342" s="2" t="s">
        <v>14</v>
      </c>
      <c r="F4342" s="2">
        <v>35.323261</v>
      </c>
      <c r="G4342" s="2">
        <v>-119.12751</v>
      </c>
      <c r="H4342" s="2" t="s">
        <v>22</v>
      </c>
      <c r="I4342" s="2">
        <v>93311.0</v>
      </c>
      <c r="J4342" s="2" t="s">
        <v>45</v>
      </c>
      <c r="K4342" s="3" t="s">
        <v>8320</v>
      </c>
    </row>
    <row r="4343">
      <c r="A4343" s="2">
        <v>4341.0</v>
      </c>
      <c r="B4343" s="2" t="s">
        <v>8321</v>
      </c>
      <c r="C4343" s="2" t="s">
        <v>26</v>
      </c>
      <c r="D4343" s="2" t="s">
        <v>8322</v>
      </c>
      <c r="E4343" s="2" t="s">
        <v>14</v>
      </c>
      <c r="F4343" s="2">
        <v>38.419578</v>
      </c>
      <c r="G4343" s="2">
        <v>-82.506199</v>
      </c>
      <c r="H4343" s="2" t="s">
        <v>22</v>
      </c>
      <c r="I4343" s="2">
        <v>45680.0</v>
      </c>
      <c r="J4343" s="2" t="s">
        <v>68</v>
      </c>
      <c r="K4343" s="3" t="s">
        <v>8323</v>
      </c>
    </row>
    <row r="4344">
      <c r="A4344" s="2">
        <v>4342.0</v>
      </c>
      <c r="B4344" s="2" t="s">
        <v>8324</v>
      </c>
      <c r="C4344" s="2" t="s">
        <v>18</v>
      </c>
      <c r="D4344" s="2" t="s">
        <v>1798</v>
      </c>
      <c r="E4344" s="2" t="s">
        <v>14</v>
      </c>
      <c r="F4344" s="2">
        <v>36.202974</v>
      </c>
      <c r="G4344" s="2">
        <v>-86.738381</v>
      </c>
      <c r="H4344" s="2" t="s">
        <v>22</v>
      </c>
      <c r="I4344" s="2">
        <v>37216.0</v>
      </c>
      <c r="J4344" s="2" t="s">
        <v>23</v>
      </c>
      <c r="K4344" s="2" t="s">
        <v>8325</v>
      </c>
    </row>
    <row r="4345">
      <c r="A4345" s="2">
        <v>4343.0</v>
      </c>
      <c r="B4345" s="2" t="s">
        <v>8326</v>
      </c>
      <c r="C4345" s="2" t="s">
        <v>20</v>
      </c>
      <c r="D4345" s="2" t="s">
        <v>1247</v>
      </c>
      <c r="E4345" s="2" t="s">
        <v>14</v>
      </c>
      <c r="F4345" s="2">
        <v>35.130634</v>
      </c>
      <c r="G4345" s="2">
        <v>-84.876529</v>
      </c>
      <c r="H4345" s="2" t="s">
        <v>22</v>
      </c>
      <c r="I4345" s="2">
        <v>37323.0</v>
      </c>
      <c r="J4345" s="2" t="s">
        <v>23</v>
      </c>
      <c r="K4345" s="3" t="s">
        <v>8327</v>
      </c>
    </row>
    <row r="4346">
      <c r="A4346" s="2">
        <v>4344.0</v>
      </c>
      <c r="B4346" s="2" t="s">
        <v>8328</v>
      </c>
      <c r="C4346" s="2" t="s">
        <v>20</v>
      </c>
      <c r="D4346" s="2" t="s">
        <v>1582</v>
      </c>
      <c r="E4346" s="2" t="s">
        <v>14</v>
      </c>
      <c r="F4346" s="2">
        <v>41.144402</v>
      </c>
      <c r="G4346" s="2">
        <v>-81.508973</v>
      </c>
      <c r="H4346" s="2" t="s">
        <v>22</v>
      </c>
      <c r="I4346" s="2">
        <v>44223.0</v>
      </c>
      <c r="J4346" s="2" t="s">
        <v>68</v>
      </c>
      <c r="K4346" s="2" t="s">
        <v>8329</v>
      </c>
    </row>
    <row r="4347">
      <c r="A4347" s="2">
        <v>4345.0</v>
      </c>
      <c r="B4347" s="2" t="s">
        <v>8330</v>
      </c>
      <c r="C4347" s="2" t="s">
        <v>18</v>
      </c>
      <c r="D4347" s="2" t="s">
        <v>6976</v>
      </c>
      <c r="E4347" s="2" t="s">
        <v>14</v>
      </c>
      <c r="F4347" s="2">
        <v>35.701143</v>
      </c>
      <c r="G4347" s="2">
        <v>-81.288484</v>
      </c>
      <c r="H4347" s="2" t="s">
        <v>22</v>
      </c>
      <c r="I4347" s="2">
        <v>28602.0</v>
      </c>
      <c r="J4347" s="2" t="s">
        <v>435</v>
      </c>
      <c r="K4347" s="2" t="s">
        <v>8331</v>
      </c>
    </row>
    <row r="4348">
      <c r="A4348" s="2">
        <v>4346.0</v>
      </c>
      <c r="B4348" s="2" t="s">
        <v>8332</v>
      </c>
      <c r="C4348" s="2" t="s">
        <v>18</v>
      </c>
      <c r="D4348" s="2" t="s">
        <v>1798</v>
      </c>
      <c r="E4348" s="2" t="s">
        <v>14</v>
      </c>
      <c r="F4348" s="2">
        <v>36.105554</v>
      </c>
      <c r="G4348" s="2">
        <v>-86.76416</v>
      </c>
      <c r="H4348" s="2" t="s">
        <v>22</v>
      </c>
      <c r="I4348" s="2">
        <v>37204.0</v>
      </c>
      <c r="J4348" s="2" t="s">
        <v>23</v>
      </c>
      <c r="K4348" s="3" t="s">
        <v>8333</v>
      </c>
    </row>
    <row r="4349">
      <c r="A4349" s="2">
        <v>4347.0</v>
      </c>
      <c r="B4349" s="2" t="s">
        <v>8334</v>
      </c>
      <c r="C4349" s="2" t="s">
        <v>26</v>
      </c>
      <c r="D4349" s="2" t="s">
        <v>1588</v>
      </c>
      <c r="E4349" s="2" t="s">
        <v>14</v>
      </c>
      <c r="F4349" s="2">
        <v>33.493035</v>
      </c>
      <c r="G4349" s="2">
        <v>-112.202438</v>
      </c>
      <c r="H4349" s="2" t="s">
        <v>349</v>
      </c>
      <c r="I4349" s="2">
        <v>85033.0</v>
      </c>
      <c r="J4349" s="2" t="s">
        <v>465</v>
      </c>
      <c r="K4349" s="2" t="s">
        <v>366</v>
      </c>
    </row>
    <row r="4350">
      <c r="A4350" s="2">
        <v>4348.0</v>
      </c>
      <c r="B4350" s="2" t="s">
        <v>8335</v>
      </c>
      <c r="C4350" s="2" t="s">
        <v>26</v>
      </c>
      <c r="D4350" s="2" t="s">
        <v>881</v>
      </c>
      <c r="E4350" s="2" t="s">
        <v>14</v>
      </c>
      <c r="F4350" s="2">
        <v>33.58572</v>
      </c>
      <c r="G4350" s="2">
        <v>-112.242802</v>
      </c>
      <c r="H4350" s="2" t="s">
        <v>349</v>
      </c>
      <c r="I4350" s="2">
        <v>85345.0</v>
      </c>
      <c r="J4350" s="2" t="s">
        <v>465</v>
      </c>
      <c r="K4350" s="3" t="s">
        <v>2543</v>
      </c>
    </row>
    <row r="4351">
      <c r="A4351" s="2">
        <v>4349.0</v>
      </c>
      <c r="B4351" s="2" t="s">
        <v>8336</v>
      </c>
      <c r="C4351" s="2" t="s">
        <v>18</v>
      </c>
      <c r="D4351" s="2" t="s">
        <v>3352</v>
      </c>
      <c r="E4351" s="2" t="s">
        <v>14</v>
      </c>
      <c r="F4351" s="2">
        <v>40.7122</v>
      </c>
      <c r="G4351" s="2">
        <v>-99.0842</v>
      </c>
      <c r="H4351" s="2" t="s">
        <v>775</v>
      </c>
      <c r="I4351" s="2">
        <v>68847.0</v>
      </c>
      <c r="J4351" s="2" t="s">
        <v>1098</v>
      </c>
      <c r="K4351" s="3" t="s">
        <v>5626</v>
      </c>
    </row>
    <row r="4352">
      <c r="A4352" s="2">
        <v>4350.0</v>
      </c>
      <c r="B4352" s="2" t="s">
        <v>8337</v>
      </c>
      <c r="C4352" s="2" t="s">
        <v>18</v>
      </c>
      <c r="D4352" s="2" t="s">
        <v>8338</v>
      </c>
      <c r="E4352" s="2" t="s">
        <v>14</v>
      </c>
      <c r="F4352" s="2">
        <v>34.560986</v>
      </c>
      <c r="G4352" s="2">
        <v>-112.486182</v>
      </c>
      <c r="H4352" s="2" t="s">
        <v>349</v>
      </c>
      <c r="I4352" s="2">
        <v>86305.0</v>
      </c>
      <c r="J4352" s="2" t="s">
        <v>465</v>
      </c>
      <c r="K4352" s="3" t="s">
        <v>350</v>
      </c>
    </row>
    <row r="4353">
      <c r="A4353" s="2">
        <v>4351.0</v>
      </c>
      <c r="B4353" s="2" t="s">
        <v>8339</v>
      </c>
      <c r="C4353" s="2" t="s">
        <v>18</v>
      </c>
      <c r="D4353" s="2" t="s">
        <v>8340</v>
      </c>
      <c r="E4353" s="2" t="s">
        <v>14</v>
      </c>
      <c r="F4353" s="2">
        <v>38.8617</v>
      </c>
      <c r="G4353" s="2">
        <v>-99.3178</v>
      </c>
      <c r="H4353" s="2" t="s">
        <v>775</v>
      </c>
      <c r="I4353" s="2">
        <v>67601.0</v>
      </c>
      <c r="J4353" s="2" t="s">
        <v>410</v>
      </c>
      <c r="K4353" s="3" t="s">
        <v>1094</v>
      </c>
    </row>
    <row r="4354">
      <c r="A4354" s="2">
        <v>4352.0</v>
      </c>
      <c r="B4354" s="2" t="s">
        <v>8341</v>
      </c>
      <c r="C4354" s="2" t="s">
        <v>20</v>
      </c>
      <c r="D4354" s="2" t="s">
        <v>1096</v>
      </c>
      <c r="E4354" s="2" t="s">
        <v>14</v>
      </c>
      <c r="F4354" s="2">
        <v>41.215138</v>
      </c>
      <c r="G4354" s="2">
        <v>-96.13935</v>
      </c>
      <c r="H4354" s="2" t="s">
        <v>775</v>
      </c>
      <c r="I4354" s="2">
        <v>68137.0</v>
      </c>
      <c r="J4354" s="2" t="s">
        <v>1098</v>
      </c>
      <c r="K4354" s="2" t="s">
        <v>8342</v>
      </c>
    </row>
    <row r="4355">
      <c r="A4355" s="2">
        <v>4353.0</v>
      </c>
      <c r="B4355" s="2" t="s">
        <v>8343</v>
      </c>
      <c r="C4355" s="2" t="s">
        <v>8344</v>
      </c>
      <c r="D4355" s="2" t="s">
        <v>171</v>
      </c>
      <c r="E4355" s="2" t="s">
        <v>14</v>
      </c>
      <c r="F4355" s="2">
        <v>25.884975</v>
      </c>
      <c r="G4355" s="2">
        <v>-80.211016</v>
      </c>
      <c r="H4355" s="2" t="s">
        <v>8345</v>
      </c>
      <c r="I4355" s="2">
        <v>33168.0</v>
      </c>
      <c r="J4355" s="2" t="s">
        <v>173</v>
      </c>
      <c r="K4355" s="3" t="s">
        <v>8346</v>
      </c>
    </row>
    <row r="4356">
      <c r="A4356" s="2">
        <v>4354.0</v>
      </c>
      <c r="B4356" s="2" t="s">
        <v>8347</v>
      </c>
      <c r="C4356" s="2" t="s">
        <v>26</v>
      </c>
      <c r="D4356" s="2" t="s">
        <v>4403</v>
      </c>
      <c r="E4356" s="2" t="s">
        <v>14</v>
      </c>
      <c r="F4356" s="2">
        <v>27.239284</v>
      </c>
      <c r="G4356" s="2">
        <v>-80.829452</v>
      </c>
      <c r="H4356" s="2" t="s">
        <v>27</v>
      </c>
      <c r="I4356" s="2">
        <v>34974.0</v>
      </c>
      <c r="J4356" s="2" t="s">
        <v>173</v>
      </c>
      <c r="K4356" s="2" t="s">
        <v>354</v>
      </c>
    </row>
    <row r="4357">
      <c r="A4357" s="2">
        <v>4355.0</v>
      </c>
      <c r="B4357" s="2" t="s">
        <v>8347</v>
      </c>
      <c r="C4357" s="2" t="s">
        <v>20</v>
      </c>
      <c r="D4357" s="2" t="s">
        <v>4403</v>
      </c>
      <c r="E4357" s="2" t="s">
        <v>14</v>
      </c>
      <c r="F4357" s="2">
        <v>27.239284</v>
      </c>
      <c r="G4357" s="2">
        <v>-80.829452</v>
      </c>
      <c r="H4357" s="2" t="s">
        <v>27</v>
      </c>
      <c r="I4357" s="2">
        <v>34974.0</v>
      </c>
      <c r="J4357" s="2" t="s">
        <v>173</v>
      </c>
      <c r="K4357" s="2" t="s">
        <v>354</v>
      </c>
    </row>
    <row r="4358">
      <c r="A4358" s="2">
        <v>4356.0</v>
      </c>
      <c r="B4358" s="2" t="s">
        <v>8348</v>
      </c>
      <c r="C4358" s="2" t="s">
        <v>18</v>
      </c>
      <c r="D4358" s="2" t="s">
        <v>5572</v>
      </c>
      <c r="E4358" s="2" t="s">
        <v>14</v>
      </c>
      <c r="F4358" s="2">
        <v>34.207029</v>
      </c>
      <c r="G4358" s="2">
        <v>-119.177532</v>
      </c>
      <c r="H4358" s="2" t="s">
        <v>8349</v>
      </c>
      <c r="I4358" s="2">
        <v>93030.0</v>
      </c>
      <c r="J4358" s="2" t="s">
        <v>45</v>
      </c>
      <c r="K4358" s="2" t="s">
        <v>8350</v>
      </c>
    </row>
    <row r="4359">
      <c r="A4359" s="2">
        <v>4357.0</v>
      </c>
      <c r="B4359" s="2" t="s">
        <v>8351</v>
      </c>
      <c r="C4359" s="2" t="s">
        <v>20</v>
      </c>
      <c r="D4359" s="2" t="s">
        <v>8352</v>
      </c>
      <c r="E4359" s="2" t="s">
        <v>14</v>
      </c>
      <c r="F4359" s="2">
        <v>42.166172</v>
      </c>
      <c r="G4359" s="2">
        <v>-71.046023</v>
      </c>
      <c r="H4359" s="2" t="s">
        <v>36</v>
      </c>
      <c r="I4359" s="2">
        <v>2368.0</v>
      </c>
      <c r="J4359" s="2" t="s">
        <v>113</v>
      </c>
      <c r="K4359" s="3" t="s">
        <v>8353</v>
      </c>
    </row>
    <row r="4360">
      <c r="A4360" s="2">
        <v>4358.0</v>
      </c>
      <c r="B4360" s="2" t="s">
        <v>8354</v>
      </c>
      <c r="C4360" s="2" t="s">
        <v>187</v>
      </c>
      <c r="D4360" s="2" t="s">
        <v>7314</v>
      </c>
      <c r="E4360" s="2" t="s">
        <v>14</v>
      </c>
      <c r="F4360" s="2">
        <v>41.757965</v>
      </c>
      <c r="G4360" s="2">
        <v>-70.659122</v>
      </c>
      <c r="H4360" s="2" t="s">
        <v>36</v>
      </c>
      <c r="I4360" s="2">
        <v>2538.0</v>
      </c>
      <c r="J4360" s="2" t="s">
        <v>113</v>
      </c>
      <c r="K4360" s="2" t="s">
        <v>195</v>
      </c>
    </row>
    <row r="4361">
      <c r="A4361" s="2">
        <v>4359.0</v>
      </c>
      <c r="B4361" s="2" t="s">
        <v>8355</v>
      </c>
      <c r="C4361" s="2" t="s">
        <v>20</v>
      </c>
      <c r="D4361" s="2" t="s">
        <v>8356</v>
      </c>
      <c r="E4361" s="2" t="s">
        <v>14</v>
      </c>
      <c r="F4361" s="2">
        <v>42.422118</v>
      </c>
      <c r="G4361" s="2">
        <v>-71.005645</v>
      </c>
      <c r="H4361" s="2" t="s">
        <v>36</v>
      </c>
      <c r="I4361" s="2">
        <v>2151.0</v>
      </c>
      <c r="J4361" s="2" t="s">
        <v>113</v>
      </c>
      <c r="K4361" s="2" t="s">
        <v>6457</v>
      </c>
    </row>
    <row r="4362">
      <c r="A4362" s="2">
        <v>4360.0</v>
      </c>
      <c r="B4362" s="2" t="s">
        <v>8357</v>
      </c>
      <c r="C4362" s="2" t="s">
        <v>20</v>
      </c>
      <c r="D4362" s="2" t="s">
        <v>1312</v>
      </c>
      <c r="E4362" s="2" t="s">
        <v>14</v>
      </c>
      <c r="F4362" s="2">
        <v>42.25388</v>
      </c>
      <c r="G4362" s="2">
        <v>-70.993974</v>
      </c>
      <c r="H4362" s="2" t="s">
        <v>36</v>
      </c>
      <c r="I4362" s="2">
        <v>2169.0</v>
      </c>
      <c r="J4362" s="2" t="s">
        <v>113</v>
      </c>
      <c r="K4362" s="2" t="s">
        <v>7446</v>
      </c>
    </row>
    <row r="4363">
      <c r="A4363" s="2">
        <v>4361.0</v>
      </c>
      <c r="B4363" s="2" t="s">
        <v>8358</v>
      </c>
      <c r="C4363" s="2" t="s">
        <v>8359</v>
      </c>
      <c r="D4363" s="2" t="s">
        <v>8292</v>
      </c>
      <c r="E4363" s="2" t="s">
        <v>14</v>
      </c>
      <c r="F4363" s="2">
        <v>42.101315</v>
      </c>
      <c r="G4363" s="2">
        <v>-71.056146</v>
      </c>
      <c r="H4363" s="2" t="s">
        <v>36</v>
      </c>
      <c r="I4363" s="2">
        <v>2301.0</v>
      </c>
      <c r="J4363" s="2" t="s">
        <v>113</v>
      </c>
      <c r="K4363" s="3" t="s">
        <v>38</v>
      </c>
    </row>
    <row r="4364">
      <c r="A4364" s="2">
        <v>4362.0</v>
      </c>
      <c r="B4364" s="2" t="s">
        <v>8360</v>
      </c>
      <c r="C4364" s="2" t="s">
        <v>20</v>
      </c>
      <c r="D4364" s="2" t="s">
        <v>8292</v>
      </c>
      <c r="E4364" s="2" t="s">
        <v>14</v>
      </c>
      <c r="F4364" s="2">
        <v>42.047935</v>
      </c>
      <c r="G4364" s="2">
        <v>-71.010711</v>
      </c>
      <c r="H4364" s="2" t="s">
        <v>36</v>
      </c>
      <c r="I4364" s="2">
        <v>2301.0</v>
      </c>
      <c r="J4364" s="2" t="s">
        <v>113</v>
      </c>
      <c r="K4364" s="3" t="s">
        <v>8361</v>
      </c>
    </row>
    <row r="4365">
      <c r="A4365" s="2">
        <v>4363.0</v>
      </c>
      <c r="B4365" s="2" t="s">
        <v>8362</v>
      </c>
      <c r="C4365" s="2" t="s">
        <v>8363</v>
      </c>
      <c r="D4365" s="2" t="s">
        <v>864</v>
      </c>
      <c r="E4365" s="2" t="s">
        <v>14</v>
      </c>
      <c r="F4365" s="2">
        <v>42.354092</v>
      </c>
      <c r="G4365" s="2">
        <v>-71.058994</v>
      </c>
      <c r="H4365" s="2" t="s">
        <v>36</v>
      </c>
      <c r="I4365" s="2">
        <v>2110.0</v>
      </c>
      <c r="J4365" s="2" t="s">
        <v>113</v>
      </c>
      <c r="K4365" s="2" t="s">
        <v>195</v>
      </c>
    </row>
    <row r="4366">
      <c r="A4366" s="2">
        <v>4364.0</v>
      </c>
      <c r="B4366" s="2" t="s">
        <v>8364</v>
      </c>
      <c r="C4366" s="2" t="s">
        <v>18</v>
      </c>
      <c r="D4366" s="2" t="s">
        <v>7444</v>
      </c>
      <c r="E4366" s="2" t="s">
        <v>14</v>
      </c>
      <c r="F4366" s="2">
        <v>42.287396</v>
      </c>
      <c r="G4366" s="2">
        <v>-71.106817</v>
      </c>
      <c r="H4366" s="2" t="s">
        <v>36</v>
      </c>
      <c r="I4366" s="2">
        <v>2131.0</v>
      </c>
      <c r="J4366" s="2" t="s">
        <v>113</v>
      </c>
      <c r="K4366" s="2" t="s">
        <v>6457</v>
      </c>
    </row>
    <row r="4367">
      <c r="A4367" s="2">
        <v>4365.0</v>
      </c>
      <c r="B4367" s="2" t="s">
        <v>8365</v>
      </c>
      <c r="C4367" s="2" t="s">
        <v>20</v>
      </c>
      <c r="D4367" s="2" t="s">
        <v>1637</v>
      </c>
      <c r="E4367" s="2" t="s">
        <v>14</v>
      </c>
      <c r="F4367" s="2">
        <v>42.627908</v>
      </c>
      <c r="G4367" s="2">
        <v>-71.322039</v>
      </c>
      <c r="H4367" s="2" t="s">
        <v>36</v>
      </c>
      <c r="I4367" s="2">
        <v>1851.0</v>
      </c>
      <c r="J4367" s="2" t="s">
        <v>113</v>
      </c>
      <c r="K4367" s="3" t="s">
        <v>38</v>
      </c>
    </row>
    <row r="4368">
      <c r="A4368" s="2">
        <v>4366.0</v>
      </c>
      <c r="B4368" s="2" t="s">
        <v>8366</v>
      </c>
      <c r="C4368" s="2" t="s">
        <v>20</v>
      </c>
      <c r="D4368" s="2" t="s">
        <v>8367</v>
      </c>
      <c r="E4368" s="2" t="s">
        <v>14</v>
      </c>
      <c r="F4368" s="2">
        <v>42.569873</v>
      </c>
      <c r="G4368" s="2">
        <v>-71.11016</v>
      </c>
      <c r="H4368" s="2" t="s">
        <v>36</v>
      </c>
      <c r="I4368" s="2">
        <v>1864.0</v>
      </c>
      <c r="J4368" s="2" t="s">
        <v>113</v>
      </c>
      <c r="K4368" s="3" t="s">
        <v>38</v>
      </c>
    </row>
    <row r="4369">
      <c r="A4369" s="2">
        <v>4367.0</v>
      </c>
      <c r="B4369" s="2" t="s">
        <v>8368</v>
      </c>
      <c r="C4369" s="2" t="s">
        <v>18</v>
      </c>
      <c r="D4369" s="2" t="s">
        <v>250</v>
      </c>
      <c r="E4369" s="2" t="s">
        <v>14</v>
      </c>
      <c r="F4369" s="2">
        <v>33.807991</v>
      </c>
      <c r="G4369" s="2">
        <v>-118.029658</v>
      </c>
      <c r="H4369" s="2" t="s">
        <v>36</v>
      </c>
      <c r="I4369" s="2">
        <v>90630.0</v>
      </c>
      <c r="J4369" s="2" t="s">
        <v>45</v>
      </c>
      <c r="K4369" s="2" t="s">
        <v>6457</v>
      </c>
    </row>
    <row r="4370">
      <c r="A4370" s="2">
        <v>4368.0</v>
      </c>
      <c r="B4370" s="2" t="s">
        <v>8369</v>
      </c>
      <c r="C4370" s="2" t="s">
        <v>20</v>
      </c>
      <c r="D4370" s="2" t="s">
        <v>4048</v>
      </c>
      <c r="E4370" s="2" t="s">
        <v>14</v>
      </c>
      <c r="F4370" s="2">
        <v>34.086141</v>
      </c>
      <c r="G4370" s="2">
        <v>-117.87077</v>
      </c>
      <c r="H4370" s="2" t="s">
        <v>36</v>
      </c>
      <c r="I4370" s="2">
        <v>91724.0</v>
      </c>
      <c r="J4370" s="2" t="s">
        <v>45</v>
      </c>
      <c r="K4370" s="2" t="s">
        <v>7446</v>
      </c>
    </row>
    <row r="4371">
      <c r="A4371" s="2">
        <v>4369.0</v>
      </c>
      <c r="B4371" s="2" t="s">
        <v>8370</v>
      </c>
      <c r="C4371" s="2" t="s">
        <v>26</v>
      </c>
      <c r="D4371" s="2" t="s">
        <v>3300</v>
      </c>
      <c r="E4371" s="2" t="s">
        <v>14</v>
      </c>
      <c r="F4371" s="2">
        <v>33.629462</v>
      </c>
      <c r="G4371" s="2">
        <v>-117.90931</v>
      </c>
      <c r="H4371" s="2" t="s">
        <v>36</v>
      </c>
      <c r="I4371" s="2">
        <v>92627.0</v>
      </c>
      <c r="J4371" s="2" t="s">
        <v>45</v>
      </c>
      <c r="K4371" s="2" t="s">
        <v>6457</v>
      </c>
    </row>
    <row r="4372">
      <c r="A4372" s="2">
        <v>4370.0</v>
      </c>
      <c r="B4372" s="2" t="s">
        <v>8371</v>
      </c>
      <c r="C4372" s="2" t="s">
        <v>18</v>
      </c>
      <c r="D4372" s="2" t="s">
        <v>2190</v>
      </c>
      <c r="E4372" s="2" t="s">
        <v>14</v>
      </c>
      <c r="F4372" s="2">
        <v>44.934239</v>
      </c>
      <c r="G4372" s="2">
        <v>-93.167065</v>
      </c>
      <c r="H4372" s="2" t="s">
        <v>8372</v>
      </c>
      <c r="I4372" s="2">
        <v>55105.0</v>
      </c>
      <c r="J4372" s="2" t="s">
        <v>1205</v>
      </c>
      <c r="K4372" s="3" t="s">
        <v>8373</v>
      </c>
    </row>
    <row r="4373">
      <c r="A4373" s="2">
        <v>4371.0</v>
      </c>
      <c r="B4373" s="2" t="s">
        <v>8374</v>
      </c>
      <c r="C4373" s="2" t="s">
        <v>20</v>
      </c>
      <c r="D4373" s="2" t="s">
        <v>8375</v>
      </c>
      <c r="E4373" s="2" t="s">
        <v>14</v>
      </c>
      <c r="F4373" s="2">
        <v>33.691336</v>
      </c>
      <c r="G4373" s="2">
        <v>-116.183934</v>
      </c>
      <c r="H4373" s="2" t="s">
        <v>36</v>
      </c>
      <c r="I4373" s="2">
        <v>92236.0</v>
      </c>
      <c r="J4373" s="2" t="s">
        <v>45</v>
      </c>
      <c r="K4373" s="3" t="s">
        <v>6455</v>
      </c>
    </row>
    <row r="4374">
      <c r="A4374" s="2">
        <v>4372.0</v>
      </c>
      <c r="B4374" s="2" t="s">
        <v>8376</v>
      </c>
      <c r="C4374" s="2" t="s">
        <v>20</v>
      </c>
      <c r="D4374" s="2" t="s">
        <v>1731</v>
      </c>
      <c r="E4374" s="2" t="s">
        <v>14</v>
      </c>
      <c r="F4374" s="2">
        <v>33.853977</v>
      </c>
      <c r="G4374" s="2">
        <v>-117.563599</v>
      </c>
      <c r="H4374" s="2" t="s">
        <v>36</v>
      </c>
      <c r="I4374" s="2">
        <v>92879.0</v>
      </c>
      <c r="J4374" s="2" t="s">
        <v>45</v>
      </c>
      <c r="K4374" s="3" t="s">
        <v>38</v>
      </c>
    </row>
    <row r="4375">
      <c r="A4375" s="2">
        <v>4373.0</v>
      </c>
      <c r="B4375" s="2" t="s">
        <v>8377</v>
      </c>
      <c r="C4375" s="2" t="s">
        <v>20</v>
      </c>
      <c r="D4375" s="2" t="s">
        <v>4217</v>
      </c>
      <c r="E4375" s="2" t="s">
        <v>14</v>
      </c>
      <c r="F4375" s="2">
        <v>37.953548</v>
      </c>
      <c r="G4375" s="2">
        <v>-122.043836</v>
      </c>
      <c r="H4375" s="2" t="s">
        <v>36</v>
      </c>
      <c r="I4375" s="2">
        <v>94520.0</v>
      </c>
      <c r="J4375" s="2" t="s">
        <v>45</v>
      </c>
      <c r="K4375" s="3" t="s">
        <v>8378</v>
      </c>
    </row>
    <row r="4376">
      <c r="A4376" s="2">
        <v>4374.0</v>
      </c>
      <c r="B4376" s="2" t="s">
        <v>8379</v>
      </c>
      <c r="C4376" s="2" t="s">
        <v>187</v>
      </c>
      <c r="D4376" s="2" t="s">
        <v>2412</v>
      </c>
      <c r="E4376" s="2" t="s">
        <v>14</v>
      </c>
      <c r="F4376" s="2">
        <v>33.995469</v>
      </c>
      <c r="G4376" s="2">
        <v>-117.714739</v>
      </c>
      <c r="H4376" s="2" t="s">
        <v>36</v>
      </c>
      <c r="I4376" s="2">
        <v>91710.0</v>
      </c>
      <c r="J4376" s="2" t="s">
        <v>45</v>
      </c>
      <c r="K4376" s="2" t="s">
        <v>195</v>
      </c>
    </row>
    <row r="4377">
      <c r="A4377" s="2">
        <v>4375.0</v>
      </c>
      <c r="B4377" s="2" t="s">
        <v>8380</v>
      </c>
      <c r="C4377" s="2" t="s">
        <v>20</v>
      </c>
      <c r="D4377" s="2" t="s">
        <v>255</v>
      </c>
      <c r="E4377" s="2" t="s">
        <v>14</v>
      </c>
      <c r="F4377" s="2">
        <v>37.692387</v>
      </c>
      <c r="G4377" s="2">
        <v>-122.089846</v>
      </c>
      <c r="H4377" s="2" t="s">
        <v>36</v>
      </c>
      <c r="I4377" s="2">
        <v>94546.0</v>
      </c>
      <c r="J4377" s="2" t="s">
        <v>45</v>
      </c>
      <c r="K4377" s="3" t="s">
        <v>38</v>
      </c>
    </row>
    <row r="4378">
      <c r="A4378" s="2">
        <v>4376.0</v>
      </c>
      <c r="B4378" s="2" t="s">
        <v>8381</v>
      </c>
      <c r="C4378" s="2" t="s">
        <v>187</v>
      </c>
      <c r="D4378" s="2" t="s">
        <v>281</v>
      </c>
      <c r="E4378" s="2" t="s">
        <v>14</v>
      </c>
      <c r="F4378" s="2">
        <v>34.219027</v>
      </c>
      <c r="G4378" s="2">
        <v>-118.587818</v>
      </c>
      <c r="H4378" s="2" t="s">
        <v>36</v>
      </c>
      <c r="I4378" s="2">
        <v>91304.0</v>
      </c>
      <c r="J4378" s="2" t="s">
        <v>45</v>
      </c>
      <c r="K4378" s="2" t="s">
        <v>7446</v>
      </c>
    </row>
    <row r="4379">
      <c r="A4379" s="2">
        <v>4377.0</v>
      </c>
      <c r="B4379" s="2" t="s">
        <v>8382</v>
      </c>
      <c r="C4379" s="2" t="s">
        <v>20</v>
      </c>
      <c r="D4379" s="2" t="s">
        <v>3469</v>
      </c>
      <c r="E4379" s="2" t="s">
        <v>14</v>
      </c>
      <c r="F4379" s="2">
        <v>33.930826</v>
      </c>
      <c r="G4379" s="2">
        <v>-116.946903</v>
      </c>
      <c r="H4379" s="2" t="s">
        <v>36</v>
      </c>
      <c r="I4379" s="2">
        <v>92223.0</v>
      </c>
      <c r="J4379" s="2" t="s">
        <v>45</v>
      </c>
      <c r="K4379" s="3" t="s">
        <v>38</v>
      </c>
    </row>
    <row r="4380">
      <c r="A4380" s="2">
        <v>4378.0</v>
      </c>
      <c r="B4380" s="2" t="s">
        <v>8383</v>
      </c>
      <c r="C4380" s="2" t="s">
        <v>20</v>
      </c>
      <c r="D4380" s="2" t="s">
        <v>833</v>
      </c>
      <c r="E4380" s="2" t="s">
        <v>14</v>
      </c>
      <c r="F4380" s="2">
        <v>35.312147</v>
      </c>
      <c r="G4380" s="2">
        <v>-119.09208</v>
      </c>
      <c r="H4380" s="2" t="s">
        <v>36</v>
      </c>
      <c r="I4380" s="2">
        <v>93313.0</v>
      </c>
      <c r="J4380" s="2" t="s">
        <v>45</v>
      </c>
      <c r="K4380" s="3" t="s">
        <v>38</v>
      </c>
    </row>
    <row r="4381">
      <c r="A4381" s="2">
        <v>4379.0</v>
      </c>
      <c r="B4381" s="2" t="s">
        <v>8384</v>
      </c>
      <c r="C4381" s="2" t="s">
        <v>187</v>
      </c>
      <c r="D4381" s="2" t="s">
        <v>308</v>
      </c>
      <c r="E4381" s="2" t="s">
        <v>14</v>
      </c>
      <c r="F4381" s="2">
        <v>34.079185</v>
      </c>
      <c r="G4381" s="2">
        <v>-118.111321</v>
      </c>
      <c r="H4381" s="2" t="s">
        <v>36</v>
      </c>
      <c r="I4381" s="2">
        <v>91801.0</v>
      </c>
      <c r="J4381" s="2" t="s">
        <v>45</v>
      </c>
      <c r="K4381" s="2" t="s">
        <v>8385</v>
      </c>
    </row>
    <row r="4382">
      <c r="A4382" s="2">
        <v>4380.0</v>
      </c>
      <c r="B4382" s="2" t="s">
        <v>8386</v>
      </c>
      <c r="C4382" s="2" t="s">
        <v>18</v>
      </c>
      <c r="D4382" s="2" t="s">
        <v>308</v>
      </c>
      <c r="E4382" s="2" t="s">
        <v>14</v>
      </c>
      <c r="F4382" s="2">
        <v>34.087742</v>
      </c>
      <c r="G4382" s="2">
        <v>-118.134953</v>
      </c>
      <c r="H4382" s="2" t="s">
        <v>36</v>
      </c>
      <c r="I4382" s="2">
        <v>91801.0</v>
      </c>
      <c r="J4382" s="2" t="s">
        <v>45</v>
      </c>
      <c r="K4382" s="2" t="s">
        <v>8387</v>
      </c>
    </row>
    <row r="4383">
      <c r="A4383" s="2">
        <v>4381.0</v>
      </c>
      <c r="B4383" s="2" t="s">
        <v>8388</v>
      </c>
      <c r="C4383" s="2" t="s">
        <v>26</v>
      </c>
      <c r="D4383" s="2" t="s">
        <v>3636</v>
      </c>
      <c r="E4383" s="2" t="s">
        <v>14</v>
      </c>
      <c r="F4383" s="2">
        <v>33.847903</v>
      </c>
      <c r="G4383" s="2">
        <v>-117.889121</v>
      </c>
      <c r="H4383" s="2" t="s">
        <v>36</v>
      </c>
      <c r="I4383" s="2">
        <v>92806.0</v>
      </c>
      <c r="J4383" s="2" t="s">
        <v>45</v>
      </c>
      <c r="K4383" s="2" t="s">
        <v>6464</v>
      </c>
    </row>
    <row r="4384">
      <c r="A4384" s="2">
        <v>4382.0</v>
      </c>
      <c r="B4384" s="2" t="s">
        <v>8389</v>
      </c>
      <c r="C4384" s="2" t="s">
        <v>20</v>
      </c>
      <c r="D4384" s="2" t="s">
        <v>1687</v>
      </c>
      <c r="E4384" s="2" t="s">
        <v>14</v>
      </c>
      <c r="F4384" s="2">
        <v>37.694427</v>
      </c>
      <c r="G4384" s="2">
        <v>-97.389903</v>
      </c>
      <c r="H4384" s="2" t="s">
        <v>36</v>
      </c>
      <c r="I4384" s="2">
        <v>67203.0</v>
      </c>
      <c r="J4384" s="2" t="s">
        <v>410</v>
      </c>
      <c r="K4384" s="3" t="s">
        <v>38</v>
      </c>
    </row>
    <row r="4385">
      <c r="A4385" s="2">
        <v>4383.0</v>
      </c>
      <c r="B4385" s="2" t="s">
        <v>8390</v>
      </c>
      <c r="C4385" s="2" t="s">
        <v>20</v>
      </c>
      <c r="D4385" s="2" t="s">
        <v>1687</v>
      </c>
      <c r="E4385" s="2" t="s">
        <v>14</v>
      </c>
      <c r="F4385" s="2">
        <v>37.630042</v>
      </c>
      <c r="G4385" s="2">
        <v>-97.371395</v>
      </c>
      <c r="H4385" s="2" t="s">
        <v>36</v>
      </c>
      <c r="I4385" s="2">
        <v>67217.0</v>
      </c>
      <c r="J4385" s="2" t="s">
        <v>410</v>
      </c>
      <c r="K4385" s="3" t="s">
        <v>38</v>
      </c>
    </row>
    <row r="4386">
      <c r="A4386" s="2">
        <v>4384.0</v>
      </c>
      <c r="B4386" s="2" t="s">
        <v>8391</v>
      </c>
      <c r="C4386" s="2" t="s">
        <v>187</v>
      </c>
      <c r="D4386" s="2" t="s">
        <v>6243</v>
      </c>
      <c r="E4386" s="2" t="s">
        <v>14</v>
      </c>
      <c r="F4386" s="2">
        <v>37.432216</v>
      </c>
      <c r="G4386" s="2">
        <v>-94.70493</v>
      </c>
      <c r="H4386" s="2" t="s">
        <v>36</v>
      </c>
      <c r="I4386" s="2">
        <v>66762.0</v>
      </c>
      <c r="J4386" s="2" t="s">
        <v>410</v>
      </c>
      <c r="K4386" s="2" t="s">
        <v>8392</v>
      </c>
    </row>
    <row r="4387">
      <c r="A4387" s="2">
        <v>4385.0</v>
      </c>
      <c r="B4387" s="2" t="s">
        <v>8393</v>
      </c>
      <c r="C4387" s="2" t="s">
        <v>20</v>
      </c>
      <c r="D4387" s="2" t="s">
        <v>8394</v>
      </c>
      <c r="E4387" s="2" t="s">
        <v>14</v>
      </c>
      <c r="F4387" s="2">
        <v>38.885198</v>
      </c>
      <c r="G4387" s="2">
        <v>-94.681313</v>
      </c>
      <c r="H4387" s="2" t="s">
        <v>36</v>
      </c>
      <c r="I4387" s="2">
        <v>66223.0</v>
      </c>
      <c r="J4387" s="2" t="s">
        <v>410</v>
      </c>
      <c r="K4387" s="3" t="s">
        <v>38</v>
      </c>
    </row>
    <row r="4388">
      <c r="A4388" s="2">
        <v>4386.0</v>
      </c>
      <c r="B4388" s="2" t="s">
        <v>8395</v>
      </c>
      <c r="C4388" s="2" t="s">
        <v>18</v>
      </c>
      <c r="D4388" s="2" t="s">
        <v>8396</v>
      </c>
      <c r="E4388" s="2" t="s">
        <v>14</v>
      </c>
      <c r="F4388" s="2">
        <v>39.189592</v>
      </c>
      <c r="G4388" s="2">
        <v>-96.612563</v>
      </c>
      <c r="H4388" s="2" t="s">
        <v>36</v>
      </c>
      <c r="I4388" s="2">
        <v>66503.0</v>
      </c>
      <c r="J4388" s="2" t="s">
        <v>410</v>
      </c>
      <c r="K4388" s="2" t="s">
        <v>8397</v>
      </c>
    </row>
    <row r="4389">
      <c r="A4389" s="2">
        <v>4387.0</v>
      </c>
      <c r="B4389" s="2" t="s">
        <v>8398</v>
      </c>
      <c r="C4389" s="2" t="s">
        <v>352</v>
      </c>
      <c r="D4389" s="2" t="s">
        <v>4081</v>
      </c>
      <c r="E4389" s="2" t="s">
        <v>14</v>
      </c>
      <c r="F4389" s="2">
        <v>40.439155</v>
      </c>
      <c r="G4389" s="2">
        <v>-79.960715</v>
      </c>
      <c r="H4389" s="2" t="s">
        <v>27</v>
      </c>
      <c r="I4389" s="2">
        <v>15213.0</v>
      </c>
      <c r="J4389" s="2" t="s">
        <v>232</v>
      </c>
      <c r="K4389" s="3" t="s">
        <v>8399</v>
      </c>
    </row>
    <row r="4390">
      <c r="A4390" s="2">
        <v>4388.0</v>
      </c>
      <c r="B4390" s="2" t="s">
        <v>8398</v>
      </c>
      <c r="C4390" s="2" t="s">
        <v>20</v>
      </c>
      <c r="D4390" s="2" t="s">
        <v>4081</v>
      </c>
      <c r="E4390" s="2" t="s">
        <v>14</v>
      </c>
      <c r="F4390" s="2">
        <v>40.439155</v>
      </c>
      <c r="G4390" s="2">
        <v>-79.960715</v>
      </c>
      <c r="H4390" s="2" t="s">
        <v>27</v>
      </c>
      <c r="I4390" s="2">
        <v>15213.0</v>
      </c>
      <c r="J4390" s="2" t="s">
        <v>232</v>
      </c>
      <c r="K4390" s="3" t="s">
        <v>8399</v>
      </c>
    </row>
    <row r="4391">
      <c r="A4391" s="2">
        <v>4389.0</v>
      </c>
      <c r="B4391" s="2" t="s">
        <v>8400</v>
      </c>
      <c r="C4391" s="2" t="s">
        <v>20</v>
      </c>
      <c r="D4391" s="2" t="s">
        <v>4081</v>
      </c>
      <c r="E4391" s="2" t="s">
        <v>14</v>
      </c>
      <c r="F4391" s="2">
        <v>40.525383</v>
      </c>
      <c r="G4391" s="2">
        <v>-80.004974</v>
      </c>
      <c r="H4391" s="2" t="s">
        <v>27</v>
      </c>
      <c r="I4391" s="2">
        <v>15237.0</v>
      </c>
      <c r="J4391" s="2" t="s">
        <v>232</v>
      </c>
      <c r="K4391" s="2" t="s">
        <v>8401</v>
      </c>
    </row>
    <row r="4392">
      <c r="A4392" s="2">
        <v>4390.0</v>
      </c>
      <c r="B4392" s="2" t="s">
        <v>8402</v>
      </c>
      <c r="C4392" s="2" t="s">
        <v>20</v>
      </c>
      <c r="D4392" s="2" t="s">
        <v>7225</v>
      </c>
      <c r="E4392" s="2" t="s">
        <v>14</v>
      </c>
      <c r="F4392" s="2">
        <v>40.383884</v>
      </c>
      <c r="G4392" s="2">
        <v>-75.928116</v>
      </c>
      <c r="H4392" s="2" t="s">
        <v>27</v>
      </c>
      <c r="I4392" s="2">
        <v>19605.0</v>
      </c>
      <c r="J4392" s="2" t="s">
        <v>232</v>
      </c>
      <c r="K4392" s="3" t="s">
        <v>553</v>
      </c>
    </row>
    <row r="4393">
      <c r="A4393" s="2">
        <v>4391.0</v>
      </c>
      <c r="B4393" s="2" t="s">
        <v>8403</v>
      </c>
      <c r="C4393" s="2" t="s">
        <v>20</v>
      </c>
      <c r="D4393" s="2" t="s">
        <v>2747</v>
      </c>
      <c r="E4393" s="2" t="s">
        <v>14</v>
      </c>
      <c r="F4393" s="2">
        <v>40.320538</v>
      </c>
      <c r="G4393" s="2">
        <v>-76.562834</v>
      </c>
      <c r="H4393" s="2" t="s">
        <v>27</v>
      </c>
      <c r="I4393" s="2">
        <v>17078.0</v>
      </c>
      <c r="J4393" s="2" t="s">
        <v>232</v>
      </c>
      <c r="K4393" s="2" t="s">
        <v>8404</v>
      </c>
    </row>
    <row r="4394">
      <c r="A4394" s="2">
        <v>4392.0</v>
      </c>
      <c r="B4394" s="2" t="s">
        <v>8405</v>
      </c>
      <c r="C4394" s="2" t="s">
        <v>8406</v>
      </c>
      <c r="D4394" s="2" t="s">
        <v>1441</v>
      </c>
      <c r="E4394" s="2" t="s">
        <v>14</v>
      </c>
      <c r="F4394" s="2">
        <v>40.089864</v>
      </c>
      <c r="G4394" s="2">
        <v>-74.964175</v>
      </c>
      <c r="H4394" s="2" t="s">
        <v>27</v>
      </c>
      <c r="I4394" s="2">
        <v>19154.0</v>
      </c>
      <c r="J4394" s="2" t="s">
        <v>232</v>
      </c>
      <c r="K4394" s="2" t="s">
        <v>8407</v>
      </c>
    </row>
    <row r="4395">
      <c r="A4395" s="2">
        <v>4393.0</v>
      </c>
      <c r="B4395" s="2" t="s">
        <v>8408</v>
      </c>
      <c r="C4395" s="2" t="s">
        <v>386</v>
      </c>
      <c r="D4395" s="2" t="s">
        <v>8409</v>
      </c>
      <c r="E4395" s="2" t="s">
        <v>14</v>
      </c>
      <c r="F4395" s="2">
        <v>39.982869</v>
      </c>
      <c r="G4395" s="2">
        <v>-75.935227</v>
      </c>
      <c r="H4395" s="2" t="s">
        <v>27</v>
      </c>
      <c r="I4395" s="2">
        <v>19365.0</v>
      </c>
      <c r="J4395" s="2" t="s">
        <v>232</v>
      </c>
      <c r="K4395" s="2" t="s">
        <v>8410</v>
      </c>
    </row>
    <row r="4396">
      <c r="A4396" s="2">
        <v>4394.0</v>
      </c>
      <c r="B4396" s="2" t="s">
        <v>8411</v>
      </c>
      <c r="C4396" s="2" t="s">
        <v>696</v>
      </c>
      <c r="D4396" s="2" t="s">
        <v>4122</v>
      </c>
      <c r="E4396" s="2" t="s">
        <v>14</v>
      </c>
      <c r="F4396" s="2">
        <v>41.053988</v>
      </c>
      <c r="G4396" s="2">
        <v>-80.356756</v>
      </c>
      <c r="H4396" s="2" t="s">
        <v>27</v>
      </c>
      <c r="I4396" s="2">
        <v>16105.0</v>
      </c>
      <c r="J4396" s="2" t="s">
        <v>232</v>
      </c>
      <c r="K4396" s="2" t="s">
        <v>8412</v>
      </c>
    </row>
    <row r="4397">
      <c r="A4397" s="2">
        <v>4395.0</v>
      </c>
      <c r="B4397" s="2" t="s">
        <v>8413</v>
      </c>
      <c r="C4397" s="2" t="s">
        <v>18</v>
      </c>
      <c r="D4397" s="2" t="s">
        <v>4064</v>
      </c>
      <c r="E4397" s="2" t="s">
        <v>14</v>
      </c>
      <c r="F4397" s="2">
        <v>40.140354</v>
      </c>
      <c r="G4397" s="2">
        <v>-75.311482</v>
      </c>
      <c r="H4397" s="2" t="s">
        <v>27</v>
      </c>
      <c r="I4397" s="2">
        <v>19401.0</v>
      </c>
      <c r="J4397" s="2" t="s">
        <v>232</v>
      </c>
      <c r="K4397" s="3" t="s">
        <v>8414</v>
      </c>
    </row>
    <row r="4398">
      <c r="A4398" s="2">
        <v>4396.0</v>
      </c>
      <c r="B4398" s="2" t="s">
        <v>8415</v>
      </c>
      <c r="C4398" s="2" t="s">
        <v>26</v>
      </c>
      <c r="D4398" s="2" t="s">
        <v>1586</v>
      </c>
      <c r="E4398" s="2" t="s">
        <v>14</v>
      </c>
      <c r="F4398" s="2">
        <v>40.128341</v>
      </c>
      <c r="G4398" s="2">
        <v>-79.548106</v>
      </c>
      <c r="H4398" s="2" t="s">
        <v>27</v>
      </c>
      <c r="I4398" s="2">
        <v>15666.0</v>
      </c>
      <c r="J4398" s="2" t="s">
        <v>232</v>
      </c>
      <c r="K4398" s="2" t="s">
        <v>8416</v>
      </c>
    </row>
    <row r="4399">
      <c r="A4399" s="2">
        <v>4397.0</v>
      </c>
      <c r="B4399" s="2" t="s">
        <v>8417</v>
      </c>
      <c r="C4399" s="2" t="s">
        <v>20</v>
      </c>
      <c r="D4399" s="2" t="s">
        <v>8418</v>
      </c>
      <c r="E4399" s="2" t="s">
        <v>14</v>
      </c>
      <c r="F4399" s="2">
        <v>40.321592</v>
      </c>
      <c r="G4399" s="2">
        <v>-79.695752</v>
      </c>
      <c r="H4399" s="2" t="s">
        <v>27</v>
      </c>
      <c r="I4399" s="2">
        <v>15642.0</v>
      </c>
      <c r="J4399" s="2" t="s">
        <v>232</v>
      </c>
      <c r="K4399" s="2" t="s">
        <v>8419</v>
      </c>
    </row>
    <row r="4400">
      <c r="A4400" s="2">
        <v>4398.0</v>
      </c>
      <c r="B4400" s="2" t="s">
        <v>8420</v>
      </c>
      <c r="C4400" s="2" t="s">
        <v>18</v>
      </c>
      <c r="D4400" s="2" t="s">
        <v>4903</v>
      </c>
      <c r="E4400" s="2" t="s">
        <v>14</v>
      </c>
      <c r="F4400" s="2">
        <v>40.276861</v>
      </c>
      <c r="G4400" s="2">
        <v>-78.860262</v>
      </c>
      <c r="H4400" s="2" t="s">
        <v>27</v>
      </c>
      <c r="I4400" s="2">
        <v>15904.0</v>
      </c>
      <c r="J4400" s="2" t="s">
        <v>232</v>
      </c>
      <c r="K4400" s="2" t="s">
        <v>8421</v>
      </c>
    </row>
    <row r="4401">
      <c r="A4401" s="2">
        <v>4399.0</v>
      </c>
      <c r="B4401" s="2" t="s">
        <v>8422</v>
      </c>
      <c r="C4401" s="2" t="s">
        <v>352</v>
      </c>
      <c r="D4401" s="2" t="s">
        <v>694</v>
      </c>
      <c r="E4401" s="2" t="s">
        <v>14</v>
      </c>
      <c r="F4401" s="2">
        <v>42.072191</v>
      </c>
      <c r="G4401" s="2">
        <v>-80.04191</v>
      </c>
      <c r="H4401" s="2" t="s">
        <v>27</v>
      </c>
      <c r="I4401" s="2">
        <v>16509.0</v>
      </c>
      <c r="J4401" s="2" t="s">
        <v>232</v>
      </c>
      <c r="K4401" s="2" t="s">
        <v>354</v>
      </c>
    </row>
    <row r="4402">
      <c r="A4402" s="2">
        <v>4400.0</v>
      </c>
      <c r="B4402" s="2" t="s">
        <v>8423</v>
      </c>
      <c r="C4402" s="2" t="s">
        <v>26</v>
      </c>
      <c r="D4402" s="2" t="s">
        <v>7019</v>
      </c>
      <c r="E4402" s="2" t="s">
        <v>14</v>
      </c>
      <c r="F4402" s="2">
        <v>39.910492</v>
      </c>
      <c r="G4402" s="2">
        <v>-77.649344</v>
      </c>
      <c r="H4402" s="2" t="s">
        <v>27</v>
      </c>
      <c r="I4402" s="2">
        <v>17201.0</v>
      </c>
      <c r="J4402" s="2" t="s">
        <v>232</v>
      </c>
      <c r="K4402" s="2" t="s">
        <v>8424</v>
      </c>
    </row>
    <row r="4403">
      <c r="A4403" s="2">
        <v>4401.0</v>
      </c>
      <c r="B4403" s="2" t="s">
        <v>8425</v>
      </c>
      <c r="C4403" s="2" t="s">
        <v>20</v>
      </c>
      <c r="D4403" s="2" t="s">
        <v>8426</v>
      </c>
      <c r="E4403" s="2" t="s">
        <v>14</v>
      </c>
      <c r="F4403" s="2">
        <v>35.507103</v>
      </c>
      <c r="G4403" s="2">
        <v>-97.741169</v>
      </c>
      <c r="H4403" s="2" t="s">
        <v>27</v>
      </c>
      <c r="I4403" s="2">
        <v>73099.0</v>
      </c>
      <c r="J4403" s="2" t="s">
        <v>910</v>
      </c>
      <c r="K4403" s="2" t="s">
        <v>8427</v>
      </c>
    </row>
    <row r="4404">
      <c r="A4404" s="2">
        <v>4402.0</v>
      </c>
      <c r="B4404" s="2" t="s">
        <v>8428</v>
      </c>
      <c r="C4404" s="2" t="s">
        <v>20</v>
      </c>
      <c r="D4404" s="2" t="s">
        <v>8429</v>
      </c>
      <c r="E4404" s="2" t="s">
        <v>14</v>
      </c>
      <c r="F4404" s="2">
        <v>36.423292</v>
      </c>
      <c r="G4404" s="2">
        <v>-99.390158</v>
      </c>
      <c r="H4404" s="2" t="s">
        <v>27</v>
      </c>
      <c r="I4404" s="2">
        <v>73801.0</v>
      </c>
      <c r="J4404" s="2" t="s">
        <v>910</v>
      </c>
      <c r="K4404" s="2" t="s">
        <v>8430</v>
      </c>
    </row>
    <row r="4405">
      <c r="A4405" s="2">
        <v>4403.0</v>
      </c>
      <c r="B4405" s="2" t="s">
        <v>8431</v>
      </c>
      <c r="C4405" s="2" t="s">
        <v>18</v>
      </c>
      <c r="D4405" s="2" t="s">
        <v>3123</v>
      </c>
      <c r="E4405" s="2" t="s">
        <v>14</v>
      </c>
      <c r="F4405" s="2">
        <v>36.061368</v>
      </c>
      <c r="G4405" s="2">
        <v>-95.870903</v>
      </c>
      <c r="H4405" s="2" t="s">
        <v>27</v>
      </c>
      <c r="I4405" s="2">
        <v>74133.0</v>
      </c>
      <c r="J4405" s="2" t="s">
        <v>910</v>
      </c>
      <c r="K4405" s="2" t="s">
        <v>8432</v>
      </c>
    </row>
    <row r="4406">
      <c r="A4406" s="2">
        <v>4404.0</v>
      </c>
      <c r="B4406" s="2" t="s">
        <v>8433</v>
      </c>
      <c r="C4406" s="2" t="s">
        <v>386</v>
      </c>
      <c r="D4406" s="2" t="s">
        <v>3123</v>
      </c>
      <c r="E4406" s="2" t="s">
        <v>14</v>
      </c>
      <c r="F4406" s="2">
        <v>36.016299</v>
      </c>
      <c r="G4406" s="2">
        <v>-95.8871</v>
      </c>
      <c r="H4406" s="2" t="s">
        <v>27</v>
      </c>
      <c r="I4406" s="2">
        <v>74133.0</v>
      </c>
      <c r="J4406" s="2" t="s">
        <v>910</v>
      </c>
      <c r="K4406" s="3" t="s">
        <v>553</v>
      </c>
    </row>
    <row r="4407">
      <c r="A4407" s="2">
        <v>4405.0</v>
      </c>
      <c r="B4407" s="2" t="s">
        <v>8434</v>
      </c>
      <c r="C4407" s="2" t="s">
        <v>2307</v>
      </c>
      <c r="D4407" s="2" t="s">
        <v>3123</v>
      </c>
      <c r="E4407" s="2" t="s">
        <v>14</v>
      </c>
      <c r="F4407" s="2">
        <v>36.10516</v>
      </c>
      <c r="G4407" s="2">
        <v>-95.850653</v>
      </c>
      <c r="H4407" s="2" t="s">
        <v>27</v>
      </c>
      <c r="I4407" s="2">
        <v>74145.0</v>
      </c>
      <c r="J4407" s="2" t="s">
        <v>910</v>
      </c>
      <c r="K4407" s="2" t="s">
        <v>354</v>
      </c>
    </row>
    <row r="4408">
      <c r="A4408" s="2">
        <v>4406.0</v>
      </c>
      <c r="B4408" s="2" t="s">
        <v>8435</v>
      </c>
      <c r="C4408" s="2" t="s">
        <v>386</v>
      </c>
      <c r="D4408" s="2" t="s">
        <v>8436</v>
      </c>
      <c r="E4408" s="2" t="s">
        <v>14</v>
      </c>
      <c r="F4408" s="2">
        <v>35.348566</v>
      </c>
      <c r="G4408" s="2">
        <v>-96.911622</v>
      </c>
      <c r="H4408" s="2" t="s">
        <v>27</v>
      </c>
      <c r="I4408" s="2">
        <v>74804.0</v>
      </c>
      <c r="J4408" s="2" t="s">
        <v>910</v>
      </c>
      <c r="K4408" s="2" t="s">
        <v>8437</v>
      </c>
    </row>
    <row r="4409">
      <c r="A4409" s="2">
        <v>4407.0</v>
      </c>
      <c r="B4409" s="2" t="s">
        <v>8438</v>
      </c>
      <c r="C4409" s="2" t="s">
        <v>352</v>
      </c>
      <c r="D4409" s="2" t="s">
        <v>8439</v>
      </c>
      <c r="E4409" s="2" t="s">
        <v>14</v>
      </c>
      <c r="F4409" s="2">
        <v>35.451126</v>
      </c>
      <c r="G4409" s="2">
        <v>-94.80532</v>
      </c>
      <c r="H4409" s="2" t="s">
        <v>27</v>
      </c>
      <c r="I4409" s="2">
        <v>74955.0</v>
      </c>
      <c r="J4409" s="2" t="s">
        <v>910</v>
      </c>
      <c r="K4409" s="2" t="s">
        <v>8440</v>
      </c>
    </row>
    <row r="4410">
      <c r="A4410" s="2">
        <v>4408.0</v>
      </c>
      <c r="B4410" s="2" t="s">
        <v>8441</v>
      </c>
      <c r="C4410" s="2" t="s">
        <v>18</v>
      </c>
      <c r="D4410" s="2" t="s">
        <v>2223</v>
      </c>
      <c r="E4410" s="2" t="s">
        <v>14</v>
      </c>
      <c r="F4410" s="2">
        <v>41.982956</v>
      </c>
      <c r="G4410" s="2">
        <v>-92.588641</v>
      </c>
      <c r="H4410" s="2" t="s">
        <v>54</v>
      </c>
      <c r="I4410" s="2">
        <v>52342.0</v>
      </c>
      <c r="J4410" s="2" t="s">
        <v>416</v>
      </c>
      <c r="K4410" s="2" t="s">
        <v>8442</v>
      </c>
    </row>
    <row r="4411">
      <c r="A4411" s="2">
        <v>4409.0</v>
      </c>
      <c r="B4411" s="2" t="s">
        <v>8441</v>
      </c>
      <c r="C4411" s="2" t="s">
        <v>26</v>
      </c>
      <c r="D4411" s="2" t="s">
        <v>2223</v>
      </c>
      <c r="E4411" s="2" t="s">
        <v>14</v>
      </c>
      <c r="F4411" s="2">
        <v>41.982956</v>
      </c>
      <c r="G4411" s="2">
        <v>-92.588641</v>
      </c>
      <c r="H4411" s="2" t="s">
        <v>54</v>
      </c>
      <c r="I4411" s="2">
        <v>52342.0</v>
      </c>
      <c r="J4411" s="2" t="s">
        <v>416</v>
      </c>
      <c r="K4411" s="2" t="s">
        <v>8442</v>
      </c>
    </row>
    <row r="4412">
      <c r="A4412" s="2">
        <v>4410.0</v>
      </c>
      <c r="B4412" s="2" t="s">
        <v>8443</v>
      </c>
      <c r="C4412" s="2" t="s">
        <v>18</v>
      </c>
      <c r="D4412" s="2" t="s">
        <v>3787</v>
      </c>
      <c r="E4412" s="2" t="s">
        <v>14</v>
      </c>
      <c r="F4412" s="2">
        <v>41.506616</v>
      </c>
      <c r="G4412" s="2">
        <v>-95.450927</v>
      </c>
      <c r="H4412" s="2" t="s">
        <v>54</v>
      </c>
      <c r="I4412" s="2">
        <v>51570.0</v>
      </c>
      <c r="J4412" s="2" t="s">
        <v>416</v>
      </c>
      <c r="K4412" s="3" t="s">
        <v>64</v>
      </c>
    </row>
    <row r="4413">
      <c r="A4413" s="2">
        <v>4411.0</v>
      </c>
      <c r="B4413" s="2" t="s">
        <v>8444</v>
      </c>
      <c r="C4413" s="2" t="s">
        <v>62</v>
      </c>
      <c r="D4413" s="2" t="s">
        <v>2229</v>
      </c>
      <c r="E4413" s="2" t="s">
        <v>14</v>
      </c>
      <c r="F4413" s="2">
        <v>42.021036</v>
      </c>
      <c r="G4413" s="2">
        <v>-92.912468</v>
      </c>
      <c r="H4413" s="2" t="s">
        <v>54</v>
      </c>
      <c r="I4413" s="2">
        <v>50158.0</v>
      </c>
      <c r="J4413" s="2" t="s">
        <v>416</v>
      </c>
      <c r="K4413" s="2" t="s">
        <v>8445</v>
      </c>
    </row>
    <row r="4414">
      <c r="A4414" s="2">
        <v>4412.0</v>
      </c>
      <c r="B4414" s="2" t="s">
        <v>8446</v>
      </c>
      <c r="C4414" s="2" t="s">
        <v>18</v>
      </c>
      <c r="D4414" s="2" t="s">
        <v>8447</v>
      </c>
      <c r="E4414" s="2" t="s">
        <v>14</v>
      </c>
      <c r="F4414" s="2">
        <v>42.398835</v>
      </c>
      <c r="G4414" s="2">
        <v>-96.351646</v>
      </c>
      <c r="H4414" s="2" t="s">
        <v>54</v>
      </c>
      <c r="I4414" s="2">
        <v>51054.0</v>
      </c>
      <c r="J4414" s="2" t="s">
        <v>416</v>
      </c>
      <c r="K4414" s="3" t="s">
        <v>64</v>
      </c>
    </row>
    <row r="4415">
      <c r="A4415" s="2">
        <v>4413.0</v>
      </c>
      <c r="B4415" s="2" t="s">
        <v>8448</v>
      </c>
      <c r="C4415" s="2" t="s">
        <v>18</v>
      </c>
      <c r="D4415" s="2" t="s">
        <v>8449</v>
      </c>
      <c r="E4415" s="2" t="s">
        <v>14</v>
      </c>
      <c r="F4415" s="2">
        <v>41.436334</v>
      </c>
      <c r="G4415" s="2">
        <v>-91.082186</v>
      </c>
      <c r="H4415" s="2" t="s">
        <v>54</v>
      </c>
      <c r="I4415" s="2">
        <v>52761.0</v>
      </c>
      <c r="J4415" s="2" t="s">
        <v>416</v>
      </c>
      <c r="K4415" s="2" t="s">
        <v>8450</v>
      </c>
    </row>
    <row r="4416">
      <c r="A4416" s="2">
        <v>4414.0</v>
      </c>
      <c r="B4416" s="2" t="s">
        <v>8451</v>
      </c>
      <c r="C4416" s="2" t="s">
        <v>62</v>
      </c>
      <c r="D4416" s="2" t="s">
        <v>8452</v>
      </c>
      <c r="E4416" s="2" t="s">
        <v>14</v>
      </c>
      <c r="F4416" s="2">
        <v>42.512493</v>
      </c>
      <c r="G4416" s="2">
        <v>-93.262403</v>
      </c>
      <c r="H4416" s="2" t="s">
        <v>54</v>
      </c>
      <c r="I4416" s="2">
        <v>50126.0</v>
      </c>
      <c r="J4416" s="2" t="s">
        <v>416</v>
      </c>
      <c r="K4416" s="3" t="s">
        <v>8453</v>
      </c>
    </row>
    <row r="4417">
      <c r="A4417" s="2">
        <v>4415.0</v>
      </c>
      <c r="B4417" s="2" t="s">
        <v>8454</v>
      </c>
      <c r="C4417" s="2" t="s">
        <v>18</v>
      </c>
      <c r="D4417" s="2" t="s">
        <v>6099</v>
      </c>
      <c r="E4417" s="2" t="s">
        <v>14</v>
      </c>
      <c r="F4417" s="2">
        <v>42.504038</v>
      </c>
      <c r="G4417" s="2">
        <v>-96.378204</v>
      </c>
      <c r="H4417" s="2" t="s">
        <v>54</v>
      </c>
      <c r="I4417" s="2">
        <v>51105.0</v>
      </c>
      <c r="J4417" s="2" t="s">
        <v>416</v>
      </c>
      <c r="K4417" s="3" t="s">
        <v>64</v>
      </c>
    </row>
    <row r="4418">
      <c r="A4418" s="2">
        <v>4416.0</v>
      </c>
      <c r="B4418" s="2" t="s">
        <v>8455</v>
      </c>
      <c r="C4418" s="2" t="s">
        <v>18</v>
      </c>
      <c r="D4418" s="2" t="s">
        <v>8456</v>
      </c>
      <c r="E4418" s="2" t="s">
        <v>14</v>
      </c>
      <c r="F4418" s="2">
        <v>41.663555</v>
      </c>
      <c r="G4418" s="2">
        <v>-91.532842</v>
      </c>
      <c r="H4418" s="2" t="s">
        <v>54</v>
      </c>
      <c r="I4418" s="2">
        <v>52245.0</v>
      </c>
      <c r="J4418" s="2" t="s">
        <v>416</v>
      </c>
      <c r="K4418" s="3" t="s">
        <v>64</v>
      </c>
    </row>
    <row r="4419">
      <c r="A4419" s="2">
        <v>4417.0</v>
      </c>
      <c r="B4419" s="2" t="s">
        <v>8457</v>
      </c>
      <c r="C4419" s="2" t="s">
        <v>18</v>
      </c>
      <c r="D4419" s="2" t="s">
        <v>1803</v>
      </c>
      <c r="E4419" s="2" t="s">
        <v>14</v>
      </c>
      <c r="F4419" s="2">
        <v>41.309856</v>
      </c>
      <c r="G4419" s="2">
        <v>-93.109498</v>
      </c>
      <c r="H4419" s="2" t="s">
        <v>54</v>
      </c>
      <c r="I4419" s="2">
        <v>50138.0</v>
      </c>
      <c r="J4419" s="2" t="s">
        <v>416</v>
      </c>
      <c r="K4419" s="2" t="s">
        <v>8458</v>
      </c>
    </row>
    <row r="4420">
      <c r="A4420" s="2">
        <v>4418.0</v>
      </c>
      <c r="B4420" s="2" t="s">
        <v>8459</v>
      </c>
      <c r="C4420" s="2" t="s">
        <v>18</v>
      </c>
      <c r="D4420" s="2" t="s">
        <v>8460</v>
      </c>
      <c r="E4420" s="2" t="s">
        <v>14</v>
      </c>
      <c r="F4420" s="2">
        <v>41.974595</v>
      </c>
      <c r="G4420" s="2">
        <v>-91.709394</v>
      </c>
      <c r="H4420" s="2" t="s">
        <v>54</v>
      </c>
      <c r="I4420" s="2">
        <v>52405.0</v>
      </c>
      <c r="J4420" s="2" t="s">
        <v>416</v>
      </c>
      <c r="K4420" s="2" t="s">
        <v>567</v>
      </c>
    </row>
    <row r="4421">
      <c r="A4421" s="2">
        <v>4419.0</v>
      </c>
      <c r="B4421" s="2" t="s">
        <v>8461</v>
      </c>
      <c r="C4421" s="2" t="s">
        <v>18</v>
      </c>
      <c r="D4421" s="2" t="s">
        <v>8003</v>
      </c>
      <c r="E4421" s="2" t="s">
        <v>14</v>
      </c>
      <c r="F4421" s="2">
        <v>41.574854</v>
      </c>
      <c r="G4421" s="2">
        <v>-90.531258</v>
      </c>
      <c r="H4421" s="2" t="s">
        <v>54</v>
      </c>
      <c r="I4421" s="2">
        <v>52807.0</v>
      </c>
      <c r="J4421" s="2" t="s">
        <v>416</v>
      </c>
      <c r="K4421" s="3" t="s">
        <v>64</v>
      </c>
    </row>
    <row r="4422">
      <c r="A4422" s="2">
        <v>4420.0</v>
      </c>
      <c r="B4422" s="2" t="s">
        <v>8462</v>
      </c>
      <c r="C4422" s="2" t="s">
        <v>26</v>
      </c>
      <c r="D4422" s="2" t="s">
        <v>241</v>
      </c>
      <c r="E4422" s="2" t="s">
        <v>14</v>
      </c>
      <c r="F4422" s="2">
        <v>33.049628</v>
      </c>
      <c r="G4422" s="2">
        <v>-117.260182</v>
      </c>
      <c r="H4422" s="2" t="s">
        <v>8463</v>
      </c>
      <c r="I4422" s="2">
        <v>92024.0</v>
      </c>
      <c r="J4422" s="2" t="s">
        <v>45</v>
      </c>
      <c r="K4422" s="3" t="s">
        <v>8464</v>
      </c>
    </row>
    <row r="4423">
      <c r="A4423" s="2">
        <v>4421.0</v>
      </c>
      <c r="B4423" s="2" t="s">
        <v>8465</v>
      </c>
      <c r="C4423" s="2" t="s">
        <v>187</v>
      </c>
      <c r="D4423" s="2" t="s">
        <v>457</v>
      </c>
      <c r="E4423" s="2" t="s">
        <v>14</v>
      </c>
      <c r="F4423" s="2">
        <v>37.560134</v>
      </c>
      <c r="G4423" s="2">
        <v>-85.271118</v>
      </c>
      <c r="H4423" s="2" t="s">
        <v>36</v>
      </c>
      <c r="I4423" s="2">
        <v>40033.0</v>
      </c>
      <c r="J4423" s="2" t="s">
        <v>335</v>
      </c>
      <c r="K4423" s="2" t="s">
        <v>8466</v>
      </c>
    </row>
    <row r="4424">
      <c r="A4424" s="2">
        <v>4422.0</v>
      </c>
      <c r="B4424" s="2" t="s">
        <v>8467</v>
      </c>
      <c r="C4424" s="2" t="s">
        <v>2630</v>
      </c>
      <c r="D4424" s="2" t="s">
        <v>8468</v>
      </c>
      <c r="E4424" s="2" t="s">
        <v>14</v>
      </c>
      <c r="F4424" s="2">
        <v>37.974965</v>
      </c>
      <c r="G4424" s="2">
        <v>-100.857397</v>
      </c>
      <c r="H4424" s="2" t="s">
        <v>36</v>
      </c>
      <c r="I4424" s="2">
        <v>67846.0</v>
      </c>
      <c r="J4424" s="2" t="s">
        <v>410</v>
      </c>
      <c r="K4424" s="2" t="s">
        <v>195</v>
      </c>
    </row>
    <row r="4425">
      <c r="A4425" s="2">
        <v>4423.0</v>
      </c>
      <c r="B4425" s="2" t="s">
        <v>8469</v>
      </c>
      <c r="C4425" s="2" t="s">
        <v>20</v>
      </c>
      <c r="D4425" s="2" t="s">
        <v>8470</v>
      </c>
      <c r="E4425" s="2" t="s">
        <v>14</v>
      </c>
      <c r="F4425" s="2">
        <v>44.565633</v>
      </c>
      <c r="G4425" s="2">
        <v>-69.637283</v>
      </c>
      <c r="H4425" s="2" t="s">
        <v>36</v>
      </c>
      <c r="I4425" s="2">
        <v>4901.0</v>
      </c>
      <c r="J4425" s="2" t="s">
        <v>985</v>
      </c>
      <c r="K4425" s="2" t="s">
        <v>8471</v>
      </c>
    </row>
    <row r="4426">
      <c r="A4426" s="2">
        <v>4424.0</v>
      </c>
      <c r="B4426" s="2" t="s">
        <v>8472</v>
      </c>
      <c r="C4426" s="2" t="s">
        <v>18</v>
      </c>
      <c r="D4426" s="2" t="s">
        <v>106</v>
      </c>
      <c r="E4426" s="2" t="s">
        <v>14</v>
      </c>
      <c r="F4426" s="2">
        <v>44.31151</v>
      </c>
      <c r="G4426" s="2">
        <v>-69.785355</v>
      </c>
      <c r="H4426" s="2" t="s">
        <v>36</v>
      </c>
      <c r="I4426" s="2">
        <v>4330.0</v>
      </c>
      <c r="J4426" s="2" t="s">
        <v>985</v>
      </c>
      <c r="K4426" s="3" t="s">
        <v>8473</v>
      </c>
    </row>
    <row r="4427">
      <c r="A4427" s="2">
        <v>4425.0</v>
      </c>
      <c r="B4427" s="2" t="s">
        <v>8474</v>
      </c>
      <c r="C4427" s="2" t="s">
        <v>18</v>
      </c>
      <c r="D4427" s="2" t="s">
        <v>8475</v>
      </c>
      <c r="E4427" s="2" t="s">
        <v>14</v>
      </c>
      <c r="F4427" s="2">
        <v>43.477814</v>
      </c>
      <c r="G4427" s="2">
        <v>-70.496477</v>
      </c>
      <c r="H4427" s="2" t="s">
        <v>36</v>
      </c>
      <c r="I4427" s="2">
        <v>4005.0</v>
      </c>
      <c r="J4427" s="2" t="s">
        <v>985</v>
      </c>
      <c r="K4427" s="3" t="s">
        <v>38</v>
      </c>
    </row>
    <row r="4428">
      <c r="A4428" s="2">
        <v>4426.0</v>
      </c>
      <c r="B4428" s="2" t="s">
        <v>8476</v>
      </c>
      <c r="C4428" s="2" t="s">
        <v>187</v>
      </c>
      <c r="D4428" s="2" t="s">
        <v>2607</v>
      </c>
      <c r="E4428" s="2" t="s">
        <v>14</v>
      </c>
      <c r="F4428" s="2">
        <v>39.655297</v>
      </c>
      <c r="G4428" s="2">
        <v>-77.749447</v>
      </c>
      <c r="H4428" s="2" t="s">
        <v>36</v>
      </c>
      <c r="I4428" s="2">
        <v>21740.0</v>
      </c>
      <c r="J4428" s="2" t="s">
        <v>659</v>
      </c>
      <c r="K4428" s="2" t="s">
        <v>197</v>
      </c>
    </row>
    <row r="4429">
      <c r="A4429" s="2">
        <v>4427.0</v>
      </c>
      <c r="B4429" s="2" t="s">
        <v>8477</v>
      </c>
      <c r="C4429" s="2" t="s">
        <v>20</v>
      </c>
      <c r="D4429" s="2" t="s">
        <v>8478</v>
      </c>
      <c r="E4429" s="2" t="s">
        <v>14</v>
      </c>
      <c r="F4429" s="2">
        <v>39.397767</v>
      </c>
      <c r="G4429" s="2">
        <v>-76.932307</v>
      </c>
      <c r="H4429" s="2" t="s">
        <v>36</v>
      </c>
      <c r="I4429" s="2">
        <v>21784.0</v>
      </c>
      <c r="J4429" s="2" t="s">
        <v>659</v>
      </c>
      <c r="K4429" s="3" t="s">
        <v>8479</v>
      </c>
    </row>
    <row r="4430">
      <c r="A4430" s="2">
        <v>4428.0</v>
      </c>
      <c r="B4430" s="2" t="s">
        <v>8480</v>
      </c>
      <c r="C4430" s="2" t="s">
        <v>18</v>
      </c>
      <c r="D4430" s="2" t="s">
        <v>1164</v>
      </c>
      <c r="E4430" s="2" t="s">
        <v>14</v>
      </c>
      <c r="F4430" s="2">
        <v>30.439892</v>
      </c>
      <c r="G4430" s="2">
        <v>-91.007709</v>
      </c>
      <c r="H4430" s="2" t="s">
        <v>36</v>
      </c>
      <c r="I4430" s="2">
        <v>70816.0</v>
      </c>
      <c r="J4430" s="2" t="s">
        <v>16</v>
      </c>
      <c r="K4430" s="3" t="s">
        <v>38</v>
      </c>
    </row>
    <row r="4431">
      <c r="A4431" s="2">
        <v>4429.0</v>
      </c>
      <c r="B4431" s="2" t="s">
        <v>8481</v>
      </c>
      <c r="C4431" s="2" t="s">
        <v>8482</v>
      </c>
      <c r="D4431" s="2" t="s">
        <v>2563</v>
      </c>
      <c r="E4431" s="2" t="s">
        <v>14</v>
      </c>
      <c r="F4431" s="2">
        <v>32.481777</v>
      </c>
      <c r="G4431" s="2">
        <v>-93.738497</v>
      </c>
      <c r="H4431" s="2" t="s">
        <v>36</v>
      </c>
      <c r="I4431" s="2">
        <v>71104.0</v>
      </c>
      <c r="J4431" s="2" t="s">
        <v>16</v>
      </c>
      <c r="K4431" s="3" t="s">
        <v>38</v>
      </c>
    </row>
    <row r="4432">
      <c r="A4432" s="2">
        <v>4430.0</v>
      </c>
      <c r="B4432" s="2" t="s">
        <v>8483</v>
      </c>
      <c r="C4432" s="2" t="s">
        <v>8484</v>
      </c>
      <c r="D4432" s="2" t="s">
        <v>2563</v>
      </c>
      <c r="E4432" s="2" t="s">
        <v>14</v>
      </c>
      <c r="F4432" s="2">
        <v>32.487232</v>
      </c>
      <c r="G4432" s="2">
        <v>-93.705458</v>
      </c>
      <c r="H4432" s="2" t="s">
        <v>36</v>
      </c>
      <c r="I4432" s="2">
        <v>71105.0</v>
      </c>
      <c r="J4432" s="2" t="s">
        <v>16</v>
      </c>
      <c r="K4432" s="2" t="s">
        <v>195</v>
      </c>
    </row>
    <row r="4433">
      <c r="A4433" s="2">
        <v>4431.0</v>
      </c>
      <c r="B4433" s="2" t="s">
        <v>8485</v>
      </c>
      <c r="C4433" s="2" t="s">
        <v>8486</v>
      </c>
      <c r="D4433" s="2" t="s">
        <v>1164</v>
      </c>
      <c r="E4433" s="2" t="s">
        <v>14</v>
      </c>
      <c r="F4433" s="2">
        <v>30.505048</v>
      </c>
      <c r="G4433" s="2">
        <v>-91.151663</v>
      </c>
      <c r="H4433" s="2" t="s">
        <v>36</v>
      </c>
      <c r="I4433" s="2">
        <v>70805.0</v>
      </c>
      <c r="J4433" s="2" t="s">
        <v>16</v>
      </c>
      <c r="K4433" s="3" t="s">
        <v>6455</v>
      </c>
    </row>
    <row r="4434">
      <c r="A4434" s="2">
        <v>4432.0</v>
      </c>
      <c r="B4434" s="2" t="s">
        <v>8487</v>
      </c>
      <c r="C4434" s="2" t="s">
        <v>18</v>
      </c>
      <c r="D4434" s="2" t="s">
        <v>8488</v>
      </c>
      <c r="E4434" s="2" t="s">
        <v>14</v>
      </c>
      <c r="F4434" s="2">
        <v>30.860246</v>
      </c>
      <c r="G4434" s="2">
        <v>-93.287645</v>
      </c>
      <c r="H4434" s="2" t="s">
        <v>36</v>
      </c>
      <c r="I4434" s="2">
        <v>70634.0</v>
      </c>
      <c r="J4434" s="2" t="s">
        <v>16</v>
      </c>
      <c r="K4434" s="2" t="s">
        <v>8489</v>
      </c>
    </row>
    <row r="4435">
      <c r="A4435" s="2">
        <v>4433.0</v>
      </c>
      <c r="B4435" s="2" t="s">
        <v>8490</v>
      </c>
      <c r="C4435" s="2" t="s">
        <v>20</v>
      </c>
      <c r="D4435" s="2" t="s">
        <v>6544</v>
      </c>
      <c r="E4435" s="2" t="s">
        <v>14</v>
      </c>
      <c r="F4435" s="2">
        <v>30.581615</v>
      </c>
      <c r="G4435" s="2">
        <v>-91.129809</v>
      </c>
      <c r="H4435" s="2" t="s">
        <v>36</v>
      </c>
      <c r="I4435" s="2">
        <v>70714.0</v>
      </c>
      <c r="J4435" s="2" t="s">
        <v>16</v>
      </c>
      <c r="K4435" s="3" t="s">
        <v>38</v>
      </c>
    </row>
    <row r="4436">
      <c r="A4436" s="2">
        <v>4434.0</v>
      </c>
      <c r="B4436" s="2" t="s">
        <v>8491</v>
      </c>
      <c r="C4436" s="2" t="s">
        <v>187</v>
      </c>
      <c r="D4436" s="2" t="s">
        <v>917</v>
      </c>
      <c r="E4436" s="2" t="s">
        <v>14</v>
      </c>
      <c r="F4436" s="2">
        <v>30.158313</v>
      </c>
      <c r="G4436" s="2">
        <v>-92.050604</v>
      </c>
      <c r="H4436" s="2" t="s">
        <v>36</v>
      </c>
      <c r="I4436" s="2">
        <v>70508.0</v>
      </c>
      <c r="J4436" s="2" t="s">
        <v>16</v>
      </c>
      <c r="K4436" s="2" t="s">
        <v>195</v>
      </c>
    </row>
    <row r="4437">
      <c r="A4437" s="2">
        <v>4435.0</v>
      </c>
      <c r="B4437" s="2" t="s">
        <v>8492</v>
      </c>
      <c r="C4437" s="2" t="s">
        <v>20</v>
      </c>
      <c r="D4437" s="2" t="s">
        <v>1007</v>
      </c>
      <c r="E4437" s="2" t="s">
        <v>14</v>
      </c>
      <c r="F4437" s="2">
        <v>30.494911</v>
      </c>
      <c r="G4437" s="2">
        <v>-92.435763</v>
      </c>
      <c r="H4437" s="2" t="s">
        <v>36</v>
      </c>
      <c r="I4437" s="2">
        <v>70535.0</v>
      </c>
      <c r="J4437" s="2" t="s">
        <v>16</v>
      </c>
      <c r="K4437" s="2" t="s">
        <v>8493</v>
      </c>
    </row>
    <row r="4438">
      <c r="A4438" s="2">
        <v>4436.0</v>
      </c>
      <c r="B4438" s="2" t="s">
        <v>8494</v>
      </c>
      <c r="C4438" s="2" t="s">
        <v>20</v>
      </c>
      <c r="D4438" s="2" t="s">
        <v>917</v>
      </c>
      <c r="E4438" s="2" t="s">
        <v>14</v>
      </c>
      <c r="F4438" s="2">
        <v>30.202975</v>
      </c>
      <c r="G4438" s="2">
        <v>-92.050477</v>
      </c>
      <c r="H4438" s="2" t="s">
        <v>36</v>
      </c>
      <c r="I4438" s="2">
        <v>70503.0</v>
      </c>
      <c r="J4438" s="2" t="s">
        <v>16</v>
      </c>
      <c r="K4438" s="2" t="s">
        <v>195</v>
      </c>
    </row>
    <row r="4439">
      <c r="A4439" s="2">
        <v>4437.0</v>
      </c>
      <c r="B4439" s="2" t="s">
        <v>8495</v>
      </c>
      <c r="C4439" s="2" t="s">
        <v>20</v>
      </c>
      <c r="D4439" s="2" t="s">
        <v>4796</v>
      </c>
      <c r="E4439" s="2" t="s">
        <v>14</v>
      </c>
      <c r="F4439" s="2">
        <v>29.580819</v>
      </c>
      <c r="G4439" s="2">
        <v>-90.692676</v>
      </c>
      <c r="H4439" s="2" t="s">
        <v>36</v>
      </c>
      <c r="I4439" s="2">
        <v>70363.0</v>
      </c>
      <c r="J4439" s="2" t="s">
        <v>16</v>
      </c>
      <c r="K4439" s="3" t="s">
        <v>38</v>
      </c>
    </row>
    <row r="4440">
      <c r="A4440" s="2">
        <v>4438.0</v>
      </c>
      <c r="B4440" s="2" t="s">
        <v>8495</v>
      </c>
      <c r="C4440" s="2" t="s">
        <v>187</v>
      </c>
      <c r="D4440" s="2" t="s">
        <v>4796</v>
      </c>
      <c r="E4440" s="2" t="s">
        <v>14</v>
      </c>
      <c r="F4440" s="2">
        <v>29.580819</v>
      </c>
      <c r="G4440" s="2">
        <v>-90.692676</v>
      </c>
      <c r="H4440" s="2" t="s">
        <v>36</v>
      </c>
      <c r="I4440" s="2">
        <v>70363.0</v>
      </c>
      <c r="J4440" s="2" t="s">
        <v>16</v>
      </c>
      <c r="K4440" s="3" t="s">
        <v>38</v>
      </c>
    </row>
    <row r="4441">
      <c r="A4441" s="2">
        <v>4439.0</v>
      </c>
      <c r="B4441" s="2" t="s">
        <v>8495</v>
      </c>
      <c r="C4441" s="2" t="s">
        <v>18</v>
      </c>
      <c r="D4441" s="2" t="s">
        <v>4796</v>
      </c>
      <c r="E4441" s="2" t="s">
        <v>14</v>
      </c>
      <c r="F4441" s="2">
        <v>29.580819</v>
      </c>
      <c r="G4441" s="2">
        <v>-90.692676</v>
      </c>
      <c r="H4441" s="2" t="s">
        <v>36</v>
      </c>
      <c r="I4441" s="2">
        <v>70363.0</v>
      </c>
      <c r="J4441" s="2" t="s">
        <v>16</v>
      </c>
      <c r="K4441" s="3" t="s">
        <v>38</v>
      </c>
    </row>
    <row r="4442">
      <c r="A4442" s="2">
        <v>4440.0</v>
      </c>
      <c r="B4442" s="2" t="s">
        <v>8496</v>
      </c>
      <c r="C4442" s="2" t="s">
        <v>18</v>
      </c>
      <c r="D4442" s="2" t="s">
        <v>8497</v>
      </c>
      <c r="E4442" s="2" t="s">
        <v>14</v>
      </c>
      <c r="F4442" s="2">
        <v>30.019953</v>
      </c>
      <c r="G4442" s="2">
        <v>-90.122916</v>
      </c>
      <c r="H4442" s="2" t="s">
        <v>36</v>
      </c>
      <c r="I4442" s="2">
        <v>70401.0</v>
      </c>
      <c r="J4442" s="2" t="s">
        <v>16</v>
      </c>
      <c r="K4442" s="3" t="s">
        <v>38</v>
      </c>
    </row>
    <row r="4443">
      <c r="A4443" s="2">
        <v>4441.0</v>
      </c>
      <c r="B4443" s="2" t="s">
        <v>8498</v>
      </c>
      <c r="C4443" s="2" t="s">
        <v>187</v>
      </c>
      <c r="D4443" s="2" t="s">
        <v>8497</v>
      </c>
      <c r="E4443" s="2" t="s">
        <v>14</v>
      </c>
      <c r="F4443" s="2">
        <v>30.519089</v>
      </c>
      <c r="G4443" s="2">
        <v>-90.499338</v>
      </c>
      <c r="H4443" s="2" t="s">
        <v>36</v>
      </c>
      <c r="I4443" s="2">
        <v>70401.0</v>
      </c>
      <c r="J4443" s="2" t="s">
        <v>16</v>
      </c>
      <c r="K4443" s="3" t="s">
        <v>38</v>
      </c>
    </row>
    <row r="4444">
      <c r="A4444" s="2">
        <v>4442.0</v>
      </c>
      <c r="B4444" s="2" t="s">
        <v>8499</v>
      </c>
      <c r="C4444" s="2" t="s">
        <v>18</v>
      </c>
      <c r="D4444" s="2" t="s">
        <v>4778</v>
      </c>
      <c r="E4444" s="2" t="s">
        <v>14</v>
      </c>
      <c r="F4444" s="2">
        <v>29.963598</v>
      </c>
      <c r="G4444" s="2">
        <v>-90.164153</v>
      </c>
      <c r="H4444" s="2" t="s">
        <v>36</v>
      </c>
      <c r="I4444" s="2">
        <v>70121.0</v>
      </c>
      <c r="J4444" s="2" t="s">
        <v>16</v>
      </c>
      <c r="K4444" s="3" t="s">
        <v>38</v>
      </c>
    </row>
    <row r="4445">
      <c r="A4445" s="2">
        <v>4443.0</v>
      </c>
      <c r="B4445" s="2" t="s">
        <v>8499</v>
      </c>
      <c r="C4445" s="2" t="s">
        <v>187</v>
      </c>
      <c r="D4445" s="2" t="s">
        <v>4778</v>
      </c>
      <c r="E4445" s="2" t="s">
        <v>14</v>
      </c>
      <c r="F4445" s="2">
        <v>29.963598</v>
      </c>
      <c r="G4445" s="2">
        <v>-90.164153</v>
      </c>
      <c r="H4445" s="2" t="s">
        <v>36</v>
      </c>
      <c r="I4445" s="2">
        <v>70121.0</v>
      </c>
      <c r="J4445" s="2" t="s">
        <v>16</v>
      </c>
      <c r="K4445" s="3" t="s">
        <v>38</v>
      </c>
    </row>
    <row r="4446">
      <c r="A4446" s="2">
        <v>4444.0</v>
      </c>
      <c r="B4446" s="2" t="s">
        <v>8500</v>
      </c>
      <c r="C4446" s="2" t="s">
        <v>187</v>
      </c>
      <c r="D4446" s="2" t="s">
        <v>5021</v>
      </c>
      <c r="E4446" s="2" t="s">
        <v>14</v>
      </c>
      <c r="F4446" s="2">
        <v>29.694376</v>
      </c>
      <c r="G4446" s="2">
        <v>-91.187312</v>
      </c>
      <c r="H4446" s="2" t="s">
        <v>36</v>
      </c>
      <c r="I4446" s="2">
        <v>70380.0</v>
      </c>
      <c r="J4446" s="2" t="s">
        <v>16</v>
      </c>
      <c r="K4446" s="3" t="s">
        <v>38</v>
      </c>
    </row>
    <row r="4447">
      <c r="A4447" s="2">
        <v>4445.0</v>
      </c>
      <c r="B4447" s="2" t="s">
        <v>8501</v>
      </c>
      <c r="C4447" s="2" t="s">
        <v>20</v>
      </c>
      <c r="D4447" s="2" t="s">
        <v>3196</v>
      </c>
      <c r="E4447" s="2" t="s">
        <v>14</v>
      </c>
      <c r="F4447" s="2">
        <v>29.874569</v>
      </c>
      <c r="G4447" s="2">
        <v>-90.097075</v>
      </c>
      <c r="H4447" s="2" t="s">
        <v>36</v>
      </c>
      <c r="I4447" s="2">
        <v>70072.0</v>
      </c>
      <c r="J4447" s="2" t="s">
        <v>16</v>
      </c>
      <c r="K4447" s="3" t="s">
        <v>38</v>
      </c>
    </row>
    <row r="4448">
      <c r="A4448" s="2">
        <v>4446.0</v>
      </c>
      <c r="B4448" s="2" t="s">
        <v>8502</v>
      </c>
      <c r="C4448" s="2" t="s">
        <v>8072</v>
      </c>
      <c r="D4448" s="2" t="s">
        <v>2223</v>
      </c>
      <c r="E4448" s="2" t="s">
        <v>14</v>
      </c>
      <c r="F4448" s="2">
        <v>41.69459</v>
      </c>
      <c r="G4448" s="2">
        <v>-83.632597</v>
      </c>
      <c r="H4448" s="2" t="s">
        <v>4258</v>
      </c>
      <c r="I4448" s="2">
        <v>43623.0</v>
      </c>
      <c r="J4448" s="2" t="s">
        <v>68</v>
      </c>
      <c r="K4448" s="2" t="s">
        <v>8503</v>
      </c>
    </row>
    <row r="4449">
      <c r="A4449" s="2">
        <v>4447.0</v>
      </c>
      <c r="B4449" s="2" t="s">
        <v>8504</v>
      </c>
      <c r="C4449" s="2" t="s">
        <v>26</v>
      </c>
      <c r="D4449" s="2" t="s">
        <v>8505</v>
      </c>
      <c r="E4449" s="2" t="s">
        <v>14</v>
      </c>
      <c r="F4449" s="2">
        <v>29.10818</v>
      </c>
      <c r="G4449" s="2">
        <v>-81.027434</v>
      </c>
      <c r="H4449" s="2" t="s">
        <v>3289</v>
      </c>
      <c r="I4449" s="2">
        <v>32127.0</v>
      </c>
      <c r="J4449" s="2" t="s">
        <v>173</v>
      </c>
      <c r="K4449" s="3" t="s">
        <v>8506</v>
      </c>
    </row>
    <row r="4450">
      <c r="A4450" s="2">
        <v>4448.0</v>
      </c>
      <c r="B4450" s="2" t="s">
        <v>8507</v>
      </c>
      <c r="C4450" s="2" t="s">
        <v>207</v>
      </c>
      <c r="D4450" s="2" t="s">
        <v>8508</v>
      </c>
      <c r="E4450" s="2" t="s">
        <v>14</v>
      </c>
      <c r="F4450" s="2">
        <v>34.107443</v>
      </c>
      <c r="G4450" s="2">
        <v>-118.056404</v>
      </c>
      <c r="H4450" s="2" t="s">
        <v>5204</v>
      </c>
      <c r="I4450" s="2">
        <v>91780.0</v>
      </c>
      <c r="J4450" s="2" t="s">
        <v>45</v>
      </c>
      <c r="K4450" s="2" t="s">
        <v>77</v>
      </c>
    </row>
    <row r="4451">
      <c r="A4451" s="2">
        <v>4449.0</v>
      </c>
      <c r="B4451" s="2" t="s">
        <v>8507</v>
      </c>
      <c r="C4451" s="2" t="s">
        <v>26</v>
      </c>
      <c r="D4451" s="2" t="s">
        <v>8508</v>
      </c>
      <c r="E4451" s="2" t="s">
        <v>14</v>
      </c>
      <c r="F4451" s="2">
        <v>34.107443</v>
      </c>
      <c r="G4451" s="2">
        <v>-118.056404</v>
      </c>
      <c r="H4451" s="2" t="s">
        <v>5204</v>
      </c>
      <c r="I4451" s="2">
        <v>91780.0</v>
      </c>
      <c r="J4451" s="2" t="s">
        <v>45</v>
      </c>
      <c r="K4451" s="2" t="s">
        <v>77</v>
      </c>
    </row>
    <row r="4452">
      <c r="A4452" s="2">
        <v>4450.0</v>
      </c>
      <c r="B4452" s="2" t="s">
        <v>8509</v>
      </c>
      <c r="C4452" s="2" t="s">
        <v>26</v>
      </c>
      <c r="D4452" s="2" t="s">
        <v>246</v>
      </c>
      <c r="E4452" s="2" t="s">
        <v>14</v>
      </c>
      <c r="F4452" s="2">
        <v>32.960318</v>
      </c>
      <c r="G4452" s="2">
        <v>-117.115405</v>
      </c>
      <c r="H4452" s="2" t="s">
        <v>5204</v>
      </c>
      <c r="I4452" s="2">
        <v>92129.0</v>
      </c>
      <c r="J4452" s="2" t="s">
        <v>45</v>
      </c>
      <c r="K4452" s="2" t="s">
        <v>309</v>
      </c>
    </row>
    <row r="4453">
      <c r="A4453" s="2">
        <v>4451.0</v>
      </c>
      <c r="B4453" s="2" t="s">
        <v>8510</v>
      </c>
      <c r="C4453" s="2" t="s">
        <v>26</v>
      </c>
      <c r="D4453" s="2" t="s">
        <v>246</v>
      </c>
      <c r="E4453" s="2" t="s">
        <v>14</v>
      </c>
      <c r="F4453" s="2">
        <v>32.902998</v>
      </c>
      <c r="G4453" s="2">
        <v>-117.115346</v>
      </c>
      <c r="H4453" s="2" t="s">
        <v>5204</v>
      </c>
      <c r="I4453" s="2">
        <v>92131.0</v>
      </c>
      <c r="J4453" s="2" t="s">
        <v>45</v>
      </c>
      <c r="K4453" s="3" t="s">
        <v>5225</v>
      </c>
    </row>
    <row r="4454">
      <c r="A4454" s="2">
        <v>4452.0</v>
      </c>
      <c r="B4454" s="2" t="s">
        <v>8511</v>
      </c>
      <c r="C4454" s="2" t="s">
        <v>2049</v>
      </c>
      <c r="D4454" s="2" t="s">
        <v>8512</v>
      </c>
      <c r="E4454" s="2" t="s">
        <v>14</v>
      </c>
      <c r="F4454" s="2">
        <v>34.243219</v>
      </c>
      <c r="G4454" s="2">
        <v>-118.467632</v>
      </c>
      <c r="H4454" s="2" t="s">
        <v>5204</v>
      </c>
      <c r="I4454" s="2">
        <v>91343.0</v>
      </c>
      <c r="J4454" s="2" t="s">
        <v>45</v>
      </c>
      <c r="K4454" s="2" t="s">
        <v>7503</v>
      </c>
    </row>
    <row r="4455">
      <c r="A4455" s="2">
        <v>4453.0</v>
      </c>
      <c r="B4455" s="2" t="s">
        <v>8511</v>
      </c>
      <c r="C4455" s="2" t="s">
        <v>18</v>
      </c>
      <c r="D4455" s="2" t="s">
        <v>8512</v>
      </c>
      <c r="E4455" s="2" t="s">
        <v>14</v>
      </c>
      <c r="F4455" s="2">
        <v>34.243219</v>
      </c>
      <c r="G4455" s="2">
        <v>-118.467632</v>
      </c>
      <c r="H4455" s="2" t="s">
        <v>5204</v>
      </c>
      <c r="I4455" s="2">
        <v>91343.0</v>
      </c>
      <c r="J4455" s="2" t="s">
        <v>45</v>
      </c>
      <c r="K4455" s="2" t="s">
        <v>7503</v>
      </c>
    </row>
    <row r="4456">
      <c r="A4456" s="2">
        <v>4454.0</v>
      </c>
      <c r="B4456" s="2" t="s">
        <v>8511</v>
      </c>
      <c r="C4456" s="2" t="s">
        <v>20</v>
      </c>
      <c r="D4456" s="2" t="s">
        <v>8512</v>
      </c>
      <c r="E4456" s="2" t="s">
        <v>14</v>
      </c>
      <c r="F4456" s="2">
        <v>34.243219</v>
      </c>
      <c r="G4456" s="2">
        <v>-118.467632</v>
      </c>
      <c r="H4456" s="2" t="s">
        <v>5204</v>
      </c>
      <c r="I4456" s="2">
        <v>91343.0</v>
      </c>
      <c r="J4456" s="2" t="s">
        <v>45</v>
      </c>
      <c r="K4456" s="2" t="s">
        <v>7503</v>
      </c>
    </row>
    <row r="4457">
      <c r="A4457" s="2">
        <v>4455.0</v>
      </c>
      <c r="B4457" s="2" t="s">
        <v>8513</v>
      </c>
      <c r="C4457" s="2" t="s">
        <v>20</v>
      </c>
      <c r="D4457" s="2" t="s">
        <v>936</v>
      </c>
      <c r="E4457" s="2" t="s">
        <v>14</v>
      </c>
      <c r="F4457" s="2">
        <v>29.659716</v>
      </c>
      <c r="G4457" s="2">
        <v>-82.413675</v>
      </c>
      <c r="H4457" s="2" t="s">
        <v>36</v>
      </c>
      <c r="I4457" s="2">
        <v>32605.0</v>
      </c>
      <c r="J4457" s="2" t="s">
        <v>173</v>
      </c>
      <c r="K4457" s="3" t="s">
        <v>38</v>
      </c>
    </row>
    <row r="4458">
      <c r="A4458" s="2">
        <v>4456.0</v>
      </c>
      <c r="B4458" s="2" t="s">
        <v>8514</v>
      </c>
      <c r="C4458" s="2" t="s">
        <v>187</v>
      </c>
      <c r="D4458" s="2" t="s">
        <v>936</v>
      </c>
      <c r="E4458" s="2" t="s">
        <v>14</v>
      </c>
      <c r="F4458" s="2">
        <v>29.668107</v>
      </c>
      <c r="G4458" s="2">
        <v>-82.324453</v>
      </c>
      <c r="H4458" s="2" t="s">
        <v>36</v>
      </c>
      <c r="I4458" s="2">
        <v>32609.0</v>
      </c>
      <c r="J4458" s="2" t="s">
        <v>173</v>
      </c>
      <c r="K4458" s="2" t="s">
        <v>195</v>
      </c>
    </row>
    <row r="4459">
      <c r="A4459" s="2">
        <v>4457.0</v>
      </c>
      <c r="B4459" s="2" t="s">
        <v>8515</v>
      </c>
      <c r="C4459" s="2" t="s">
        <v>8516</v>
      </c>
      <c r="D4459" s="2" t="s">
        <v>948</v>
      </c>
      <c r="E4459" s="2" t="s">
        <v>14</v>
      </c>
      <c r="F4459" s="2">
        <v>30.496383</v>
      </c>
      <c r="G4459" s="2">
        <v>-87.221782</v>
      </c>
      <c r="H4459" s="2" t="s">
        <v>36</v>
      </c>
      <c r="I4459" s="2">
        <v>32504.0</v>
      </c>
      <c r="J4459" s="2" t="s">
        <v>173</v>
      </c>
      <c r="K4459" s="2" t="s">
        <v>7448</v>
      </c>
    </row>
    <row r="4460">
      <c r="A4460" s="2">
        <v>4458.0</v>
      </c>
      <c r="B4460" s="2" t="s">
        <v>8517</v>
      </c>
      <c r="C4460" s="2" t="s">
        <v>26</v>
      </c>
      <c r="D4460" s="2" t="s">
        <v>948</v>
      </c>
      <c r="E4460" s="2" t="s">
        <v>14</v>
      </c>
      <c r="F4460" s="2">
        <v>30.489005</v>
      </c>
      <c r="G4460" s="2">
        <v>-87.259576</v>
      </c>
      <c r="H4460" s="2" t="s">
        <v>36</v>
      </c>
      <c r="I4460" s="2">
        <v>32505.0</v>
      </c>
      <c r="J4460" s="2" t="s">
        <v>173</v>
      </c>
      <c r="K4460" s="2" t="s">
        <v>7446</v>
      </c>
    </row>
    <row r="4461">
      <c r="A4461" s="2">
        <v>4459.0</v>
      </c>
      <c r="B4461" s="2" t="s">
        <v>8518</v>
      </c>
      <c r="C4461" s="2" t="s">
        <v>187</v>
      </c>
      <c r="D4461" s="2" t="s">
        <v>948</v>
      </c>
      <c r="E4461" s="2" t="s">
        <v>14</v>
      </c>
      <c r="F4461" s="2">
        <v>30.532882</v>
      </c>
      <c r="G4461" s="2">
        <v>-87.256946</v>
      </c>
      <c r="H4461" s="2" t="s">
        <v>36</v>
      </c>
      <c r="I4461" s="2">
        <v>32514.0</v>
      </c>
      <c r="J4461" s="2" t="s">
        <v>173</v>
      </c>
      <c r="K4461" s="2" t="s">
        <v>7446</v>
      </c>
    </row>
    <row r="4462">
      <c r="A4462" s="2">
        <v>4460.0</v>
      </c>
      <c r="B4462" s="2" t="s">
        <v>8519</v>
      </c>
      <c r="C4462" s="2" t="s">
        <v>187</v>
      </c>
      <c r="D4462" s="2" t="s">
        <v>2000</v>
      </c>
      <c r="E4462" s="2" t="s">
        <v>14</v>
      </c>
      <c r="F4462" s="2">
        <v>30.722108</v>
      </c>
      <c r="G4462" s="2">
        <v>-86.569049</v>
      </c>
      <c r="H4462" s="2" t="s">
        <v>36</v>
      </c>
      <c r="I4462" s="2">
        <v>32536.0</v>
      </c>
      <c r="J4462" s="2" t="s">
        <v>173</v>
      </c>
      <c r="K4462" s="3" t="s">
        <v>6455</v>
      </c>
    </row>
    <row r="4463">
      <c r="A4463" s="2">
        <v>4461.0</v>
      </c>
      <c r="B4463" s="2" t="s">
        <v>8520</v>
      </c>
      <c r="C4463" s="2" t="s">
        <v>187</v>
      </c>
      <c r="D4463" s="2" t="s">
        <v>8521</v>
      </c>
      <c r="E4463" s="2" t="s">
        <v>14</v>
      </c>
      <c r="F4463" s="2">
        <v>30.780359</v>
      </c>
      <c r="G4463" s="2">
        <v>-85.240785</v>
      </c>
      <c r="H4463" s="2" t="s">
        <v>36</v>
      </c>
      <c r="I4463" s="2">
        <v>32446.0</v>
      </c>
      <c r="J4463" s="2" t="s">
        <v>173</v>
      </c>
      <c r="K4463" s="2" t="s">
        <v>8522</v>
      </c>
    </row>
    <row r="4464">
      <c r="A4464" s="2">
        <v>4462.0</v>
      </c>
      <c r="B4464" s="2" t="s">
        <v>8523</v>
      </c>
      <c r="C4464" s="2" t="s">
        <v>20</v>
      </c>
      <c r="D4464" s="2" t="s">
        <v>948</v>
      </c>
      <c r="E4464" s="2" t="s">
        <v>14</v>
      </c>
      <c r="F4464" s="2">
        <v>30.44518</v>
      </c>
      <c r="G4464" s="2">
        <v>-87.235881</v>
      </c>
      <c r="H4464" s="2" t="s">
        <v>36</v>
      </c>
      <c r="I4464" s="2">
        <v>32501.0</v>
      </c>
      <c r="J4464" s="2" t="s">
        <v>173</v>
      </c>
      <c r="K4464" s="3" t="s">
        <v>8524</v>
      </c>
    </row>
    <row r="4465">
      <c r="A4465" s="2">
        <v>4463.0</v>
      </c>
      <c r="B4465" s="2" t="s">
        <v>8525</v>
      </c>
      <c r="C4465" s="2" t="s">
        <v>26</v>
      </c>
      <c r="D4465" s="2" t="s">
        <v>4804</v>
      </c>
      <c r="E4465" s="2" t="s">
        <v>14</v>
      </c>
      <c r="F4465" s="2">
        <v>30.444749</v>
      </c>
      <c r="G4465" s="2">
        <v>-84.291319</v>
      </c>
      <c r="H4465" s="2" t="s">
        <v>36</v>
      </c>
      <c r="I4465" s="2">
        <v>32304.0</v>
      </c>
      <c r="J4465" s="2" t="s">
        <v>173</v>
      </c>
      <c r="K4465" s="3" t="s">
        <v>8526</v>
      </c>
    </row>
    <row r="4466">
      <c r="A4466" s="2">
        <v>4464.0</v>
      </c>
      <c r="B4466" s="2" t="s">
        <v>8527</v>
      </c>
      <c r="C4466" s="2" t="s">
        <v>20</v>
      </c>
      <c r="D4466" s="2" t="s">
        <v>8528</v>
      </c>
      <c r="E4466" s="2" t="s">
        <v>14</v>
      </c>
      <c r="F4466" s="2">
        <v>30.288553</v>
      </c>
      <c r="G4466" s="2">
        <v>-81.435656</v>
      </c>
      <c r="H4466" s="2" t="s">
        <v>36</v>
      </c>
      <c r="I4466" s="2">
        <v>32250.0</v>
      </c>
      <c r="J4466" s="2" t="s">
        <v>173</v>
      </c>
      <c r="K4466" s="3" t="s">
        <v>38</v>
      </c>
    </row>
    <row r="4467">
      <c r="A4467" s="2">
        <v>4465.0</v>
      </c>
      <c r="B4467" s="2" t="s">
        <v>8529</v>
      </c>
      <c r="C4467" s="2" t="s">
        <v>26</v>
      </c>
      <c r="D4467" s="2" t="s">
        <v>2284</v>
      </c>
      <c r="E4467" s="2" t="s">
        <v>14</v>
      </c>
      <c r="F4467" s="2">
        <v>40.780674</v>
      </c>
      <c r="G4467" s="2">
        <v>-124.185734</v>
      </c>
      <c r="H4467" s="2" t="s">
        <v>22</v>
      </c>
      <c r="I4467" s="2">
        <v>95501.0</v>
      </c>
      <c r="J4467" s="2" t="s">
        <v>45</v>
      </c>
      <c r="K4467" s="2" t="s">
        <v>8530</v>
      </c>
    </row>
    <row r="4468">
      <c r="A4468" s="2">
        <v>4466.0</v>
      </c>
      <c r="B4468" s="2" t="s">
        <v>8531</v>
      </c>
      <c r="C4468" s="2" t="s">
        <v>18</v>
      </c>
      <c r="D4468" s="2" t="s">
        <v>8532</v>
      </c>
      <c r="E4468" s="2" t="s">
        <v>14</v>
      </c>
      <c r="F4468" s="2">
        <v>38.93978</v>
      </c>
      <c r="G4468" s="2">
        <v>-76.563816</v>
      </c>
      <c r="H4468" s="2" t="s">
        <v>22</v>
      </c>
      <c r="I4468" s="2">
        <v>21037.0</v>
      </c>
      <c r="J4468" s="2" t="s">
        <v>659</v>
      </c>
      <c r="K4468" s="3" t="s">
        <v>8533</v>
      </c>
    </row>
    <row r="4469">
      <c r="A4469" s="2">
        <v>4467.0</v>
      </c>
      <c r="B4469" s="2" t="s">
        <v>8534</v>
      </c>
      <c r="C4469" s="2" t="s">
        <v>18</v>
      </c>
      <c r="D4469" s="2" t="s">
        <v>1588</v>
      </c>
      <c r="E4469" s="2" t="s">
        <v>14</v>
      </c>
      <c r="F4469" s="2">
        <v>33.48012</v>
      </c>
      <c r="G4469" s="2">
        <v>-112.014783</v>
      </c>
      <c r="H4469" s="2" t="s">
        <v>22</v>
      </c>
      <c r="I4469" s="2">
        <v>85016.0</v>
      </c>
      <c r="J4469" s="2" t="s">
        <v>465</v>
      </c>
      <c r="K4469" s="3" t="s">
        <v>8535</v>
      </c>
    </row>
    <row r="4470">
      <c r="A4470" s="2">
        <v>4468.0</v>
      </c>
      <c r="B4470" s="2" t="s">
        <v>8536</v>
      </c>
      <c r="C4470" s="2" t="s">
        <v>20</v>
      </c>
      <c r="D4470" s="2" t="s">
        <v>917</v>
      </c>
      <c r="E4470" s="2" t="s">
        <v>14</v>
      </c>
      <c r="F4470" s="2">
        <v>30.263006</v>
      </c>
      <c r="G4470" s="2">
        <v>-91.99376</v>
      </c>
      <c r="H4470" s="2" t="s">
        <v>22</v>
      </c>
      <c r="I4470" s="2">
        <v>70501.0</v>
      </c>
      <c r="J4470" s="2" t="s">
        <v>16</v>
      </c>
      <c r="K4470" s="3" t="s">
        <v>8537</v>
      </c>
    </row>
    <row r="4471">
      <c r="A4471" s="2">
        <v>4469.0</v>
      </c>
      <c r="B4471" s="2" t="s">
        <v>8538</v>
      </c>
      <c r="C4471" s="2" t="s">
        <v>8539</v>
      </c>
      <c r="D4471" s="2" t="s">
        <v>8540</v>
      </c>
      <c r="E4471" s="2" t="s">
        <v>14</v>
      </c>
      <c r="F4471" s="2">
        <v>37.836315</v>
      </c>
      <c r="G4471" s="2">
        <v>-85.93586</v>
      </c>
      <c r="H4471" s="2" t="s">
        <v>22</v>
      </c>
      <c r="I4471" s="2">
        <v>40160.0</v>
      </c>
      <c r="J4471" s="2" t="s">
        <v>335</v>
      </c>
      <c r="K4471" s="2" t="s">
        <v>8541</v>
      </c>
    </row>
    <row r="4472">
      <c r="A4472" s="2">
        <v>4470.0</v>
      </c>
      <c r="B4472" s="2" t="s">
        <v>8538</v>
      </c>
      <c r="C4472" s="2" t="s">
        <v>20</v>
      </c>
      <c r="D4472" s="2" t="s">
        <v>8540</v>
      </c>
      <c r="E4472" s="2" t="s">
        <v>14</v>
      </c>
      <c r="F4472" s="2">
        <v>37.836315</v>
      </c>
      <c r="G4472" s="2">
        <v>-85.93586</v>
      </c>
      <c r="H4472" s="2" t="s">
        <v>22</v>
      </c>
      <c r="I4472" s="2">
        <v>40160.0</v>
      </c>
      <c r="J4472" s="2" t="s">
        <v>335</v>
      </c>
      <c r="K4472" s="2" t="s">
        <v>8541</v>
      </c>
    </row>
    <row r="4473">
      <c r="A4473" s="2">
        <v>4471.0</v>
      </c>
      <c r="B4473" s="2" t="s">
        <v>8542</v>
      </c>
      <c r="C4473" s="2" t="s">
        <v>20</v>
      </c>
      <c r="D4473" s="2" t="s">
        <v>3300</v>
      </c>
      <c r="E4473" s="2" t="s">
        <v>14</v>
      </c>
      <c r="F4473" s="2">
        <v>33.68316</v>
      </c>
      <c r="G4473" s="2">
        <v>-117.919907</v>
      </c>
      <c r="H4473" s="2" t="s">
        <v>22</v>
      </c>
      <c r="I4473" s="2">
        <v>92626.0</v>
      </c>
      <c r="J4473" s="2" t="s">
        <v>45</v>
      </c>
      <c r="K4473" s="3" t="s">
        <v>178</v>
      </c>
    </row>
    <row r="4474">
      <c r="A4474" s="2">
        <v>4472.0</v>
      </c>
      <c r="B4474" s="2" t="s">
        <v>8543</v>
      </c>
      <c r="C4474" s="2" t="s">
        <v>8544</v>
      </c>
      <c r="D4474" s="2" t="s">
        <v>1718</v>
      </c>
      <c r="E4474" s="2" t="s">
        <v>14</v>
      </c>
      <c r="F4474" s="2">
        <v>32.826743</v>
      </c>
      <c r="G4474" s="2">
        <v>-96.83058</v>
      </c>
      <c r="H4474" s="2" t="s">
        <v>22</v>
      </c>
      <c r="I4474" s="2">
        <v>75235.0</v>
      </c>
      <c r="J4474" s="2" t="s">
        <v>55</v>
      </c>
      <c r="K4474" s="2" t="s">
        <v>1383</v>
      </c>
    </row>
    <row r="4475">
      <c r="A4475" s="2">
        <v>4473.0</v>
      </c>
      <c r="B4475" s="2" t="s">
        <v>8545</v>
      </c>
      <c r="C4475" s="2" t="s">
        <v>18</v>
      </c>
      <c r="D4475" s="2" t="s">
        <v>5522</v>
      </c>
      <c r="E4475" s="2" t="s">
        <v>14</v>
      </c>
      <c r="F4475" s="2">
        <v>33.04905</v>
      </c>
      <c r="G4475" s="2">
        <v>-85.02823</v>
      </c>
      <c r="H4475" s="2" t="s">
        <v>22</v>
      </c>
      <c r="I4475" s="2">
        <v>30240.0</v>
      </c>
      <c r="J4475" s="2" t="s">
        <v>32</v>
      </c>
      <c r="K4475" s="2" t="s">
        <v>8546</v>
      </c>
    </row>
    <row r="4476">
      <c r="A4476" s="2">
        <v>4474.0</v>
      </c>
      <c r="B4476" s="2" t="s">
        <v>8547</v>
      </c>
      <c r="C4476" s="2" t="s">
        <v>26</v>
      </c>
      <c r="D4476" s="2" t="s">
        <v>305</v>
      </c>
      <c r="E4476" s="2" t="s">
        <v>14</v>
      </c>
      <c r="F4476" s="2">
        <v>34.538765</v>
      </c>
      <c r="G4476" s="2">
        <v>-82.667113</v>
      </c>
      <c r="H4476" s="2" t="s">
        <v>22</v>
      </c>
      <c r="I4476" s="2">
        <v>29621.0</v>
      </c>
      <c r="J4476" s="2" t="s">
        <v>81</v>
      </c>
      <c r="K4476" s="3" t="s">
        <v>8548</v>
      </c>
    </row>
    <row r="4477">
      <c r="A4477" s="2">
        <v>4475.0</v>
      </c>
      <c r="B4477" s="2" t="s">
        <v>8549</v>
      </c>
      <c r="C4477" s="2" t="s">
        <v>26</v>
      </c>
      <c r="D4477" s="2" t="s">
        <v>8550</v>
      </c>
      <c r="E4477" s="2" t="s">
        <v>14</v>
      </c>
      <c r="F4477" s="2">
        <v>30.526715</v>
      </c>
      <c r="G4477" s="2">
        <v>-90.955728</v>
      </c>
      <c r="H4477" s="2" t="s">
        <v>22</v>
      </c>
      <c r="I4477" s="2">
        <v>70726.0</v>
      </c>
      <c r="J4477" s="2" t="s">
        <v>16</v>
      </c>
      <c r="K4477" s="3" t="s">
        <v>178</v>
      </c>
    </row>
    <row r="4478">
      <c r="A4478" s="2">
        <v>4476.0</v>
      </c>
      <c r="B4478" s="2" t="s">
        <v>8551</v>
      </c>
      <c r="C4478" s="2" t="s">
        <v>26</v>
      </c>
      <c r="D4478" s="2" t="s">
        <v>8552</v>
      </c>
      <c r="E4478" s="2" t="s">
        <v>14</v>
      </c>
      <c r="F4478" s="2">
        <v>38.945725</v>
      </c>
      <c r="G4478" s="2">
        <v>-91.940243</v>
      </c>
      <c r="H4478" s="2" t="s">
        <v>22</v>
      </c>
      <c r="I4478" s="2">
        <v>65262.0</v>
      </c>
      <c r="J4478" s="2" t="s">
        <v>184</v>
      </c>
      <c r="K4478" s="3" t="s">
        <v>8553</v>
      </c>
    </row>
    <row r="4479">
      <c r="A4479" s="2">
        <v>4477.0</v>
      </c>
      <c r="B4479" s="2" t="s">
        <v>8551</v>
      </c>
      <c r="C4479" s="2" t="s">
        <v>20</v>
      </c>
      <c r="D4479" s="2" t="s">
        <v>8552</v>
      </c>
      <c r="E4479" s="2" t="s">
        <v>14</v>
      </c>
      <c r="F4479" s="2">
        <v>38.945725</v>
      </c>
      <c r="G4479" s="2">
        <v>-91.940243</v>
      </c>
      <c r="H4479" s="2" t="s">
        <v>22</v>
      </c>
      <c r="I4479" s="2">
        <v>65262.0</v>
      </c>
      <c r="J4479" s="2" t="s">
        <v>184</v>
      </c>
      <c r="K4479" s="3" t="s">
        <v>8553</v>
      </c>
    </row>
    <row r="4480">
      <c r="A4480" s="2">
        <v>4478.0</v>
      </c>
      <c r="B4480" s="2" t="s">
        <v>8551</v>
      </c>
      <c r="C4480" s="2" t="s">
        <v>18</v>
      </c>
      <c r="D4480" s="2" t="s">
        <v>8552</v>
      </c>
      <c r="E4480" s="2" t="s">
        <v>14</v>
      </c>
      <c r="F4480" s="2">
        <v>38.945725</v>
      </c>
      <c r="G4480" s="2">
        <v>-91.940243</v>
      </c>
      <c r="H4480" s="2" t="s">
        <v>22</v>
      </c>
      <c r="I4480" s="2">
        <v>65262.0</v>
      </c>
      <c r="J4480" s="2" t="s">
        <v>184</v>
      </c>
      <c r="K4480" s="3" t="s">
        <v>8553</v>
      </c>
    </row>
    <row r="4481">
      <c r="A4481" s="2">
        <v>4479.0</v>
      </c>
      <c r="B4481" s="2" t="s">
        <v>8554</v>
      </c>
      <c r="C4481" s="2" t="s">
        <v>20</v>
      </c>
      <c r="D4481" s="2" t="s">
        <v>895</v>
      </c>
      <c r="E4481" s="2" t="s">
        <v>14</v>
      </c>
      <c r="F4481" s="2">
        <v>40.531484</v>
      </c>
      <c r="G4481" s="2">
        <v>-85.674152</v>
      </c>
      <c r="H4481" s="2" t="s">
        <v>22</v>
      </c>
      <c r="I4481" s="2">
        <v>46953.0</v>
      </c>
      <c r="J4481" s="2" t="s">
        <v>100</v>
      </c>
      <c r="K4481" s="2" t="s">
        <v>8555</v>
      </c>
    </row>
    <row r="4482">
      <c r="A4482" s="2">
        <v>4480.0</v>
      </c>
      <c r="B4482" s="2" t="s">
        <v>8556</v>
      </c>
      <c r="C4482" s="2" t="s">
        <v>26</v>
      </c>
      <c r="D4482" s="2" t="s">
        <v>4039</v>
      </c>
      <c r="E4482" s="2" t="s">
        <v>14</v>
      </c>
      <c r="F4482" s="2">
        <v>38.873824</v>
      </c>
      <c r="G4482" s="2">
        <v>-104.816466</v>
      </c>
      <c r="H4482" s="2" t="s">
        <v>22</v>
      </c>
      <c r="I4482" s="2">
        <v>80907.0</v>
      </c>
      <c r="J4482" s="2" t="s">
        <v>473</v>
      </c>
      <c r="K4482" s="3" t="s">
        <v>8557</v>
      </c>
    </row>
    <row r="4483">
      <c r="A4483" s="2">
        <v>4481.0</v>
      </c>
      <c r="B4483" s="2" t="s">
        <v>8558</v>
      </c>
      <c r="C4483" s="2" t="s">
        <v>26</v>
      </c>
      <c r="D4483" s="2" t="s">
        <v>472</v>
      </c>
      <c r="E4483" s="2" t="s">
        <v>14</v>
      </c>
      <c r="F4483" s="2">
        <v>39.658991</v>
      </c>
      <c r="G4483" s="2">
        <v>-104.848961</v>
      </c>
      <c r="H4483" s="2" t="s">
        <v>22</v>
      </c>
      <c r="I4483" s="2">
        <v>80014.0</v>
      </c>
      <c r="J4483" s="2" t="s">
        <v>473</v>
      </c>
      <c r="K4483" s="3" t="s">
        <v>8559</v>
      </c>
    </row>
    <row r="4484">
      <c r="A4484" s="2">
        <v>4482.0</v>
      </c>
      <c r="B4484" s="2" t="s">
        <v>8560</v>
      </c>
      <c r="C4484" s="2" t="s">
        <v>26</v>
      </c>
      <c r="D4484" s="2" t="s">
        <v>821</v>
      </c>
      <c r="E4484" s="2" t="s">
        <v>14</v>
      </c>
      <c r="F4484" s="2">
        <v>36.130515</v>
      </c>
      <c r="G4484" s="2">
        <v>-115.064714</v>
      </c>
      <c r="H4484" s="2" t="s">
        <v>22</v>
      </c>
      <c r="I4484" s="2">
        <v>89122.0</v>
      </c>
      <c r="J4484" s="2" t="s">
        <v>743</v>
      </c>
      <c r="K4484" s="2" t="s">
        <v>8561</v>
      </c>
    </row>
    <row r="4485">
      <c r="A4485" s="2">
        <v>4483.0</v>
      </c>
      <c r="B4485" s="2" t="s">
        <v>8562</v>
      </c>
      <c r="C4485" s="2" t="s">
        <v>26</v>
      </c>
      <c r="D4485" s="2" t="s">
        <v>2718</v>
      </c>
      <c r="E4485" s="2" t="s">
        <v>14</v>
      </c>
      <c r="F4485" s="2">
        <v>35.585902</v>
      </c>
      <c r="G4485" s="2">
        <v>-77.371656</v>
      </c>
      <c r="H4485" s="2" t="s">
        <v>22</v>
      </c>
      <c r="I4485" s="2">
        <v>27858.0</v>
      </c>
      <c r="J4485" s="2" t="s">
        <v>435</v>
      </c>
      <c r="K4485" s="3" t="s">
        <v>8563</v>
      </c>
    </row>
    <row r="4486">
      <c r="A4486" s="2">
        <v>4484.0</v>
      </c>
      <c r="B4486" s="2" t="s">
        <v>8564</v>
      </c>
      <c r="C4486" s="2" t="s">
        <v>26</v>
      </c>
      <c r="D4486" s="2" t="s">
        <v>8565</v>
      </c>
      <c r="E4486" s="2" t="s">
        <v>14</v>
      </c>
      <c r="F4486" s="2">
        <v>42.506456</v>
      </c>
      <c r="G4486" s="2">
        <v>-90.72092</v>
      </c>
      <c r="H4486" s="2" t="s">
        <v>22</v>
      </c>
      <c r="I4486" s="2">
        <v>52002.0</v>
      </c>
      <c r="J4486" s="2" t="s">
        <v>416</v>
      </c>
      <c r="K4486" s="3" t="s">
        <v>8566</v>
      </c>
    </row>
    <row r="4487">
      <c r="A4487" s="2">
        <v>4485.0</v>
      </c>
      <c r="B4487" s="2" t="s">
        <v>8567</v>
      </c>
      <c r="C4487" s="2" t="s">
        <v>26</v>
      </c>
      <c r="D4487" s="2" t="s">
        <v>4794</v>
      </c>
      <c r="E4487" s="2" t="s">
        <v>14</v>
      </c>
      <c r="F4487" s="2">
        <v>30.01627</v>
      </c>
      <c r="G4487" s="2">
        <v>-90.239332</v>
      </c>
      <c r="H4487" s="2" t="s">
        <v>22</v>
      </c>
      <c r="I4487" s="2">
        <v>70065.0</v>
      </c>
      <c r="J4487" s="2" t="s">
        <v>16</v>
      </c>
      <c r="K4487" s="2" t="s">
        <v>8568</v>
      </c>
    </row>
    <row r="4488">
      <c r="A4488" s="2">
        <v>4486.0</v>
      </c>
      <c r="B4488" s="2" t="s">
        <v>8569</v>
      </c>
      <c r="C4488" s="2" t="s">
        <v>176</v>
      </c>
      <c r="D4488" s="2" t="s">
        <v>8570</v>
      </c>
      <c r="E4488" s="2" t="s">
        <v>14</v>
      </c>
      <c r="F4488" s="2">
        <v>41.546571</v>
      </c>
      <c r="G4488" s="2">
        <v>-83.59613</v>
      </c>
      <c r="H4488" s="2" t="s">
        <v>22</v>
      </c>
      <c r="I4488" s="2">
        <v>43551.0</v>
      </c>
      <c r="J4488" s="2" t="s">
        <v>68</v>
      </c>
      <c r="K4488" s="2" t="s">
        <v>8571</v>
      </c>
    </row>
    <row r="4489">
      <c r="A4489" s="2">
        <v>4487.0</v>
      </c>
      <c r="B4489" s="2" t="s">
        <v>8572</v>
      </c>
      <c r="C4489" s="2" t="s">
        <v>20</v>
      </c>
      <c r="D4489" s="2" t="s">
        <v>8573</v>
      </c>
      <c r="E4489" s="2" t="s">
        <v>14</v>
      </c>
      <c r="F4489" s="2">
        <v>28.395934</v>
      </c>
      <c r="G4489" s="2">
        <v>-80.755544</v>
      </c>
      <c r="H4489" s="2" t="s">
        <v>22</v>
      </c>
      <c r="I4489" s="2">
        <v>32922.0</v>
      </c>
      <c r="J4489" s="2" t="s">
        <v>173</v>
      </c>
      <c r="K4489" s="2" t="s">
        <v>8574</v>
      </c>
    </row>
    <row r="4490">
      <c r="A4490" s="2">
        <v>4488.0</v>
      </c>
      <c r="B4490" s="2" t="s">
        <v>8575</v>
      </c>
      <c r="C4490" s="2" t="s">
        <v>26</v>
      </c>
      <c r="D4490" s="2" t="s">
        <v>7369</v>
      </c>
      <c r="E4490" s="2" t="s">
        <v>14</v>
      </c>
      <c r="F4490" s="2">
        <v>36.066242</v>
      </c>
      <c r="G4490" s="2">
        <v>-89.395382</v>
      </c>
      <c r="H4490" s="2" t="s">
        <v>22</v>
      </c>
      <c r="I4490" s="2">
        <v>38024.0</v>
      </c>
      <c r="J4490" s="2" t="s">
        <v>23</v>
      </c>
      <c r="K4490" s="3" t="s">
        <v>8576</v>
      </c>
    </row>
    <row r="4491">
      <c r="A4491" s="2">
        <v>4489.0</v>
      </c>
      <c r="B4491" s="2" t="s">
        <v>8575</v>
      </c>
      <c r="C4491" s="2" t="s">
        <v>18</v>
      </c>
      <c r="D4491" s="2" t="s">
        <v>7369</v>
      </c>
      <c r="E4491" s="2" t="s">
        <v>14</v>
      </c>
      <c r="F4491" s="2">
        <v>36.066242</v>
      </c>
      <c r="G4491" s="2">
        <v>-89.395382</v>
      </c>
      <c r="H4491" s="2" t="s">
        <v>22</v>
      </c>
      <c r="I4491" s="2">
        <v>38024.0</v>
      </c>
      <c r="J4491" s="2" t="s">
        <v>23</v>
      </c>
      <c r="K4491" s="3" t="s">
        <v>8576</v>
      </c>
    </row>
    <row r="4492">
      <c r="A4492" s="2">
        <v>4490.0</v>
      </c>
      <c r="B4492" s="2" t="s">
        <v>8577</v>
      </c>
      <c r="C4492" s="2" t="s">
        <v>18</v>
      </c>
      <c r="D4492" s="2" t="s">
        <v>8578</v>
      </c>
      <c r="E4492" s="2" t="s">
        <v>14</v>
      </c>
      <c r="F4492" s="2">
        <v>41.581314</v>
      </c>
      <c r="G4492" s="2">
        <v>-73.033564</v>
      </c>
      <c r="H4492" s="2" t="s">
        <v>22</v>
      </c>
      <c r="I4492" s="2">
        <v>6704.0</v>
      </c>
      <c r="J4492" s="2" t="s">
        <v>329</v>
      </c>
      <c r="K4492" s="3" t="s">
        <v>8579</v>
      </c>
    </row>
    <row r="4493">
      <c r="A4493" s="2">
        <v>4491.0</v>
      </c>
      <c r="B4493" s="2" t="s">
        <v>8580</v>
      </c>
      <c r="C4493" s="2" t="s">
        <v>20</v>
      </c>
      <c r="D4493" s="2" t="s">
        <v>373</v>
      </c>
      <c r="E4493" s="2" t="s">
        <v>14</v>
      </c>
      <c r="F4493" s="2">
        <v>28.926828</v>
      </c>
      <c r="G4493" s="2">
        <v>-81.18946</v>
      </c>
      <c r="H4493" s="2" t="s">
        <v>22</v>
      </c>
      <c r="I4493" s="2">
        <v>32738.0</v>
      </c>
      <c r="J4493" s="2" t="s">
        <v>173</v>
      </c>
      <c r="K4493" s="2" t="s">
        <v>8581</v>
      </c>
    </row>
    <row r="4494">
      <c r="A4494" s="2">
        <v>4492.0</v>
      </c>
      <c r="B4494" s="2" t="s">
        <v>8582</v>
      </c>
      <c r="C4494" s="2" t="s">
        <v>26</v>
      </c>
      <c r="D4494" s="2" t="s">
        <v>4529</v>
      </c>
      <c r="E4494" s="2" t="s">
        <v>14</v>
      </c>
      <c r="F4494" s="2">
        <v>41.259547</v>
      </c>
      <c r="G4494" s="2">
        <v>-80.784083</v>
      </c>
      <c r="H4494" s="2" t="s">
        <v>22</v>
      </c>
      <c r="I4494" s="2">
        <v>44483.0</v>
      </c>
      <c r="J4494" s="2" t="s">
        <v>68</v>
      </c>
      <c r="K4494" s="3" t="s">
        <v>8583</v>
      </c>
    </row>
    <row r="4495">
      <c r="A4495" s="2">
        <v>4493.0</v>
      </c>
      <c r="B4495" s="2" t="s">
        <v>8584</v>
      </c>
      <c r="C4495" s="2" t="s">
        <v>20</v>
      </c>
      <c r="D4495" s="2" t="s">
        <v>259</v>
      </c>
      <c r="E4495" s="2" t="s">
        <v>14</v>
      </c>
      <c r="F4495" s="2">
        <v>37.362612</v>
      </c>
      <c r="G4495" s="2">
        <v>-121.834103</v>
      </c>
      <c r="H4495" s="2" t="s">
        <v>22</v>
      </c>
      <c r="I4495" s="2">
        <v>95127.0</v>
      </c>
      <c r="J4495" s="2" t="s">
        <v>45</v>
      </c>
      <c r="K4495" s="3" t="s">
        <v>178</v>
      </c>
    </row>
    <row r="4496">
      <c r="A4496" s="2">
        <v>4494.0</v>
      </c>
      <c r="B4496" s="2" t="s">
        <v>8585</v>
      </c>
      <c r="C4496" s="2" t="s">
        <v>20</v>
      </c>
      <c r="D4496" s="2" t="s">
        <v>259</v>
      </c>
      <c r="E4496" s="2" t="s">
        <v>14</v>
      </c>
      <c r="F4496" s="2">
        <v>37.314172</v>
      </c>
      <c r="G4496" s="2">
        <v>-121.792888</v>
      </c>
      <c r="H4496" s="2" t="s">
        <v>22</v>
      </c>
      <c r="I4496" s="2">
        <v>95121.0</v>
      </c>
      <c r="J4496" s="2" t="s">
        <v>45</v>
      </c>
      <c r="K4496" s="3" t="s">
        <v>178</v>
      </c>
    </row>
    <row r="4497">
      <c r="A4497" s="2">
        <v>4495.0</v>
      </c>
      <c r="B4497" s="2" t="s">
        <v>8586</v>
      </c>
      <c r="C4497" s="2" t="s">
        <v>26</v>
      </c>
      <c r="D4497" s="2" t="s">
        <v>88</v>
      </c>
      <c r="E4497" s="2" t="s">
        <v>14</v>
      </c>
      <c r="F4497" s="2">
        <v>34.030808</v>
      </c>
      <c r="G4497" s="2">
        <v>-118.334855</v>
      </c>
      <c r="H4497" s="2" t="s">
        <v>22</v>
      </c>
      <c r="I4497" s="2">
        <v>90016.0</v>
      </c>
      <c r="J4497" s="2" t="s">
        <v>45</v>
      </c>
      <c r="K4497" s="3" t="s">
        <v>8587</v>
      </c>
    </row>
    <row r="4498">
      <c r="A4498" s="2">
        <v>4496.0</v>
      </c>
      <c r="B4498" s="2" t="s">
        <v>8588</v>
      </c>
      <c r="C4498" s="2" t="s">
        <v>18</v>
      </c>
      <c r="D4498" s="2" t="s">
        <v>8589</v>
      </c>
      <c r="E4498" s="2" t="s">
        <v>14</v>
      </c>
      <c r="F4498" s="2">
        <v>30.964101</v>
      </c>
      <c r="G4498" s="2">
        <v>-95.885554</v>
      </c>
      <c r="H4498" s="2" t="s">
        <v>22</v>
      </c>
      <c r="I4498" s="2">
        <v>77864.0</v>
      </c>
      <c r="J4498" s="2" t="s">
        <v>55</v>
      </c>
      <c r="K4498" s="2" t="s">
        <v>8590</v>
      </c>
    </row>
    <row r="4499">
      <c r="A4499" s="2">
        <v>4497.0</v>
      </c>
      <c r="B4499" s="2" t="s">
        <v>8591</v>
      </c>
      <c r="C4499" s="2" t="s">
        <v>26</v>
      </c>
      <c r="D4499" s="2" t="s">
        <v>3515</v>
      </c>
      <c r="E4499" s="2" t="s">
        <v>14</v>
      </c>
      <c r="F4499" s="2">
        <v>32.785099</v>
      </c>
      <c r="G4499" s="2">
        <v>-97.060961</v>
      </c>
      <c r="H4499" s="2" t="s">
        <v>22</v>
      </c>
      <c r="I4499" s="2">
        <v>75050.0</v>
      </c>
      <c r="J4499" s="2" t="s">
        <v>55</v>
      </c>
      <c r="K4499" s="2" t="s">
        <v>8592</v>
      </c>
    </row>
    <row r="4500">
      <c r="A4500" s="2">
        <v>4498.0</v>
      </c>
      <c r="B4500" s="2" t="s">
        <v>8591</v>
      </c>
      <c r="C4500" s="2" t="s">
        <v>176</v>
      </c>
      <c r="D4500" s="2" t="s">
        <v>3515</v>
      </c>
      <c r="E4500" s="2" t="s">
        <v>14</v>
      </c>
      <c r="F4500" s="2">
        <v>32.785099</v>
      </c>
      <c r="G4500" s="2">
        <v>-97.060961</v>
      </c>
      <c r="H4500" s="2" t="s">
        <v>22</v>
      </c>
      <c r="I4500" s="2">
        <v>75050.0</v>
      </c>
      <c r="J4500" s="2" t="s">
        <v>55</v>
      </c>
      <c r="K4500" s="2" t="s">
        <v>8592</v>
      </c>
    </row>
    <row r="4501">
      <c r="A4501" s="2">
        <v>4499.0</v>
      </c>
      <c r="B4501" s="2" t="s">
        <v>8593</v>
      </c>
      <c r="C4501" s="2" t="s">
        <v>26</v>
      </c>
      <c r="D4501" s="2" t="s">
        <v>1256</v>
      </c>
      <c r="E4501" s="2" t="s">
        <v>14</v>
      </c>
      <c r="F4501" s="2">
        <v>35.044997</v>
      </c>
      <c r="G4501" s="2">
        <v>-78.926079</v>
      </c>
      <c r="H4501" s="2" t="s">
        <v>22</v>
      </c>
      <c r="I4501" s="2">
        <v>28303.0</v>
      </c>
      <c r="J4501" s="2" t="s">
        <v>435</v>
      </c>
      <c r="K4501" s="3" t="s">
        <v>8594</v>
      </c>
    </row>
    <row r="4502">
      <c r="A4502" s="2">
        <v>4500.0</v>
      </c>
      <c r="B4502" s="2" t="s">
        <v>8595</v>
      </c>
      <c r="C4502" s="2" t="s">
        <v>26</v>
      </c>
      <c r="D4502" s="2" t="s">
        <v>8596</v>
      </c>
      <c r="E4502" s="2" t="s">
        <v>14</v>
      </c>
      <c r="F4502" s="2">
        <v>39.651253</v>
      </c>
      <c r="G4502" s="2">
        <v>-79.969914</v>
      </c>
      <c r="H4502" s="2" t="s">
        <v>22</v>
      </c>
      <c r="I4502" s="2">
        <v>26505.0</v>
      </c>
      <c r="J4502" s="2" t="s">
        <v>507</v>
      </c>
      <c r="K4502" s="2" t="s">
        <v>8597</v>
      </c>
    </row>
    <row r="4503">
      <c r="A4503" s="2">
        <v>4501.0</v>
      </c>
      <c r="B4503" s="2" t="s">
        <v>8598</v>
      </c>
      <c r="C4503" s="2" t="s">
        <v>18</v>
      </c>
      <c r="D4503" s="2" t="s">
        <v>190</v>
      </c>
      <c r="E4503" s="2" t="s">
        <v>14</v>
      </c>
      <c r="F4503" s="2">
        <v>33.944978</v>
      </c>
      <c r="G4503" s="2">
        <v>-84.624777</v>
      </c>
      <c r="H4503" s="2" t="s">
        <v>22</v>
      </c>
      <c r="I4503" s="2">
        <v>30064.0</v>
      </c>
      <c r="J4503" s="2" t="s">
        <v>32</v>
      </c>
      <c r="K4503" s="3" t="s">
        <v>8599</v>
      </c>
    </row>
    <row r="4504">
      <c r="A4504" s="2">
        <v>4502.0</v>
      </c>
      <c r="B4504" s="2" t="s">
        <v>8600</v>
      </c>
      <c r="C4504" s="2" t="s">
        <v>26</v>
      </c>
      <c r="D4504" s="2" t="s">
        <v>8601</v>
      </c>
      <c r="E4504" s="2" t="s">
        <v>14</v>
      </c>
      <c r="F4504" s="2">
        <v>27.2688</v>
      </c>
      <c r="G4504" s="2">
        <v>-82.498686</v>
      </c>
      <c r="H4504" s="2" t="s">
        <v>22</v>
      </c>
      <c r="I4504" s="2">
        <v>34231.0</v>
      </c>
      <c r="J4504" s="2" t="s">
        <v>173</v>
      </c>
      <c r="K4504" s="3" t="s">
        <v>8602</v>
      </c>
    </row>
    <row r="4505">
      <c r="A4505" s="2">
        <v>4503.0</v>
      </c>
      <c r="B4505" s="2" t="s">
        <v>8603</v>
      </c>
      <c r="C4505" s="2" t="s">
        <v>8604</v>
      </c>
      <c r="D4505" s="2" t="s">
        <v>1588</v>
      </c>
      <c r="E4505" s="2" t="s">
        <v>14</v>
      </c>
      <c r="F4505" s="2">
        <v>33.581672</v>
      </c>
      <c r="G4505" s="2">
        <v>-112.135902</v>
      </c>
      <c r="H4505" s="2" t="s">
        <v>22</v>
      </c>
      <c r="I4505" s="2">
        <v>85029.0</v>
      </c>
      <c r="J4505" s="2" t="s">
        <v>465</v>
      </c>
      <c r="K4505" s="2" t="s">
        <v>8605</v>
      </c>
    </row>
    <row r="4506">
      <c r="A4506" s="2">
        <v>4504.0</v>
      </c>
      <c r="B4506" s="2" t="s">
        <v>8606</v>
      </c>
      <c r="C4506" s="2" t="s">
        <v>176</v>
      </c>
      <c r="D4506" s="2" t="s">
        <v>1588</v>
      </c>
      <c r="E4506" s="2" t="s">
        <v>14</v>
      </c>
      <c r="F4506" s="2">
        <v>33.53818</v>
      </c>
      <c r="G4506" s="2">
        <v>-112.1351</v>
      </c>
      <c r="H4506" s="2" t="s">
        <v>22</v>
      </c>
      <c r="I4506" s="2">
        <v>85051.0</v>
      </c>
      <c r="J4506" s="2" t="s">
        <v>465</v>
      </c>
      <c r="K4506" s="2" t="s">
        <v>8607</v>
      </c>
    </row>
    <row r="4507">
      <c r="A4507" s="2">
        <v>4505.0</v>
      </c>
      <c r="B4507" s="2" t="s">
        <v>8606</v>
      </c>
      <c r="C4507" s="2" t="s">
        <v>20</v>
      </c>
      <c r="D4507" s="2" t="s">
        <v>1588</v>
      </c>
      <c r="E4507" s="2" t="s">
        <v>14</v>
      </c>
      <c r="F4507" s="2">
        <v>33.53818</v>
      </c>
      <c r="G4507" s="2">
        <v>-112.1351</v>
      </c>
      <c r="H4507" s="2" t="s">
        <v>22</v>
      </c>
      <c r="I4507" s="2">
        <v>85051.0</v>
      </c>
      <c r="J4507" s="2" t="s">
        <v>465</v>
      </c>
      <c r="K4507" s="2" t="s">
        <v>8607</v>
      </c>
    </row>
    <row r="4508">
      <c r="A4508" s="2">
        <v>4506.0</v>
      </c>
      <c r="B4508" s="2" t="s">
        <v>8608</v>
      </c>
      <c r="C4508" s="2" t="s">
        <v>26</v>
      </c>
      <c r="D4508" s="2" t="s">
        <v>1473</v>
      </c>
      <c r="E4508" s="2" t="s">
        <v>14</v>
      </c>
      <c r="F4508" s="2">
        <v>37.638681</v>
      </c>
      <c r="G4508" s="2">
        <v>-120.928193</v>
      </c>
      <c r="H4508" s="2" t="s">
        <v>22</v>
      </c>
      <c r="I4508" s="2">
        <v>95357.0</v>
      </c>
      <c r="J4508" s="2" t="s">
        <v>45</v>
      </c>
      <c r="K4508" s="3" t="s">
        <v>8609</v>
      </c>
    </row>
    <row r="4509">
      <c r="A4509" s="2">
        <v>4507.0</v>
      </c>
      <c r="B4509" s="2" t="s">
        <v>8610</v>
      </c>
      <c r="C4509" s="2" t="s">
        <v>18</v>
      </c>
      <c r="D4509" s="2" t="s">
        <v>897</v>
      </c>
      <c r="E4509" s="2" t="s">
        <v>14</v>
      </c>
      <c r="F4509" s="2">
        <v>39.888953</v>
      </c>
      <c r="G4509" s="2">
        <v>-82.998454</v>
      </c>
      <c r="H4509" s="2" t="s">
        <v>22</v>
      </c>
      <c r="I4509" s="2">
        <v>43207.0</v>
      </c>
      <c r="J4509" s="2" t="s">
        <v>68</v>
      </c>
      <c r="K4509" s="3" t="s">
        <v>8611</v>
      </c>
    </row>
    <row r="4510">
      <c r="A4510" s="2">
        <v>4508.0</v>
      </c>
      <c r="B4510" s="2" t="s">
        <v>8612</v>
      </c>
      <c r="C4510" s="2" t="s">
        <v>18</v>
      </c>
      <c r="D4510" s="2" t="s">
        <v>8613</v>
      </c>
      <c r="E4510" s="2" t="s">
        <v>14</v>
      </c>
      <c r="F4510" s="2">
        <v>46.178787</v>
      </c>
      <c r="G4510" s="2">
        <v>-119.187992</v>
      </c>
      <c r="H4510" s="2" t="s">
        <v>22</v>
      </c>
      <c r="I4510" s="2">
        <v>99338.0</v>
      </c>
      <c r="J4510" s="2" t="s">
        <v>721</v>
      </c>
      <c r="K4510" s="3" t="s">
        <v>8614</v>
      </c>
    </row>
    <row r="4511">
      <c r="A4511" s="2">
        <v>4509.0</v>
      </c>
      <c r="B4511" s="2" t="s">
        <v>8615</v>
      </c>
      <c r="C4511" s="2" t="s">
        <v>26</v>
      </c>
      <c r="D4511" s="2" t="s">
        <v>8616</v>
      </c>
      <c r="E4511" s="2" t="s">
        <v>14</v>
      </c>
      <c r="F4511" s="2">
        <v>44.839606</v>
      </c>
      <c r="G4511" s="2">
        <v>-73.082033</v>
      </c>
      <c r="H4511" s="2" t="s">
        <v>22</v>
      </c>
      <c r="I4511" s="2">
        <v>5478.0</v>
      </c>
      <c r="J4511" s="2" t="s">
        <v>1035</v>
      </c>
      <c r="K4511" s="3" t="s">
        <v>8617</v>
      </c>
    </row>
    <row r="4512">
      <c r="A4512" s="2">
        <v>4510.0</v>
      </c>
      <c r="B4512" s="2" t="s">
        <v>8618</v>
      </c>
      <c r="C4512" s="2" t="s">
        <v>18</v>
      </c>
      <c r="D4512" s="2" t="s">
        <v>1347</v>
      </c>
      <c r="E4512" s="2" t="s">
        <v>14</v>
      </c>
      <c r="F4512" s="2">
        <v>39.224062</v>
      </c>
      <c r="G4512" s="2">
        <v>-76.659435</v>
      </c>
      <c r="H4512" s="2" t="s">
        <v>22</v>
      </c>
      <c r="I4512" s="2">
        <v>21090.0</v>
      </c>
      <c r="J4512" s="2" t="s">
        <v>659</v>
      </c>
      <c r="K4512" s="2" t="s">
        <v>8619</v>
      </c>
    </row>
    <row r="4513">
      <c r="A4513" s="2">
        <v>4511.0</v>
      </c>
      <c r="B4513" s="2" t="s">
        <v>8620</v>
      </c>
      <c r="C4513" s="2" t="s">
        <v>26</v>
      </c>
      <c r="D4513" s="2" t="s">
        <v>792</v>
      </c>
      <c r="E4513" s="2" t="s">
        <v>14</v>
      </c>
      <c r="F4513" s="2">
        <v>36.905947</v>
      </c>
      <c r="G4513" s="2">
        <v>-76.150805</v>
      </c>
      <c r="H4513" s="2" t="s">
        <v>22</v>
      </c>
      <c r="I4513" s="2">
        <v>23455.0</v>
      </c>
      <c r="J4513" s="2" t="s">
        <v>596</v>
      </c>
      <c r="K4513" s="2" t="s">
        <v>8621</v>
      </c>
    </row>
    <row r="4514">
      <c r="A4514" s="2">
        <v>4512.0</v>
      </c>
      <c r="B4514" s="2" t="s">
        <v>8622</v>
      </c>
      <c r="C4514" s="2" t="s">
        <v>18</v>
      </c>
      <c r="D4514" s="2" t="s">
        <v>1521</v>
      </c>
      <c r="E4514" s="2" t="s">
        <v>14</v>
      </c>
      <c r="F4514" s="2">
        <v>37.258884</v>
      </c>
      <c r="G4514" s="2">
        <v>-76.74007</v>
      </c>
      <c r="H4514" s="2" t="s">
        <v>22</v>
      </c>
      <c r="I4514" s="2">
        <v>23185.0</v>
      </c>
      <c r="J4514" s="2" t="s">
        <v>596</v>
      </c>
      <c r="K4514" s="2" t="s">
        <v>8623</v>
      </c>
    </row>
    <row r="4515">
      <c r="A4515" s="2">
        <v>4513.0</v>
      </c>
      <c r="B4515" s="2" t="s">
        <v>8624</v>
      </c>
      <c r="C4515" s="2" t="s">
        <v>20</v>
      </c>
      <c r="D4515" s="2" t="s">
        <v>2018</v>
      </c>
      <c r="E4515" s="2" t="s">
        <v>14</v>
      </c>
      <c r="F4515" s="2">
        <v>28.353843</v>
      </c>
      <c r="G4515" s="2">
        <v>-81.675761</v>
      </c>
      <c r="H4515" s="2" t="s">
        <v>22</v>
      </c>
      <c r="I4515" s="2">
        <v>34714.0</v>
      </c>
      <c r="J4515" s="2" t="s">
        <v>173</v>
      </c>
      <c r="K4515" s="2" t="s">
        <v>8625</v>
      </c>
    </row>
    <row r="4516">
      <c r="A4516" s="2">
        <v>4514.0</v>
      </c>
      <c r="B4516" s="2" t="s">
        <v>8626</v>
      </c>
      <c r="C4516" s="2" t="s">
        <v>26</v>
      </c>
      <c r="D4516" s="2" t="s">
        <v>1185</v>
      </c>
      <c r="E4516" s="2" t="s">
        <v>14</v>
      </c>
      <c r="F4516" s="2">
        <v>39.60347</v>
      </c>
      <c r="G4516" s="2">
        <v>-87.687264</v>
      </c>
      <c r="H4516" s="2" t="s">
        <v>22</v>
      </c>
      <c r="I4516" s="2">
        <v>61944.0</v>
      </c>
      <c r="J4516" s="2" t="s">
        <v>316</v>
      </c>
      <c r="K4516" s="3" t="s">
        <v>8627</v>
      </c>
    </row>
    <row r="4517">
      <c r="A4517" s="2">
        <v>4515.0</v>
      </c>
      <c r="B4517" s="2" t="s">
        <v>8628</v>
      </c>
      <c r="C4517" s="2" t="s">
        <v>18</v>
      </c>
      <c r="D4517" s="2" t="s">
        <v>8629</v>
      </c>
      <c r="E4517" s="2" t="s">
        <v>14</v>
      </c>
      <c r="F4517" s="2">
        <v>41.665897</v>
      </c>
      <c r="G4517" s="2">
        <v>-72.799648</v>
      </c>
      <c r="H4517" s="2" t="s">
        <v>8065</v>
      </c>
      <c r="I4517" s="2">
        <v>6053.0</v>
      </c>
      <c r="J4517" s="2" t="s">
        <v>329</v>
      </c>
      <c r="K4517" s="3" t="s">
        <v>8066</v>
      </c>
    </row>
    <row r="4518">
      <c r="A4518" s="2">
        <v>4516.0</v>
      </c>
      <c r="B4518" s="2" t="s">
        <v>8630</v>
      </c>
      <c r="C4518" s="2" t="s">
        <v>26</v>
      </c>
      <c r="D4518" s="2" t="s">
        <v>2448</v>
      </c>
      <c r="E4518" s="2" t="s">
        <v>14</v>
      </c>
      <c r="F4518" s="2">
        <v>29.212832</v>
      </c>
      <c r="G4518" s="2">
        <v>-99.77778</v>
      </c>
      <c r="H4518" s="2" t="s">
        <v>22</v>
      </c>
      <c r="I4518" s="2">
        <v>78801.0</v>
      </c>
      <c r="J4518" s="2" t="s">
        <v>55</v>
      </c>
      <c r="K4518" s="3" t="s">
        <v>8631</v>
      </c>
    </row>
    <row r="4519">
      <c r="A4519" s="2">
        <v>4517.0</v>
      </c>
      <c r="B4519" s="2" t="s">
        <v>8632</v>
      </c>
      <c r="C4519" s="2" t="s">
        <v>18</v>
      </c>
      <c r="D4519" s="2" t="s">
        <v>8633</v>
      </c>
      <c r="E4519" s="2" t="s">
        <v>14</v>
      </c>
      <c r="F4519" s="2">
        <v>40.515897</v>
      </c>
      <c r="G4519" s="2">
        <v>-74.286437</v>
      </c>
      <c r="H4519" s="2" t="s">
        <v>22</v>
      </c>
      <c r="I4519" s="2">
        <v>8861.0</v>
      </c>
      <c r="J4519" s="2" t="s">
        <v>1093</v>
      </c>
      <c r="K4519" s="2" t="s">
        <v>8634</v>
      </c>
    </row>
    <row r="4520">
      <c r="A4520" s="2">
        <v>4518.0</v>
      </c>
      <c r="B4520" s="2" t="s">
        <v>8635</v>
      </c>
      <c r="C4520" s="2" t="s">
        <v>26</v>
      </c>
      <c r="D4520" s="2" t="s">
        <v>961</v>
      </c>
      <c r="E4520" s="2" t="s">
        <v>14</v>
      </c>
      <c r="F4520" s="2">
        <v>30.288333</v>
      </c>
      <c r="G4520" s="2">
        <v>-81.633366</v>
      </c>
      <c r="H4520" s="2" t="s">
        <v>22</v>
      </c>
      <c r="I4520" s="2">
        <v>32207.0</v>
      </c>
      <c r="J4520" s="2" t="s">
        <v>173</v>
      </c>
      <c r="K4520" s="2" t="s">
        <v>8636</v>
      </c>
    </row>
    <row r="4521">
      <c r="A4521" s="2">
        <v>4519.0</v>
      </c>
      <c r="B4521" s="2" t="s">
        <v>8635</v>
      </c>
      <c r="C4521" s="2" t="s">
        <v>20</v>
      </c>
      <c r="D4521" s="2" t="s">
        <v>961</v>
      </c>
      <c r="E4521" s="2" t="s">
        <v>14</v>
      </c>
      <c r="F4521" s="2">
        <v>30.288333</v>
      </c>
      <c r="G4521" s="2">
        <v>-81.633366</v>
      </c>
      <c r="H4521" s="2" t="s">
        <v>22</v>
      </c>
      <c r="I4521" s="2">
        <v>32207.0</v>
      </c>
      <c r="J4521" s="2" t="s">
        <v>173</v>
      </c>
      <c r="K4521" s="2" t="s">
        <v>8636</v>
      </c>
    </row>
    <row r="4522">
      <c r="A4522" s="2">
        <v>4520.0</v>
      </c>
      <c r="B4522" s="2" t="s">
        <v>8637</v>
      </c>
      <c r="C4522" s="2" t="s">
        <v>3454</v>
      </c>
      <c r="D4522" s="2" t="s">
        <v>8638</v>
      </c>
      <c r="E4522" s="2" t="s">
        <v>14</v>
      </c>
      <c r="F4522" s="2">
        <v>26.317433</v>
      </c>
      <c r="G4522" s="2">
        <v>-80.155851</v>
      </c>
      <c r="H4522" s="2" t="s">
        <v>22</v>
      </c>
      <c r="I4522" s="2">
        <v>33442.0</v>
      </c>
      <c r="J4522" s="2" t="s">
        <v>173</v>
      </c>
      <c r="K4522" s="2" t="s">
        <v>8639</v>
      </c>
    </row>
    <row r="4523">
      <c r="A4523" s="2">
        <v>4521.0</v>
      </c>
      <c r="B4523" s="2" t="s">
        <v>8637</v>
      </c>
      <c r="C4523" s="2" t="s">
        <v>26</v>
      </c>
      <c r="D4523" s="2" t="s">
        <v>8638</v>
      </c>
      <c r="E4523" s="2" t="s">
        <v>14</v>
      </c>
      <c r="F4523" s="2">
        <v>26.317433</v>
      </c>
      <c r="G4523" s="2">
        <v>-80.155851</v>
      </c>
      <c r="H4523" s="2" t="s">
        <v>22</v>
      </c>
      <c r="I4523" s="2">
        <v>33442.0</v>
      </c>
      <c r="J4523" s="2" t="s">
        <v>173</v>
      </c>
      <c r="K4523" s="2" t="s">
        <v>8639</v>
      </c>
    </row>
    <row r="4524">
      <c r="A4524" s="2">
        <v>4522.0</v>
      </c>
      <c r="B4524" s="2" t="s">
        <v>8640</v>
      </c>
      <c r="C4524" s="2" t="s">
        <v>26</v>
      </c>
      <c r="D4524" s="2" t="s">
        <v>4265</v>
      </c>
      <c r="E4524" s="2" t="s">
        <v>14</v>
      </c>
      <c r="F4524" s="2">
        <v>43.116718</v>
      </c>
      <c r="G4524" s="2">
        <v>-76.144406</v>
      </c>
      <c r="H4524" s="2" t="s">
        <v>22</v>
      </c>
      <c r="I4524" s="2">
        <v>13212.0</v>
      </c>
      <c r="J4524" s="2" t="s">
        <v>50</v>
      </c>
      <c r="K4524" s="3" t="s">
        <v>8641</v>
      </c>
    </row>
    <row r="4525">
      <c r="A4525" s="2">
        <v>4523.0</v>
      </c>
      <c r="B4525" s="2" t="s">
        <v>8642</v>
      </c>
      <c r="C4525" s="2" t="s">
        <v>18</v>
      </c>
      <c r="D4525" s="2" t="s">
        <v>8643</v>
      </c>
      <c r="E4525" s="2" t="s">
        <v>14</v>
      </c>
      <c r="F4525" s="2">
        <v>48.100294</v>
      </c>
      <c r="G4525" s="2">
        <v>-122.181146</v>
      </c>
      <c r="H4525" s="2" t="s">
        <v>22</v>
      </c>
      <c r="I4525" s="2">
        <v>98270.0</v>
      </c>
      <c r="J4525" s="2" t="s">
        <v>721</v>
      </c>
      <c r="K4525" s="3" t="s">
        <v>8644</v>
      </c>
    </row>
    <row r="4526">
      <c r="A4526" s="2">
        <v>4524.0</v>
      </c>
      <c r="B4526" s="2" t="s">
        <v>8645</v>
      </c>
      <c r="C4526" s="2" t="s">
        <v>18</v>
      </c>
      <c r="D4526" s="2" t="s">
        <v>6598</v>
      </c>
      <c r="E4526" s="2" t="s">
        <v>14</v>
      </c>
      <c r="F4526" s="2">
        <v>40.7623</v>
      </c>
      <c r="G4526" s="2">
        <v>-74.2125</v>
      </c>
      <c r="H4526" s="2" t="s">
        <v>775</v>
      </c>
      <c r="I4526" s="2">
        <v>7018.0</v>
      </c>
      <c r="J4526" s="2" t="s">
        <v>1093</v>
      </c>
      <c r="K4526" s="3" t="s">
        <v>5576</v>
      </c>
    </row>
    <row r="4527">
      <c r="A4527" s="2">
        <v>4525.0</v>
      </c>
      <c r="B4527" s="2" t="s">
        <v>8646</v>
      </c>
      <c r="C4527" s="2" t="s">
        <v>18</v>
      </c>
      <c r="D4527" s="2" t="s">
        <v>4456</v>
      </c>
      <c r="E4527" s="2" t="s">
        <v>14</v>
      </c>
      <c r="F4527" s="2">
        <v>40.774265</v>
      </c>
      <c r="G4527" s="2">
        <v>-74.18586</v>
      </c>
      <c r="H4527" s="2" t="s">
        <v>775</v>
      </c>
      <c r="I4527" s="2">
        <v>7107.0</v>
      </c>
      <c r="J4527" s="2" t="s">
        <v>1093</v>
      </c>
      <c r="K4527" s="2" t="s">
        <v>8647</v>
      </c>
    </row>
    <row r="4528">
      <c r="A4528" s="2">
        <v>4526.0</v>
      </c>
      <c r="B4528" s="2" t="s">
        <v>8648</v>
      </c>
      <c r="C4528" s="2" t="s">
        <v>20</v>
      </c>
      <c r="D4528" s="2" t="s">
        <v>5263</v>
      </c>
      <c r="E4528" s="2" t="s">
        <v>14</v>
      </c>
      <c r="F4528" s="2">
        <v>47.83035</v>
      </c>
      <c r="G4528" s="2">
        <v>-122.277889</v>
      </c>
      <c r="H4528" s="2" t="s">
        <v>8649</v>
      </c>
      <c r="I4528" s="2">
        <v>98037.0</v>
      </c>
      <c r="J4528" s="2" t="s">
        <v>721</v>
      </c>
      <c r="K4528" s="3" t="s">
        <v>8650</v>
      </c>
    </row>
    <row r="4529">
      <c r="A4529" s="2">
        <v>4527.0</v>
      </c>
      <c r="B4529" s="2" t="s">
        <v>8651</v>
      </c>
      <c r="C4529" s="2" t="s">
        <v>18</v>
      </c>
      <c r="D4529" s="2" t="s">
        <v>5125</v>
      </c>
      <c r="E4529" s="2" t="s">
        <v>14</v>
      </c>
      <c r="F4529" s="2">
        <v>42.56645</v>
      </c>
      <c r="G4529" s="2">
        <v>-87.87898</v>
      </c>
      <c r="H4529" s="2" t="s">
        <v>775</v>
      </c>
      <c r="I4529" s="2">
        <v>53142.0</v>
      </c>
      <c r="J4529" s="2" t="s">
        <v>469</v>
      </c>
      <c r="K4529" s="2" t="s">
        <v>8652</v>
      </c>
    </row>
    <row r="4530">
      <c r="A4530" s="2">
        <v>4528.0</v>
      </c>
      <c r="B4530" s="2" t="s">
        <v>8653</v>
      </c>
      <c r="C4530" s="2" t="s">
        <v>26</v>
      </c>
      <c r="D4530" s="2" t="s">
        <v>1441</v>
      </c>
      <c r="E4530" s="2" t="s">
        <v>14</v>
      </c>
      <c r="F4530" s="2">
        <v>40.029759</v>
      </c>
      <c r="G4530" s="2">
        <v>-75.105425</v>
      </c>
      <c r="H4530" s="2" t="s">
        <v>8654</v>
      </c>
      <c r="I4530" s="2">
        <v>19124.0</v>
      </c>
      <c r="J4530" s="2" t="s">
        <v>232</v>
      </c>
      <c r="K4530" s="3" t="s">
        <v>8655</v>
      </c>
    </row>
    <row r="4531">
      <c r="A4531" s="2">
        <v>4529.0</v>
      </c>
      <c r="B4531" s="2" t="s">
        <v>8656</v>
      </c>
      <c r="C4531" s="2" t="s">
        <v>18</v>
      </c>
      <c r="D4531" s="2" t="s">
        <v>4881</v>
      </c>
      <c r="E4531" s="2" t="s">
        <v>14</v>
      </c>
      <c r="F4531" s="2">
        <v>46.165301</v>
      </c>
      <c r="G4531" s="2">
        <v>-123.923072</v>
      </c>
      <c r="H4531" s="2" t="s">
        <v>349</v>
      </c>
      <c r="I4531" s="2">
        <v>97146.0</v>
      </c>
      <c r="J4531" s="2" t="s">
        <v>609</v>
      </c>
      <c r="K4531" s="2" t="s">
        <v>8657</v>
      </c>
    </row>
    <row r="4532">
      <c r="A4532" s="2">
        <v>4530.0</v>
      </c>
      <c r="B4532" s="2" t="s">
        <v>8658</v>
      </c>
      <c r="C4532" s="2" t="s">
        <v>18</v>
      </c>
      <c r="D4532" s="2" t="s">
        <v>2082</v>
      </c>
      <c r="E4532" s="2" t="s">
        <v>14</v>
      </c>
      <c r="F4532" s="2">
        <v>44.048019</v>
      </c>
      <c r="G4532" s="2">
        <v>-123.146154</v>
      </c>
      <c r="H4532" s="2" t="s">
        <v>349</v>
      </c>
      <c r="I4532" s="2">
        <v>97402.0</v>
      </c>
      <c r="J4532" s="2" t="s">
        <v>609</v>
      </c>
      <c r="K4532" s="3" t="s">
        <v>350</v>
      </c>
    </row>
    <row r="4533">
      <c r="A4533" s="2">
        <v>4531.0</v>
      </c>
      <c r="B4533" s="2" t="s">
        <v>8659</v>
      </c>
      <c r="C4533" s="2" t="s">
        <v>18</v>
      </c>
      <c r="D4533" s="2" t="s">
        <v>235</v>
      </c>
      <c r="E4533" s="2" t="s">
        <v>14</v>
      </c>
      <c r="F4533" s="2">
        <v>34.041412</v>
      </c>
      <c r="G4533" s="2">
        <v>-117.486543</v>
      </c>
      <c r="H4533" s="2" t="s">
        <v>349</v>
      </c>
      <c r="I4533" s="2">
        <v>92337.0</v>
      </c>
      <c r="J4533" s="2" t="s">
        <v>45</v>
      </c>
      <c r="K4533" s="3" t="s">
        <v>350</v>
      </c>
    </row>
    <row r="4534">
      <c r="A4534" s="2">
        <v>4532.0</v>
      </c>
      <c r="B4534" s="2" t="s">
        <v>8660</v>
      </c>
      <c r="C4534" s="2" t="s">
        <v>26</v>
      </c>
      <c r="D4534" s="2" t="s">
        <v>1723</v>
      </c>
      <c r="E4534" s="2" t="s">
        <v>14</v>
      </c>
      <c r="F4534" s="2">
        <v>33.869511</v>
      </c>
      <c r="G4534" s="2">
        <v>-117.917232</v>
      </c>
      <c r="H4534" s="2" t="s">
        <v>349</v>
      </c>
      <c r="I4534" s="2">
        <v>92832.0</v>
      </c>
      <c r="J4534" s="2" t="s">
        <v>45</v>
      </c>
      <c r="K4534" s="2" t="s">
        <v>8661</v>
      </c>
    </row>
    <row r="4535">
      <c r="A4535" s="2">
        <v>4533.0</v>
      </c>
      <c r="B4535" s="2" t="s">
        <v>8662</v>
      </c>
      <c r="C4535" s="2" t="s">
        <v>18</v>
      </c>
      <c r="D4535" s="2" t="s">
        <v>1970</v>
      </c>
      <c r="E4535" s="2" t="s">
        <v>14</v>
      </c>
      <c r="F4535" s="2">
        <v>33.854535</v>
      </c>
      <c r="G4535" s="2">
        <v>-118.177537</v>
      </c>
      <c r="H4535" s="2" t="s">
        <v>349</v>
      </c>
      <c r="I4535" s="2">
        <v>90805.0</v>
      </c>
      <c r="J4535" s="2" t="s">
        <v>45</v>
      </c>
      <c r="K4535" s="3" t="s">
        <v>8663</v>
      </c>
    </row>
    <row r="4536">
      <c r="A4536" s="2">
        <v>4534.0</v>
      </c>
      <c r="B4536" s="2" t="s">
        <v>8664</v>
      </c>
      <c r="C4536" s="2" t="s">
        <v>18</v>
      </c>
      <c r="D4536" s="2" t="s">
        <v>1970</v>
      </c>
      <c r="E4536" s="2" t="s">
        <v>14</v>
      </c>
      <c r="F4536" s="2">
        <v>33.841712</v>
      </c>
      <c r="G4536" s="2">
        <v>-118.184697</v>
      </c>
      <c r="H4536" s="2" t="s">
        <v>349</v>
      </c>
      <c r="I4536" s="2">
        <v>90807.0</v>
      </c>
      <c r="J4536" s="2" t="s">
        <v>45</v>
      </c>
      <c r="K4536" s="2" t="s">
        <v>366</v>
      </c>
    </row>
    <row r="4537">
      <c r="A4537" s="2">
        <v>4535.0</v>
      </c>
      <c r="B4537" s="2" t="s">
        <v>8665</v>
      </c>
      <c r="C4537" s="2" t="s">
        <v>26</v>
      </c>
      <c r="D4537" s="2" t="s">
        <v>1970</v>
      </c>
      <c r="E4537" s="2" t="s">
        <v>14</v>
      </c>
      <c r="F4537" s="2">
        <v>33.83307</v>
      </c>
      <c r="G4537" s="2">
        <v>-118.142281</v>
      </c>
      <c r="H4537" s="2" t="s">
        <v>349</v>
      </c>
      <c r="I4537" s="2">
        <v>90808.0</v>
      </c>
      <c r="J4537" s="2" t="s">
        <v>45</v>
      </c>
      <c r="K4537" s="2" t="s">
        <v>366</v>
      </c>
    </row>
    <row r="4538">
      <c r="A4538" s="2">
        <v>4536.0</v>
      </c>
      <c r="B4538" s="2" t="s">
        <v>8666</v>
      </c>
      <c r="C4538" s="2" t="s">
        <v>18</v>
      </c>
      <c r="D4538" s="2" t="s">
        <v>8667</v>
      </c>
      <c r="E4538" s="2" t="s">
        <v>14</v>
      </c>
      <c r="F4538" s="2">
        <v>36.608204</v>
      </c>
      <c r="G4538" s="2">
        <v>-121.92453</v>
      </c>
      <c r="H4538" s="2" t="s">
        <v>775</v>
      </c>
      <c r="I4538" s="2">
        <v>93950.0</v>
      </c>
      <c r="J4538" s="2" t="s">
        <v>45</v>
      </c>
      <c r="K4538" s="3" t="s">
        <v>6111</v>
      </c>
    </row>
    <row r="4539">
      <c r="A4539" s="2">
        <v>4537.0</v>
      </c>
      <c r="B4539" s="2" t="s">
        <v>8668</v>
      </c>
      <c r="C4539" s="2" t="s">
        <v>18</v>
      </c>
      <c r="D4539" s="2" t="s">
        <v>8669</v>
      </c>
      <c r="E4539" s="2" t="s">
        <v>14</v>
      </c>
      <c r="F4539" s="2">
        <v>39.3414</v>
      </c>
      <c r="G4539" s="2">
        <v>-80.0244</v>
      </c>
      <c r="H4539" s="2" t="s">
        <v>775</v>
      </c>
      <c r="I4539" s="2">
        <v>26354.0</v>
      </c>
      <c r="J4539" s="2" t="s">
        <v>507</v>
      </c>
      <c r="K4539" s="3" t="s">
        <v>1094</v>
      </c>
    </row>
    <row r="4540">
      <c r="A4540" s="2">
        <v>4538.0</v>
      </c>
      <c r="B4540" s="2" t="s">
        <v>8670</v>
      </c>
      <c r="C4540" s="2" t="s">
        <v>18</v>
      </c>
      <c r="D4540" s="2" t="s">
        <v>8671</v>
      </c>
      <c r="E4540" s="2" t="s">
        <v>14</v>
      </c>
      <c r="F4540" s="2">
        <v>39.03701</v>
      </c>
      <c r="G4540" s="2">
        <v>-80.45924</v>
      </c>
      <c r="H4540" s="2" t="s">
        <v>775</v>
      </c>
      <c r="I4540" s="2">
        <v>26452.0</v>
      </c>
      <c r="J4540" s="2" t="s">
        <v>507</v>
      </c>
      <c r="K4540" s="3" t="s">
        <v>5017</v>
      </c>
    </row>
    <row r="4541">
      <c r="A4541" s="2">
        <v>4539.0</v>
      </c>
      <c r="B4541" s="2" t="s">
        <v>8672</v>
      </c>
      <c r="C4541" s="2" t="s">
        <v>18</v>
      </c>
      <c r="D4541" s="2" t="s">
        <v>8673</v>
      </c>
      <c r="E4541" s="2" t="s">
        <v>14</v>
      </c>
      <c r="F4541" s="2">
        <v>40.3213</v>
      </c>
      <c r="G4541" s="2">
        <v>-80.595</v>
      </c>
      <c r="H4541" s="2" t="s">
        <v>775</v>
      </c>
      <c r="I4541" s="2">
        <v>26037.0</v>
      </c>
      <c r="J4541" s="2" t="s">
        <v>507</v>
      </c>
      <c r="K4541" s="3" t="s">
        <v>5302</v>
      </c>
    </row>
    <row r="4542">
      <c r="A4542" s="2">
        <v>4540.0</v>
      </c>
      <c r="B4542" s="2" t="s">
        <v>8674</v>
      </c>
      <c r="C4542" s="2" t="s">
        <v>18</v>
      </c>
      <c r="D4542" s="2" t="s">
        <v>4763</v>
      </c>
      <c r="E4542" s="2" t="s">
        <v>14</v>
      </c>
      <c r="F4542" s="2">
        <v>39.3886</v>
      </c>
      <c r="G4542" s="2">
        <v>-81.2088</v>
      </c>
      <c r="H4542" s="2" t="s">
        <v>775</v>
      </c>
      <c r="I4542" s="2">
        <v>26170.0</v>
      </c>
      <c r="J4542" s="2" t="s">
        <v>507</v>
      </c>
      <c r="K4542" s="3" t="s">
        <v>5150</v>
      </c>
    </row>
    <row r="4543">
      <c r="A4543" s="2">
        <v>4541.0</v>
      </c>
      <c r="B4543" s="2" t="s">
        <v>8675</v>
      </c>
      <c r="C4543" s="2" t="s">
        <v>18</v>
      </c>
      <c r="D4543" s="2" t="s">
        <v>1513</v>
      </c>
      <c r="E4543" s="2" t="s">
        <v>14</v>
      </c>
      <c r="F4543" s="2">
        <v>39.4476</v>
      </c>
      <c r="G4543" s="2">
        <v>-77.9801</v>
      </c>
      <c r="H4543" s="2" t="s">
        <v>775</v>
      </c>
      <c r="I4543" s="2">
        <v>25401.0</v>
      </c>
      <c r="J4543" s="2" t="s">
        <v>507</v>
      </c>
      <c r="K4543" s="3" t="s">
        <v>6127</v>
      </c>
    </row>
    <row r="4544">
      <c r="A4544" s="2">
        <v>4542.0</v>
      </c>
      <c r="B4544" s="2" t="s">
        <v>8676</v>
      </c>
      <c r="C4544" s="2" t="s">
        <v>207</v>
      </c>
      <c r="D4544" s="2" t="s">
        <v>897</v>
      </c>
      <c r="E4544" s="2" t="s">
        <v>14</v>
      </c>
      <c r="F4544" s="2">
        <v>39.925075</v>
      </c>
      <c r="G4544" s="2">
        <v>-82.880218</v>
      </c>
      <c r="H4544" s="2" t="s">
        <v>31</v>
      </c>
      <c r="I4544" s="2">
        <v>43232.0</v>
      </c>
      <c r="J4544" s="2" t="s">
        <v>68</v>
      </c>
      <c r="K4544" s="3" t="s">
        <v>8677</v>
      </c>
    </row>
    <row r="4545">
      <c r="A4545" s="2">
        <v>4543.0</v>
      </c>
      <c r="B4545" s="2" t="s">
        <v>8678</v>
      </c>
      <c r="C4545" s="2" t="s">
        <v>8679</v>
      </c>
      <c r="D4545" s="2" t="s">
        <v>897</v>
      </c>
      <c r="E4545" s="2" t="s">
        <v>14</v>
      </c>
      <c r="F4545" s="2">
        <v>40.141973</v>
      </c>
      <c r="G4545" s="2">
        <v>-82.972878</v>
      </c>
      <c r="H4545" s="2" t="s">
        <v>31</v>
      </c>
      <c r="I4545" s="2">
        <v>43240.0</v>
      </c>
      <c r="J4545" s="2" t="s">
        <v>68</v>
      </c>
      <c r="K4545" s="3" t="s">
        <v>8680</v>
      </c>
    </row>
    <row r="4546">
      <c r="A4546" s="2">
        <v>4544.0</v>
      </c>
      <c r="B4546" s="2" t="s">
        <v>8681</v>
      </c>
      <c r="C4546" s="2" t="s">
        <v>20</v>
      </c>
      <c r="D4546" s="2" t="s">
        <v>2296</v>
      </c>
      <c r="E4546" s="2" t="s">
        <v>14</v>
      </c>
      <c r="F4546" s="2">
        <v>39.163383</v>
      </c>
      <c r="G4546" s="2">
        <v>-84.421586</v>
      </c>
      <c r="H4546" s="2" t="s">
        <v>31</v>
      </c>
      <c r="I4546" s="2">
        <v>45209.0</v>
      </c>
      <c r="J4546" s="2" t="s">
        <v>68</v>
      </c>
      <c r="K4546" s="3" t="s">
        <v>8682</v>
      </c>
    </row>
    <row r="4547">
      <c r="A4547" s="2">
        <v>4545.0</v>
      </c>
      <c r="B4547" s="2" t="s">
        <v>8683</v>
      </c>
      <c r="C4547" s="2" t="s">
        <v>18</v>
      </c>
      <c r="D4547" s="2" t="s">
        <v>4172</v>
      </c>
      <c r="E4547" s="2" t="s">
        <v>14</v>
      </c>
      <c r="F4547" s="2">
        <v>41.238284</v>
      </c>
      <c r="G4547" s="2">
        <v>-81.810774</v>
      </c>
      <c r="H4547" s="2" t="s">
        <v>31</v>
      </c>
      <c r="I4547" s="2">
        <v>44212.0</v>
      </c>
      <c r="J4547" s="2" t="s">
        <v>68</v>
      </c>
      <c r="K4547" s="3" t="s">
        <v>8684</v>
      </c>
    </row>
    <row r="4548">
      <c r="A4548" s="2">
        <v>4546.0</v>
      </c>
      <c r="B4548" s="2" t="s">
        <v>8685</v>
      </c>
      <c r="C4548" s="2" t="s">
        <v>18</v>
      </c>
      <c r="D4548" s="2" t="s">
        <v>1252</v>
      </c>
      <c r="E4548" s="2" t="s">
        <v>14</v>
      </c>
      <c r="F4548" s="2">
        <v>36.103618</v>
      </c>
      <c r="G4548" s="2">
        <v>-79.8196</v>
      </c>
      <c r="H4548" s="2" t="s">
        <v>31</v>
      </c>
      <c r="I4548" s="2">
        <v>27408.0</v>
      </c>
      <c r="J4548" s="2" t="s">
        <v>435</v>
      </c>
      <c r="K4548" s="3" t="s">
        <v>8686</v>
      </c>
    </row>
    <row r="4549">
      <c r="A4549" s="2">
        <v>4547.0</v>
      </c>
      <c r="B4549" s="2" t="s">
        <v>8687</v>
      </c>
      <c r="C4549" s="2" t="s">
        <v>8688</v>
      </c>
      <c r="D4549" s="2" t="s">
        <v>1003</v>
      </c>
      <c r="E4549" s="2" t="s">
        <v>14</v>
      </c>
      <c r="F4549" s="2">
        <v>38.591401</v>
      </c>
      <c r="G4549" s="2">
        <v>-90.272726</v>
      </c>
      <c r="H4549" s="2" t="s">
        <v>31</v>
      </c>
      <c r="I4549" s="2">
        <v>63116.0</v>
      </c>
      <c r="J4549" s="2" t="s">
        <v>184</v>
      </c>
      <c r="K4549" s="3" t="s">
        <v>8689</v>
      </c>
    </row>
    <row r="4550">
      <c r="A4550" s="2">
        <v>4548.0</v>
      </c>
      <c r="B4550" s="2" t="s">
        <v>8690</v>
      </c>
      <c r="C4550" s="2" t="s">
        <v>18</v>
      </c>
      <c r="D4550" s="2" t="s">
        <v>2071</v>
      </c>
      <c r="E4550" s="2" t="s">
        <v>14</v>
      </c>
      <c r="F4550" s="2">
        <v>37.792712</v>
      </c>
      <c r="G4550" s="2">
        <v>-90.437161</v>
      </c>
      <c r="H4550" s="2" t="s">
        <v>31</v>
      </c>
      <c r="I4550" s="2">
        <v>63640.0</v>
      </c>
      <c r="J4550" s="2" t="s">
        <v>184</v>
      </c>
      <c r="K4550" s="3" t="s">
        <v>5551</v>
      </c>
    </row>
    <row r="4551">
      <c r="A4551" s="2">
        <v>4549.0</v>
      </c>
      <c r="B4551" s="2" t="s">
        <v>8691</v>
      </c>
      <c r="C4551" s="2" t="s">
        <v>1450</v>
      </c>
      <c r="D4551" s="2" t="s">
        <v>440</v>
      </c>
      <c r="E4551" s="2" t="s">
        <v>14</v>
      </c>
      <c r="F4551" s="2">
        <v>35.052285</v>
      </c>
      <c r="G4551" s="2">
        <v>-80.815728</v>
      </c>
      <c r="H4551" s="2" t="s">
        <v>929</v>
      </c>
      <c r="I4551" s="2">
        <v>28277.0</v>
      </c>
      <c r="J4551" s="2" t="s">
        <v>435</v>
      </c>
      <c r="K4551" s="2" t="s">
        <v>930</v>
      </c>
    </row>
    <row r="4552">
      <c r="A4552" s="2">
        <v>4550.0</v>
      </c>
      <c r="B4552" s="2" t="s">
        <v>8692</v>
      </c>
      <c r="C4552" s="2" t="s">
        <v>26</v>
      </c>
      <c r="D4552" s="2" t="s">
        <v>122</v>
      </c>
      <c r="E4552" s="2" t="s">
        <v>14</v>
      </c>
      <c r="F4552" s="2">
        <v>40.74767</v>
      </c>
      <c r="G4552" s="2">
        <v>-73.982002</v>
      </c>
      <c r="H4552" s="2" t="s">
        <v>1278</v>
      </c>
      <c r="I4552" s="2">
        <v>10016.0</v>
      </c>
      <c r="J4552" s="2" t="s">
        <v>50</v>
      </c>
      <c r="K4552" s="3" t="s">
        <v>8693</v>
      </c>
    </row>
    <row r="4553">
      <c r="A4553" s="2">
        <v>4551.0</v>
      </c>
      <c r="B4553" s="2" t="s">
        <v>8694</v>
      </c>
      <c r="C4553" s="2" t="s">
        <v>20</v>
      </c>
      <c r="D4553" s="2" t="s">
        <v>2980</v>
      </c>
      <c r="E4553" s="2" t="s">
        <v>14</v>
      </c>
      <c r="F4553" s="2">
        <v>35.652151</v>
      </c>
      <c r="G4553" s="2">
        <v>-97.46391</v>
      </c>
      <c r="H4553" s="2" t="s">
        <v>1509</v>
      </c>
      <c r="I4553" s="2">
        <v>73034.0</v>
      </c>
      <c r="J4553" s="2" t="s">
        <v>910</v>
      </c>
      <c r="K4553" s="3" t="s">
        <v>8695</v>
      </c>
    </row>
    <row r="4554">
      <c r="A4554" s="2">
        <v>4552.0</v>
      </c>
      <c r="B4554" s="2" t="s">
        <v>8696</v>
      </c>
      <c r="C4554" s="2" t="s">
        <v>20</v>
      </c>
      <c r="D4554" s="2" t="s">
        <v>3764</v>
      </c>
      <c r="E4554" s="2" t="s">
        <v>14</v>
      </c>
      <c r="F4554" s="2">
        <v>43.073209</v>
      </c>
      <c r="G4554" s="2">
        <v>-89.526875</v>
      </c>
      <c r="H4554" s="2" t="s">
        <v>8697</v>
      </c>
      <c r="I4554" s="2">
        <v>53717.0</v>
      </c>
      <c r="J4554" s="2" t="s">
        <v>469</v>
      </c>
      <c r="K4554" s="3" t="s">
        <v>8698</v>
      </c>
    </row>
    <row r="4555">
      <c r="A4555" s="2">
        <v>4553.0</v>
      </c>
      <c r="B4555" s="2" t="s">
        <v>8699</v>
      </c>
      <c r="C4555" s="2" t="s">
        <v>18</v>
      </c>
      <c r="D4555" s="2" t="s">
        <v>3556</v>
      </c>
      <c r="E4555" s="2" t="s">
        <v>14</v>
      </c>
      <c r="F4555" s="2">
        <v>43.221117</v>
      </c>
      <c r="G4555" s="2">
        <v>-88.106812</v>
      </c>
      <c r="H4555" s="2" t="s">
        <v>349</v>
      </c>
      <c r="I4555" s="2">
        <v>53022.0</v>
      </c>
      <c r="J4555" s="2" t="s">
        <v>469</v>
      </c>
      <c r="K4555" s="2" t="s">
        <v>8700</v>
      </c>
    </row>
    <row r="4556">
      <c r="A4556" s="2">
        <v>4554.0</v>
      </c>
      <c r="B4556" s="2" t="s">
        <v>8701</v>
      </c>
      <c r="C4556" s="2" t="s">
        <v>18</v>
      </c>
      <c r="D4556" s="2" t="s">
        <v>729</v>
      </c>
      <c r="E4556" s="2" t="s">
        <v>14</v>
      </c>
      <c r="F4556" s="2">
        <v>43.177713</v>
      </c>
      <c r="G4556" s="2">
        <v>-87.995764</v>
      </c>
      <c r="H4556" s="2" t="s">
        <v>349</v>
      </c>
      <c r="I4556" s="2">
        <v>53223.0</v>
      </c>
      <c r="J4556" s="2" t="s">
        <v>469</v>
      </c>
      <c r="K4556" s="3" t="s">
        <v>350</v>
      </c>
    </row>
    <row r="4557">
      <c r="A4557" s="2">
        <v>4555.0</v>
      </c>
      <c r="B4557" s="2" t="s">
        <v>8702</v>
      </c>
      <c r="C4557" s="2" t="s">
        <v>18</v>
      </c>
      <c r="D4557" s="2" t="s">
        <v>3909</v>
      </c>
      <c r="E4557" s="2" t="s">
        <v>14</v>
      </c>
      <c r="F4557" s="2">
        <v>44.793612</v>
      </c>
      <c r="G4557" s="2">
        <v>-91.520618</v>
      </c>
      <c r="H4557" s="2" t="s">
        <v>349</v>
      </c>
      <c r="I4557" s="2">
        <v>54701.0</v>
      </c>
      <c r="J4557" s="2" t="s">
        <v>469</v>
      </c>
      <c r="K4557" s="3" t="s">
        <v>350</v>
      </c>
    </row>
    <row r="4558">
      <c r="A4558" s="2">
        <v>4556.0</v>
      </c>
      <c r="B4558" s="2" t="s">
        <v>8703</v>
      </c>
      <c r="C4558" s="2" t="s">
        <v>18</v>
      </c>
      <c r="D4558" s="2" t="s">
        <v>8704</v>
      </c>
      <c r="E4558" s="2" t="s">
        <v>14</v>
      </c>
      <c r="F4558" s="2">
        <v>43.478752</v>
      </c>
      <c r="G4558" s="2">
        <v>-88.821761</v>
      </c>
      <c r="H4558" s="2" t="s">
        <v>349</v>
      </c>
      <c r="I4558" s="2">
        <v>53916.0</v>
      </c>
      <c r="J4558" s="2" t="s">
        <v>469</v>
      </c>
      <c r="K4558" s="3" t="s">
        <v>350</v>
      </c>
    </row>
    <row r="4559">
      <c r="A4559" s="2">
        <v>4557.0</v>
      </c>
      <c r="B4559" s="2" t="s">
        <v>7931</v>
      </c>
      <c r="C4559" s="2" t="s">
        <v>18</v>
      </c>
      <c r="D4559" s="2" t="s">
        <v>8705</v>
      </c>
      <c r="E4559" s="2" t="s">
        <v>14</v>
      </c>
      <c r="F4559" s="2">
        <v>44.612761</v>
      </c>
      <c r="G4559" s="2">
        <v>-88.763068</v>
      </c>
      <c r="H4559" s="2" t="s">
        <v>349</v>
      </c>
      <c r="I4559" s="2">
        <v>54929.0</v>
      </c>
      <c r="J4559" s="2" t="s">
        <v>469</v>
      </c>
      <c r="K4559" s="2" t="s">
        <v>8706</v>
      </c>
    </row>
    <row r="4560">
      <c r="A4560" s="2">
        <v>4558.0</v>
      </c>
      <c r="B4560" s="2" t="s">
        <v>8707</v>
      </c>
      <c r="C4560" s="2" t="s">
        <v>18</v>
      </c>
      <c r="D4560" s="2" t="s">
        <v>8708</v>
      </c>
      <c r="E4560" s="2" t="s">
        <v>14</v>
      </c>
      <c r="F4560" s="2">
        <v>43.850208</v>
      </c>
      <c r="G4560" s="2">
        <v>-88.850306</v>
      </c>
      <c r="H4560" s="2" t="s">
        <v>349</v>
      </c>
      <c r="I4560" s="2">
        <v>54971.0</v>
      </c>
      <c r="J4560" s="2" t="s">
        <v>469</v>
      </c>
      <c r="K4560" s="3" t="s">
        <v>350</v>
      </c>
    </row>
    <row r="4561">
      <c r="A4561" s="2">
        <v>4559.0</v>
      </c>
      <c r="B4561" s="2" t="s">
        <v>8709</v>
      </c>
      <c r="C4561" s="2" t="s">
        <v>18</v>
      </c>
      <c r="D4561" s="2" t="s">
        <v>8710</v>
      </c>
      <c r="E4561" s="2" t="s">
        <v>14</v>
      </c>
      <c r="F4561" s="2">
        <v>42.349574</v>
      </c>
      <c r="G4561" s="2">
        <v>-87.871288</v>
      </c>
      <c r="H4561" s="2" t="s">
        <v>349</v>
      </c>
      <c r="I4561" s="2">
        <v>60085.0</v>
      </c>
      <c r="J4561" s="2" t="s">
        <v>316</v>
      </c>
      <c r="K4561" s="3" t="s">
        <v>8711</v>
      </c>
    </row>
    <row r="4562">
      <c r="A4562" s="2">
        <v>4560.0</v>
      </c>
      <c r="B4562" s="2" t="s">
        <v>8712</v>
      </c>
      <c r="C4562" s="2" t="s">
        <v>18</v>
      </c>
      <c r="D4562" s="2" t="s">
        <v>440</v>
      </c>
      <c r="E4562" s="2" t="s">
        <v>14</v>
      </c>
      <c r="F4562" s="2">
        <v>35.214129</v>
      </c>
      <c r="G4562" s="2">
        <v>-80.857516</v>
      </c>
      <c r="H4562" s="2" t="s">
        <v>8713</v>
      </c>
      <c r="I4562" s="2">
        <v>28203.0</v>
      </c>
      <c r="J4562" s="2" t="s">
        <v>435</v>
      </c>
      <c r="K4562" s="3" t="s">
        <v>8714</v>
      </c>
    </row>
    <row r="4563">
      <c r="A4563" s="2">
        <v>4561.0</v>
      </c>
      <c r="B4563" s="2" t="s">
        <v>7705</v>
      </c>
      <c r="C4563" s="2" t="s">
        <v>187</v>
      </c>
      <c r="D4563" s="2" t="s">
        <v>7706</v>
      </c>
      <c r="E4563" s="2" t="s">
        <v>14</v>
      </c>
      <c r="F4563" s="2">
        <v>37.636267</v>
      </c>
      <c r="G4563" s="2">
        <v>-122.420724</v>
      </c>
      <c r="H4563" s="2" t="s">
        <v>8715</v>
      </c>
      <c r="I4563" s="2">
        <v>94066.0</v>
      </c>
      <c r="J4563" s="2" t="s">
        <v>45</v>
      </c>
      <c r="K4563" s="2" t="s">
        <v>8716</v>
      </c>
    </row>
    <row r="4564">
      <c r="A4564" s="2">
        <v>4562.0</v>
      </c>
      <c r="B4564" s="2" t="s">
        <v>8717</v>
      </c>
      <c r="C4564" s="2" t="s">
        <v>20</v>
      </c>
      <c r="D4564" s="2" t="s">
        <v>8718</v>
      </c>
      <c r="E4564" s="2" t="s">
        <v>14</v>
      </c>
      <c r="F4564" s="2">
        <v>37.881665</v>
      </c>
      <c r="G4564" s="2">
        <v>-122.28165</v>
      </c>
      <c r="H4564" s="2" t="s">
        <v>8719</v>
      </c>
      <c r="I4564" s="2">
        <v>94707.0</v>
      </c>
      <c r="J4564" s="2" t="s">
        <v>45</v>
      </c>
      <c r="K4564" s="3" t="s">
        <v>8720</v>
      </c>
    </row>
    <row r="4565">
      <c r="A4565" s="2">
        <v>4563.0</v>
      </c>
      <c r="B4565" s="2" t="s">
        <v>8721</v>
      </c>
      <c r="C4565" s="2" t="s">
        <v>18</v>
      </c>
      <c r="D4565" s="2" t="s">
        <v>8722</v>
      </c>
      <c r="E4565" s="2" t="s">
        <v>14</v>
      </c>
      <c r="F4565" s="2">
        <v>38.346786</v>
      </c>
      <c r="G4565" s="2">
        <v>-121.973129</v>
      </c>
      <c r="H4565" s="2" t="s">
        <v>2251</v>
      </c>
      <c r="I4565" s="2">
        <v>95687.0</v>
      </c>
      <c r="J4565" s="2" t="s">
        <v>45</v>
      </c>
      <c r="K4565" s="3" t="s">
        <v>2252</v>
      </c>
    </row>
    <row r="4566">
      <c r="A4566" s="2">
        <v>4564.0</v>
      </c>
      <c r="B4566" s="2" t="s">
        <v>8723</v>
      </c>
      <c r="C4566" s="2" t="s">
        <v>18</v>
      </c>
      <c r="D4566" s="2" t="s">
        <v>6477</v>
      </c>
      <c r="E4566" s="2" t="s">
        <v>14</v>
      </c>
      <c r="F4566" s="2">
        <v>36.711277</v>
      </c>
      <c r="G4566" s="2">
        <v>-79.907</v>
      </c>
      <c r="H4566" s="2" t="s">
        <v>775</v>
      </c>
      <c r="I4566" s="2">
        <v>24078.0</v>
      </c>
      <c r="J4566" s="2" t="s">
        <v>596</v>
      </c>
      <c r="K4566" s="3" t="s">
        <v>5150</v>
      </c>
    </row>
    <row r="4567">
      <c r="A4567" s="2">
        <v>4565.0</v>
      </c>
      <c r="B4567" s="2" t="s">
        <v>8724</v>
      </c>
      <c r="C4567" s="2" t="s">
        <v>18</v>
      </c>
      <c r="D4567" s="2" t="s">
        <v>887</v>
      </c>
      <c r="E4567" s="2" t="s">
        <v>14</v>
      </c>
      <c r="F4567" s="2">
        <v>37.2395</v>
      </c>
      <c r="G4567" s="2">
        <v>-77.3687</v>
      </c>
      <c r="H4567" s="2" t="s">
        <v>775</v>
      </c>
      <c r="I4567" s="2">
        <v>23803.0</v>
      </c>
      <c r="J4567" s="2" t="s">
        <v>596</v>
      </c>
      <c r="K4567" s="3" t="s">
        <v>5302</v>
      </c>
    </row>
    <row r="4568">
      <c r="A4568" s="2">
        <v>4566.0</v>
      </c>
      <c r="B4568" s="2" t="s">
        <v>8725</v>
      </c>
      <c r="C4568" s="2" t="s">
        <v>18</v>
      </c>
      <c r="D4568" s="2" t="s">
        <v>601</v>
      </c>
      <c r="E4568" s="2" t="s">
        <v>14</v>
      </c>
      <c r="F4568" s="2">
        <v>37.27401</v>
      </c>
      <c r="G4568" s="2">
        <v>-78.40122</v>
      </c>
      <c r="H4568" s="2" t="s">
        <v>775</v>
      </c>
      <c r="I4568" s="2">
        <v>23901.0</v>
      </c>
      <c r="J4568" s="2" t="s">
        <v>596</v>
      </c>
      <c r="K4568" s="3" t="s">
        <v>8726</v>
      </c>
    </row>
    <row r="4569">
      <c r="A4569" s="2">
        <v>4567.0</v>
      </c>
      <c r="B4569" s="2" t="s">
        <v>8727</v>
      </c>
      <c r="C4569" s="2" t="s">
        <v>18</v>
      </c>
      <c r="D4569" s="2" t="s">
        <v>1530</v>
      </c>
      <c r="E4569" s="2" t="s">
        <v>14</v>
      </c>
      <c r="F4569" s="2">
        <v>37.5971</v>
      </c>
      <c r="G4569" s="2">
        <v>-77.6085</v>
      </c>
      <c r="H4569" s="2" t="s">
        <v>775</v>
      </c>
      <c r="I4569" s="2">
        <v>23238.0</v>
      </c>
      <c r="J4569" s="2" t="s">
        <v>596</v>
      </c>
      <c r="K4569" s="3" t="s">
        <v>8728</v>
      </c>
    </row>
    <row r="4570">
      <c r="A4570" s="2">
        <v>4568.0</v>
      </c>
      <c r="B4570" s="2" t="s">
        <v>8729</v>
      </c>
      <c r="C4570" s="2" t="s">
        <v>18</v>
      </c>
      <c r="D4570" s="2" t="s">
        <v>2747</v>
      </c>
      <c r="E4570" s="2" t="s">
        <v>14</v>
      </c>
      <c r="F4570" s="2">
        <v>37.8948</v>
      </c>
      <c r="G4570" s="2">
        <v>-78.3044</v>
      </c>
      <c r="H4570" s="2" t="s">
        <v>775</v>
      </c>
      <c r="I4570" s="2">
        <v>22963.0</v>
      </c>
      <c r="J4570" s="2" t="s">
        <v>596</v>
      </c>
      <c r="K4570" s="2" t="s">
        <v>4649</v>
      </c>
    </row>
    <row r="4571">
      <c r="A4571" s="2">
        <v>4569.0</v>
      </c>
      <c r="B4571" s="2" t="s">
        <v>8730</v>
      </c>
      <c r="C4571" s="2" t="s">
        <v>18</v>
      </c>
      <c r="D4571" s="2" t="s">
        <v>1530</v>
      </c>
      <c r="E4571" s="2" t="s">
        <v>14</v>
      </c>
      <c r="F4571" s="2">
        <v>37.5361</v>
      </c>
      <c r="G4571" s="2">
        <v>-77.3226</v>
      </c>
      <c r="H4571" s="2" t="s">
        <v>775</v>
      </c>
      <c r="I4571" s="2">
        <v>23075.0</v>
      </c>
      <c r="J4571" s="2" t="s">
        <v>596</v>
      </c>
      <c r="K4571" s="3" t="s">
        <v>6151</v>
      </c>
    </row>
    <row r="4572">
      <c r="A4572" s="2">
        <v>4570.0</v>
      </c>
      <c r="B4572" s="2" t="s">
        <v>8731</v>
      </c>
      <c r="C4572" s="2" t="s">
        <v>18</v>
      </c>
      <c r="D4572" s="2" t="s">
        <v>8732</v>
      </c>
      <c r="E4572" s="2" t="s">
        <v>14</v>
      </c>
      <c r="F4572" s="2">
        <v>35.2785</v>
      </c>
      <c r="G4572" s="2">
        <v>-93.1242</v>
      </c>
      <c r="H4572" s="2" t="s">
        <v>775</v>
      </c>
      <c r="I4572" s="2">
        <v>72801.0</v>
      </c>
      <c r="J4572" s="2" t="s">
        <v>482</v>
      </c>
      <c r="K4572" s="2" t="s">
        <v>8733</v>
      </c>
    </row>
    <row r="4573">
      <c r="A4573" s="2">
        <v>4571.0</v>
      </c>
      <c r="B4573" s="2" t="s">
        <v>8734</v>
      </c>
      <c r="C4573" s="2" t="s">
        <v>18</v>
      </c>
      <c r="D4573" s="2" t="s">
        <v>7904</v>
      </c>
      <c r="E4573" s="2" t="s">
        <v>14</v>
      </c>
      <c r="F4573" s="2">
        <v>40.4965</v>
      </c>
      <c r="G4573" s="2">
        <v>-74.445407</v>
      </c>
      <c r="H4573" s="2" t="s">
        <v>6659</v>
      </c>
      <c r="I4573" s="2">
        <v>8901.0</v>
      </c>
      <c r="J4573" s="2" t="s">
        <v>1093</v>
      </c>
      <c r="K4573" s="3" t="s">
        <v>6660</v>
      </c>
    </row>
    <row r="4574">
      <c r="A4574" s="2">
        <v>4572.0</v>
      </c>
      <c r="B4574" s="2" t="s">
        <v>8735</v>
      </c>
      <c r="C4574" s="2" t="s">
        <v>18</v>
      </c>
      <c r="D4574" s="2" t="s">
        <v>1247</v>
      </c>
      <c r="E4574" s="2" t="s">
        <v>14</v>
      </c>
      <c r="F4574" s="2">
        <v>41.499607</v>
      </c>
      <c r="G4574" s="2">
        <v>-81.691391</v>
      </c>
      <c r="H4574" s="2" t="s">
        <v>925</v>
      </c>
      <c r="I4574" s="2">
        <v>44114.0</v>
      </c>
      <c r="J4574" s="2" t="s">
        <v>68</v>
      </c>
      <c r="K4574" s="3" t="s">
        <v>926</v>
      </c>
    </row>
    <row r="4575">
      <c r="A4575" s="2">
        <v>4573.0</v>
      </c>
      <c r="B4575" s="2" t="s">
        <v>8736</v>
      </c>
      <c r="C4575" s="2" t="s">
        <v>18</v>
      </c>
      <c r="D4575" s="2" t="s">
        <v>171</v>
      </c>
      <c r="E4575" s="2" t="s">
        <v>14</v>
      </c>
      <c r="F4575" s="2">
        <v>25.750019</v>
      </c>
      <c r="G4575" s="2">
        <v>-80.257335</v>
      </c>
      <c r="H4575" s="2" t="s">
        <v>925</v>
      </c>
      <c r="I4575" s="2">
        <v>33134.0</v>
      </c>
      <c r="J4575" s="2" t="s">
        <v>173</v>
      </c>
      <c r="K4575" s="3" t="s">
        <v>8737</v>
      </c>
    </row>
    <row r="4576">
      <c r="A4576" s="2">
        <v>4574.0</v>
      </c>
      <c r="B4576" s="2" t="s">
        <v>8738</v>
      </c>
      <c r="C4576" s="2" t="s">
        <v>18</v>
      </c>
      <c r="D4576" s="2" t="s">
        <v>8739</v>
      </c>
      <c r="E4576" s="2" t="s">
        <v>14</v>
      </c>
      <c r="F4576" s="2">
        <v>36.979509</v>
      </c>
      <c r="G4576" s="2">
        <v>-86.467928</v>
      </c>
      <c r="H4576" s="2" t="s">
        <v>925</v>
      </c>
      <c r="I4576" s="2">
        <v>42101.0</v>
      </c>
      <c r="J4576" s="2" t="s">
        <v>335</v>
      </c>
      <c r="K4576" s="3" t="s">
        <v>926</v>
      </c>
    </row>
    <row r="4577">
      <c r="A4577" s="2">
        <v>4575.0</v>
      </c>
      <c r="B4577" s="2" t="s">
        <v>8740</v>
      </c>
      <c r="C4577" s="2" t="s">
        <v>18</v>
      </c>
      <c r="D4577" s="2" t="s">
        <v>3556</v>
      </c>
      <c r="E4577" s="2" t="s">
        <v>14</v>
      </c>
      <c r="F4577" s="2">
        <v>35.092638</v>
      </c>
      <c r="G4577" s="2">
        <v>-89.811673</v>
      </c>
      <c r="H4577" s="2" t="s">
        <v>8741</v>
      </c>
      <c r="I4577" s="2">
        <v>38138.0</v>
      </c>
      <c r="J4577" s="2" t="s">
        <v>23</v>
      </c>
      <c r="K4577" s="2" t="s">
        <v>8742</v>
      </c>
    </row>
    <row r="4578">
      <c r="A4578" s="2">
        <v>4576.0</v>
      </c>
      <c r="B4578" s="2" t="s">
        <v>8743</v>
      </c>
      <c r="C4578" s="2" t="s">
        <v>18</v>
      </c>
      <c r="D4578" s="2" t="s">
        <v>833</v>
      </c>
      <c r="E4578" s="2" t="s">
        <v>14</v>
      </c>
      <c r="F4578" s="2">
        <v>35.267234</v>
      </c>
      <c r="G4578" s="2">
        <v>-119.252777</v>
      </c>
      <c r="H4578" s="2" t="s">
        <v>929</v>
      </c>
      <c r="I4578" s="2">
        <v>93311.0</v>
      </c>
      <c r="J4578" s="2" t="s">
        <v>45</v>
      </c>
      <c r="K4578" s="3" t="s">
        <v>543</v>
      </c>
    </row>
    <row r="4579">
      <c r="A4579" s="2">
        <v>4577.0</v>
      </c>
      <c r="B4579" s="2" t="s">
        <v>8744</v>
      </c>
      <c r="C4579" s="2" t="s">
        <v>18</v>
      </c>
      <c r="D4579" s="2" t="s">
        <v>2728</v>
      </c>
      <c r="E4579" s="2" t="s">
        <v>14</v>
      </c>
      <c r="F4579" s="2">
        <v>44.43996</v>
      </c>
      <c r="G4579" s="2">
        <v>-88.03768</v>
      </c>
      <c r="H4579" s="2" t="s">
        <v>775</v>
      </c>
      <c r="I4579" s="2">
        <v>54115.0</v>
      </c>
      <c r="J4579" s="2" t="s">
        <v>469</v>
      </c>
      <c r="K4579" s="3" t="s">
        <v>8726</v>
      </c>
    </row>
    <row r="4580">
      <c r="A4580" s="2">
        <v>4578.0</v>
      </c>
      <c r="B4580" s="2" t="s">
        <v>8745</v>
      </c>
      <c r="C4580" s="2" t="s">
        <v>18</v>
      </c>
      <c r="D4580" s="2" t="s">
        <v>3909</v>
      </c>
      <c r="E4580" s="2" t="s">
        <v>14</v>
      </c>
      <c r="F4580" s="2">
        <v>44.7849</v>
      </c>
      <c r="G4580" s="2">
        <v>-91.4631</v>
      </c>
      <c r="H4580" s="2" t="s">
        <v>775</v>
      </c>
      <c r="I4580" s="2">
        <v>54701.0</v>
      </c>
      <c r="J4580" s="2" t="s">
        <v>469</v>
      </c>
      <c r="K4580" s="3" t="s">
        <v>5621</v>
      </c>
    </row>
    <row r="4581">
      <c r="A4581" s="2">
        <v>4579.0</v>
      </c>
      <c r="B4581" s="2" t="s">
        <v>8746</v>
      </c>
      <c r="C4581" s="2" t="s">
        <v>18</v>
      </c>
      <c r="D4581" s="2" t="s">
        <v>3053</v>
      </c>
      <c r="E4581" s="2" t="s">
        <v>14</v>
      </c>
      <c r="F4581" s="2">
        <v>36.4651</v>
      </c>
      <c r="G4581" s="2">
        <v>-86.6581</v>
      </c>
      <c r="H4581" s="2" t="s">
        <v>775</v>
      </c>
      <c r="I4581" s="2">
        <v>37188.0</v>
      </c>
      <c r="J4581" s="2" t="s">
        <v>23</v>
      </c>
      <c r="K4581" s="3" t="s">
        <v>8747</v>
      </c>
    </row>
    <row r="4582">
      <c r="A4582" s="2">
        <v>4580.0</v>
      </c>
      <c r="B4582" s="2" t="s">
        <v>8748</v>
      </c>
      <c r="C4582" s="2" t="s">
        <v>18</v>
      </c>
      <c r="D4582" s="2" t="s">
        <v>3019</v>
      </c>
      <c r="E4582" s="2" t="s">
        <v>14</v>
      </c>
      <c r="F4582" s="2">
        <v>35.366245</v>
      </c>
      <c r="G4582" s="2">
        <v>-86.20364</v>
      </c>
      <c r="H4582" s="2" t="s">
        <v>775</v>
      </c>
      <c r="I4582" s="2">
        <v>37388.0</v>
      </c>
      <c r="J4582" s="2" t="s">
        <v>23</v>
      </c>
      <c r="K4582" s="3" t="s">
        <v>5005</v>
      </c>
    </row>
    <row r="4583">
      <c r="A4583" s="2">
        <v>4581.0</v>
      </c>
      <c r="B4583" s="2" t="s">
        <v>8749</v>
      </c>
      <c r="C4583" s="2" t="s">
        <v>18</v>
      </c>
      <c r="D4583" s="2" t="s">
        <v>8750</v>
      </c>
      <c r="E4583" s="2" t="s">
        <v>14</v>
      </c>
      <c r="F4583" s="2">
        <v>36.0288</v>
      </c>
      <c r="G4583" s="2">
        <v>-84.0319</v>
      </c>
      <c r="H4583" s="2" t="s">
        <v>775</v>
      </c>
      <c r="I4583" s="2">
        <v>37849.0</v>
      </c>
      <c r="J4583" s="2" t="s">
        <v>23</v>
      </c>
      <c r="K4583" s="3" t="s">
        <v>8751</v>
      </c>
    </row>
    <row r="4584">
      <c r="A4584" s="2">
        <v>4582.0</v>
      </c>
      <c r="B4584" s="2" t="s">
        <v>8752</v>
      </c>
      <c r="C4584" s="2" t="s">
        <v>18</v>
      </c>
      <c r="D4584" s="2" t="s">
        <v>1798</v>
      </c>
      <c r="E4584" s="2" t="s">
        <v>14</v>
      </c>
      <c r="F4584" s="2">
        <v>36.0851</v>
      </c>
      <c r="G4584" s="2">
        <v>-86.7273</v>
      </c>
      <c r="H4584" s="2" t="s">
        <v>775</v>
      </c>
      <c r="I4584" s="2">
        <v>37211.0</v>
      </c>
      <c r="J4584" s="2" t="s">
        <v>23</v>
      </c>
      <c r="K4584" s="3" t="s">
        <v>8753</v>
      </c>
    </row>
    <row r="4585">
      <c r="A4585" s="2">
        <v>4583.0</v>
      </c>
      <c r="B4585" s="2" t="s">
        <v>8754</v>
      </c>
      <c r="C4585" s="2" t="s">
        <v>18</v>
      </c>
      <c r="D4585" s="2" t="s">
        <v>3767</v>
      </c>
      <c r="E4585" s="2" t="s">
        <v>14</v>
      </c>
      <c r="F4585" s="2">
        <v>35.7829</v>
      </c>
      <c r="G4585" s="2">
        <v>-83.9479</v>
      </c>
      <c r="H4585" s="2" t="s">
        <v>775</v>
      </c>
      <c r="I4585" s="2">
        <v>37804.0</v>
      </c>
      <c r="J4585" s="2" t="s">
        <v>23</v>
      </c>
      <c r="K4585" s="3" t="s">
        <v>1094</v>
      </c>
    </row>
    <row r="4586">
      <c r="A4586" s="2">
        <v>4584.0</v>
      </c>
      <c r="B4586" s="2" t="s">
        <v>8755</v>
      </c>
      <c r="C4586" s="2" t="s">
        <v>18</v>
      </c>
      <c r="D4586" s="2" t="s">
        <v>2916</v>
      </c>
      <c r="E4586" s="2" t="s">
        <v>14</v>
      </c>
      <c r="F4586" s="2">
        <v>35.0506</v>
      </c>
      <c r="G4586" s="2">
        <v>-89.8139</v>
      </c>
      <c r="H4586" s="2" t="s">
        <v>775</v>
      </c>
      <c r="I4586" s="2">
        <v>38125.0</v>
      </c>
      <c r="J4586" s="2" t="s">
        <v>23</v>
      </c>
      <c r="K4586" s="3" t="s">
        <v>5007</v>
      </c>
    </row>
    <row r="4587">
      <c r="A4587" s="2">
        <v>4585.0</v>
      </c>
      <c r="B4587" s="2" t="s">
        <v>8756</v>
      </c>
      <c r="C4587" s="2" t="s">
        <v>18</v>
      </c>
      <c r="D4587" s="2" t="s">
        <v>5360</v>
      </c>
      <c r="E4587" s="2" t="s">
        <v>14</v>
      </c>
      <c r="F4587" s="2">
        <v>38.907564</v>
      </c>
      <c r="G4587" s="2">
        <v>-94.774207</v>
      </c>
      <c r="H4587" s="2" t="s">
        <v>31</v>
      </c>
      <c r="I4587" s="2">
        <v>66062.0</v>
      </c>
      <c r="J4587" s="2" t="s">
        <v>410</v>
      </c>
      <c r="K4587" s="3" t="s">
        <v>8757</v>
      </c>
    </row>
    <row r="4588">
      <c r="A4588" s="2">
        <v>4586.0</v>
      </c>
      <c r="B4588" s="2" t="s">
        <v>8758</v>
      </c>
      <c r="C4588" s="2" t="s">
        <v>20</v>
      </c>
      <c r="D4588" s="2" t="s">
        <v>8759</v>
      </c>
      <c r="E4588" s="2" t="s">
        <v>14</v>
      </c>
      <c r="F4588" s="2">
        <v>38.958114</v>
      </c>
      <c r="G4588" s="2">
        <v>-85.862718</v>
      </c>
      <c r="H4588" s="2" t="s">
        <v>31</v>
      </c>
      <c r="I4588" s="2">
        <v>47274.0</v>
      </c>
      <c r="J4588" s="2" t="s">
        <v>100</v>
      </c>
      <c r="K4588" s="3" t="s">
        <v>8760</v>
      </c>
    </row>
    <row r="4589">
      <c r="A4589" s="2">
        <v>4587.0</v>
      </c>
      <c r="B4589" s="2" t="s">
        <v>8761</v>
      </c>
      <c r="C4589" s="2" t="s">
        <v>6635</v>
      </c>
      <c r="D4589" s="2" t="s">
        <v>1982</v>
      </c>
      <c r="E4589" s="2" t="s">
        <v>14</v>
      </c>
      <c r="F4589" s="2">
        <v>39.619532</v>
      </c>
      <c r="G4589" s="2">
        <v>-86.353537</v>
      </c>
      <c r="H4589" s="2" t="s">
        <v>31</v>
      </c>
      <c r="I4589" s="2">
        <v>46158.0</v>
      </c>
      <c r="J4589" s="2" t="s">
        <v>100</v>
      </c>
      <c r="K4589" s="3" t="s">
        <v>8762</v>
      </c>
    </row>
    <row r="4590">
      <c r="A4590" s="2">
        <v>4588.0</v>
      </c>
      <c r="B4590" s="2" t="s">
        <v>8761</v>
      </c>
      <c r="C4590" s="2" t="s">
        <v>20</v>
      </c>
      <c r="D4590" s="2" t="s">
        <v>1982</v>
      </c>
      <c r="E4590" s="2" t="s">
        <v>14</v>
      </c>
      <c r="F4590" s="2">
        <v>39.619532</v>
      </c>
      <c r="G4590" s="2">
        <v>-86.353537</v>
      </c>
      <c r="H4590" s="2" t="s">
        <v>31</v>
      </c>
      <c r="I4590" s="2">
        <v>46158.0</v>
      </c>
      <c r="J4590" s="2" t="s">
        <v>100</v>
      </c>
      <c r="K4590" s="3" t="s">
        <v>8762</v>
      </c>
    </row>
    <row r="4591">
      <c r="A4591" s="2">
        <v>4589.0</v>
      </c>
      <c r="B4591" s="2" t="s">
        <v>8763</v>
      </c>
      <c r="C4591" s="2" t="s">
        <v>8082</v>
      </c>
      <c r="D4591" s="2" t="s">
        <v>917</v>
      </c>
      <c r="E4591" s="2" t="s">
        <v>14</v>
      </c>
      <c r="F4591" s="2">
        <v>40.420709</v>
      </c>
      <c r="G4591" s="2">
        <v>-86.821222</v>
      </c>
      <c r="H4591" s="2" t="s">
        <v>31</v>
      </c>
      <c r="I4591" s="2">
        <v>47905.0</v>
      </c>
      <c r="J4591" s="2" t="s">
        <v>100</v>
      </c>
      <c r="K4591" s="3" t="s">
        <v>8764</v>
      </c>
    </row>
    <row r="4592">
      <c r="A4592" s="2">
        <v>4590.0</v>
      </c>
      <c r="B4592" s="2" t="s">
        <v>8765</v>
      </c>
      <c r="C4592" s="2" t="s">
        <v>8082</v>
      </c>
      <c r="D4592" s="2" t="s">
        <v>5836</v>
      </c>
      <c r="E4592" s="2" t="s">
        <v>14</v>
      </c>
      <c r="F4592" s="2">
        <v>40.482865</v>
      </c>
      <c r="G4592" s="2">
        <v>-86.10724</v>
      </c>
      <c r="H4592" s="2" t="s">
        <v>31</v>
      </c>
      <c r="I4592" s="2">
        <v>46901.0</v>
      </c>
      <c r="J4592" s="2" t="s">
        <v>100</v>
      </c>
      <c r="K4592" s="3" t="s">
        <v>8766</v>
      </c>
    </row>
    <row r="4593">
      <c r="A4593" s="2">
        <v>4591.0</v>
      </c>
      <c r="B4593" s="2" t="s">
        <v>8767</v>
      </c>
      <c r="C4593" s="2" t="s">
        <v>8082</v>
      </c>
      <c r="D4593" s="2" t="s">
        <v>841</v>
      </c>
      <c r="E4593" s="2" t="s">
        <v>14</v>
      </c>
      <c r="F4593" s="2">
        <v>39.765665</v>
      </c>
      <c r="G4593" s="2">
        <v>-86.159998</v>
      </c>
      <c r="H4593" s="2" t="s">
        <v>31</v>
      </c>
      <c r="I4593" s="2">
        <v>46225.0</v>
      </c>
      <c r="J4593" s="2" t="s">
        <v>100</v>
      </c>
      <c r="K4593" s="3" t="s">
        <v>8768</v>
      </c>
    </row>
    <row r="4594">
      <c r="A4594" s="2">
        <v>4592.0</v>
      </c>
      <c r="B4594" s="2" t="s">
        <v>8767</v>
      </c>
      <c r="C4594" s="2" t="s">
        <v>8769</v>
      </c>
      <c r="D4594" s="2" t="s">
        <v>841</v>
      </c>
      <c r="E4594" s="2" t="s">
        <v>14</v>
      </c>
      <c r="F4594" s="2">
        <v>39.765665</v>
      </c>
      <c r="G4594" s="2">
        <v>-86.159998</v>
      </c>
      <c r="H4594" s="2" t="s">
        <v>31</v>
      </c>
      <c r="I4594" s="2">
        <v>46225.0</v>
      </c>
      <c r="J4594" s="2" t="s">
        <v>100</v>
      </c>
      <c r="K4594" s="3" t="s">
        <v>8768</v>
      </c>
    </row>
    <row r="4595">
      <c r="A4595" s="2">
        <v>4593.0</v>
      </c>
      <c r="B4595" s="2" t="s">
        <v>8770</v>
      </c>
      <c r="C4595" s="2" t="s">
        <v>18</v>
      </c>
      <c r="D4595" s="2" t="s">
        <v>3539</v>
      </c>
      <c r="E4595" s="2" t="s">
        <v>14</v>
      </c>
      <c r="F4595" s="2">
        <v>39.613954</v>
      </c>
      <c r="G4595" s="2">
        <v>-86.158305</v>
      </c>
      <c r="H4595" s="2" t="s">
        <v>31</v>
      </c>
      <c r="I4595" s="2">
        <v>46142.0</v>
      </c>
      <c r="J4595" s="2" t="s">
        <v>100</v>
      </c>
      <c r="K4595" s="3" t="s">
        <v>8771</v>
      </c>
    </row>
    <row r="4596">
      <c r="A4596" s="2">
        <v>4594.0</v>
      </c>
      <c r="B4596" s="2" t="s">
        <v>8772</v>
      </c>
      <c r="C4596" s="2" t="s">
        <v>18</v>
      </c>
      <c r="D4596" s="2" t="s">
        <v>6792</v>
      </c>
      <c r="E4596" s="2" t="s">
        <v>14</v>
      </c>
      <c r="F4596" s="2">
        <v>43.149312</v>
      </c>
      <c r="G4596" s="2">
        <v>-86.205827</v>
      </c>
      <c r="H4596" s="2" t="s">
        <v>311</v>
      </c>
      <c r="I4596" s="2">
        <v>49444.0</v>
      </c>
      <c r="J4596" s="2" t="s">
        <v>37</v>
      </c>
      <c r="K4596" s="3" t="s">
        <v>312</v>
      </c>
    </row>
    <row r="4597">
      <c r="A4597" s="2">
        <v>4595.0</v>
      </c>
      <c r="B4597" s="2" t="s">
        <v>8773</v>
      </c>
      <c r="C4597" s="2" t="s">
        <v>18</v>
      </c>
      <c r="D4597" s="2" t="s">
        <v>2190</v>
      </c>
      <c r="E4597" s="2" t="s">
        <v>14</v>
      </c>
      <c r="F4597" s="2">
        <v>45.079813</v>
      </c>
      <c r="G4597" s="2">
        <v>-93.058878</v>
      </c>
      <c r="H4597" s="2" t="s">
        <v>311</v>
      </c>
      <c r="I4597" s="2">
        <v>55127.0</v>
      </c>
      <c r="J4597" s="2" t="s">
        <v>1205</v>
      </c>
      <c r="K4597" s="3" t="s">
        <v>312</v>
      </c>
    </row>
    <row r="4598">
      <c r="A4598" s="2">
        <v>4596.0</v>
      </c>
      <c r="B4598" s="2" t="s">
        <v>8774</v>
      </c>
      <c r="C4598" s="2" t="s">
        <v>18</v>
      </c>
      <c r="D4598" s="2" t="s">
        <v>194</v>
      </c>
      <c r="E4598" s="2" t="s">
        <v>14</v>
      </c>
      <c r="F4598" s="2">
        <v>32.500052</v>
      </c>
      <c r="G4598" s="2">
        <v>-92.057034</v>
      </c>
      <c r="H4598" s="2" t="s">
        <v>311</v>
      </c>
      <c r="I4598" s="2">
        <v>71203.0</v>
      </c>
      <c r="J4598" s="2" t="s">
        <v>16</v>
      </c>
      <c r="K4598" s="3" t="s">
        <v>312</v>
      </c>
    </row>
    <row r="4599">
      <c r="A4599" s="2">
        <v>4597.0</v>
      </c>
      <c r="B4599" s="2" t="s">
        <v>8775</v>
      </c>
      <c r="C4599" s="2" t="s">
        <v>18</v>
      </c>
      <c r="D4599" s="2" t="s">
        <v>8776</v>
      </c>
      <c r="E4599" s="2" t="s">
        <v>14</v>
      </c>
      <c r="F4599" s="2">
        <v>41.847612</v>
      </c>
      <c r="G4599" s="2">
        <v>-87.952829</v>
      </c>
      <c r="H4599" s="2" t="s">
        <v>311</v>
      </c>
      <c r="I4599" s="2">
        <v>60523.0</v>
      </c>
      <c r="J4599" s="2" t="s">
        <v>316</v>
      </c>
      <c r="K4599" s="3" t="s">
        <v>312</v>
      </c>
    </row>
    <row r="4600">
      <c r="A4600" s="2">
        <v>4598.0</v>
      </c>
      <c r="B4600" s="2" t="s">
        <v>8777</v>
      </c>
      <c r="C4600" s="2" t="s">
        <v>26</v>
      </c>
      <c r="D4600" s="2" t="s">
        <v>1970</v>
      </c>
      <c r="E4600" s="2" t="s">
        <v>14</v>
      </c>
      <c r="F4600" s="2">
        <v>33.772625</v>
      </c>
      <c r="G4600" s="2">
        <v>-118.189887</v>
      </c>
      <c r="H4600" s="2" t="s">
        <v>929</v>
      </c>
      <c r="I4600" s="2">
        <v>90802.0</v>
      </c>
      <c r="J4600" s="2" t="s">
        <v>45</v>
      </c>
      <c r="K4600" s="2" t="s">
        <v>2987</v>
      </c>
    </row>
    <row r="4601">
      <c r="A4601" s="2">
        <v>4599.0</v>
      </c>
      <c r="B4601" s="2" t="s">
        <v>8778</v>
      </c>
      <c r="C4601" s="2" t="s">
        <v>18</v>
      </c>
      <c r="D4601" s="2" t="s">
        <v>8779</v>
      </c>
      <c r="E4601" s="2" t="s">
        <v>14</v>
      </c>
      <c r="F4601" s="2">
        <v>45.161566</v>
      </c>
      <c r="G4601" s="2">
        <v>-93.390549</v>
      </c>
      <c r="H4601" s="2" t="s">
        <v>925</v>
      </c>
      <c r="I4601" s="2">
        <v>55316.0</v>
      </c>
      <c r="J4601" s="2" t="s">
        <v>1205</v>
      </c>
      <c r="K4601" s="3" t="s">
        <v>926</v>
      </c>
    </row>
    <row r="4602">
      <c r="A4602" s="2">
        <v>4600.0</v>
      </c>
      <c r="B4602" s="2" t="s">
        <v>8778</v>
      </c>
      <c r="C4602" s="2" t="s">
        <v>20</v>
      </c>
      <c r="D4602" s="2" t="s">
        <v>8779</v>
      </c>
      <c r="E4602" s="2" t="s">
        <v>14</v>
      </c>
      <c r="F4602" s="2">
        <v>45.161566</v>
      </c>
      <c r="G4602" s="2">
        <v>-93.390549</v>
      </c>
      <c r="H4602" s="2" t="s">
        <v>925</v>
      </c>
      <c r="I4602" s="2">
        <v>55316.0</v>
      </c>
      <c r="J4602" s="2" t="s">
        <v>1205</v>
      </c>
      <c r="K4602" s="3" t="s">
        <v>926</v>
      </c>
    </row>
    <row r="4603">
      <c r="A4603" s="2">
        <v>4601.0</v>
      </c>
      <c r="B4603" s="2" t="s">
        <v>8780</v>
      </c>
      <c r="C4603" s="2" t="s">
        <v>18</v>
      </c>
      <c r="D4603" s="2" t="s">
        <v>1874</v>
      </c>
      <c r="E4603" s="2" t="s">
        <v>14</v>
      </c>
      <c r="F4603" s="2">
        <v>39.9308</v>
      </c>
      <c r="G4603" s="2">
        <v>-75.118725</v>
      </c>
      <c r="H4603" s="2" t="s">
        <v>8781</v>
      </c>
      <c r="I4603" s="2">
        <v>8103.0</v>
      </c>
      <c r="J4603" s="2" t="s">
        <v>1093</v>
      </c>
      <c r="K4603" s="3" t="s">
        <v>8782</v>
      </c>
    </row>
    <row r="4604">
      <c r="A4604" s="2">
        <v>4602.0</v>
      </c>
      <c r="B4604" s="2" t="s">
        <v>8783</v>
      </c>
      <c r="C4604" s="2" t="s">
        <v>18</v>
      </c>
      <c r="D4604" s="2" t="s">
        <v>1247</v>
      </c>
      <c r="E4604" s="2" t="s">
        <v>14</v>
      </c>
      <c r="F4604" s="2">
        <v>41.3855</v>
      </c>
      <c r="G4604" s="2">
        <v>-81.7703</v>
      </c>
      <c r="H4604" s="2" t="s">
        <v>775</v>
      </c>
      <c r="I4604" s="2">
        <v>44130.0</v>
      </c>
      <c r="J4604" s="2" t="s">
        <v>68</v>
      </c>
      <c r="K4604" s="3" t="s">
        <v>8784</v>
      </c>
    </row>
    <row r="4605">
      <c r="A4605" s="2">
        <v>4603.0</v>
      </c>
      <c r="B4605" s="2" t="s">
        <v>8785</v>
      </c>
      <c r="C4605" s="2" t="s">
        <v>18</v>
      </c>
      <c r="D4605" s="2" t="s">
        <v>2296</v>
      </c>
      <c r="E4605" s="2" t="s">
        <v>14</v>
      </c>
      <c r="F4605" s="2">
        <v>39.2218</v>
      </c>
      <c r="G4605" s="2">
        <v>-84.4415</v>
      </c>
      <c r="H4605" s="2" t="s">
        <v>775</v>
      </c>
      <c r="I4605" s="2">
        <v>45215.0</v>
      </c>
      <c r="J4605" s="2" t="s">
        <v>68</v>
      </c>
      <c r="K4605" s="2" t="s">
        <v>6116</v>
      </c>
    </row>
    <row r="4606">
      <c r="A4606" s="2">
        <v>4604.0</v>
      </c>
      <c r="B4606" s="2" t="s">
        <v>8786</v>
      </c>
      <c r="C4606" s="2" t="s">
        <v>18</v>
      </c>
      <c r="D4606" s="2" t="s">
        <v>522</v>
      </c>
      <c r="E4606" s="2" t="s">
        <v>14</v>
      </c>
      <c r="F4606" s="2">
        <v>44.526</v>
      </c>
      <c r="G4606" s="2">
        <v>-109.059</v>
      </c>
      <c r="H4606" s="2" t="s">
        <v>775</v>
      </c>
      <c r="I4606" s="2">
        <v>82414.0</v>
      </c>
      <c r="J4606" s="2" t="s">
        <v>523</v>
      </c>
      <c r="K4606" s="3" t="s">
        <v>8787</v>
      </c>
    </row>
    <row r="4607">
      <c r="A4607" s="2">
        <v>4605.0</v>
      </c>
      <c r="B4607" s="2" t="s">
        <v>8788</v>
      </c>
      <c r="C4607" s="2" t="s">
        <v>18</v>
      </c>
      <c r="D4607" s="2" t="s">
        <v>4720</v>
      </c>
      <c r="E4607" s="2" t="s">
        <v>14</v>
      </c>
      <c r="F4607" s="2">
        <v>45.7771</v>
      </c>
      <c r="G4607" s="2">
        <v>-108.527</v>
      </c>
      <c r="H4607" s="2" t="s">
        <v>775</v>
      </c>
      <c r="I4607" s="2">
        <v>59101.0</v>
      </c>
      <c r="J4607" s="2" t="s">
        <v>1226</v>
      </c>
      <c r="K4607" s="3" t="s">
        <v>6095</v>
      </c>
    </row>
    <row r="4608">
      <c r="A4608" s="2">
        <v>4606.0</v>
      </c>
      <c r="B4608" s="2" t="s">
        <v>8789</v>
      </c>
      <c r="C4608" s="2" t="s">
        <v>18</v>
      </c>
      <c r="D4608" s="2" t="s">
        <v>1245</v>
      </c>
      <c r="E4608" s="2" t="s">
        <v>14</v>
      </c>
      <c r="F4608" s="2">
        <v>46.8488</v>
      </c>
      <c r="G4608" s="2">
        <v>-113.998</v>
      </c>
      <c r="H4608" s="2" t="s">
        <v>775</v>
      </c>
      <c r="I4608" s="2">
        <v>59801.0</v>
      </c>
      <c r="J4608" s="2" t="s">
        <v>1226</v>
      </c>
      <c r="K4608" s="3" t="s">
        <v>5302</v>
      </c>
    </row>
    <row r="4609">
      <c r="A4609" s="2">
        <v>4607.0</v>
      </c>
      <c r="B4609" s="2" t="s">
        <v>8790</v>
      </c>
      <c r="C4609" s="2" t="s">
        <v>18</v>
      </c>
      <c r="D4609" s="2" t="s">
        <v>5674</v>
      </c>
      <c r="E4609" s="2" t="s">
        <v>14</v>
      </c>
      <c r="F4609" s="2">
        <v>42.88</v>
      </c>
      <c r="G4609" s="2">
        <v>-112.452</v>
      </c>
      <c r="H4609" s="2" t="s">
        <v>775</v>
      </c>
      <c r="I4609" s="2">
        <v>83201.0</v>
      </c>
      <c r="J4609" s="2" t="s">
        <v>432</v>
      </c>
      <c r="K4609" s="3" t="s">
        <v>5302</v>
      </c>
    </row>
    <row r="4610">
      <c r="A4610" s="2">
        <v>4608.0</v>
      </c>
      <c r="B4610" s="2" t="s">
        <v>8791</v>
      </c>
      <c r="C4610" s="2" t="s">
        <v>18</v>
      </c>
      <c r="D4610" s="2" t="s">
        <v>4660</v>
      </c>
      <c r="E4610" s="2" t="s">
        <v>14</v>
      </c>
      <c r="F4610" s="2">
        <v>47.715</v>
      </c>
      <c r="G4610" s="2">
        <v>-116.948</v>
      </c>
      <c r="H4610" s="2" t="s">
        <v>775</v>
      </c>
      <c r="I4610" s="2">
        <v>83854.0</v>
      </c>
      <c r="J4610" s="2" t="s">
        <v>432</v>
      </c>
      <c r="K4610" s="3" t="s">
        <v>5035</v>
      </c>
    </row>
    <row r="4611">
      <c r="A4611" s="2">
        <v>4609.0</v>
      </c>
      <c r="B4611" s="2" t="s">
        <v>8792</v>
      </c>
      <c r="C4611" s="2" t="s">
        <v>18</v>
      </c>
      <c r="D4611" s="2" t="s">
        <v>8793</v>
      </c>
      <c r="E4611" s="2" t="s">
        <v>14</v>
      </c>
      <c r="F4611" s="2">
        <v>39.261659</v>
      </c>
      <c r="G4611" s="2">
        <v>-106.2914</v>
      </c>
      <c r="H4611" s="2" t="s">
        <v>349</v>
      </c>
      <c r="I4611" s="2">
        <v>80461.0</v>
      </c>
      <c r="J4611" s="2" t="s">
        <v>473</v>
      </c>
      <c r="K4611" s="2" t="s">
        <v>8794</v>
      </c>
    </row>
    <row r="4612">
      <c r="A4612" s="2">
        <v>4610.0</v>
      </c>
      <c r="B4612" s="2" t="s">
        <v>8795</v>
      </c>
      <c r="C4612" s="2" t="s">
        <v>18</v>
      </c>
      <c r="D4612" s="2" t="s">
        <v>5805</v>
      </c>
      <c r="E4612" s="2" t="s">
        <v>14</v>
      </c>
      <c r="F4612" s="2">
        <v>38.00745</v>
      </c>
      <c r="G4612" s="2">
        <v>-84.209169</v>
      </c>
      <c r="H4612" s="2" t="s">
        <v>349</v>
      </c>
      <c r="I4612" s="2">
        <v>40391.0</v>
      </c>
      <c r="J4612" s="2" t="s">
        <v>335</v>
      </c>
      <c r="K4612" s="3" t="s">
        <v>350</v>
      </c>
    </row>
    <row r="4613">
      <c r="A4613" s="2">
        <v>4611.0</v>
      </c>
      <c r="B4613" s="2" t="s">
        <v>8796</v>
      </c>
      <c r="C4613" s="2" t="s">
        <v>18</v>
      </c>
      <c r="D4613" s="2" t="s">
        <v>3417</v>
      </c>
      <c r="E4613" s="2" t="s">
        <v>14</v>
      </c>
      <c r="F4613" s="2">
        <v>38.249545</v>
      </c>
      <c r="G4613" s="2">
        <v>-85.797123</v>
      </c>
      <c r="H4613" s="2" t="s">
        <v>349</v>
      </c>
      <c r="I4613" s="2">
        <v>40211.0</v>
      </c>
      <c r="J4613" s="2" t="s">
        <v>335</v>
      </c>
      <c r="K4613" s="3" t="s">
        <v>350</v>
      </c>
    </row>
    <row r="4614">
      <c r="A4614" s="2">
        <v>4612.0</v>
      </c>
      <c r="B4614" s="2" t="s">
        <v>8797</v>
      </c>
      <c r="C4614" s="2" t="s">
        <v>18</v>
      </c>
      <c r="D4614" s="2" t="s">
        <v>1235</v>
      </c>
      <c r="E4614" s="2" t="s">
        <v>14</v>
      </c>
      <c r="F4614" s="2">
        <v>38.038369</v>
      </c>
      <c r="G4614" s="2">
        <v>-84.507145</v>
      </c>
      <c r="H4614" s="2" t="s">
        <v>349</v>
      </c>
      <c r="I4614" s="2">
        <v>40508.0</v>
      </c>
      <c r="J4614" s="2" t="s">
        <v>335</v>
      </c>
      <c r="K4614" s="3" t="s">
        <v>350</v>
      </c>
    </row>
    <row r="4615">
      <c r="A4615" s="2">
        <v>4613.0</v>
      </c>
      <c r="B4615" s="2" t="s">
        <v>8798</v>
      </c>
      <c r="C4615" s="2" t="s">
        <v>18</v>
      </c>
      <c r="D4615" s="2" t="s">
        <v>3417</v>
      </c>
      <c r="E4615" s="2" t="s">
        <v>14</v>
      </c>
      <c r="F4615" s="2">
        <v>38.195464</v>
      </c>
      <c r="G4615" s="2">
        <v>-85.80256</v>
      </c>
      <c r="H4615" s="2" t="s">
        <v>349</v>
      </c>
      <c r="I4615" s="2">
        <v>40216.0</v>
      </c>
      <c r="J4615" s="2" t="s">
        <v>335</v>
      </c>
      <c r="K4615" s="3" t="s">
        <v>350</v>
      </c>
    </row>
    <row r="4616">
      <c r="A4616" s="2">
        <v>4614.0</v>
      </c>
      <c r="B4616" s="2" t="s">
        <v>8799</v>
      </c>
      <c r="C4616" s="2" t="s">
        <v>18</v>
      </c>
      <c r="D4616" s="2" t="s">
        <v>3417</v>
      </c>
      <c r="E4616" s="2" t="s">
        <v>14</v>
      </c>
      <c r="F4616" s="2">
        <v>38.115353</v>
      </c>
      <c r="G4616" s="2">
        <v>-85.860688</v>
      </c>
      <c r="H4616" s="2" t="s">
        <v>349</v>
      </c>
      <c r="I4616" s="2">
        <v>40272.0</v>
      </c>
      <c r="J4616" s="2" t="s">
        <v>335</v>
      </c>
      <c r="K4616" s="3" t="s">
        <v>350</v>
      </c>
    </row>
    <row r="4617">
      <c r="A4617" s="2">
        <v>4615.0</v>
      </c>
      <c r="B4617" s="2" t="s">
        <v>8800</v>
      </c>
      <c r="C4617" s="2" t="s">
        <v>18</v>
      </c>
      <c r="D4617" s="2" t="s">
        <v>1235</v>
      </c>
      <c r="E4617" s="2" t="s">
        <v>14</v>
      </c>
      <c r="F4617" s="2">
        <v>37.98097</v>
      </c>
      <c r="G4617" s="2">
        <v>-84.550339</v>
      </c>
      <c r="H4617" s="2" t="s">
        <v>349</v>
      </c>
      <c r="I4617" s="2">
        <v>40514.0</v>
      </c>
      <c r="J4617" s="2" t="s">
        <v>335</v>
      </c>
      <c r="K4617" s="3" t="s">
        <v>350</v>
      </c>
    </row>
    <row r="4618">
      <c r="A4618" s="2">
        <v>4616.0</v>
      </c>
      <c r="B4618" s="2" t="s">
        <v>8801</v>
      </c>
      <c r="C4618" s="2" t="s">
        <v>386</v>
      </c>
      <c r="D4618" s="2" t="s">
        <v>3827</v>
      </c>
      <c r="E4618" s="2" t="s">
        <v>14</v>
      </c>
      <c r="F4618" s="2">
        <v>30.871864</v>
      </c>
      <c r="G4618" s="2">
        <v>-83.290085</v>
      </c>
      <c r="H4618" s="2" t="s">
        <v>27</v>
      </c>
      <c r="I4618" s="2">
        <v>31602.0</v>
      </c>
      <c r="J4618" s="2" t="s">
        <v>32</v>
      </c>
      <c r="K4618" s="2" t="s">
        <v>8802</v>
      </c>
    </row>
    <row r="4619">
      <c r="A4619" s="2">
        <v>4617.0</v>
      </c>
      <c r="B4619" s="2" t="s">
        <v>8803</v>
      </c>
      <c r="C4619" s="2" t="s">
        <v>386</v>
      </c>
      <c r="D4619" s="2" t="s">
        <v>132</v>
      </c>
      <c r="E4619" s="2" t="s">
        <v>14</v>
      </c>
      <c r="F4619" s="2">
        <v>31.592102</v>
      </c>
      <c r="G4619" s="2">
        <v>-84.176434</v>
      </c>
      <c r="H4619" s="2" t="s">
        <v>27</v>
      </c>
      <c r="I4619" s="2">
        <v>31701.0</v>
      </c>
      <c r="J4619" s="2" t="s">
        <v>32</v>
      </c>
      <c r="K4619" s="3" t="s">
        <v>8804</v>
      </c>
    </row>
    <row r="4620">
      <c r="A4620" s="2">
        <v>4618.0</v>
      </c>
      <c r="B4620" s="2" t="s">
        <v>8805</v>
      </c>
      <c r="C4620" s="2" t="s">
        <v>20</v>
      </c>
      <c r="D4620" s="2" t="s">
        <v>132</v>
      </c>
      <c r="E4620" s="2" t="s">
        <v>14</v>
      </c>
      <c r="F4620" s="2">
        <v>31.619308</v>
      </c>
      <c r="G4620" s="2">
        <v>-84.224919</v>
      </c>
      <c r="H4620" s="2" t="s">
        <v>27</v>
      </c>
      <c r="I4620" s="2">
        <v>31707.0</v>
      </c>
      <c r="J4620" s="2" t="s">
        <v>32</v>
      </c>
      <c r="K4620" s="3" t="s">
        <v>8806</v>
      </c>
    </row>
    <row r="4621">
      <c r="A4621" s="2">
        <v>4619.0</v>
      </c>
      <c r="B4621" s="2" t="s">
        <v>8807</v>
      </c>
      <c r="C4621" s="2" t="s">
        <v>20</v>
      </c>
      <c r="D4621" s="2" t="s">
        <v>5034</v>
      </c>
      <c r="E4621" s="2" t="s">
        <v>14</v>
      </c>
      <c r="F4621" s="2">
        <v>30.853628</v>
      </c>
      <c r="G4621" s="2">
        <v>-83.950632</v>
      </c>
      <c r="H4621" s="2" t="s">
        <v>27</v>
      </c>
      <c r="I4621" s="2">
        <v>31792.0</v>
      </c>
      <c r="J4621" s="2" t="s">
        <v>32</v>
      </c>
      <c r="K4621" s="2" t="s">
        <v>8808</v>
      </c>
    </row>
    <row r="4622">
      <c r="A4622" s="2">
        <v>4620.0</v>
      </c>
      <c r="B4622" s="2" t="s">
        <v>8807</v>
      </c>
      <c r="C4622" s="2" t="s">
        <v>18</v>
      </c>
      <c r="D4622" s="2" t="s">
        <v>5034</v>
      </c>
      <c r="E4622" s="2" t="s">
        <v>14</v>
      </c>
      <c r="F4622" s="2">
        <v>30.853628</v>
      </c>
      <c r="G4622" s="2">
        <v>-83.950632</v>
      </c>
      <c r="H4622" s="2" t="s">
        <v>27</v>
      </c>
      <c r="I4622" s="2">
        <v>31792.0</v>
      </c>
      <c r="J4622" s="2" t="s">
        <v>32</v>
      </c>
      <c r="K4622" s="2" t="s">
        <v>8808</v>
      </c>
    </row>
    <row r="4623">
      <c r="A4623" s="2">
        <v>4621.0</v>
      </c>
      <c r="B4623" s="2" t="s">
        <v>8809</v>
      </c>
      <c r="C4623" s="2" t="s">
        <v>26</v>
      </c>
      <c r="D4623" s="2" t="s">
        <v>8810</v>
      </c>
      <c r="E4623" s="2" t="s">
        <v>14</v>
      </c>
      <c r="F4623" s="2">
        <v>32.276586</v>
      </c>
      <c r="G4623" s="2">
        <v>-81.22894</v>
      </c>
      <c r="H4623" s="2" t="s">
        <v>27</v>
      </c>
      <c r="I4623" s="2">
        <v>31326.0</v>
      </c>
      <c r="J4623" s="2" t="s">
        <v>32</v>
      </c>
      <c r="K4623" s="2" t="s">
        <v>8811</v>
      </c>
    </row>
    <row r="4624">
      <c r="A4624" s="2">
        <v>4622.0</v>
      </c>
      <c r="B4624" s="2" t="s">
        <v>8812</v>
      </c>
      <c r="C4624" s="2" t="s">
        <v>20</v>
      </c>
      <c r="D4624" s="2" t="s">
        <v>188</v>
      </c>
      <c r="E4624" s="2" t="s">
        <v>14</v>
      </c>
      <c r="F4624" s="2">
        <v>32.041732</v>
      </c>
      <c r="G4624" s="2">
        <v>-81.064338</v>
      </c>
      <c r="H4624" s="2" t="s">
        <v>27</v>
      </c>
      <c r="I4624" s="2">
        <v>31404.0</v>
      </c>
      <c r="J4624" s="2" t="s">
        <v>32</v>
      </c>
      <c r="K4624" s="2" t="s">
        <v>8813</v>
      </c>
    </row>
    <row r="4625">
      <c r="A4625" s="2">
        <v>4623.0</v>
      </c>
      <c r="B4625" s="2" t="s">
        <v>8812</v>
      </c>
      <c r="C4625" s="2" t="s">
        <v>26</v>
      </c>
      <c r="D4625" s="2" t="s">
        <v>188</v>
      </c>
      <c r="E4625" s="2" t="s">
        <v>14</v>
      </c>
      <c r="F4625" s="2">
        <v>32.041732</v>
      </c>
      <c r="G4625" s="2">
        <v>-81.064338</v>
      </c>
      <c r="H4625" s="2" t="s">
        <v>27</v>
      </c>
      <c r="I4625" s="2">
        <v>31404.0</v>
      </c>
      <c r="J4625" s="2" t="s">
        <v>32</v>
      </c>
      <c r="K4625" s="2" t="s">
        <v>8813</v>
      </c>
    </row>
    <row r="4626">
      <c r="A4626" s="2">
        <v>4624.0</v>
      </c>
      <c r="B4626" s="2" t="s">
        <v>8814</v>
      </c>
      <c r="C4626" s="2" t="s">
        <v>352</v>
      </c>
      <c r="D4626" s="2" t="s">
        <v>188</v>
      </c>
      <c r="E4626" s="2" t="s">
        <v>14</v>
      </c>
      <c r="F4626" s="2">
        <v>32.003333</v>
      </c>
      <c r="G4626" s="2">
        <v>-81.11333</v>
      </c>
      <c r="H4626" s="2" t="s">
        <v>27</v>
      </c>
      <c r="I4626" s="2">
        <v>31406.0</v>
      </c>
      <c r="J4626" s="2" t="s">
        <v>32</v>
      </c>
      <c r="K4626" s="2" t="s">
        <v>8815</v>
      </c>
    </row>
    <row r="4627">
      <c r="A4627" s="2">
        <v>4625.0</v>
      </c>
      <c r="B4627" s="2" t="s">
        <v>8816</v>
      </c>
      <c r="C4627" s="2" t="s">
        <v>386</v>
      </c>
      <c r="D4627" s="2" t="s">
        <v>939</v>
      </c>
      <c r="E4627" s="2" t="s">
        <v>14</v>
      </c>
      <c r="F4627" s="2">
        <v>32.593449</v>
      </c>
      <c r="G4627" s="2">
        <v>-83.623179</v>
      </c>
      <c r="H4627" s="2" t="s">
        <v>27</v>
      </c>
      <c r="I4627" s="2">
        <v>31088.0</v>
      </c>
      <c r="J4627" s="2" t="s">
        <v>32</v>
      </c>
      <c r="K4627" s="2" t="s">
        <v>8817</v>
      </c>
    </row>
    <row r="4628">
      <c r="A4628" s="2">
        <v>4626.0</v>
      </c>
      <c r="B4628" s="2" t="s">
        <v>8818</v>
      </c>
      <c r="C4628" s="2" t="s">
        <v>20</v>
      </c>
      <c r="D4628" s="2" t="s">
        <v>939</v>
      </c>
      <c r="E4628" s="2" t="s">
        <v>14</v>
      </c>
      <c r="F4628" s="2">
        <v>32.617941</v>
      </c>
      <c r="G4628" s="2">
        <v>-83.652608</v>
      </c>
      <c r="H4628" s="2" t="s">
        <v>27</v>
      </c>
      <c r="I4628" s="2">
        <v>31093.0</v>
      </c>
      <c r="J4628" s="2" t="s">
        <v>32</v>
      </c>
      <c r="K4628" s="2" t="s">
        <v>8819</v>
      </c>
    </row>
    <row r="4629">
      <c r="A4629" s="2">
        <v>4627.0</v>
      </c>
      <c r="B4629" s="2" t="s">
        <v>8820</v>
      </c>
      <c r="C4629" s="2" t="s">
        <v>386</v>
      </c>
      <c r="D4629" s="2" t="s">
        <v>934</v>
      </c>
      <c r="E4629" s="2" t="s">
        <v>14</v>
      </c>
      <c r="F4629" s="2">
        <v>32.891349</v>
      </c>
      <c r="G4629" s="2">
        <v>-83.678165</v>
      </c>
      <c r="H4629" s="2" t="s">
        <v>27</v>
      </c>
      <c r="I4629" s="2">
        <v>31210.0</v>
      </c>
      <c r="J4629" s="2" t="s">
        <v>32</v>
      </c>
      <c r="K4629" s="2" t="s">
        <v>8821</v>
      </c>
    </row>
    <row r="4630">
      <c r="A4630" s="2">
        <v>4628.0</v>
      </c>
      <c r="B4630" s="2" t="s">
        <v>8820</v>
      </c>
      <c r="C4630" s="2" t="s">
        <v>18</v>
      </c>
      <c r="D4630" s="2" t="s">
        <v>934</v>
      </c>
      <c r="E4630" s="2" t="s">
        <v>14</v>
      </c>
      <c r="F4630" s="2">
        <v>32.891349</v>
      </c>
      <c r="G4630" s="2">
        <v>-83.678165</v>
      </c>
      <c r="H4630" s="2" t="s">
        <v>27</v>
      </c>
      <c r="I4630" s="2">
        <v>31210.0</v>
      </c>
      <c r="J4630" s="2" t="s">
        <v>32</v>
      </c>
      <c r="K4630" s="2" t="s">
        <v>8821</v>
      </c>
    </row>
    <row r="4631">
      <c r="A4631" s="2">
        <v>4629.0</v>
      </c>
      <c r="B4631" s="2" t="s">
        <v>8820</v>
      </c>
      <c r="C4631" s="2" t="s">
        <v>471</v>
      </c>
      <c r="D4631" s="2" t="s">
        <v>934</v>
      </c>
      <c r="E4631" s="2" t="s">
        <v>14</v>
      </c>
      <c r="F4631" s="2">
        <v>32.891349</v>
      </c>
      <c r="G4631" s="2">
        <v>-83.678165</v>
      </c>
      <c r="H4631" s="2" t="s">
        <v>27</v>
      </c>
      <c r="I4631" s="2">
        <v>31210.0</v>
      </c>
      <c r="J4631" s="2" t="s">
        <v>32</v>
      </c>
      <c r="K4631" s="2" t="s">
        <v>8821</v>
      </c>
    </row>
    <row r="4632">
      <c r="A4632" s="2">
        <v>4630.0</v>
      </c>
      <c r="B4632" s="2" t="s">
        <v>8820</v>
      </c>
      <c r="C4632" s="2" t="s">
        <v>2307</v>
      </c>
      <c r="D4632" s="2" t="s">
        <v>934</v>
      </c>
      <c r="E4632" s="2" t="s">
        <v>14</v>
      </c>
      <c r="F4632" s="2">
        <v>32.891349</v>
      </c>
      <c r="G4632" s="2">
        <v>-83.678165</v>
      </c>
      <c r="H4632" s="2" t="s">
        <v>27</v>
      </c>
      <c r="I4632" s="2">
        <v>31210.0</v>
      </c>
      <c r="J4632" s="2" t="s">
        <v>32</v>
      </c>
      <c r="K4632" s="2" t="s">
        <v>8821</v>
      </c>
    </row>
    <row r="4633">
      <c r="A4633" s="2">
        <v>4631.0</v>
      </c>
      <c r="B4633" s="2" t="s">
        <v>8822</v>
      </c>
      <c r="C4633" s="2" t="s">
        <v>26</v>
      </c>
      <c r="D4633" s="2" t="s">
        <v>934</v>
      </c>
      <c r="E4633" s="2" t="s">
        <v>14</v>
      </c>
      <c r="F4633" s="2">
        <v>32.870473</v>
      </c>
      <c r="G4633" s="2">
        <v>-83.702864</v>
      </c>
      <c r="H4633" s="2" t="s">
        <v>27</v>
      </c>
      <c r="I4633" s="2">
        <v>31210.0</v>
      </c>
      <c r="J4633" s="2" t="s">
        <v>32</v>
      </c>
      <c r="K4633" s="2" t="s">
        <v>8823</v>
      </c>
    </row>
    <row r="4634">
      <c r="A4634" s="2">
        <v>4632.0</v>
      </c>
      <c r="B4634" s="2" t="s">
        <v>8824</v>
      </c>
      <c r="C4634" s="2" t="s">
        <v>26</v>
      </c>
      <c r="D4634" s="2" t="s">
        <v>934</v>
      </c>
      <c r="E4634" s="2" t="s">
        <v>14</v>
      </c>
      <c r="F4634" s="2">
        <v>32.853768</v>
      </c>
      <c r="G4634" s="2">
        <v>-83.618154</v>
      </c>
      <c r="H4634" s="2" t="s">
        <v>27</v>
      </c>
      <c r="I4634" s="2">
        <v>31211.0</v>
      </c>
      <c r="J4634" s="2" t="s">
        <v>32</v>
      </c>
      <c r="K4634" s="2" t="s">
        <v>8825</v>
      </c>
    </row>
    <row r="4635">
      <c r="A4635" s="2">
        <v>4633.0</v>
      </c>
      <c r="B4635" s="2" t="s">
        <v>8824</v>
      </c>
      <c r="C4635" s="2" t="s">
        <v>18</v>
      </c>
      <c r="D4635" s="2" t="s">
        <v>934</v>
      </c>
      <c r="E4635" s="2" t="s">
        <v>14</v>
      </c>
      <c r="F4635" s="2">
        <v>32.853768</v>
      </c>
      <c r="G4635" s="2">
        <v>-83.618154</v>
      </c>
      <c r="H4635" s="2" t="s">
        <v>27</v>
      </c>
      <c r="I4635" s="2">
        <v>31211.0</v>
      </c>
      <c r="J4635" s="2" t="s">
        <v>32</v>
      </c>
      <c r="K4635" s="2" t="s">
        <v>8825</v>
      </c>
    </row>
    <row r="4636">
      <c r="A4636" s="2">
        <v>4634.0</v>
      </c>
      <c r="B4636" s="2" t="s">
        <v>8826</v>
      </c>
      <c r="C4636" s="2" t="s">
        <v>18</v>
      </c>
      <c r="D4636" s="2" t="s">
        <v>1893</v>
      </c>
      <c r="E4636" s="2" t="s">
        <v>14</v>
      </c>
      <c r="F4636" s="2">
        <v>31.842958</v>
      </c>
      <c r="G4636" s="2">
        <v>-81.600625</v>
      </c>
      <c r="H4636" s="2" t="s">
        <v>27</v>
      </c>
      <c r="I4636" s="2">
        <v>31313.0</v>
      </c>
      <c r="J4636" s="2" t="s">
        <v>32</v>
      </c>
      <c r="K4636" s="3" t="s">
        <v>8827</v>
      </c>
    </row>
    <row r="4637">
      <c r="A4637" s="2">
        <v>4635.0</v>
      </c>
      <c r="B4637" s="2" t="s">
        <v>8828</v>
      </c>
      <c r="C4637" s="2" t="s">
        <v>386</v>
      </c>
      <c r="D4637" s="2" t="s">
        <v>106</v>
      </c>
      <c r="E4637" s="2" t="s">
        <v>14</v>
      </c>
      <c r="F4637" s="2">
        <v>33.476141</v>
      </c>
      <c r="G4637" s="2">
        <v>-81.99899</v>
      </c>
      <c r="H4637" s="2" t="s">
        <v>27</v>
      </c>
      <c r="I4637" s="2">
        <v>30904.0</v>
      </c>
      <c r="J4637" s="2" t="s">
        <v>32</v>
      </c>
      <c r="K4637" s="2" t="s">
        <v>8829</v>
      </c>
    </row>
    <row r="4638">
      <c r="A4638" s="2">
        <v>4636.0</v>
      </c>
      <c r="B4638" s="2" t="s">
        <v>8830</v>
      </c>
      <c r="C4638" s="2" t="s">
        <v>386</v>
      </c>
      <c r="D4638" s="2" t="s">
        <v>199</v>
      </c>
      <c r="E4638" s="2" t="s">
        <v>14</v>
      </c>
      <c r="F4638" s="2">
        <v>33.113768</v>
      </c>
      <c r="G4638" s="2">
        <v>-83.259959</v>
      </c>
      <c r="H4638" s="2" t="s">
        <v>27</v>
      </c>
      <c r="I4638" s="2">
        <v>31061.0</v>
      </c>
      <c r="J4638" s="2" t="s">
        <v>32</v>
      </c>
      <c r="K4638" s="2" t="s">
        <v>8831</v>
      </c>
    </row>
    <row r="4639">
      <c r="A4639" s="2">
        <v>4637.0</v>
      </c>
      <c r="B4639" s="2" t="s">
        <v>8830</v>
      </c>
      <c r="C4639" s="2" t="s">
        <v>20</v>
      </c>
      <c r="D4639" s="2" t="s">
        <v>199</v>
      </c>
      <c r="E4639" s="2" t="s">
        <v>14</v>
      </c>
      <c r="F4639" s="2">
        <v>33.113768</v>
      </c>
      <c r="G4639" s="2">
        <v>-83.259959</v>
      </c>
      <c r="H4639" s="2" t="s">
        <v>27</v>
      </c>
      <c r="I4639" s="2">
        <v>31061.0</v>
      </c>
      <c r="J4639" s="2" t="s">
        <v>32</v>
      </c>
      <c r="K4639" s="2" t="s">
        <v>8831</v>
      </c>
    </row>
    <row r="4640">
      <c r="A4640" s="2">
        <v>4638.0</v>
      </c>
      <c r="B4640" s="2" t="s">
        <v>8832</v>
      </c>
      <c r="C4640" s="2" t="s">
        <v>18</v>
      </c>
      <c r="D4640" s="2" t="s">
        <v>8833</v>
      </c>
      <c r="E4640" s="2" t="s">
        <v>14</v>
      </c>
      <c r="F4640" s="2">
        <v>33.506206</v>
      </c>
      <c r="G4640" s="2">
        <v>-82.503494</v>
      </c>
      <c r="H4640" s="2" t="s">
        <v>27</v>
      </c>
      <c r="I4640" s="2">
        <v>30824.0</v>
      </c>
      <c r="J4640" s="2" t="s">
        <v>32</v>
      </c>
      <c r="K4640" s="2" t="s">
        <v>8834</v>
      </c>
    </row>
    <row r="4641">
      <c r="A4641" s="2">
        <v>4639.0</v>
      </c>
      <c r="B4641" s="2" t="s">
        <v>8835</v>
      </c>
      <c r="C4641" s="2" t="s">
        <v>20</v>
      </c>
      <c r="D4641" s="2" t="s">
        <v>841</v>
      </c>
      <c r="E4641" s="2" t="s">
        <v>14</v>
      </c>
      <c r="F4641" s="2">
        <v>39.780626</v>
      </c>
      <c r="G4641" s="2">
        <v>-86.172065</v>
      </c>
      <c r="H4641" s="2" t="s">
        <v>27</v>
      </c>
      <c r="I4641" s="2">
        <v>46202.0</v>
      </c>
      <c r="J4641" s="2" t="s">
        <v>100</v>
      </c>
      <c r="K4641" s="3" t="s">
        <v>8836</v>
      </c>
    </row>
    <row r="4642">
      <c r="A4642" s="2">
        <v>4640.0</v>
      </c>
      <c r="B4642" s="2" t="s">
        <v>8837</v>
      </c>
      <c r="C4642" s="2" t="s">
        <v>352</v>
      </c>
      <c r="D4642" s="2" t="s">
        <v>8838</v>
      </c>
      <c r="E4642" s="2" t="s">
        <v>14</v>
      </c>
      <c r="F4642" s="2">
        <v>30.253407</v>
      </c>
      <c r="G4642" s="2">
        <v>-93.014612</v>
      </c>
      <c r="H4642" s="2" t="s">
        <v>27</v>
      </c>
      <c r="I4642" s="2">
        <v>70647.0</v>
      </c>
      <c r="J4642" s="2" t="s">
        <v>16</v>
      </c>
      <c r="K4642" s="3" t="s">
        <v>8839</v>
      </c>
    </row>
    <row r="4643">
      <c r="A4643" s="2">
        <v>4641.0</v>
      </c>
      <c r="B4643" s="2" t="s">
        <v>8840</v>
      </c>
      <c r="C4643" s="2" t="s">
        <v>20</v>
      </c>
      <c r="D4643" s="2" t="s">
        <v>8396</v>
      </c>
      <c r="E4643" s="2" t="s">
        <v>14</v>
      </c>
      <c r="F4643" s="2">
        <v>39.189966</v>
      </c>
      <c r="G4643" s="2">
        <v>-96.553984</v>
      </c>
      <c r="H4643" s="2" t="s">
        <v>27</v>
      </c>
      <c r="I4643" s="2">
        <v>66502.0</v>
      </c>
      <c r="J4643" s="2" t="s">
        <v>410</v>
      </c>
      <c r="K4643" s="2" t="s">
        <v>8841</v>
      </c>
    </row>
    <row r="4644">
      <c r="A4644" s="2">
        <v>4642.0</v>
      </c>
      <c r="B4644" s="2" t="s">
        <v>8840</v>
      </c>
      <c r="C4644" s="2" t="s">
        <v>8842</v>
      </c>
      <c r="D4644" s="2" t="s">
        <v>8396</v>
      </c>
      <c r="E4644" s="2" t="s">
        <v>14</v>
      </c>
      <c r="F4644" s="2">
        <v>39.189966</v>
      </c>
      <c r="G4644" s="2">
        <v>-96.553984</v>
      </c>
      <c r="H4644" s="2" t="s">
        <v>27</v>
      </c>
      <c r="I4644" s="2">
        <v>66502.0</v>
      </c>
      <c r="J4644" s="2" t="s">
        <v>410</v>
      </c>
      <c r="K4644" s="2" t="s">
        <v>8841</v>
      </c>
    </row>
    <row r="4645">
      <c r="A4645" s="2">
        <v>4643.0</v>
      </c>
      <c r="B4645" s="2" t="s">
        <v>8843</v>
      </c>
      <c r="C4645" s="2" t="s">
        <v>26</v>
      </c>
      <c r="D4645" s="2" t="s">
        <v>821</v>
      </c>
      <c r="E4645" s="2" t="s">
        <v>14</v>
      </c>
      <c r="F4645" s="2">
        <v>36.062856</v>
      </c>
      <c r="G4645" s="2">
        <v>-115.243028</v>
      </c>
      <c r="H4645" s="2" t="s">
        <v>2794</v>
      </c>
      <c r="I4645" s="2">
        <v>89118.0</v>
      </c>
      <c r="J4645" s="2" t="s">
        <v>743</v>
      </c>
      <c r="K4645" s="3" t="s">
        <v>2799</v>
      </c>
    </row>
    <row r="4646">
      <c r="A4646" s="2">
        <v>4644.0</v>
      </c>
      <c r="B4646" s="2" t="s">
        <v>8844</v>
      </c>
      <c r="C4646" s="2" t="s">
        <v>18</v>
      </c>
      <c r="D4646" s="2" t="s">
        <v>873</v>
      </c>
      <c r="E4646" s="2" t="s">
        <v>14</v>
      </c>
      <c r="F4646" s="2">
        <v>40.767434</v>
      </c>
      <c r="G4646" s="2">
        <v>-81.522438</v>
      </c>
      <c r="H4646" s="2" t="s">
        <v>929</v>
      </c>
      <c r="I4646" s="2">
        <v>44646.0</v>
      </c>
      <c r="J4646" s="2" t="s">
        <v>68</v>
      </c>
      <c r="K4646" s="2" t="s">
        <v>930</v>
      </c>
    </row>
    <row r="4647">
      <c r="A4647" s="2">
        <v>4645.0</v>
      </c>
      <c r="B4647" s="2" t="s">
        <v>8845</v>
      </c>
      <c r="C4647" s="2" t="s">
        <v>18</v>
      </c>
      <c r="D4647" s="2" t="s">
        <v>2646</v>
      </c>
      <c r="E4647" s="2" t="s">
        <v>14</v>
      </c>
      <c r="F4647" s="2">
        <v>36.199929</v>
      </c>
      <c r="G4647" s="2">
        <v>-115.193215</v>
      </c>
      <c r="H4647" s="2" t="s">
        <v>929</v>
      </c>
      <c r="I4647" s="2">
        <v>89032.0</v>
      </c>
      <c r="J4647" s="2" t="s">
        <v>743</v>
      </c>
      <c r="K4647" s="2" t="s">
        <v>1448</v>
      </c>
    </row>
    <row r="4648">
      <c r="A4648" s="2">
        <v>4646.0</v>
      </c>
      <c r="B4648" s="2" t="s">
        <v>8846</v>
      </c>
      <c r="C4648" s="2" t="s">
        <v>26</v>
      </c>
      <c r="D4648" s="2" t="s">
        <v>821</v>
      </c>
      <c r="E4648" s="2" t="s">
        <v>14</v>
      </c>
      <c r="F4648" s="2">
        <v>36.099495</v>
      </c>
      <c r="G4648" s="2">
        <v>-115.12035</v>
      </c>
      <c r="H4648" s="2" t="s">
        <v>929</v>
      </c>
      <c r="I4648" s="2">
        <v>89119.0</v>
      </c>
      <c r="J4648" s="2" t="s">
        <v>743</v>
      </c>
      <c r="K4648" s="3" t="s">
        <v>7991</v>
      </c>
    </row>
    <row r="4649">
      <c r="A4649" s="2">
        <v>4647.0</v>
      </c>
      <c r="B4649" s="2" t="s">
        <v>8847</v>
      </c>
      <c r="C4649" s="2" t="s">
        <v>26</v>
      </c>
      <c r="D4649" s="2" t="s">
        <v>528</v>
      </c>
      <c r="E4649" s="2" t="s">
        <v>14</v>
      </c>
      <c r="F4649" s="2">
        <v>41.134444</v>
      </c>
      <c r="G4649" s="2">
        <v>-104.811619</v>
      </c>
      <c r="H4649" s="2" t="s">
        <v>27</v>
      </c>
      <c r="I4649" s="2">
        <v>82001.0</v>
      </c>
      <c r="J4649" s="2" t="s">
        <v>523</v>
      </c>
      <c r="K4649" s="3" t="s">
        <v>8848</v>
      </c>
    </row>
    <row r="4650">
      <c r="A4650" s="2">
        <v>4648.0</v>
      </c>
      <c r="B4650" s="2" t="s">
        <v>8849</v>
      </c>
      <c r="C4650" s="2" t="s">
        <v>20</v>
      </c>
      <c r="D4650" s="2" t="s">
        <v>8596</v>
      </c>
      <c r="E4650" s="2" t="s">
        <v>14</v>
      </c>
      <c r="F4650" s="2">
        <v>39.630271</v>
      </c>
      <c r="G4650" s="2">
        <v>-79.986702</v>
      </c>
      <c r="H4650" s="2" t="s">
        <v>27</v>
      </c>
      <c r="I4650" s="2">
        <v>26501.0</v>
      </c>
      <c r="J4650" s="2" t="s">
        <v>507</v>
      </c>
      <c r="K4650" s="2" t="s">
        <v>8850</v>
      </c>
    </row>
    <row r="4651">
      <c r="A4651" s="2">
        <v>4649.0</v>
      </c>
      <c r="B4651" s="2" t="s">
        <v>8851</v>
      </c>
      <c r="C4651" s="2" t="s">
        <v>26</v>
      </c>
      <c r="D4651" s="2" t="s">
        <v>8246</v>
      </c>
      <c r="E4651" s="2" t="s">
        <v>14</v>
      </c>
      <c r="F4651" s="2">
        <v>39.431593</v>
      </c>
      <c r="G4651" s="2">
        <v>-80.185734</v>
      </c>
      <c r="H4651" s="2" t="s">
        <v>27</v>
      </c>
      <c r="I4651" s="2">
        <v>26554.0</v>
      </c>
      <c r="J4651" s="2" t="s">
        <v>507</v>
      </c>
      <c r="K4651" s="2" t="s">
        <v>8852</v>
      </c>
    </row>
    <row r="4652">
      <c r="A4652" s="2">
        <v>4650.0</v>
      </c>
      <c r="B4652" s="2" t="s">
        <v>8851</v>
      </c>
      <c r="C4652" s="2" t="s">
        <v>18</v>
      </c>
      <c r="D4652" s="2" t="s">
        <v>8246</v>
      </c>
      <c r="E4652" s="2" t="s">
        <v>14</v>
      </c>
      <c r="F4652" s="2">
        <v>39.431593</v>
      </c>
      <c r="G4652" s="2">
        <v>-80.185734</v>
      </c>
      <c r="H4652" s="2" t="s">
        <v>27</v>
      </c>
      <c r="I4652" s="2">
        <v>26554.0</v>
      </c>
      <c r="J4652" s="2" t="s">
        <v>507</v>
      </c>
      <c r="K4652" s="2" t="s">
        <v>8852</v>
      </c>
    </row>
    <row r="4653">
      <c r="A4653" s="2">
        <v>4651.0</v>
      </c>
      <c r="B4653" s="2" t="s">
        <v>8853</v>
      </c>
      <c r="C4653" s="2" t="s">
        <v>26</v>
      </c>
      <c r="D4653" s="2" t="s">
        <v>7844</v>
      </c>
      <c r="E4653" s="2" t="s">
        <v>14</v>
      </c>
      <c r="F4653" s="2">
        <v>37.8117</v>
      </c>
      <c r="G4653" s="2">
        <v>-80.431708</v>
      </c>
      <c r="H4653" s="2" t="s">
        <v>27</v>
      </c>
      <c r="I4653" s="2">
        <v>24901.0</v>
      </c>
      <c r="J4653" s="2" t="s">
        <v>507</v>
      </c>
      <c r="K4653" s="2" t="s">
        <v>8854</v>
      </c>
    </row>
    <row r="4654">
      <c r="A4654" s="2">
        <v>4652.0</v>
      </c>
      <c r="B4654" s="2" t="s">
        <v>8855</v>
      </c>
      <c r="C4654" s="2" t="s">
        <v>20</v>
      </c>
      <c r="D4654" s="2" t="s">
        <v>8856</v>
      </c>
      <c r="E4654" s="2" t="s">
        <v>14</v>
      </c>
      <c r="F4654" s="2">
        <v>44.366678</v>
      </c>
      <c r="G4654" s="2">
        <v>-89.817447</v>
      </c>
      <c r="H4654" s="2" t="s">
        <v>27</v>
      </c>
      <c r="I4654" s="2">
        <v>54494.0</v>
      </c>
      <c r="J4654" s="2" t="s">
        <v>469</v>
      </c>
      <c r="K4654" s="3" t="s">
        <v>553</v>
      </c>
    </row>
    <row r="4655">
      <c r="A4655" s="2">
        <v>4653.0</v>
      </c>
      <c r="B4655" s="2" t="s">
        <v>8857</v>
      </c>
      <c r="C4655" s="2" t="s">
        <v>26</v>
      </c>
      <c r="D4655" s="2" t="s">
        <v>2305</v>
      </c>
      <c r="E4655" s="2" t="s">
        <v>14</v>
      </c>
      <c r="F4655" s="2">
        <v>34.479896</v>
      </c>
      <c r="G4655" s="2">
        <v>-93.060339</v>
      </c>
      <c r="H4655" s="2" t="s">
        <v>27</v>
      </c>
      <c r="I4655" s="2">
        <v>71913.0</v>
      </c>
      <c r="J4655" s="2" t="s">
        <v>482</v>
      </c>
      <c r="K4655" s="2" t="s">
        <v>8858</v>
      </c>
    </row>
    <row r="4656">
      <c r="A4656" s="2">
        <v>4654.0</v>
      </c>
      <c r="B4656" s="2" t="s">
        <v>8857</v>
      </c>
      <c r="C4656" s="2" t="s">
        <v>20</v>
      </c>
      <c r="D4656" s="2" t="s">
        <v>2305</v>
      </c>
      <c r="E4656" s="2" t="s">
        <v>14</v>
      </c>
      <c r="F4656" s="2">
        <v>34.479896</v>
      </c>
      <c r="G4656" s="2">
        <v>-93.060339</v>
      </c>
      <c r="H4656" s="2" t="s">
        <v>27</v>
      </c>
      <c r="I4656" s="2">
        <v>71913.0</v>
      </c>
      <c r="J4656" s="2" t="s">
        <v>482</v>
      </c>
      <c r="K4656" s="2" t="s">
        <v>8858</v>
      </c>
    </row>
    <row r="4657">
      <c r="A4657" s="2">
        <v>4655.0</v>
      </c>
      <c r="B4657" s="2" t="s">
        <v>8859</v>
      </c>
      <c r="C4657" s="2" t="s">
        <v>26</v>
      </c>
      <c r="D4657" s="2" t="s">
        <v>8860</v>
      </c>
      <c r="E4657" s="2" t="s">
        <v>14</v>
      </c>
      <c r="F4657" s="2">
        <v>35.469122</v>
      </c>
      <c r="G4657" s="2">
        <v>-94.355803</v>
      </c>
      <c r="H4657" s="2" t="s">
        <v>27</v>
      </c>
      <c r="I4657" s="2">
        <v>72956.0</v>
      </c>
      <c r="J4657" s="2" t="s">
        <v>482</v>
      </c>
      <c r="K4657" s="2" t="s">
        <v>8861</v>
      </c>
    </row>
    <row r="4658">
      <c r="A4658" s="2">
        <v>4656.0</v>
      </c>
      <c r="B4658" s="2" t="s">
        <v>8862</v>
      </c>
      <c r="C4658" s="2" t="s">
        <v>18</v>
      </c>
      <c r="D4658" s="2" t="s">
        <v>961</v>
      </c>
      <c r="E4658" s="2" t="s">
        <v>14</v>
      </c>
      <c r="F4658" s="2">
        <v>34.866628</v>
      </c>
      <c r="G4658" s="2">
        <v>-92.120571</v>
      </c>
      <c r="H4658" s="2" t="s">
        <v>27</v>
      </c>
      <c r="I4658" s="2">
        <v>72076.0</v>
      </c>
      <c r="J4658" s="2" t="s">
        <v>482</v>
      </c>
      <c r="K4658" s="3" t="s">
        <v>8863</v>
      </c>
    </row>
    <row r="4659">
      <c r="A4659" s="2">
        <v>4657.0</v>
      </c>
      <c r="B4659" s="2" t="s">
        <v>8864</v>
      </c>
      <c r="C4659" s="2" t="s">
        <v>18</v>
      </c>
      <c r="D4659" s="2" t="s">
        <v>4074</v>
      </c>
      <c r="E4659" s="2" t="s">
        <v>14</v>
      </c>
      <c r="F4659" s="2">
        <v>34.761001</v>
      </c>
      <c r="G4659" s="2">
        <v>-92.381014</v>
      </c>
      <c r="H4659" s="2" t="s">
        <v>27</v>
      </c>
      <c r="I4659" s="2">
        <v>72227.0</v>
      </c>
      <c r="J4659" s="2" t="s">
        <v>482</v>
      </c>
      <c r="K4659" s="2" t="s">
        <v>8865</v>
      </c>
    </row>
    <row r="4660">
      <c r="A4660" s="2">
        <v>4658.0</v>
      </c>
      <c r="B4660" s="2" t="s">
        <v>8864</v>
      </c>
      <c r="C4660" s="2" t="s">
        <v>8866</v>
      </c>
      <c r="D4660" s="2" t="s">
        <v>4074</v>
      </c>
      <c r="E4660" s="2" t="s">
        <v>14</v>
      </c>
      <c r="F4660" s="2">
        <v>34.761001</v>
      </c>
      <c r="G4660" s="2">
        <v>-92.381014</v>
      </c>
      <c r="H4660" s="2" t="s">
        <v>27</v>
      </c>
      <c r="I4660" s="2">
        <v>72227.0</v>
      </c>
      <c r="J4660" s="2" t="s">
        <v>482</v>
      </c>
      <c r="K4660" s="2" t="s">
        <v>8865</v>
      </c>
    </row>
    <row r="4661">
      <c r="A4661" s="2">
        <v>4659.0</v>
      </c>
      <c r="B4661" s="2" t="s">
        <v>8867</v>
      </c>
      <c r="C4661" s="2" t="s">
        <v>386</v>
      </c>
      <c r="D4661" s="2" t="s">
        <v>8868</v>
      </c>
      <c r="E4661" s="2" t="s">
        <v>14</v>
      </c>
      <c r="F4661" s="2">
        <v>60.557028</v>
      </c>
      <c r="G4661" s="2">
        <v>-151.241555</v>
      </c>
      <c r="H4661" s="2" t="s">
        <v>27</v>
      </c>
      <c r="I4661" s="2">
        <v>99611.0</v>
      </c>
      <c r="J4661" s="2" t="s">
        <v>2511</v>
      </c>
      <c r="K4661" s="2" t="s">
        <v>354</v>
      </c>
    </row>
    <row r="4662">
      <c r="A4662" s="2">
        <v>4660.0</v>
      </c>
      <c r="B4662" s="2" t="s">
        <v>8869</v>
      </c>
      <c r="C4662" s="2" t="s">
        <v>18</v>
      </c>
      <c r="D4662" s="2" t="s">
        <v>8870</v>
      </c>
      <c r="E4662" s="2" t="s">
        <v>14</v>
      </c>
      <c r="F4662" s="2">
        <v>40.827469</v>
      </c>
      <c r="G4662" s="2">
        <v>-83.288942</v>
      </c>
      <c r="H4662" s="2" t="s">
        <v>929</v>
      </c>
      <c r="I4662" s="2">
        <v>43351.0</v>
      </c>
      <c r="J4662" s="2" t="s">
        <v>68</v>
      </c>
      <c r="K4662" s="2" t="s">
        <v>8871</v>
      </c>
    </row>
    <row r="4663">
      <c r="A4663" s="2">
        <v>4661.0</v>
      </c>
      <c r="B4663" s="2" t="s">
        <v>8872</v>
      </c>
      <c r="C4663" s="2" t="s">
        <v>1450</v>
      </c>
      <c r="D4663" s="2" t="s">
        <v>1582</v>
      </c>
      <c r="E4663" s="2" t="s">
        <v>14</v>
      </c>
      <c r="F4663" s="2">
        <v>41.181699</v>
      </c>
      <c r="G4663" s="2">
        <v>-81.508584</v>
      </c>
      <c r="H4663" s="2" t="s">
        <v>929</v>
      </c>
      <c r="I4663" s="2">
        <v>44223.0</v>
      </c>
      <c r="J4663" s="2" t="s">
        <v>68</v>
      </c>
      <c r="K4663" s="2" t="s">
        <v>930</v>
      </c>
    </row>
    <row r="4664">
      <c r="A4664" s="2">
        <v>4662.0</v>
      </c>
      <c r="B4664" s="2" t="s">
        <v>8873</v>
      </c>
      <c r="C4664" s="2" t="s">
        <v>18</v>
      </c>
      <c r="D4664" s="2" t="s">
        <v>7015</v>
      </c>
      <c r="E4664" s="2" t="s">
        <v>14</v>
      </c>
      <c r="F4664" s="2">
        <v>40.948207</v>
      </c>
      <c r="G4664" s="2">
        <v>-81.465119</v>
      </c>
      <c r="H4664" s="2" t="s">
        <v>929</v>
      </c>
      <c r="I4664" s="2">
        <v>44685.0</v>
      </c>
      <c r="J4664" s="2" t="s">
        <v>68</v>
      </c>
      <c r="K4664" s="3" t="s">
        <v>543</v>
      </c>
    </row>
    <row r="4665">
      <c r="A4665" s="2">
        <v>4663.0</v>
      </c>
      <c r="B4665" s="2" t="s">
        <v>8874</v>
      </c>
      <c r="C4665" s="2" t="s">
        <v>20</v>
      </c>
      <c r="D4665" s="2" t="s">
        <v>1239</v>
      </c>
      <c r="E4665" s="2" t="s">
        <v>14</v>
      </c>
      <c r="F4665" s="2">
        <v>45.669431</v>
      </c>
      <c r="G4665" s="2">
        <v>-111.081188</v>
      </c>
      <c r="H4665" s="2" t="s">
        <v>27</v>
      </c>
      <c r="I4665" s="2">
        <v>59718.0</v>
      </c>
      <c r="J4665" s="2" t="s">
        <v>1226</v>
      </c>
      <c r="K4665" s="3" t="s">
        <v>8875</v>
      </c>
    </row>
    <row r="4666">
      <c r="A4666" s="2">
        <v>4664.0</v>
      </c>
      <c r="B4666" s="2" t="s">
        <v>8876</v>
      </c>
      <c r="C4666" s="2" t="s">
        <v>20</v>
      </c>
      <c r="D4666" s="2" t="s">
        <v>183</v>
      </c>
      <c r="E4666" s="2" t="s">
        <v>14</v>
      </c>
      <c r="F4666" s="2">
        <v>34.02253</v>
      </c>
      <c r="G4666" s="2">
        <v>-80.943727</v>
      </c>
      <c r="H4666" s="2" t="s">
        <v>27</v>
      </c>
      <c r="I4666" s="2">
        <v>29207.0</v>
      </c>
      <c r="J4666" s="2" t="s">
        <v>81</v>
      </c>
      <c r="K4666" s="3" t="s">
        <v>8877</v>
      </c>
    </row>
    <row r="4667">
      <c r="A4667" s="2">
        <v>4665.0</v>
      </c>
      <c r="B4667" s="2" t="s">
        <v>8878</v>
      </c>
      <c r="C4667" s="2" t="s">
        <v>26</v>
      </c>
      <c r="D4667" s="2" t="s">
        <v>8879</v>
      </c>
      <c r="E4667" s="2" t="s">
        <v>14</v>
      </c>
      <c r="F4667" s="2">
        <v>40.694854</v>
      </c>
      <c r="G4667" s="2">
        <v>-112.090987</v>
      </c>
      <c r="H4667" s="2" t="s">
        <v>27</v>
      </c>
      <c r="I4667" s="2">
        <v>84044.0</v>
      </c>
      <c r="J4667" s="2" t="s">
        <v>733</v>
      </c>
      <c r="K4667" s="2" t="s">
        <v>8880</v>
      </c>
    </row>
    <row r="4668">
      <c r="A4668" s="2">
        <v>4666.0</v>
      </c>
      <c r="B4668" s="2" t="s">
        <v>8881</v>
      </c>
      <c r="C4668" s="2" t="s">
        <v>20</v>
      </c>
      <c r="D4668" s="2" t="s">
        <v>2389</v>
      </c>
      <c r="E4668" s="2" t="s">
        <v>14</v>
      </c>
      <c r="F4668" s="2">
        <v>38.117688</v>
      </c>
      <c r="G4668" s="2">
        <v>-121.391985</v>
      </c>
      <c r="H4668" s="2" t="s">
        <v>27</v>
      </c>
      <c r="I4668" s="2">
        <v>95242.0</v>
      </c>
      <c r="J4668" s="2" t="s">
        <v>45</v>
      </c>
      <c r="K4668" s="3" t="s">
        <v>553</v>
      </c>
    </row>
    <row r="4669">
      <c r="A4669" s="2">
        <v>4667.0</v>
      </c>
      <c r="B4669" s="2" t="s">
        <v>8882</v>
      </c>
      <c r="C4669" s="2" t="s">
        <v>352</v>
      </c>
      <c r="D4669" s="2" t="s">
        <v>4603</v>
      </c>
      <c r="E4669" s="2" t="s">
        <v>14</v>
      </c>
      <c r="F4669" s="2">
        <v>40.291657</v>
      </c>
      <c r="G4669" s="2">
        <v>-83.068976</v>
      </c>
      <c r="H4669" s="2" t="s">
        <v>27</v>
      </c>
      <c r="I4669" s="2">
        <v>43015.0</v>
      </c>
      <c r="J4669" s="2" t="s">
        <v>68</v>
      </c>
      <c r="K4669" s="3" t="s">
        <v>8883</v>
      </c>
    </row>
    <row r="4670">
      <c r="A4670" s="2">
        <v>4668.0</v>
      </c>
      <c r="B4670" s="2" t="s">
        <v>8884</v>
      </c>
      <c r="C4670" s="2" t="s">
        <v>352</v>
      </c>
      <c r="D4670" s="2" t="s">
        <v>1687</v>
      </c>
      <c r="E4670" s="2" t="s">
        <v>14</v>
      </c>
      <c r="F4670" s="2">
        <v>37.75047</v>
      </c>
      <c r="G4670" s="2">
        <v>-97.462143</v>
      </c>
      <c r="H4670" s="2" t="s">
        <v>27</v>
      </c>
      <c r="I4670" s="2">
        <v>67205.0</v>
      </c>
      <c r="J4670" s="2" t="s">
        <v>410</v>
      </c>
      <c r="K4670" s="3" t="s">
        <v>8885</v>
      </c>
    </row>
    <row r="4671">
      <c r="A4671" s="2">
        <v>4669.0</v>
      </c>
      <c r="B4671" s="2" t="s">
        <v>8886</v>
      </c>
      <c r="C4671" s="2" t="s">
        <v>20</v>
      </c>
      <c r="D4671" s="2" t="s">
        <v>3053</v>
      </c>
      <c r="E4671" s="2" t="s">
        <v>14</v>
      </c>
      <c r="F4671" s="2">
        <v>36.469685</v>
      </c>
      <c r="G4671" s="2">
        <v>-86.678683</v>
      </c>
      <c r="H4671" s="2" t="s">
        <v>27</v>
      </c>
      <c r="I4671" s="2">
        <v>37188.0</v>
      </c>
      <c r="J4671" s="2" t="s">
        <v>23</v>
      </c>
      <c r="K4671" s="3" t="s">
        <v>553</v>
      </c>
    </row>
    <row r="4672">
      <c r="A4672" s="2">
        <v>4670.0</v>
      </c>
      <c r="B4672" s="2" t="s">
        <v>8887</v>
      </c>
      <c r="C4672" s="2" t="s">
        <v>26</v>
      </c>
      <c r="D4672" s="2" t="s">
        <v>8888</v>
      </c>
      <c r="E4672" s="2" t="s">
        <v>14</v>
      </c>
      <c r="F4672" s="2">
        <v>39.098024</v>
      </c>
      <c r="G4672" s="2">
        <v>-76.755445</v>
      </c>
      <c r="H4672" s="2" t="s">
        <v>27</v>
      </c>
      <c r="I4672" s="2">
        <v>20755.0</v>
      </c>
      <c r="J4672" s="2" t="s">
        <v>659</v>
      </c>
      <c r="K4672" s="3" t="s">
        <v>8889</v>
      </c>
    </row>
    <row r="4673">
      <c r="A4673" s="2">
        <v>4671.0</v>
      </c>
      <c r="B4673" s="2" t="s">
        <v>8890</v>
      </c>
      <c r="C4673" s="2" t="s">
        <v>26</v>
      </c>
      <c r="D4673" s="2" t="s">
        <v>8891</v>
      </c>
      <c r="E4673" s="2" t="s">
        <v>14</v>
      </c>
      <c r="F4673" s="2">
        <v>32.738517</v>
      </c>
      <c r="G4673" s="2">
        <v>-96.303893</v>
      </c>
      <c r="H4673" s="2" t="s">
        <v>27</v>
      </c>
      <c r="I4673" s="2">
        <v>75160.0</v>
      </c>
      <c r="J4673" s="2" t="s">
        <v>55</v>
      </c>
      <c r="K4673" s="3" t="s">
        <v>8892</v>
      </c>
    </row>
    <row r="4674">
      <c r="A4674" s="2">
        <v>4672.0</v>
      </c>
      <c r="B4674" s="2" t="s">
        <v>8893</v>
      </c>
      <c r="C4674" s="2" t="s">
        <v>18</v>
      </c>
      <c r="D4674" s="2" t="s">
        <v>5726</v>
      </c>
      <c r="E4674" s="2" t="s">
        <v>14</v>
      </c>
      <c r="F4674" s="2">
        <v>40.539839</v>
      </c>
      <c r="G4674" s="2">
        <v>-105.076591</v>
      </c>
      <c r="H4674" s="2" t="s">
        <v>27</v>
      </c>
      <c r="I4674" s="2">
        <v>80525.0</v>
      </c>
      <c r="J4674" s="2" t="s">
        <v>473</v>
      </c>
      <c r="K4674" s="2" t="s">
        <v>8894</v>
      </c>
    </row>
    <row r="4675">
      <c r="A4675" s="2">
        <v>4673.0</v>
      </c>
      <c r="B4675" s="2" t="s">
        <v>8895</v>
      </c>
      <c r="C4675" s="2" t="s">
        <v>386</v>
      </c>
      <c r="D4675" s="2" t="s">
        <v>5728</v>
      </c>
      <c r="E4675" s="2" t="s">
        <v>14</v>
      </c>
      <c r="F4675" s="2">
        <v>40.407911</v>
      </c>
      <c r="G4675" s="2">
        <v>-105.052851</v>
      </c>
      <c r="H4675" s="2" t="s">
        <v>27</v>
      </c>
      <c r="I4675" s="2">
        <v>80537.0</v>
      </c>
      <c r="J4675" s="2" t="s">
        <v>473</v>
      </c>
      <c r="K4675" s="2" t="s">
        <v>8896</v>
      </c>
    </row>
    <row r="4676">
      <c r="A4676" s="2">
        <v>4674.0</v>
      </c>
      <c r="B4676" s="2" t="s">
        <v>8897</v>
      </c>
      <c r="C4676" s="2" t="s">
        <v>18</v>
      </c>
      <c r="D4676" s="2" t="s">
        <v>1003</v>
      </c>
      <c r="E4676" s="2" t="s">
        <v>14</v>
      </c>
      <c r="F4676" s="2">
        <v>38.612093</v>
      </c>
      <c r="G4676" s="2">
        <v>-90.346752</v>
      </c>
      <c r="H4676" s="2" t="s">
        <v>27</v>
      </c>
      <c r="I4676" s="2">
        <v>63144.0</v>
      </c>
      <c r="J4676" s="2" t="s">
        <v>184</v>
      </c>
      <c r="K4676" s="2" t="s">
        <v>8898</v>
      </c>
    </row>
    <row r="4677">
      <c r="A4677" s="2">
        <v>4675.0</v>
      </c>
      <c r="B4677" s="2" t="s">
        <v>8897</v>
      </c>
      <c r="C4677" s="2" t="s">
        <v>471</v>
      </c>
      <c r="D4677" s="2" t="s">
        <v>1003</v>
      </c>
      <c r="E4677" s="2" t="s">
        <v>14</v>
      </c>
      <c r="F4677" s="2">
        <v>38.612093</v>
      </c>
      <c r="G4677" s="2">
        <v>-90.346752</v>
      </c>
      <c r="H4677" s="2" t="s">
        <v>27</v>
      </c>
      <c r="I4677" s="2">
        <v>63144.0</v>
      </c>
      <c r="J4677" s="2" t="s">
        <v>184</v>
      </c>
      <c r="K4677" s="2" t="s">
        <v>8898</v>
      </c>
    </row>
    <row r="4678">
      <c r="A4678" s="2">
        <v>4676.0</v>
      </c>
      <c r="B4678" s="2" t="s">
        <v>8899</v>
      </c>
      <c r="C4678" s="2" t="s">
        <v>20</v>
      </c>
      <c r="D4678" s="2" t="s">
        <v>8900</v>
      </c>
      <c r="E4678" s="2" t="s">
        <v>14</v>
      </c>
      <c r="F4678" s="2">
        <v>34.12629</v>
      </c>
      <c r="G4678" s="2">
        <v>-116.406246</v>
      </c>
      <c r="H4678" s="2" t="s">
        <v>27</v>
      </c>
      <c r="I4678" s="2">
        <v>92284.0</v>
      </c>
      <c r="J4678" s="2" t="s">
        <v>45</v>
      </c>
      <c r="K4678" s="3" t="s">
        <v>553</v>
      </c>
    </row>
    <row r="4679">
      <c r="A4679" s="2">
        <v>4677.0</v>
      </c>
      <c r="B4679" s="2" t="s">
        <v>8901</v>
      </c>
      <c r="C4679" s="2" t="s">
        <v>18</v>
      </c>
      <c r="D4679" s="2" t="s">
        <v>8902</v>
      </c>
      <c r="E4679" s="2" t="s">
        <v>14</v>
      </c>
      <c r="F4679" s="2">
        <v>39.022386</v>
      </c>
      <c r="G4679" s="2">
        <v>-77.148461</v>
      </c>
      <c r="H4679" s="2" t="s">
        <v>4155</v>
      </c>
      <c r="I4679" s="2">
        <v>20817.0</v>
      </c>
      <c r="J4679" s="2" t="s">
        <v>659</v>
      </c>
      <c r="K4679" s="2" t="s">
        <v>8903</v>
      </c>
    </row>
    <row r="4680">
      <c r="A4680" s="2">
        <v>4678.0</v>
      </c>
      <c r="B4680" s="2" t="s">
        <v>8904</v>
      </c>
      <c r="C4680" s="2" t="s">
        <v>26</v>
      </c>
      <c r="D4680" s="2" t="s">
        <v>1501</v>
      </c>
      <c r="E4680" s="2" t="s">
        <v>14</v>
      </c>
      <c r="F4680" s="2">
        <v>37.701907</v>
      </c>
      <c r="G4680" s="2">
        <v>-122.470537</v>
      </c>
      <c r="H4680" s="2" t="s">
        <v>260</v>
      </c>
      <c r="I4680" s="2">
        <v>94014.0</v>
      </c>
      <c r="J4680" s="2" t="s">
        <v>45</v>
      </c>
      <c r="K4680" s="2" t="s">
        <v>8905</v>
      </c>
    </row>
    <row r="4681">
      <c r="A4681" s="2">
        <v>4679.0</v>
      </c>
      <c r="B4681" s="2" t="s">
        <v>8906</v>
      </c>
      <c r="C4681" s="2" t="s">
        <v>18</v>
      </c>
      <c r="D4681" s="2" t="s">
        <v>8907</v>
      </c>
      <c r="E4681" s="2" t="s">
        <v>14</v>
      </c>
      <c r="F4681" s="2">
        <v>40.332139</v>
      </c>
      <c r="G4681" s="2">
        <v>-79.606104</v>
      </c>
      <c r="H4681" s="2" t="s">
        <v>8908</v>
      </c>
      <c r="I4681" s="2">
        <v>15644.0</v>
      </c>
      <c r="J4681" s="2" t="s">
        <v>232</v>
      </c>
      <c r="K4681" s="2" t="s">
        <v>8909</v>
      </c>
    </row>
    <row r="4682">
      <c r="A4682" s="2">
        <v>4680.0</v>
      </c>
      <c r="B4682" s="2" t="s">
        <v>8910</v>
      </c>
      <c r="C4682" s="2" t="s">
        <v>26</v>
      </c>
      <c r="D4682" s="2" t="s">
        <v>7434</v>
      </c>
      <c r="E4682" s="2" t="s">
        <v>14</v>
      </c>
      <c r="F4682" s="2">
        <v>42.429621</v>
      </c>
      <c r="G4682" s="2">
        <v>-71.049616</v>
      </c>
      <c r="H4682" s="2" t="s">
        <v>929</v>
      </c>
      <c r="I4682" s="2">
        <v>2148.0</v>
      </c>
      <c r="J4682" s="2" t="s">
        <v>113</v>
      </c>
      <c r="K4682" s="2" t="s">
        <v>2987</v>
      </c>
    </row>
    <row r="4683">
      <c r="A4683" s="2">
        <v>4681.0</v>
      </c>
      <c r="B4683" s="2" t="s">
        <v>8911</v>
      </c>
      <c r="C4683" s="2" t="s">
        <v>18</v>
      </c>
      <c r="D4683" s="2" t="s">
        <v>8912</v>
      </c>
      <c r="E4683" s="2" t="s">
        <v>14</v>
      </c>
      <c r="F4683" s="2">
        <v>41.823655</v>
      </c>
      <c r="G4683" s="2">
        <v>-71.344776</v>
      </c>
      <c r="H4683" s="2" t="s">
        <v>929</v>
      </c>
      <c r="I4683" s="2">
        <v>2771.0</v>
      </c>
      <c r="J4683" s="2" t="s">
        <v>113</v>
      </c>
      <c r="K4683" s="3" t="s">
        <v>543</v>
      </c>
    </row>
    <row r="4684">
      <c r="A4684" s="2">
        <v>4682.0</v>
      </c>
      <c r="B4684" s="2" t="s">
        <v>8913</v>
      </c>
      <c r="C4684" s="2" t="s">
        <v>20</v>
      </c>
      <c r="D4684" s="2" t="s">
        <v>8470</v>
      </c>
      <c r="E4684" s="2" t="s">
        <v>14</v>
      </c>
      <c r="F4684" s="2">
        <v>41.499703</v>
      </c>
      <c r="G4684" s="2">
        <v>-83.719818</v>
      </c>
      <c r="H4684" s="2" t="s">
        <v>929</v>
      </c>
      <c r="I4684" s="2">
        <v>43566.0</v>
      </c>
      <c r="J4684" s="2" t="s">
        <v>68</v>
      </c>
      <c r="K4684" s="3" t="s">
        <v>543</v>
      </c>
    </row>
    <row r="4685">
      <c r="A4685" s="2">
        <v>4683.0</v>
      </c>
      <c r="B4685" s="2" t="s">
        <v>8914</v>
      </c>
      <c r="C4685" s="2" t="s">
        <v>18</v>
      </c>
      <c r="D4685" s="2" t="s">
        <v>4529</v>
      </c>
      <c r="E4685" s="2" t="s">
        <v>14</v>
      </c>
      <c r="F4685" s="2">
        <v>41.211014</v>
      </c>
      <c r="G4685" s="2">
        <v>-80.815577</v>
      </c>
      <c r="H4685" s="2" t="s">
        <v>929</v>
      </c>
      <c r="I4685" s="2">
        <v>44481.0</v>
      </c>
      <c r="J4685" s="2" t="s">
        <v>68</v>
      </c>
      <c r="K4685" s="2" t="s">
        <v>8915</v>
      </c>
    </row>
    <row r="4686">
      <c r="A4686" s="2">
        <v>4684.0</v>
      </c>
      <c r="B4686" s="2" t="s">
        <v>8916</v>
      </c>
      <c r="C4686" s="2" t="s">
        <v>18</v>
      </c>
      <c r="D4686" s="2" t="s">
        <v>573</v>
      </c>
      <c r="E4686" s="2" t="s">
        <v>14</v>
      </c>
      <c r="F4686" s="2">
        <v>39.587926</v>
      </c>
      <c r="G4686" s="2">
        <v>-82.954057</v>
      </c>
      <c r="H4686" s="2" t="s">
        <v>929</v>
      </c>
      <c r="I4686" s="2">
        <v>43113.0</v>
      </c>
      <c r="J4686" s="2" t="s">
        <v>68</v>
      </c>
      <c r="K4686" s="2" t="s">
        <v>930</v>
      </c>
    </row>
    <row r="4687">
      <c r="A4687" s="2">
        <v>4685.0</v>
      </c>
      <c r="B4687" s="2" t="s">
        <v>8917</v>
      </c>
      <c r="C4687" s="2" t="s">
        <v>18</v>
      </c>
      <c r="D4687" s="2" t="s">
        <v>8918</v>
      </c>
      <c r="E4687" s="2" t="s">
        <v>14</v>
      </c>
      <c r="F4687" s="2">
        <v>42.106291</v>
      </c>
      <c r="G4687" s="2">
        <v>-72.64405</v>
      </c>
      <c r="H4687" s="2" t="s">
        <v>929</v>
      </c>
      <c r="I4687" s="2">
        <v>1089.0</v>
      </c>
      <c r="J4687" s="2" t="s">
        <v>113</v>
      </c>
      <c r="K4687" s="2" t="s">
        <v>930</v>
      </c>
    </row>
    <row r="4688">
      <c r="A4688" s="2">
        <v>4686.0</v>
      </c>
      <c r="B4688" s="2" t="s">
        <v>8919</v>
      </c>
      <c r="C4688" s="2" t="s">
        <v>18</v>
      </c>
      <c r="D4688" s="2" t="s">
        <v>162</v>
      </c>
      <c r="E4688" s="2" t="s">
        <v>14</v>
      </c>
      <c r="F4688" s="2">
        <v>42.135589</v>
      </c>
      <c r="G4688" s="2">
        <v>-72.522918</v>
      </c>
      <c r="H4688" s="2" t="s">
        <v>929</v>
      </c>
      <c r="I4688" s="2">
        <v>1119.0</v>
      </c>
      <c r="J4688" s="2" t="s">
        <v>113</v>
      </c>
      <c r="K4688" s="3" t="s">
        <v>543</v>
      </c>
    </row>
    <row r="4689">
      <c r="A4689" s="2">
        <v>4687.0</v>
      </c>
      <c r="B4689" s="2" t="s">
        <v>8920</v>
      </c>
      <c r="C4689" s="2" t="s">
        <v>18</v>
      </c>
      <c r="D4689" s="2" t="s">
        <v>1247</v>
      </c>
      <c r="E4689" s="2" t="s">
        <v>14</v>
      </c>
      <c r="F4689" s="2">
        <v>41.520694</v>
      </c>
      <c r="G4689" s="2">
        <v>-81.536728</v>
      </c>
      <c r="H4689" s="2" t="s">
        <v>929</v>
      </c>
      <c r="I4689" s="2">
        <v>44121.0</v>
      </c>
      <c r="J4689" s="2" t="s">
        <v>68</v>
      </c>
      <c r="K4689" s="3" t="s">
        <v>543</v>
      </c>
    </row>
    <row r="4690">
      <c r="A4690" s="2">
        <v>4688.0</v>
      </c>
      <c r="B4690" s="2" t="s">
        <v>8921</v>
      </c>
      <c r="C4690" s="2" t="s">
        <v>18</v>
      </c>
      <c r="D4690" s="2" t="s">
        <v>1584</v>
      </c>
      <c r="E4690" s="2" t="s">
        <v>14</v>
      </c>
      <c r="F4690" s="2">
        <v>40.837406</v>
      </c>
      <c r="G4690" s="2">
        <v>-81.38972</v>
      </c>
      <c r="H4690" s="2" t="s">
        <v>929</v>
      </c>
      <c r="I4690" s="2">
        <v>44709.0</v>
      </c>
      <c r="J4690" s="2" t="s">
        <v>68</v>
      </c>
      <c r="K4690" s="3" t="s">
        <v>543</v>
      </c>
    </row>
    <row r="4691">
      <c r="A4691" s="2">
        <v>4689.0</v>
      </c>
      <c r="B4691" s="2" t="s">
        <v>8922</v>
      </c>
      <c r="C4691" s="2" t="s">
        <v>18</v>
      </c>
      <c r="D4691" s="2" t="s">
        <v>4523</v>
      </c>
      <c r="E4691" s="2" t="s">
        <v>14</v>
      </c>
      <c r="F4691" s="2">
        <v>41.4195</v>
      </c>
      <c r="G4691" s="2">
        <v>-82.757931</v>
      </c>
      <c r="H4691" s="2" t="s">
        <v>929</v>
      </c>
      <c r="I4691" s="2">
        <v>44870.0</v>
      </c>
      <c r="J4691" s="2" t="s">
        <v>68</v>
      </c>
      <c r="K4691" s="3" t="s">
        <v>543</v>
      </c>
    </row>
    <row r="4692">
      <c r="A4692" s="2">
        <v>4690.0</v>
      </c>
      <c r="B4692" s="2" t="s">
        <v>8923</v>
      </c>
      <c r="C4692" s="2" t="s">
        <v>18</v>
      </c>
      <c r="D4692" s="2" t="s">
        <v>8669</v>
      </c>
      <c r="E4692" s="2" t="s">
        <v>14</v>
      </c>
      <c r="F4692" s="2">
        <v>41.313987</v>
      </c>
      <c r="G4692" s="2">
        <v>-82.003016</v>
      </c>
      <c r="H4692" s="2" t="s">
        <v>929</v>
      </c>
      <c r="I4692" s="2">
        <v>44044.0</v>
      </c>
      <c r="J4692" s="2" t="s">
        <v>68</v>
      </c>
      <c r="K4692" s="3" t="s">
        <v>543</v>
      </c>
    </row>
    <row r="4693">
      <c r="A4693" s="2">
        <v>4691.0</v>
      </c>
      <c r="B4693" s="2" t="s">
        <v>8924</v>
      </c>
      <c r="C4693" s="2" t="s">
        <v>18</v>
      </c>
      <c r="D4693" s="2" t="s">
        <v>8925</v>
      </c>
      <c r="E4693" s="2" t="s">
        <v>14</v>
      </c>
      <c r="F4693" s="2">
        <v>41.626435</v>
      </c>
      <c r="G4693" s="2">
        <v>-81.434745</v>
      </c>
      <c r="H4693" s="2" t="s">
        <v>929</v>
      </c>
      <c r="I4693" s="2">
        <v>44094.0</v>
      </c>
      <c r="J4693" s="2" t="s">
        <v>68</v>
      </c>
      <c r="K4693" s="3" t="s">
        <v>543</v>
      </c>
    </row>
    <row r="4694">
      <c r="A4694" s="2">
        <v>4692.0</v>
      </c>
      <c r="B4694" s="2" t="s">
        <v>8926</v>
      </c>
      <c r="C4694" s="2" t="s">
        <v>18</v>
      </c>
      <c r="D4694" s="2" t="s">
        <v>3730</v>
      </c>
      <c r="E4694" s="2" t="s">
        <v>14</v>
      </c>
      <c r="F4694" s="2">
        <v>27.930219</v>
      </c>
      <c r="G4694" s="2">
        <v>-82.506056</v>
      </c>
      <c r="H4694" s="2" t="s">
        <v>3631</v>
      </c>
      <c r="I4694" s="2">
        <v>33629.0</v>
      </c>
      <c r="J4694" s="2" t="s">
        <v>173</v>
      </c>
      <c r="K4694" s="2" t="s">
        <v>8927</v>
      </c>
    </row>
    <row r="4695">
      <c r="A4695" s="2">
        <v>4693.0</v>
      </c>
      <c r="B4695" s="2" t="s">
        <v>8928</v>
      </c>
      <c r="C4695" s="2" t="s">
        <v>8929</v>
      </c>
      <c r="D4695" s="2" t="s">
        <v>3730</v>
      </c>
      <c r="E4695" s="2" t="s">
        <v>14</v>
      </c>
      <c r="F4695" s="2">
        <v>28.054336</v>
      </c>
      <c r="G4695" s="2">
        <v>-82.399475</v>
      </c>
      <c r="H4695" s="2" t="s">
        <v>8930</v>
      </c>
      <c r="I4695" s="2">
        <v>33617.0</v>
      </c>
      <c r="J4695" s="2" t="s">
        <v>173</v>
      </c>
      <c r="K4695" s="3" t="s">
        <v>8931</v>
      </c>
    </row>
    <row r="4696">
      <c r="A4696" s="2">
        <v>4694.0</v>
      </c>
      <c r="B4696" s="2" t="s">
        <v>8932</v>
      </c>
      <c r="C4696" s="2" t="s">
        <v>18</v>
      </c>
      <c r="D4696" s="2" t="s">
        <v>8933</v>
      </c>
      <c r="E4696" s="2" t="s">
        <v>14</v>
      </c>
      <c r="F4696" s="2">
        <v>39.983748</v>
      </c>
      <c r="G4696" s="2">
        <v>-82.813997</v>
      </c>
      <c r="H4696" s="2" t="s">
        <v>511</v>
      </c>
      <c r="I4696" s="2">
        <v>43004.0</v>
      </c>
      <c r="J4696" s="2" t="s">
        <v>68</v>
      </c>
      <c r="K4696" s="3" t="s">
        <v>8934</v>
      </c>
    </row>
    <row r="4697">
      <c r="A4697" s="2">
        <v>4695.0</v>
      </c>
      <c r="B4697" s="2" t="s">
        <v>8935</v>
      </c>
      <c r="C4697" s="2" t="s">
        <v>18</v>
      </c>
      <c r="D4697" s="2" t="s">
        <v>825</v>
      </c>
      <c r="E4697" s="2" t="s">
        <v>14</v>
      </c>
      <c r="F4697" s="2">
        <v>39.722326</v>
      </c>
      <c r="G4697" s="2">
        <v>-84.064968</v>
      </c>
      <c r="H4697" s="2" t="s">
        <v>511</v>
      </c>
      <c r="I4697" s="2">
        <v>45430.0</v>
      </c>
      <c r="J4697" s="2" t="s">
        <v>68</v>
      </c>
      <c r="K4697" s="3" t="s">
        <v>8936</v>
      </c>
    </row>
    <row r="4698">
      <c r="A4698" s="2">
        <v>4696.0</v>
      </c>
      <c r="B4698" s="2" t="s">
        <v>8937</v>
      </c>
      <c r="C4698" s="2" t="s">
        <v>18</v>
      </c>
      <c r="D4698" s="2" t="s">
        <v>7807</v>
      </c>
      <c r="E4698" s="2" t="s">
        <v>14</v>
      </c>
      <c r="F4698" s="2">
        <v>40.82275</v>
      </c>
      <c r="G4698" s="2">
        <v>-82.973909</v>
      </c>
      <c r="H4698" s="2" t="s">
        <v>511</v>
      </c>
      <c r="I4698" s="2">
        <v>44820.0</v>
      </c>
      <c r="J4698" s="2" t="s">
        <v>68</v>
      </c>
      <c r="K4698" s="3" t="s">
        <v>8938</v>
      </c>
    </row>
    <row r="4699">
      <c r="A4699" s="2">
        <v>4697.0</v>
      </c>
      <c r="B4699" s="2" t="s">
        <v>8939</v>
      </c>
      <c r="C4699" s="2" t="s">
        <v>26</v>
      </c>
      <c r="D4699" s="2" t="s">
        <v>666</v>
      </c>
      <c r="E4699" s="2" t="s">
        <v>14</v>
      </c>
      <c r="F4699" s="2">
        <v>28.553236</v>
      </c>
      <c r="G4699" s="2">
        <v>-81.353</v>
      </c>
      <c r="H4699" s="2" t="s">
        <v>404</v>
      </c>
      <c r="I4699" s="2">
        <v>32803.0</v>
      </c>
      <c r="J4699" s="2" t="s">
        <v>173</v>
      </c>
      <c r="K4699" s="3" t="s">
        <v>8940</v>
      </c>
    </row>
    <row r="4700">
      <c r="A4700" s="2">
        <v>4698.0</v>
      </c>
      <c r="B4700" s="2" t="s">
        <v>8941</v>
      </c>
      <c r="C4700" s="2" t="s">
        <v>26</v>
      </c>
      <c r="D4700" s="2" t="s">
        <v>8942</v>
      </c>
      <c r="E4700" s="2" t="s">
        <v>14</v>
      </c>
      <c r="F4700" s="2">
        <v>42.721456</v>
      </c>
      <c r="G4700" s="2">
        <v>-87.848858</v>
      </c>
      <c r="H4700" s="2" t="s">
        <v>3289</v>
      </c>
      <c r="I4700" s="2">
        <v>53406.0</v>
      </c>
      <c r="J4700" s="2" t="s">
        <v>469</v>
      </c>
      <c r="K4700" s="2" t="s">
        <v>8943</v>
      </c>
    </row>
    <row r="4701">
      <c r="A4701" s="2">
        <v>4699.0</v>
      </c>
      <c r="B4701" s="2" t="s">
        <v>8944</v>
      </c>
      <c r="C4701" s="2" t="s">
        <v>26</v>
      </c>
      <c r="D4701" s="2" t="s">
        <v>8945</v>
      </c>
      <c r="E4701" s="2" t="s">
        <v>14</v>
      </c>
      <c r="F4701" s="2">
        <v>43.058145</v>
      </c>
      <c r="G4701" s="2">
        <v>-88.127794</v>
      </c>
      <c r="H4701" s="2" t="s">
        <v>3289</v>
      </c>
      <c r="I4701" s="2">
        <v>53005.0</v>
      </c>
      <c r="J4701" s="2" t="s">
        <v>469</v>
      </c>
      <c r="K4701" s="3" t="s">
        <v>8946</v>
      </c>
    </row>
    <row r="4702">
      <c r="A4702" s="2">
        <v>4700.0</v>
      </c>
      <c r="B4702" s="2" t="s">
        <v>8947</v>
      </c>
      <c r="C4702" s="2" t="s">
        <v>20</v>
      </c>
      <c r="D4702" s="2" t="s">
        <v>729</v>
      </c>
      <c r="E4702" s="2" t="s">
        <v>14</v>
      </c>
      <c r="F4702" s="2">
        <v>43.075009</v>
      </c>
      <c r="G4702" s="2">
        <v>-87.887842</v>
      </c>
      <c r="H4702" s="2" t="s">
        <v>925</v>
      </c>
      <c r="I4702" s="2">
        <v>53211.0</v>
      </c>
      <c r="J4702" s="2" t="s">
        <v>469</v>
      </c>
      <c r="K4702" s="3" t="s">
        <v>926</v>
      </c>
    </row>
    <row r="4703">
      <c r="A4703" s="2">
        <v>4701.0</v>
      </c>
      <c r="B4703" s="2" t="s">
        <v>8948</v>
      </c>
      <c r="C4703" s="2" t="s">
        <v>18</v>
      </c>
      <c r="D4703" s="2" t="s">
        <v>8949</v>
      </c>
      <c r="E4703" s="2" t="s">
        <v>14</v>
      </c>
      <c r="F4703" s="2">
        <v>39.903139</v>
      </c>
      <c r="G4703" s="2">
        <v>-75.283903</v>
      </c>
      <c r="H4703" s="2" t="s">
        <v>929</v>
      </c>
      <c r="I4703" s="2">
        <v>19036.0</v>
      </c>
      <c r="J4703" s="2" t="s">
        <v>232</v>
      </c>
      <c r="K4703" s="3" t="s">
        <v>543</v>
      </c>
    </row>
    <row r="4704">
      <c r="A4704" s="2">
        <v>4702.0</v>
      </c>
      <c r="B4704" s="2" t="s">
        <v>8950</v>
      </c>
      <c r="C4704" s="2" t="s">
        <v>20</v>
      </c>
      <c r="D4704" s="2" t="s">
        <v>6493</v>
      </c>
      <c r="E4704" s="2" t="s">
        <v>14</v>
      </c>
      <c r="F4704" s="2">
        <v>34.797515</v>
      </c>
      <c r="G4704" s="2">
        <v>-92.237387</v>
      </c>
      <c r="H4704" s="2" t="s">
        <v>3807</v>
      </c>
      <c r="I4704" s="2">
        <v>72116.0</v>
      </c>
      <c r="J4704" s="2" t="s">
        <v>482</v>
      </c>
      <c r="K4704" s="3" t="s">
        <v>8951</v>
      </c>
    </row>
    <row r="4705">
      <c r="A4705" s="2">
        <v>4703.0</v>
      </c>
      <c r="B4705" s="2" t="s">
        <v>8952</v>
      </c>
      <c r="C4705" s="2" t="s">
        <v>20</v>
      </c>
      <c r="D4705" s="2" t="s">
        <v>961</v>
      </c>
      <c r="E4705" s="2" t="s">
        <v>14</v>
      </c>
      <c r="F4705" s="2">
        <v>34.868781</v>
      </c>
      <c r="G4705" s="2">
        <v>-92.128654</v>
      </c>
      <c r="H4705" s="2" t="s">
        <v>3807</v>
      </c>
      <c r="I4705" s="2">
        <v>72076.0</v>
      </c>
      <c r="J4705" s="2" t="s">
        <v>482</v>
      </c>
      <c r="K4705" s="3" t="s">
        <v>8953</v>
      </c>
    </row>
    <row r="4706">
      <c r="A4706" s="2">
        <v>4704.0</v>
      </c>
      <c r="B4706" s="2" t="s">
        <v>8954</v>
      </c>
      <c r="C4706" s="2" t="s">
        <v>18</v>
      </c>
      <c r="D4706" s="2" t="s">
        <v>162</v>
      </c>
      <c r="E4706" s="2" t="s">
        <v>14</v>
      </c>
      <c r="F4706" s="2">
        <v>39.913852</v>
      </c>
      <c r="G4706" s="2">
        <v>-75.345867</v>
      </c>
      <c r="H4706" s="2" t="s">
        <v>929</v>
      </c>
      <c r="I4706" s="2">
        <v>19064.0</v>
      </c>
      <c r="J4706" s="2" t="s">
        <v>232</v>
      </c>
      <c r="K4706" s="3" t="s">
        <v>543</v>
      </c>
    </row>
    <row r="4707">
      <c r="A4707" s="2">
        <v>4705.0</v>
      </c>
      <c r="B4707" s="2" t="s">
        <v>8955</v>
      </c>
      <c r="C4707" s="2" t="s">
        <v>20</v>
      </c>
      <c r="D4707" s="2" t="s">
        <v>2463</v>
      </c>
      <c r="E4707" s="2" t="s">
        <v>14</v>
      </c>
      <c r="F4707" s="2">
        <v>32.559991</v>
      </c>
      <c r="G4707" s="2">
        <v>-92.914415</v>
      </c>
      <c r="H4707" s="2" t="s">
        <v>929</v>
      </c>
      <c r="I4707" s="2">
        <v>71001.0</v>
      </c>
      <c r="J4707" s="2" t="s">
        <v>16</v>
      </c>
      <c r="K4707" s="2" t="s">
        <v>8956</v>
      </c>
    </row>
    <row r="4708">
      <c r="A4708" s="2">
        <v>4706.0</v>
      </c>
      <c r="B4708" s="2" t="s">
        <v>8957</v>
      </c>
      <c r="C4708" s="2" t="s">
        <v>18</v>
      </c>
      <c r="D4708" s="2" t="s">
        <v>8958</v>
      </c>
      <c r="E4708" s="2" t="s">
        <v>14</v>
      </c>
      <c r="F4708" s="2">
        <v>30.547147</v>
      </c>
      <c r="G4708" s="2">
        <v>-91.977483</v>
      </c>
      <c r="H4708" s="2" t="s">
        <v>929</v>
      </c>
      <c r="I4708" s="2">
        <v>70577.0</v>
      </c>
      <c r="J4708" s="2" t="s">
        <v>16</v>
      </c>
      <c r="K4708" s="3" t="s">
        <v>543</v>
      </c>
    </row>
    <row r="4709">
      <c r="A4709" s="2">
        <v>4707.0</v>
      </c>
      <c r="B4709" s="2" t="s">
        <v>8959</v>
      </c>
      <c r="C4709" s="2" t="s">
        <v>20</v>
      </c>
      <c r="D4709" s="2" t="s">
        <v>2563</v>
      </c>
      <c r="E4709" s="2" t="s">
        <v>14</v>
      </c>
      <c r="F4709" s="2">
        <v>32.452003</v>
      </c>
      <c r="G4709" s="2">
        <v>-93.860788</v>
      </c>
      <c r="H4709" s="2" t="s">
        <v>929</v>
      </c>
      <c r="I4709" s="2">
        <v>71119.0</v>
      </c>
      <c r="J4709" s="2" t="s">
        <v>16</v>
      </c>
      <c r="K4709" s="3" t="s">
        <v>543</v>
      </c>
    </row>
    <row r="4710">
      <c r="A4710" s="2">
        <v>4708.0</v>
      </c>
      <c r="B4710" s="2" t="s">
        <v>8960</v>
      </c>
      <c r="C4710" s="2" t="s">
        <v>18</v>
      </c>
      <c r="D4710" s="2" t="s">
        <v>8961</v>
      </c>
      <c r="E4710" s="2" t="s">
        <v>14</v>
      </c>
      <c r="F4710" s="2">
        <v>30.987445</v>
      </c>
      <c r="G4710" s="2">
        <v>-92.056574</v>
      </c>
      <c r="H4710" s="2" t="s">
        <v>929</v>
      </c>
      <c r="I4710" s="2">
        <v>71327.0</v>
      </c>
      <c r="J4710" s="2" t="s">
        <v>16</v>
      </c>
      <c r="K4710" s="3" t="s">
        <v>543</v>
      </c>
    </row>
    <row r="4711">
      <c r="A4711" s="2">
        <v>4709.0</v>
      </c>
      <c r="B4711" s="2" t="s">
        <v>8962</v>
      </c>
      <c r="C4711" s="2" t="s">
        <v>2957</v>
      </c>
      <c r="D4711" s="2" t="s">
        <v>8963</v>
      </c>
      <c r="E4711" s="2" t="s">
        <v>14</v>
      </c>
      <c r="F4711" s="2">
        <v>40.175941</v>
      </c>
      <c r="G4711" s="2">
        <v>-97.575822</v>
      </c>
      <c r="H4711" s="2" t="s">
        <v>929</v>
      </c>
      <c r="I4711" s="2">
        <v>68370.0</v>
      </c>
      <c r="J4711" s="2" t="s">
        <v>1098</v>
      </c>
      <c r="K4711" s="2" t="s">
        <v>930</v>
      </c>
    </row>
    <row r="4712">
      <c r="A4712" s="2">
        <v>4710.0</v>
      </c>
      <c r="B4712" s="2" t="s">
        <v>8964</v>
      </c>
      <c r="C4712" s="2" t="s">
        <v>18</v>
      </c>
      <c r="D4712" s="2" t="s">
        <v>8965</v>
      </c>
      <c r="E4712" s="2" t="s">
        <v>14</v>
      </c>
      <c r="F4712" s="2">
        <v>41.690786</v>
      </c>
      <c r="G4712" s="2">
        <v>-97.997301</v>
      </c>
      <c r="H4712" s="2" t="s">
        <v>929</v>
      </c>
      <c r="I4712" s="2">
        <v>68620.0</v>
      </c>
      <c r="J4712" s="2" t="s">
        <v>1098</v>
      </c>
      <c r="K4712" s="3" t="s">
        <v>543</v>
      </c>
    </row>
    <row r="4713">
      <c r="A4713" s="2">
        <v>4711.0</v>
      </c>
      <c r="B4713" s="2" t="s">
        <v>8966</v>
      </c>
      <c r="C4713" s="2" t="s">
        <v>20</v>
      </c>
      <c r="D4713" s="2" t="s">
        <v>1798</v>
      </c>
      <c r="E4713" s="2" t="s">
        <v>14</v>
      </c>
      <c r="F4713" s="2">
        <v>36.084543</v>
      </c>
      <c r="G4713" s="2">
        <v>-86.762001</v>
      </c>
      <c r="H4713" s="2" t="s">
        <v>3807</v>
      </c>
      <c r="I4713" s="2">
        <v>37204.0</v>
      </c>
      <c r="J4713" s="2" t="s">
        <v>23</v>
      </c>
      <c r="K4713" s="3" t="s">
        <v>8967</v>
      </c>
    </row>
    <row r="4714">
      <c r="A4714" s="2">
        <v>4712.0</v>
      </c>
      <c r="B4714" s="2" t="s">
        <v>8968</v>
      </c>
      <c r="C4714" s="2" t="s">
        <v>20</v>
      </c>
      <c r="D4714" s="2" t="s">
        <v>3087</v>
      </c>
      <c r="E4714" s="2" t="s">
        <v>14</v>
      </c>
      <c r="F4714" s="2">
        <v>36.350898</v>
      </c>
      <c r="G4714" s="2">
        <v>-86.714313</v>
      </c>
      <c r="H4714" s="2" t="s">
        <v>3807</v>
      </c>
      <c r="I4714" s="2">
        <v>37072.0</v>
      </c>
      <c r="J4714" s="2" t="s">
        <v>23</v>
      </c>
      <c r="K4714" s="3" t="s">
        <v>8969</v>
      </c>
    </row>
    <row r="4715">
      <c r="A4715" s="2">
        <v>4713.0</v>
      </c>
      <c r="B4715" s="2" t="s">
        <v>8970</v>
      </c>
      <c r="C4715" s="2" t="s">
        <v>18</v>
      </c>
      <c r="D4715" s="2" t="s">
        <v>190</v>
      </c>
      <c r="E4715" s="2" t="s">
        <v>14</v>
      </c>
      <c r="F4715" s="2">
        <v>33.980173</v>
      </c>
      <c r="G4715" s="2">
        <v>-84.559339</v>
      </c>
      <c r="H4715" s="2" t="s">
        <v>929</v>
      </c>
      <c r="I4715" s="2">
        <v>30066.0</v>
      </c>
      <c r="J4715" s="2" t="s">
        <v>32</v>
      </c>
      <c r="K4715" s="3" t="s">
        <v>543</v>
      </c>
    </row>
    <row r="4716">
      <c r="A4716" s="2">
        <v>4714.0</v>
      </c>
      <c r="B4716" s="2" t="s">
        <v>8971</v>
      </c>
      <c r="C4716" s="2" t="s">
        <v>18</v>
      </c>
      <c r="D4716" s="2" t="s">
        <v>934</v>
      </c>
      <c r="E4716" s="2" t="s">
        <v>14</v>
      </c>
      <c r="F4716" s="2">
        <v>32.86607</v>
      </c>
      <c r="G4716" s="2">
        <v>-83.57982</v>
      </c>
      <c r="H4716" s="2" t="s">
        <v>929</v>
      </c>
      <c r="I4716" s="2">
        <v>31211.0</v>
      </c>
      <c r="J4716" s="2" t="s">
        <v>32</v>
      </c>
      <c r="K4716" s="2" t="s">
        <v>930</v>
      </c>
    </row>
    <row r="4717">
      <c r="A4717" s="2">
        <v>4715.0</v>
      </c>
      <c r="B4717" s="2" t="s">
        <v>8972</v>
      </c>
      <c r="C4717" s="2" t="s">
        <v>18</v>
      </c>
      <c r="D4717" s="2" t="s">
        <v>205</v>
      </c>
      <c r="E4717" s="2" t="s">
        <v>14</v>
      </c>
      <c r="F4717" s="2">
        <v>33.706851</v>
      </c>
      <c r="G4717" s="2">
        <v>-84.115384</v>
      </c>
      <c r="H4717" s="2" t="s">
        <v>929</v>
      </c>
      <c r="I4717" s="2">
        <v>30058.0</v>
      </c>
      <c r="J4717" s="2" t="s">
        <v>32</v>
      </c>
      <c r="K4717" s="3" t="s">
        <v>543</v>
      </c>
    </row>
    <row r="4718">
      <c r="A4718" s="2">
        <v>4716.0</v>
      </c>
      <c r="B4718" s="2" t="s">
        <v>8973</v>
      </c>
      <c r="C4718" s="2" t="s">
        <v>18</v>
      </c>
      <c r="D4718" s="2" t="s">
        <v>8130</v>
      </c>
      <c r="E4718" s="2" t="s">
        <v>14</v>
      </c>
      <c r="F4718" s="2">
        <v>33.733688</v>
      </c>
      <c r="G4718" s="2">
        <v>-84.667932</v>
      </c>
      <c r="H4718" s="2" t="s">
        <v>929</v>
      </c>
      <c r="I4718" s="2">
        <v>30122.0</v>
      </c>
      <c r="J4718" s="2" t="s">
        <v>32</v>
      </c>
      <c r="K4718" s="2" t="s">
        <v>8974</v>
      </c>
    </row>
    <row r="4719">
      <c r="A4719" s="2">
        <v>4717.0</v>
      </c>
      <c r="B4719" s="2" t="s">
        <v>8975</v>
      </c>
      <c r="C4719" s="2" t="s">
        <v>18</v>
      </c>
      <c r="D4719" s="2" t="s">
        <v>6461</v>
      </c>
      <c r="E4719" s="2" t="s">
        <v>14</v>
      </c>
      <c r="F4719" s="2">
        <v>31.627951</v>
      </c>
      <c r="G4719" s="2">
        <v>-84.1222</v>
      </c>
      <c r="H4719" s="2" t="s">
        <v>929</v>
      </c>
      <c r="I4719" s="2">
        <v>31763.0</v>
      </c>
      <c r="J4719" s="2" t="s">
        <v>32</v>
      </c>
      <c r="K4719" s="2" t="s">
        <v>930</v>
      </c>
    </row>
    <row r="4720">
      <c r="A4720" s="2">
        <v>4718.0</v>
      </c>
      <c r="B4720" s="2" t="s">
        <v>8976</v>
      </c>
      <c r="C4720" s="2" t="s">
        <v>20</v>
      </c>
      <c r="D4720" s="2" t="s">
        <v>8977</v>
      </c>
      <c r="E4720" s="2" t="s">
        <v>14</v>
      </c>
      <c r="F4720" s="2">
        <v>33.982437</v>
      </c>
      <c r="G4720" s="2">
        <v>-81.099979</v>
      </c>
      <c r="H4720" s="2" t="s">
        <v>3807</v>
      </c>
      <c r="I4720" s="2">
        <v>29169.0</v>
      </c>
      <c r="J4720" s="2" t="s">
        <v>81</v>
      </c>
      <c r="K4720" s="3" t="s">
        <v>8978</v>
      </c>
    </row>
    <row r="4721">
      <c r="A4721" s="2">
        <v>4719.0</v>
      </c>
      <c r="B4721" s="2" t="s">
        <v>8979</v>
      </c>
      <c r="C4721" s="2" t="s">
        <v>18</v>
      </c>
      <c r="D4721" s="2" t="s">
        <v>699</v>
      </c>
      <c r="E4721" s="2" t="s">
        <v>14</v>
      </c>
      <c r="F4721" s="2">
        <v>44.003145</v>
      </c>
      <c r="G4721" s="2">
        <v>-124.100431</v>
      </c>
      <c r="H4721" s="2" t="s">
        <v>929</v>
      </c>
      <c r="I4721" s="2">
        <v>97439.0</v>
      </c>
      <c r="J4721" s="2" t="s">
        <v>609</v>
      </c>
      <c r="K4721" s="2" t="s">
        <v>930</v>
      </c>
    </row>
    <row r="4722">
      <c r="A4722" s="2">
        <v>4720.0</v>
      </c>
      <c r="B4722" s="2" t="s">
        <v>8980</v>
      </c>
      <c r="C4722" s="2" t="s">
        <v>18</v>
      </c>
      <c r="D4722" s="2" t="s">
        <v>6523</v>
      </c>
      <c r="E4722" s="2" t="s">
        <v>14</v>
      </c>
      <c r="F4722" s="2">
        <v>33.877497</v>
      </c>
      <c r="G4722" s="2">
        <v>-79.756713</v>
      </c>
      <c r="H4722" s="2" t="s">
        <v>929</v>
      </c>
      <c r="I4722" s="2">
        <v>29560.0</v>
      </c>
      <c r="J4722" s="2" t="s">
        <v>81</v>
      </c>
      <c r="K4722" s="2" t="s">
        <v>930</v>
      </c>
    </row>
    <row r="4723">
      <c r="A4723" s="2">
        <v>4721.0</v>
      </c>
      <c r="B4723" s="2" t="s">
        <v>8981</v>
      </c>
      <c r="C4723" s="2" t="s">
        <v>18</v>
      </c>
      <c r="D4723" s="2" t="s">
        <v>8982</v>
      </c>
      <c r="E4723" s="2" t="s">
        <v>14</v>
      </c>
      <c r="F4723" s="2">
        <v>34.431324</v>
      </c>
      <c r="G4723" s="2">
        <v>-79.365659</v>
      </c>
      <c r="H4723" s="2" t="s">
        <v>929</v>
      </c>
      <c r="I4723" s="2">
        <v>29536.0</v>
      </c>
      <c r="J4723" s="2" t="s">
        <v>81</v>
      </c>
      <c r="K4723" s="2" t="s">
        <v>8983</v>
      </c>
    </row>
    <row r="4724">
      <c r="A4724" s="2">
        <v>4722.0</v>
      </c>
      <c r="B4724" s="2" t="s">
        <v>8984</v>
      </c>
      <c r="C4724" s="2" t="s">
        <v>18</v>
      </c>
      <c r="D4724" s="2" t="s">
        <v>3089</v>
      </c>
      <c r="E4724" s="2" t="s">
        <v>14</v>
      </c>
      <c r="F4724" s="2">
        <v>34.36316</v>
      </c>
      <c r="G4724" s="2">
        <v>-80.127755</v>
      </c>
      <c r="H4724" s="2" t="s">
        <v>929</v>
      </c>
      <c r="I4724" s="2">
        <v>29550.0</v>
      </c>
      <c r="J4724" s="2" t="s">
        <v>81</v>
      </c>
      <c r="K4724" s="3" t="s">
        <v>543</v>
      </c>
    </row>
    <row r="4725">
      <c r="A4725" s="2">
        <v>4723.0</v>
      </c>
      <c r="B4725" s="2" t="s">
        <v>8985</v>
      </c>
      <c r="C4725" s="2" t="s">
        <v>18</v>
      </c>
      <c r="D4725" s="2" t="s">
        <v>767</v>
      </c>
      <c r="E4725" s="2" t="s">
        <v>14</v>
      </c>
      <c r="F4725" s="2">
        <v>34.950914</v>
      </c>
      <c r="G4725" s="2">
        <v>-81.934008</v>
      </c>
      <c r="H4725" s="2" t="s">
        <v>929</v>
      </c>
      <c r="I4725" s="2">
        <v>29306.0</v>
      </c>
      <c r="J4725" s="2" t="s">
        <v>81</v>
      </c>
      <c r="K4725" s="3" t="s">
        <v>543</v>
      </c>
    </row>
    <row r="4726">
      <c r="A4726" s="2">
        <v>4724.0</v>
      </c>
      <c r="B4726" s="2" t="s">
        <v>8986</v>
      </c>
      <c r="C4726" s="2" t="s">
        <v>18</v>
      </c>
      <c r="D4726" s="2" t="s">
        <v>8987</v>
      </c>
      <c r="E4726" s="2" t="s">
        <v>14</v>
      </c>
      <c r="F4726" s="2">
        <v>32.92772</v>
      </c>
      <c r="G4726" s="2">
        <v>-80.68687</v>
      </c>
      <c r="H4726" s="2" t="s">
        <v>929</v>
      </c>
      <c r="I4726" s="2">
        <v>29488.0</v>
      </c>
      <c r="J4726" s="2" t="s">
        <v>81</v>
      </c>
      <c r="K4726" s="3" t="s">
        <v>543</v>
      </c>
    </row>
    <row r="4727">
      <c r="A4727" s="2">
        <v>4725.0</v>
      </c>
      <c r="B4727" s="2" t="s">
        <v>8988</v>
      </c>
      <c r="C4727" s="2" t="s">
        <v>26</v>
      </c>
      <c r="D4727" s="2" t="s">
        <v>954</v>
      </c>
      <c r="E4727" s="2" t="s">
        <v>14</v>
      </c>
      <c r="F4727" s="2">
        <v>33.835014</v>
      </c>
      <c r="G4727" s="2">
        <v>-84.337935</v>
      </c>
      <c r="H4727" s="2" t="s">
        <v>1278</v>
      </c>
      <c r="I4727" s="2">
        <v>30329.0</v>
      </c>
      <c r="J4727" s="2" t="s">
        <v>32</v>
      </c>
      <c r="K4727" s="3" t="s">
        <v>1427</v>
      </c>
    </row>
    <row r="4728">
      <c r="A4728" s="2">
        <v>4726.0</v>
      </c>
      <c r="B4728" s="2" t="s">
        <v>8989</v>
      </c>
      <c r="C4728" s="2" t="s">
        <v>18</v>
      </c>
      <c r="D4728" s="2" t="s">
        <v>799</v>
      </c>
      <c r="E4728" s="2" t="s">
        <v>14</v>
      </c>
      <c r="F4728" s="2">
        <v>29.551541</v>
      </c>
      <c r="G4728" s="2">
        <v>-95.694136</v>
      </c>
      <c r="H4728" s="2" t="s">
        <v>929</v>
      </c>
      <c r="I4728" s="2">
        <v>77469.0</v>
      </c>
      <c r="J4728" s="2" t="s">
        <v>55</v>
      </c>
      <c r="K4728" s="2" t="s">
        <v>1448</v>
      </c>
    </row>
    <row r="4729">
      <c r="A4729" s="2">
        <v>4727.0</v>
      </c>
      <c r="B4729" s="2" t="s">
        <v>8990</v>
      </c>
      <c r="C4729" s="2" t="s">
        <v>26</v>
      </c>
      <c r="D4729" s="2" t="s">
        <v>856</v>
      </c>
      <c r="E4729" s="2" t="s">
        <v>14</v>
      </c>
      <c r="F4729" s="2">
        <v>41.93263</v>
      </c>
      <c r="G4729" s="2">
        <v>-87.654056</v>
      </c>
      <c r="H4729" s="2" t="s">
        <v>929</v>
      </c>
      <c r="I4729" s="2">
        <v>60614.0</v>
      </c>
      <c r="J4729" s="2" t="s">
        <v>316</v>
      </c>
      <c r="K4729" s="3" t="s">
        <v>2004</v>
      </c>
    </row>
    <row r="4730">
      <c r="A4730" s="2">
        <v>4728.0</v>
      </c>
      <c r="B4730" s="2" t="s">
        <v>8991</v>
      </c>
      <c r="C4730" s="2" t="s">
        <v>18</v>
      </c>
      <c r="D4730" s="2" t="s">
        <v>8992</v>
      </c>
      <c r="E4730" s="2" t="s">
        <v>14</v>
      </c>
      <c r="F4730" s="2">
        <v>39.035936</v>
      </c>
      <c r="G4730" s="2">
        <v>-104.303651</v>
      </c>
      <c r="H4730" s="2" t="s">
        <v>929</v>
      </c>
      <c r="I4730" s="2">
        <v>80808.0</v>
      </c>
      <c r="J4730" s="2" t="s">
        <v>473</v>
      </c>
      <c r="K4730" s="3" t="s">
        <v>543</v>
      </c>
    </row>
    <row r="4731">
      <c r="A4731" s="2">
        <v>4729.0</v>
      </c>
      <c r="B4731" s="2" t="s">
        <v>8993</v>
      </c>
      <c r="C4731" s="2" t="s">
        <v>18</v>
      </c>
      <c r="D4731" s="2" t="s">
        <v>2082</v>
      </c>
      <c r="E4731" s="2" t="s">
        <v>14</v>
      </c>
      <c r="F4731" s="2">
        <v>44.084669</v>
      </c>
      <c r="G4731" s="2">
        <v>-123.155932</v>
      </c>
      <c r="H4731" s="2" t="s">
        <v>929</v>
      </c>
      <c r="I4731" s="2">
        <v>97402.0</v>
      </c>
      <c r="J4731" s="2" t="s">
        <v>609</v>
      </c>
      <c r="K4731" s="2" t="s">
        <v>930</v>
      </c>
    </row>
    <row r="4732">
      <c r="A4732" s="2">
        <v>4730.0</v>
      </c>
      <c r="B4732" s="2" t="s">
        <v>8994</v>
      </c>
      <c r="C4732" s="2" t="s">
        <v>18</v>
      </c>
      <c r="D4732" s="2" t="s">
        <v>8995</v>
      </c>
      <c r="E4732" s="2" t="s">
        <v>14</v>
      </c>
      <c r="F4732" s="2">
        <v>43.799202</v>
      </c>
      <c r="G4732" s="2">
        <v>-123.03867</v>
      </c>
      <c r="H4732" s="2" t="s">
        <v>929</v>
      </c>
      <c r="I4732" s="2">
        <v>97424.0</v>
      </c>
      <c r="J4732" s="2" t="s">
        <v>609</v>
      </c>
      <c r="K4732" s="3" t="s">
        <v>543</v>
      </c>
    </row>
    <row r="4733">
      <c r="A4733" s="2">
        <v>4731.0</v>
      </c>
      <c r="B4733" s="2" t="s">
        <v>8996</v>
      </c>
      <c r="C4733" s="2" t="s">
        <v>18</v>
      </c>
      <c r="D4733" s="2" t="s">
        <v>2068</v>
      </c>
      <c r="E4733" s="2" t="s">
        <v>14</v>
      </c>
      <c r="F4733" s="2">
        <v>42.421768</v>
      </c>
      <c r="G4733" s="2">
        <v>-123.332838</v>
      </c>
      <c r="H4733" s="2" t="s">
        <v>929</v>
      </c>
      <c r="I4733" s="2">
        <v>97527.0</v>
      </c>
      <c r="J4733" s="2" t="s">
        <v>609</v>
      </c>
      <c r="K4733" s="2" t="s">
        <v>1448</v>
      </c>
    </row>
    <row r="4734">
      <c r="A4734" s="2">
        <v>4732.0</v>
      </c>
      <c r="B4734" s="2" t="s">
        <v>8997</v>
      </c>
      <c r="C4734" s="2" t="s">
        <v>18</v>
      </c>
      <c r="D4734" s="2" t="s">
        <v>1674</v>
      </c>
      <c r="E4734" s="2" t="s">
        <v>14</v>
      </c>
      <c r="F4734" s="2">
        <v>43.036288</v>
      </c>
      <c r="G4734" s="2">
        <v>-83.323182</v>
      </c>
      <c r="H4734" s="2" t="s">
        <v>22</v>
      </c>
      <c r="I4734" s="2">
        <v>48446.0</v>
      </c>
      <c r="J4734" s="2" t="s">
        <v>37</v>
      </c>
      <c r="K4734" s="2" t="s">
        <v>8998</v>
      </c>
    </row>
    <row r="4735">
      <c r="A4735" s="2">
        <v>4733.0</v>
      </c>
      <c r="B4735" s="2" t="s">
        <v>8999</v>
      </c>
      <c r="C4735" s="2" t="s">
        <v>18</v>
      </c>
      <c r="D4735" s="2" t="s">
        <v>5730</v>
      </c>
      <c r="E4735" s="2" t="s">
        <v>14</v>
      </c>
      <c r="F4735" s="2">
        <v>40.422481</v>
      </c>
      <c r="G4735" s="2">
        <v>-104.725293</v>
      </c>
      <c r="H4735" s="2" t="s">
        <v>929</v>
      </c>
      <c r="I4735" s="2">
        <v>80634.0</v>
      </c>
      <c r="J4735" s="2" t="s">
        <v>473</v>
      </c>
      <c r="K4735" s="2" t="s">
        <v>930</v>
      </c>
    </row>
    <row r="4736">
      <c r="A4736" s="2">
        <v>4734.0</v>
      </c>
      <c r="B4736" s="2" t="s">
        <v>9000</v>
      </c>
      <c r="C4736" s="2" t="s">
        <v>18</v>
      </c>
      <c r="D4736" s="2" t="s">
        <v>4550</v>
      </c>
      <c r="E4736" s="2" t="s">
        <v>14</v>
      </c>
      <c r="F4736" s="2">
        <v>42.488906</v>
      </c>
      <c r="G4736" s="2">
        <v>-83.144261</v>
      </c>
      <c r="H4736" s="2" t="s">
        <v>9001</v>
      </c>
      <c r="I4736" s="2">
        <v>48067.0</v>
      </c>
      <c r="J4736" s="2" t="s">
        <v>37</v>
      </c>
      <c r="K4736" s="3" t="s">
        <v>9002</v>
      </c>
    </row>
    <row r="4737">
      <c r="A4737" s="2">
        <v>4735.0</v>
      </c>
      <c r="B4737" s="2" t="s">
        <v>9003</v>
      </c>
      <c r="C4737" s="2" t="s">
        <v>176</v>
      </c>
      <c r="D4737" s="2" t="s">
        <v>246</v>
      </c>
      <c r="E4737" s="2" t="s">
        <v>14</v>
      </c>
      <c r="F4737" s="2">
        <v>32.770004</v>
      </c>
      <c r="G4737" s="2">
        <v>-117.142929</v>
      </c>
      <c r="H4737" s="2" t="s">
        <v>264</v>
      </c>
      <c r="I4737" s="2">
        <v>92108.0</v>
      </c>
      <c r="J4737" s="2" t="s">
        <v>45</v>
      </c>
      <c r="K4737" s="2" t="s">
        <v>7100</v>
      </c>
    </row>
    <row r="4738">
      <c r="A4738" s="2">
        <v>4736.0</v>
      </c>
      <c r="B4738" s="2" t="s">
        <v>9003</v>
      </c>
      <c r="C4738" s="2" t="s">
        <v>3454</v>
      </c>
      <c r="D4738" s="2" t="s">
        <v>246</v>
      </c>
      <c r="E4738" s="2" t="s">
        <v>14</v>
      </c>
      <c r="F4738" s="2">
        <v>32.770004</v>
      </c>
      <c r="G4738" s="2">
        <v>-117.142929</v>
      </c>
      <c r="H4738" s="2" t="s">
        <v>264</v>
      </c>
      <c r="I4738" s="2">
        <v>92108.0</v>
      </c>
      <c r="J4738" s="2" t="s">
        <v>45</v>
      </c>
      <c r="K4738" s="2" t="s">
        <v>7100</v>
      </c>
    </row>
    <row r="4739">
      <c r="A4739" s="2">
        <v>4737.0</v>
      </c>
      <c r="B4739" s="2" t="s">
        <v>9004</v>
      </c>
      <c r="C4739" s="2" t="s">
        <v>26</v>
      </c>
      <c r="D4739" s="2" t="s">
        <v>3300</v>
      </c>
      <c r="E4739" s="2" t="s">
        <v>14</v>
      </c>
      <c r="F4739" s="2">
        <v>33.63609</v>
      </c>
      <c r="G4739" s="2">
        <v>-117.919739</v>
      </c>
      <c r="H4739" s="2" t="s">
        <v>8463</v>
      </c>
      <c r="I4739" s="2">
        <v>92627.0</v>
      </c>
      <c r="J4739" s="2" t="s">
        <v>45</v>
      </c>
      <c r="K4739" s="3" t="s">
        <v>9005</v>
      </c>
    </row>
    <row r="4740">
      <c r="A4740" s="2">
        <v>4738.0</v>
      </c>
      <c r="B4740" s="2" t="s">
        <v>9006</v>
      </c>
      <c r="C4740" s="2" t="s">
        <v>18</v>
      </c>
      <c r="D4740" s="2" t="s">
        <v>4373</v>
      </c>
      <c r="E4740" s="2" t="s">
        <v>14</v>
      </c>
      <c r="F4740" s="2">
        <v>27.7808</v>
      </c>
      <c r="G4740" s="2">
        <v>-82.713</v>
      </c>
      <c r="H4740" s="2" t="s">
        <v>775</v>
      </c>
      <c r="I4740" s="2">
        <v>33710.0</v>
      </c>
      <c r="J4740" s="2" t="s">
        <v>173</v>
      </c>
      <c r="K4740" s="3" t="s">
        <v>9007</v>
      </c>
    </row>
    <row r="4741">
      <c r="A4741" s="2">
        <v>4739.0</v>
      </c>
      <c r="B4741" s="2" t="s">
        <v>9008</v>
      </c>
      <c r="C4741" s="2" t="s">
        <v>18</v>
      </c>
      <c r="D4741" s="2" t="s">
        <v>1489</v>
      </c>
      <c r="E4741" s="2" t="s">
        <v>14</v>
      </c>
      <c r="F4741" s="2">
        <v>33.5531</v>
      </c>
      <c r="G4741" s="2">
        <v>-112.1689</v>
      </c>
      <c r="H4741" s="2" t="s">
        <v>775</v>
      </c>
      <c r="I4741" s="2">
        <v>85301.0</v>
      </c>
      <c r="J4741" s="2" t="s">
        <v>465</v>
      </c>
      <c r="K4741" s="3" t="s">
        <v>9009</v>
      </c>
    </row>
    <row r="4742">
      <c r="A4742" s="2">
        <v>4740.0</v>
      </c>
      <c r="B4742" s="2" t="s">
        <v>9010</v>
      </c>
      <c r="C4742" s="2" t="s">
        <v>26</v>
      </c>
      <c r="D4742" s="2" t="s">
        <v>122</v>
      </c>
      <c r="E4742" s="2" t="s">
        <v>14</v>
      </c>
      <c r="F4742" s="2">
        <v>40.709333</v>
      </c>
      <c r="G4742" s="2">
        <v>-74.008955</v>
      </c>
      <c r="H4742" s="2" t="s">
        <v>1004</v>
      </c>
      <c r="I4742" s="2">
        <v>10038.0</v>
      </c>
      <c r="J4742" s="2" t="s">
        <v>50</v>
      </c>
      <c r="K4742" s="3" t="s">
        <v>2004</v>
      </c>
    </row>
    <row r="4743">
      <c r="A4743" s="2">
        <v>4741.0</v>
      </c>
      <c r="B4743" s="2" t="s">
        <v>9011</v>
      </c>
      <c r="C4743" s="2" t="s">
        <v>26</v>
      </c>
      <c r="D4743" s="2" t="s">
        <v>9012</v>
      </c>
      <c r="E4743" s="2" t="s">
        <v>14</v>
      </c>
      <c r="F4743" s="2">
        <v>40.6795</v>
      </c>
      <c r="G4743" s="2">
        <v>-73.7609</v>
      </c>
      <c r="H4743" s="2" t="s">
        <v>775</v>
      </c>
      <c r="I4743" s="2">
        <v>11434.0</v>
      </c>
      <c r="J4743" s="2" t="s">
        <v>50</v>
      </c>
      <c r="K4743" s="3" t="s">
        <v>9013</v>
      </c>
    </row>
    <row r="4744">
      <c r="A4744" s="2">
        <v>4742.0</v>
      </c>
      <c r="B4744" s="2" t="s">
        <v>9014</v>
      </c>
      <c r="C4744" s="2" t="s">
        <v>18</v>
      </c>
      <c r="D4744" s="2" t="s">
        <v>9012</v>
      </c>
      <c r="E4744" s="2" t="s">
        <v>14</v>
      </c>
      <c r="F4744" s="2">
        <v>40.7076</v>
      </c>
      <c r="G4744" s="2">
        <v>-73.8172</v>
      </c>
      <c r="H4744" s="2" t="s">
        <v>775</v>
      </c>
      <c r="I4744" s="2">
        <v>11435.0</v>
      </c>
      <c r="J4744" s="2" t="s">
        <v>50</v>
      </c>
      <c r="K4744" s="3" t="s">
        <v>9015</v>
      </c>
    </row>
    <row r="4745">
      <c r="A4745" s="2">
        <v>4743.0</v>
      </c>
      <c r="B4745" s="2" t="s">
        <v>9016</v>
      </c>
      <c r="C4745" s="2" t="s">
        <v>18</v>
      </c>
      <c r="D4745" s="2" t="s">
        <v>9017</v>
      </c>
      <c r="E4745" s="2" t="s">
        <v>14</v>
      </c>
      <c r="F4745" s="2">
        <v>43.051</v>
      </c>
      <c r="G4745" s="2">
        <v>-74.3516</v>
      </c>
      <c r="H4745" s="2" t="s">
        <v>775</v>
      </c>
      <c r="I4745" s="2">
        <v>12078.0</v>
      </c>
      <c r="J4745" s="2" t="s">
        <v>50</v>
      </c>
      <c r="K4745" s="3" t="s">
        <v>9018</v>
      </c>
    </row>
    <row r="4746">
      <c r="A4746" s="2">
        <v>4744.0</v>
      </c>
      <c r="B4746" s="2" t="s">
        <v>9019</v>
      </c>
      <c r="C4746" s="2" t="s">
        <v>18</v>
      </c>
      <c r="D4746" s="2" t="s">
        <v>4411</v>
      </c>
      <c r="E4746" s="2" t="s">
        <v>14</v>
      </c>
      <c r="F4746" s="2">
        <v>40.8581</v>
      </c>
      <c r="G4746" s="2">
        <v>-73.0978</v>
      </c>
      <c r="H4746" s="2" t="s">
        <v>775</v>
      </c>
      <c r="I4746" s="2">
        <v>11720.0</v>
      </c>
      <c r="J4746" s="2" t="s">
        <v>50</v>
      </c>
      <c r="K4746" s="3" t="s">
        <v>5576</v>
      </c>
    </row>
    <row r="4747">
      <c r="A4747" s="2">
        <v>4745.0</v>
      </c>
      <c r="B4747" s="2" t="s">
        <v>9020</v>
      </c>
      <c r="C4747" s="2" t="s">
        <v>18</v>
      </c>
      <c r="D4747" s="2" t="s">
        <v>9021</v>
      </c>
      <c r="E4747" s="2" t="s">
        <v>14</v>
      </c>
      <c r="F4747" s="2">
        <v>42.1021</v>
      </c>
      <c r="G4747" s="2">
        <v>-76.0483</v>
      </c>
      <c r="H4747" s="2" t="s">
        <v>775</v>
      </c>
      <c r="I4747" s="2">
        <v>13760.0</v>
      </c>
      <c r="J4747" s="2" t="s">
        <v>50</v>
      </c>
      <c r="K4747" s="3" t="s">
        <v>5302</v>
      </c>
    </row>
    <row r="4748">
      <c r="A4748" s="2">
        <v>4746.0</v>
      </c>
      <c r="B4748" s="2" t="s">
        <v>9022</v>
      </c>
      <c r="C4748" s="2" t="s">
        <v>26</v>
      </c>
      <c r="D4748" s="2" t="s">
        <v>103</v>
      </c>
      <c r="E4748" s="2" t="s">
        <v>14</v>
      </c>
      <c r="F4748" s="2">
        <v>40.6801</v>
      </c>
      <c r="G4748" s="2">
        <v>-73.9421</v>
      </c>
      <c r="H4748" s="2" t="s">
        <v>775</v>
      </c>
      <c r="I4748" s="2">
        <v>11216.0</v>
      </c>
      <c r="J4748" s="2" t="s">
        <v>50</v>
      </c>
      <c r="K4748" s="2" t="s">
        <v>9023</v>
      </c>
    </row>
    <row r="4749">
      <c r="A4749" s="2">
        <v>4747.0</v>
      </c>
      <c r="B4749" s="2" t="s">
        <v>9024</v>
      </c>
      <c r="C4749" s="2" t="s">
        <v>18</v>
      </c>
      <c r="D4749" s="2" t="s">
        <v>139</v>
      </c>
      <c r="E4749" s="2" t="s">
        <v>14</v>
      </c>
      <c r="F4749" s="2">
        <v>42.9794</v>
      </c>
      <c r="G4749" s="2">
        <v>-78.8013</v>
      </c>
      <c r="H4749" s="2" t="s">
        <v>775</v>
      </c>
      <c r="I4749" s="2">
        <v>14226.0</v>
      </c>
      <c r="J4749" s="2" t="s">
        <v>50</v>
      </c>
      <c r="K4749" s="3" t="s">
        <v>9025</v>
      </c>
    </row>
    <row r="4750">
      <c r="A4750" s="2">
        <v>4748.0</v>
      </c>
      <c r="B4750" s="2" t="s">
        <v>9026</v>
      </c>
      <c r="C4750" s="2" t="s">
        <v>26</v>
      </c>
      <c r="D4750" s="2" t="s">
        <v>9027</v>
      </c>
      <c r="E4750" s="2" t="s">
        <v>14</v>
      </c>
      <c r="F4750" s="2">
        <v>42.474117</v>
      </c>
      <c r="G4750" s="2">
        <v>-71.023476</v>
      </c>
      <c r="H4750" s="2" t="s">
        <v>40</v>
      </c>
      <c r="I4750" s="2">
        <v>1906.0</v>
      </c>
      <c r="J4750" s="2" t="s">
        <v>113</v>
      </c>
      <c r="K4750" s="3" t="s">
        <v>5763</v>
      </c>
    </row>
    <row r="4751">
      <c r="A4751" s="2">
        <v>4749.0</v>
      </c>
      <c r="B4751" s="2" t="s">
        <v>9026</v>
      </c>
      <c r="C4751" s="2" t="s">
        <v>20</v>
      </c>
      <c r="D4751" s="2" t="s">
        <v>9027</v>
      </c>
      <c r="E4751" s="2" t="s">
        <v>14</v>
      </c>
      <c r="F4751" s="2">
        <v>42.474117</v>
      </c>
      <c r="G4751" s="2">
        <v>-71.023476</v>
      </c>
      <c r="H4751" s="2" t="s">
        <v>40</v>
      </c>
      <c r="I4751" s="2">
        <v>1906.0</v>
      </c>
      <c r="J4751" s="2" t="s">
        <v>113</v>
      </c>
      <c r="K4751" s="3" t="s">
        <v>5763</v>
      </c>
    </row>
    <row r="4752">
      <c r="A4752" s="2">
        <v>4750.0</v>
      </c>
      <c r="B4752" s="2" t="s">
        <v>9028</v>
      </c>
      <c r="C4752" s="2" t="s">
        <v>187</v>
      </c>
      <c r="D4752" s="2" t="s">
        <v>9029</v>
      </c>
      <c r="E4752" s="2" t="s">
        <v>14</v>
      </c>
      <c r="F4752" s="2">
        <v>42.674359</v>
      </c>
      <c r="G4752" s="2">
        <v>-71.12735</v>
      </c>
      <c r="H4752" s="2" t="s">
        <v>40</v>
      </c>
      <c r="I4752" s="2">
        <v>1845.0</v>
      </c>
      <c r="J4752" s="2" t="s">
        <v>113</v>
      </c>
      <c r="K4752" s="2" t="s">
        <v>41</v>
      </c>
    </row>
    <row r="4753">
      <c r="A4753" s="2">
        <v>4751.0</v>
      </c>
      <c r="B4753" s="2" t="s">
        <v>9030</v>
      </c>
      <c r="C4753" s="2" t="s">
        <v>20</v>
      </c>
      <c r="D4753" s="2" t="s">
        <v>434</v>
      </c>
      <c r="E4753" s="2" t="s">
        <v>14</v>
      </c>
      <c r="F4753" s="2">
        <v>42.472464</v>
      </c>
      <c r="G4753" s="2">
        <v>-71.212248</v>
      </c>
      <c r="H4753" s="2" t="s">
        <v>40</v>
      </c>
      <c r="I4753" s="2">
        <v>1803.0</v>
      </c>
      <c r="J4753" s="2" t="s">
        <v>113</v>
      </c>
      <c r="K4753" s="3" t="s">
        <v>224</v>
      </c>
    </row>
    <row r="4754">
      <c r="A4754" s="2">
        <v>4752.0</v>
      </c>
      <c r="B4754" s="2" t="s">
        <v>9031</v>
      </c>
      <c r="C4754" s="2" t="s">
        <v>187</v>
      </c>
      <c r="D4754" s="2" t="s">
        <v>9032</v>
      </c>
      <c r="E4754" s="2" t="s">
        <v>14</v>
      </c>
      <c r="F4754" s="2">
        <v>42.278446</v>
      </c>
      <c r="G4754" s="2">
        <v>-71.407199</v>
      </c>
      <c r="H4754" s="2" t="s">
        <v>40</v>
      </c>
      <c r="I4754" s="2">
        <v>1702.0</v>
      </c>
      <c r="J4754" s="2" t="s">
        <v>113</v>
      </c>
      <c r="K4754" s="3" t="s">
        <v>209</v>
      </c>
    </row>
    <row r="4755">
      <c r="A4755" s="2">
        <v>4753.0</v>
      </c>
      <c r="B4755" s="2" t="s">
        <v>9033</v>
      </c>
      <c r="C4755" s="2" t="s">
        <v>187</v>
      </c>
      <c r="D4755" s="2" t="s">
        <v>9034</v>
      </c>
      <c r="E4755" s="2" t="s">
        <v>14</v>
      </c>
      <c r="F4755" s="2">
        <v>42.254971</v>
      </c>
      <c r="G4755" s="2">
        <v>-71.799431</v>
      </c>
      <c r="H4755" s="2" t="s">
        <v>40</v>
      </c>
      <c r="I4755" s="2">
        <v>1610.0</v>
      </c>
      <c r="J4755" s="2" t="s">
        <v>113</v>
      </c>
      <c r="K4755" s="2" t="s">
        <v>9035</v>
      </c>
    </row>
    <row r="4756">
      <c r="A4756" s="2">
        <v>4754.0</v>
      </c>
      <c r="B4756" s="2" t="s">
        <v>9036</v>
      </c>
      <c r="C4756" s="2" t="s">
        <v>18</v>
      </c>
      <c r="D4756" s="2" t="s">
        <v>767</v>
      </c>
      <c r="E4756" s="2" t="s">
        <v>14</v>
      </c>
      <c r="F4756" s="2">
        <v>34.934421</v>
      </c>
      <c r="G4756" s="2">
        <v>-81.986565</v>
      </c>
      <c r="H4756" s="2" t="s">
        <v>117</v>
      </c>
      <c r="I4756" s="2">
        <v>29301.0</v>
      </c>
      <c r="J4756" s="2" t="s">
        <v>81</v>
      </c>
      <c r="K4756" s="3" t="s">
        <v>167</v>
      </c>
    </row>
    <row r="4757">
      <c r="A4757" s="2">
        <v>4755.0</v>
      </c>
      <c r="B4757" s="2" t="s">
        <v>9037</v>
      </c>
      <c r="C4757" s="2" t="s">
        <v>20</v>
      </c>
      <c r="D4757" s="2" t="s">
        <v>4083</v>
      </c>
      <c r="E4757" s="2" t="s">
        <v>14</v>
      </c>
      <c r="F4757" s="2">
        <v>33.776512</v>
      </c>
      <c r="G4757" s="2">
        <v>-78.795359</v>
      </c>
      <c r="H4757" s="2" t="s">
        <v>117</v>
      </c>
      <c r="I4757" s="2">
        <v>29572.0</v>
      </c>
      <c r="J4757" s="2" t="s">
        <v>81</v>
      </c>
      <c r="K4757" s="2" t="s">
        <v>118</v>
      </c>
    </row>
    <row r="4758">
      <c r="A4758" s="2">
        <v>4756.0</v>
      </c>
      <c r="B4758" s="2" t="s">
        <v>9038</v>
      </c>
      <c r="C4758" s="2" t="s">
        <v>26</v>
      </c>
      <c r="D4758" s="2" t="s">
        <v>9039</v>
      </c>
      <c r="E4758" s="2" t="s">
        <v>14</v>
      </c>
      <c r="F4758" s="2">
        <v>34.504943</v>
      </c>
      <c r="G4758" s="2">
        <v>-82.009568</v>
      </c>
      <c r="H4758" s="2" t="s">
        <v>117</v>
      </c>
      <c r="I4758" s="2">
        <v>29360.0</v>
      </c>
      <c r="J4758" s="2" t="s">
        <v>81</v>
      </c>
      <c r="K4758" s="3" t="s">
        <v>1170</v>
      </c>
    </row>
    <row r="4759">
      <c r="A4759" s="2">
        <v>4757.0</v>
      </c>
      <c r="B4759" s="2" t="s">
        <v>9040</v>
      </c>
      <c r="C4759" s="2" t="s">
        <v>18</v>
      </c>
      <c r="D4759" s="2" t="s">
        <v>9041</v>
      </c>
      <c r="E4759" s="2" t="s">
        <v>14</v>
      </c>
      <c r="F4759" s="2">
        <v>33.663164</v>
      </c>
      <c r="G4759" s="2">
        <v>-79.833356</v>
      </c>
      <c r="H4759" s="2" t="s">
        <v>117</v>
      </c>
      <c r="I4759" s="2">
        <v>29556.0</v>
      </c>
      <c r="J4759" s="2" t="s">
        <v>81</v>
      </c>
      <c r="K4759" s="3" t="s">
        <v>1170</v>
      </c>
    </row>
    <row r="4760">
      <c r="A4760" s="2">
        <v>4758.0</v>
      </c>
      <c r="B4760" s="2" t="s">
        <v>9042</v>
      </c>
      <c r="C4760" s="2" t="s">
        <v>20</v>
      </c>
      <c r="D4760" s="2" t="s">
        <v>3330</v>
      </c>
      <c r="E4760" s="2" t="s">
        <v>14</v>
      </c>
      <c r="F4760" s="2">
        <v>47.739804</v>
      </c>
      <c r="G4760" s="2">
        <v>-117.411201</v>
      </c>
      <c r="H4760" s="2" t="s">
        <v>36</v>
      </c>
      <c r="I4760" s="2">
        <v>99218.0</v>
      </c>
      <c r="J4760" s="2" t="s">
        <v>721</v>
      </c>
      <c r="K4760" s="3" t="s">
        <v>38</v>
      </c>
    </row>
    <row r="4761">
      <c r="A4761" s="2">
        <v>4759.0</v>
      </c>
      <c r="B4761" s="2" t="s">
        <v>9043</v>
      </c>
      <c r="C4761" s="2" t="s">
        <v>20</v>
      </c>
      <c r="D4761" s="2" t="s">
        <v>3330</v>
      </c>
      <c r="E4761" s="2" t="s">
        <v>14</v>
      </c>
      <c r="F4761" s="2">
        <v>47.613523</v>
      </c>
      <c r="G4761" s="2">
        <v>-117.36849</v>
      </c>
      <c r="H4761" s="2" t="s">
        <v>36</v>
      </c>
      <c r="I4761" s="2">
        <v>99223.0</v>
      </c>
      <c r="J4761" s="2" t="s">
        <v>721</v>
      </c>
      <c r="K4761" s="3" t="s">
        <v>38</v>
      </c>
    </row>
    <row r="4762">
      <c r="A4762" s="2">
        <v>4760.0</v>
      </c>
      <c r="B4762" s="2" t="s">
        <v>9044</v>
      </c>
      <c r="C4762" s="2" t="s">
        <v>187</v>
      </c>
      <c r="D4762" s="2" t="s">
        <v>3330</v>
      </c>
      <c r="E4762" s="2" t="s">
        <v>14</v>
      </c>
      <c r="F4762" s="2">
        <v>47.665541</v>
      </c>
      <c r="G4762" s="2">
        <v>-117.410838</v>
      </c>
      <c r="H4762" s="2" t="s">
        <v>36</v>
      </c>
      <c r="I4762" s="2">
        <v>99202.0</v>
      </c>
      <c r="J4762" s="2" t="s">
        <v>721</v>
      </c>
      <c r="K4762" s="3" t="s">
        <v>38</v>
      </c>
    </row>
    <row r="4763">
      <c r="A4763" s="2">
        <v>4761.0</v>
      </c>
      <c r="B4763" s="2" t="s">
        <v>9045</v>
      </c>
      <c r="C4763" s="2" t="s">
        <v>20</v>
      </c>
      <c r="D4763" s="2" t="s">
        <v>1906</v>
      </c>
      <c r="E4763" s="2" t="s">
        <v>14</v>
      </c>
      <c r="F4763" s="2">
        <v>47.674402</v>
      </c>
      <c r="G4763" s="2">
        <v>-122.127855</v>
      </c>
      <c r="H4763" s="2" t="s">
        <v>36</v>
      </c>
      <c r="I4763" s="2">
        <v>98052.0</v>
      </c>
      <c r="J4763" s="2" t="s">
        <v>721</v>
      </c>
      <c r="K4763" s="3" t="s">
        <v>38</v>
      </c>
    </row>
    <row r="4764">
      <c r="A4764" s="2">
        <v>4762.0</v>
      </c>
      <c r="B4764" s="2" t="s">
        <v>9046</v>
      </c>
      <c r="C4764" s="2" t="s">
        <v>9047</v>
      </c>
      <c r="D4764" s="2" t="s">
        <v>3355</v>
      </c>
      <c r="E4764" s="2" t="s">
        <v>14</v>
      </c>
      <c r="F4764" s="2">
        <v>47.480874</v>
      </c>
      <c r="G4764" s="2">
        <v>-122.217182</v>
      </c>
      <c r="H4764" s="2" t="s">
        <v>36</v>
      </c>
      <c r="I4764" s="2">
        <v>98057.0</v>
      </c>
      <c r="J4764" s="2" t="s">
        <v>721</v>
      </c>
      <c r="K4764" s="3" t="s">
        <v>38</v>
      </c>
    </row>
    <row r="4765">
      <c r="A4765" s="2">
        <v>4763.0</v>
      </c>
      <c r="B4765" s="2" t="s">
        <v>9048</v>
      </c>
      <c r="C4765" s="2" t="s">
        <v>20</v>
      </c>
      <c r="D4765" s="2" t="s">
        <v>9049</v>
      </c>
      <c r="E4765" s="2" t="s">
        <v>14</v>
      </c>
      <c r="F4765" s="2">
        <v>47.754521</v>
      </c>
      <c r="G4765" s="2">
        <v>-122.158901</v>
      </c>
      <c r="H4765" s="2" t="s">
        <v>36</v>
      </c>
      <c r="I4765" s="2">
        <v>98072.0</v>
      </c>
      <c r="J4765" s="2" t="s">
        <v>721</v>
      </c>
      <c r="K4765" s="3" t="s">
        <v>38</v>
      </c>
    </row>
    <row r="4766">
      <c r="A4766" s="2">
        <v>4764.0</v>
      </c>
      <c r="B4766" s="2" t="s">
        <v>9050</v>
      </c>
      <c r="C4766" s="2" t="s">
        <v>26</v>
      </c>
      <c r="D4766" s="2" t="s">
        <v>720</v>
      </c>
      <c r="E4766" s="2" t="s">
        <v>14</v>
      </c>
      <c r="F4766" s="2">
        <v>47.714404</v>
      </c>
      <c r="G4766" s="2">
        <v>-122.298036</v>
      </c>
      <c r="H4766" s="2" t="s">
        <v>36</v>
      </c>
      <c r="I4766" s="2">
        <v>98125.0</v>
      </c>
      <c r="J4766" s="2" t="s">
        <v>721</v>
      </c>
      <c r="K4766" s="3" t="s">
        <v>38</v>
      </c>
    </row>
    <row r="4767">
      <c r="A4767" s="2">
        <v>4765.0</v>
      </c>
      <c r="B4767" s="2" t="s">
        <v>9051</v>
      </c>
      <c r="C4767" s="2" t="s">
        <v>20</v>
      </c>
      <c r="D4767" s="2" t="s">
        <v>1034</v>
      </c>
      <c r="E4767" s="2" t="s">
        <v>14</v>
      </c>
      <c r="F4767" s="2">
        <v>43.609585</v>
      </c>
      <c r="G4767" s="2">
        <v>-72.97245</v>
      </c>
      <c r="H4767" s="2" t="s">
        <v>36</v>
      </c>
      <c r="I4767" s="2">
        <v>5701.0</v>
      </c>
      <c r="J4767" s="2" t="s">
        <v>1035</v>
      </c>
      <c r="K4767" s="3" t="s">
        <v>38</v>
      </c>
    </row>
    <row r="4768">
      <c r="A4768" s="2">
        <v>4766.0</v>
      </c>
      <c r="B4768" s="2" t="s">
        <v>9052</v>
      </c>
      <c r="C4768" s="2" t="s">
        <v>18</v>
      </c>
      <c r="D4768" s="2" t="s">
        <v>9053</v>
      </c>
      <c r="E4768" s="2" t="s">
        <v>14</v>
      </c>
      <c r="F4768" s="2">
        <v>36.715874</v>
      </c>
      <c r="G4768" s="2">
        <v>-91.871686</v>
      </c>
      <c r="H4768" s="2" t="s">
        <v>22</v>
      </c>
      <c r="I4768" s="2">
        <v>65775.0</v>
      </c>
      <c r="J4768" s="2" t="s">
        <v>184</v>
      </c>
      <c r="K4768" s="3" t="s">
        <v>9054</v>
      </c>
    </row>
    <row r="4769">
      <c r="A4769" s="2">
        <v>4767.0</v>
      </c>
      <c r="B4769" s="2" t="s">
        <v>9055</v>
      </c>
      <c r="C4769" s="2" t="s">
        <v>20</v>
      </c>
      <c r="D4769" s="2" t="s">
        <v>162</v>
      </c>
      <c r="E4769" s="2" t="s">
        <v>14</v>
      </c>
      <c r="F4769" s="2">
        <v>37.181419</v>
      </c>
      <c r="G4769" s="2">
        <v>-93.251637</v>
      </c>
      <c r="H4769" s="2" t="s">
        <v>22</v>
      </c>
      <c r="I4769" s="2">
        <v>65804.0</v>
      </c>
      <c r="J4769" s="2" t="s">
        <v>184</v>
      </c>
      <c r="K4769" s="3" t="s">
        <v>9056</v>
      </c>
    </row>
    <row r="4770">
      <c r="A4770" s="2">
        <v>4768.0</v>
      </c>
      <c r="B4770" s="2" t="s">
        <v>9057</v>
      </c>
      <c r="C4770" s="2" t="s">
        <v>20</v>
      </c>
      <c r="D4770" s="2" t="s">
        <v>162</v>
      </c>
      <c r="E4770" s="2" t="s">
        <v>14</v>
      </c>
      <c r="F4770" s="2">
        <v>37.182473</v>
      </c>
      <c r="G4770" s="2">
        <v>-93.299056</v>
      </c>
      <c r="H4770" s="2" t="s">
        <v>22</v>
      </c>
      <c r="I4770" s="2">
        <v>65807.0</v>
      </c>
      <c r="J4770" s="2" t="s">
        <v>184</v>
      </c>
      <c r="K4770" s="2" t="s">
        <v>9058</v>
      </c>
    </row>
    <row r="4771">
      <c r="A4771" s="2">
        <v>4769.0</v>
      </c>
      <c r="B4771" s="2" t="s">
        <v>9059</v>
      </c>
      <c r="C4771" s="2" t="s">
        <v>9060</v>
      </c>
      <c r="D4771" s="2" t="s">
        <v>9061</v>
      </c>
      <c r="E4771" s="2" t="s">
        <v>14</v>
      </c>
      <c r="F4771" s="2">
        <v>38.793782</v>
      </c>
      <c r="G4771" s="2">
        <v>-90.571991</v>
      </c>
      <c r="H4771" s="2" t="s">
        <v>22</v>
      </c>
      <c r="I4771" s="2">
        <v>63376.0</v>
      </c>
      <c r="J4771" s="2" t="s">
        <v>184</v>
      </c>
      <c r="K4771" s="3" t="s">
        <v>178</v>
      </c>
    </row>
    <row r="4772">
      <c r="A4772" s="2">
        <v>4770.0</v>
      </c>
      <c r="B4772" s="2" t="s">
        <v>9062</v>
      </c>
      <c r="C4772" s="2" t="s">
        <v>20</v>
      </c>
      <c r="D4772" s="2" t="s">
        <v>1003</v>
      </c>
      <c r="E4772" s="2" t="s">
        <v>14</v>
      </c>
      <c r="F4772" s="2">
        <v>38.625824</v>
      </c>
      <c r="G4772" s="2">
        <v>-90.287392</v>
      </c>
      <c r="H4772" s="2" t="s">
        <v>22</v>
      </c>
      <c r="I4772" s="2">
        <v>63139.0</v>
      </c>
      <c r="J4772" s="2" t="s">
        <v>184</v>
      </c>
      <c r="K4772" s="3" t="s">
        <v>9063</v>
      </c>
    </row>
    <row r="4773">
      <c r="A4773" s="2">
        <v>4771.0</v>
      </c>
      <c r="B4773" s="2" t="s">
        <v>9064</v>
      </c>
      <c r="C4773" s="2" t="s">
        <v>18</v>
      </c>
      <c r="D4773" s="2" t="s">
        <v>5852</v>
      </c>
      <c r="E4773" s="2" t="s">
        <v>14</v>
      </c>
      <c r="F4773" s="2">
        <v>34.293802</v>
      </c>
      <c r="G4773" s="2">
        <v>-92.399002</v>
      </c>
      <c r="H4773" s="2" t="s">
        <v>929</v>
      </c>
      <c r="I4773" s="2">
        <v>72150.0</v>
      </c>
      <c r="J4773" s="2" t="s">
        <v>482</v>
      </c>
      <c r="K4773" s="3" t="s">
        <v>543</v>
      </c>
    </row>
    <row r="4774">
      <c r="A4774" s="2">
        <v>4772.0</v>
      </c>
      <c r="B4774" s="2" t="s">
        <v>9065</v>
      </c>
      <c r="C4774" s="2" t="s">
        <v>18</v>
      </c>
      <c r="D4774" s="2" t="s">
        <v>4074</v>
      </c>
      <c r="E4774" s="2" t="s">
        <v>14</v>
      </c>
      <c r="F4774" s="2">
        <v>34.744258</v>
      </c>
      <c r="G4774" s="2">
        <v>-92.275343</v>
      </c>
      <c r="H4774" s="2" t="s">
        <v>929</v>
      </c>
      <c r="I4774" s="2">
        <v>72201.0</v>
      </c>
      <c r="J4774" s="2" t="s">
        <v>482</v>
      </c>
      <c r="K4774" s="3" t="s">
        <v>543</v>
      </c>
    </row>
    <row r="4775">
      <c r="A4775" s="2">
        <v>4773.0</v>
      </c>
      <c r="B4775" s="2" t="s">
        <v>9066</v>
      </c>
      <c r="C4775" s="2" t="s">
        <v>18</v>
      </c>
      <c r="D4775" s="2" t="s">
        <v>9067</v>
      </c>
      <c r="E4775" s="2" t="s">
        <v>14</v>
      </c>
      <c r="F4775" s="2">
        <v>35.113366</v>
      </c>
      <c r="G4775" s="2">
        <v>-92.44738</v>
      </c>
      <c r="H4775" s="2" t="s">
        <v>929</v>
      </c>
      <c r="I4775" s="2">
        <v>72110.0</v>
      </c>
      <c r="J4775" s="2" t="s">
        <v>482</v>
      </c>
      <c r="K4775" s="3" t="s">
        <v>543</v>
      </c>
    </row>
    <row r="4776">
      <c r="A4776" s="2">
        <v>4774.0</v>
      </c>
      <c r="B4776" s="2" t="s">
        <v>9068</v>
      </c>
      <c r="C4776" s="2" t="s">
        <v>20</v>
      </c>
      <c r="D4776" s="2" t="s">
        <v>9069</v>
      </c>
      <c r="E4776" s="2" t="s">
        <v>14</v>
      </c>
      <c r="F4776" s="2">
        <v>34.903863</v>
      </c>
      <c r="G4776" s="2">
        <v>-91.198013</v>
      </c>
      <c r="H4776" s="2" t="s">
        <v>929</v>
      </c>
      <c r="I4776" s="2">
        <v>72021.0</v>
      </c>
      <c r="J4776" s="2" t="s">
        <v>482</v>
      </c>
      <c r="K4776" s="2" t="s">
        <v>9070</v>
      </c>
    </row>
    <row r="4777">
      <c r="A4777" s="2">
        <v>4775.0</v>
      </c>
      <c r="B4777" s="2" t="s">
        <v>9071</v>
      </c>
      <c r="C4777" s="2" t="s">
        <v>18</v>
      </c>
      <c r="D4777" s="2" t="s">
        <v>2995</v>
      </c>
      <c r="E4777" s="2" t="s">
        <v>14</v>
      </c>
      <c r="F4777" s="2">
        <v>35.112252</v>
      </c>
      <c r="G4777" s="2">
        <v>-92.432532</v>
      </c>
      <c r="H4777" s="2" t="s">
        <v>929</v>
      </c>
      <c r="I4777" s="2">
        <v>72032.0</v>
      </c>
      <c r="J4777" s="2" t="s">
        <v>482</v>
      </c>
      <c r="K4777" s="3" t="s">
        <v>543</v>
      </c>
    </row>
    <row r="4778">
      <c r="A4778" s="2">
        <v>4776.0</v>
      </c>
      <c r="B4778" s="2" t="s">
        <v>9072</v>
      </c>
      <c r="C4778" s="2" t="s">
        <v>18</v>
      </c>
      <c r="D4778" s="2" t="s">
        <v>9073</v>
      </c>
      <c r="E4778" s="2" t="s">
        <v>14</v>
      </c>
      <c r="F4778" s="2">
        <v>35.218833</v>
      </c>
      <c r="G4778" s="2">
        <v>-92.388328</v>
      </c>
      <c r="H4778" s="2" t="s">
        <v>929</v>
      </c>
      <c r="I4778" s="2">
        <v>72058.0</v>
      </c>
      <c r="J4778" s="2" t="s">
        <v>482</v>
      </c>
      <c r="K4778" s="3" t="s">
        <v>543</v>
      </c>
    </row>
    <row r="4779">
      <c r="A4779" s="2">
        <v>4777.0</v>
      </c>
      <c r="B4779" s="2" t="s">
        <v>9074</v>
      </c>
      <c r="C4779" s="2" t="s">
        <v>20</v>
      </c>
      <c r="D4779" s="2" t="s">
        <v>897</v>
      </c>
      <c r="E4779" s="2" t="s">
        <v>14</v>
      </c>
      <c r="F4779" s="2">
        <v>32.485261</v>
      </c>
      <c r="G4779" s="2">
        <v>-84.93605</v>
      </c>
      <c r="H4779" s="2" t="s">
        <v>22</v>
      </c>
      <c r="I4779" s="2">
        <v>31907.0</v>
      </c>
      <c r="J4779" s="2" t="s">
        <v>32</v>
      </c>
      <c r="K4779" s="3" t="s">
        <v>9075</v>
      </c>
    </row>
    <row r="4780">
      <c r="A4780" s="2">
        <v>4778.0</v>
      </c>
      <c r="B4780" s="2" t="s">
        <v>9076</v>
      </c>
      <c r="C4780" s="2" t="s">
        <v>20</v>
      </c>
      <c r="D4780" s="2" t="s">
        <v>897</v>
      </c>
      <c r="E4780" s="2" t="s">
        <v>14</v>
      </c>
      <c r="F4780" s="2">
        <v>32.463103</v>
      </c>
      <c r="G4780" s="2">
        <v>-84.926483</v>
      </c>
      <c r="H4780" s="2" t="s">
        <v>22</v>
      </c>
      <c r="I4780" s="2">
        <v>31907.0</v>
      </c>
      <c r="J4780" s="2" t="s">
        <v>32</v>
      </c>
      <c r="K4780" s="3" t="s">
        <v>1580</v>
      </c>
    </row>
    <row r="4781">
      <c r="A4781" s="2">
        <v>4779.0</v>
      </c>
      <c r="B4781" s="2" t="s">
        <v>9077</v>
      </c>
      <c r="C4781" s="2" t="s">
        <v>20</v>
      </c>
      <c r="D4781" s="2" t="s">
        <v>325</v>
      </c>
      <c r="E4781" s="2" t="s">
        <v>14</v>
      </c>
      <c r="F4781" s="2">
        <v>34.016266</v>
      </c>
      <c r="G4781" s="2">
        <v>-85.254239</v>
      </c>
      <c r="H4781" s="2" t="s">
        <v>22</v>
      </c>
      <c r="I4781" s="2">
        <v>30125.0</v>
      </c>
      <c r="J4781" s="2" t="s">
        <v>32</v>
      </c>
      <c r="K4781" s="2" t="s">
        <v>9078</v>
      </c>
    </row>
    <row r="4782">
      <c r="A4782" s="2">
        <v>4780.0</v>
      </c>
      <c r="B4782" s="2" t="s">
        <v>9079</v>
      </c>
      <c r="C4782" s="2" t="s">
        <v>20</v>
      </c>
      <c r="D4782" s="2" t="s">
        <v>954</v>
      </c>
      <c r="E4782" s="2" t="s">
        <v>14</v>
      </c>
      <c r="F4782" s="2">
        <v>33.757947</v>
      </c>
      <c r="G4782" s="2">
        <v>-84.394624</v>
      </c>
      <c r="H4782" s="2" t="s">
        <v>22</v>
      </c>
      <c r="I4782" s="2">
        <v>30303.0</v>
      </c>
      <c r="J4782" s="2" t="s">
        <v>32</v>
      </c>
      <c r="K4782" s="2" t="s">
        <v>9080</v>
      </c>
    </row>
    <row r="4783">
      <c r="A4783" s="2">
        <v>4781.0</v>
      </c>
      <c r="B4783" s="2" t="s">
        <v>9081</v>
      </c>
      <c r="C4783" s="2" t="s">
        <v>20</v>
      </c>
      <c r="D4783" s="2" t="s">
        <v>954</v>
      </c>
      <c r="E4783" s="2" t="s">
        <v>14</v>
      </c>
      <c r="F4783" s="2">
        <v>33.85</v>
      </c>
      <c r="G4783" s="2">
        <v>-84.429745</v>
      </c>
      <c r="H4783" s="2" t="s">
        <v>22</v>
      </c>
      <c r="I4783" s="2">
        <v>30327.0</v>
      </c>
      <c r="J4783" s="2" t="s">
        <v>32</v>
      </c>
      <c r="K4783" s="3" t="s">
        <v>178</v>
      </c>
    </row>
    <row r="4784">
      <c r="A4784" s="2">
        <v>4782.0</v>
      </c>
      <c r="B4784" s="2" t="s">
        <v>9082</v>
      </c>
      <c r="C4784" s="2" t="s">
        <v>20</v>
      </c>
      <c r="D4784" s="2" t="s">
        <v>528</v>
      </c>
      <c r="E4784" s="2" t="s">
        <v>14</v>
      </c>
      <c r="F4784" s="2">
        <v>41.138441</v>
      </c>
      <c r="G4784" s="2">
        <v>-104.786985</v>
      </c>
      <c r="H4784" s="2" t="s">
        <v>36</v>
      </c>
      <c r="I4784" s="2">
        <v>82001.0</v>
      </c>
      <c r="J4784" s="2" t="s">
        <v>523</v>
      </c>
      <c r="K4784" s="2" t="s">
        <v>195</v>
      </c>
    </row>
    <row r="4785">
      <c r="A4785" s="2">
        <v>4783.0</v>
      </c>
      <c r="B4785" s="2" t="s">
        <v>9083</v>
      </c>
      <c r="C4785" s="2" t="s">
        <v>187</v>
      </c>
      <c r="D4785" s="2" t="s">
        <v>9084</v>
      </c>
      <c r="E4785" s="2" t="s">
        <v>14</v>
      </c>
      <c r="F4785" s="2">
        <v>38.819</v>
      </c>
      <c r="G4785" s="2">
        <v>-81.713664</v>
      </c>
      <c r="H4785" s="2" t="s">
        <v>36</v>
      </c>
      <c r="I4785" s="2">
        <v>25271.0</v>
      </c>
      <c r="J4785" s="2" t="s">
        <v>507</v>
      </c>
      <c r="K4785" s="3" t="s">
        <v>38</v>
      </c>
    </row>
    <row r="4786">
      <c r="A4786" s="2">
        <v>4784.0</v>
      </c>
      <c r="B4786" s="2" t="s">
        <v>9085</v>
      </c>
      <c r="C4786" s="2" t="s">
        <v>187</v>
      </c>
      <c r="D4786" s="2" t="s">
        <v>9086</v>
      </c>
      <c r="E4786" s="2" t="s">
        <v>14</v>
      </c>
      <c r="F4786" s="2">
        <v>38.866232</v>
      </c>
      <c r="G4786" s="2">
        <v>-82.126225</v>
      </c>
      <c r="H4786" s="2" t="s">
        <v>36</v>
      </c>
      <c r="I4786" s="2">
        <v>25550.0</v>
      </c>
      <c r="J4786" s="2" t="s">
        <v>507</v>
      </c>
      <c r="K4786" s="2" t="s">
        <v>9087</v>
      </c>
    </row>
    <row r="4787">
      <c r="A4787" s="2">
        <v>4785.0</v>
      </c>
      <c r="B4787" s="2" t="s">
        <v>9088</v>
      </c>
      <c r="C4787" s="2" t="s">
        <v>18</v>
      </c>
      <c r="D4787" s="2" t="s">
        <v>5865</v>
      </c>
      <c r="E4787" s="2" t="s">
        <v>14</v>
      </c>
      <c r="F4787" s="2">
        <v>37.772613</v>
      </c>
      <c r="G4787" s="2">
        <v>-80.351551</v>
      </c>
      <c r="H4787" s="2" t="s">
        <v>36</v>
      </c>
      <c r="I4787" s="2">
        <v>24925.0</v>
      </c>
      <c r="J4787" s="2" t="s">
        <v>507</v>
      </c>
      <c r="K4787" s="3" t="s">
        <v>6455</v>
      </c>
    </row>
    <row r="4788">
      <c r="A4788" s="2">
        <v>4786.0</v>
      </c>
      <c r="B4788" s="2" t="s">
        <v>9089</v>
      </c>
      <c r="C4788" s="2" t="s">
        <v>20</v>
      </c>
      <c r="D4788" s="2" t="s">
        <v>3274</v>
      </c>
      <c r="E4788" s="2" t="s">
        <v>14</v>
      </c>
      <c r="F4788" s="2">
        <v>39.266569</v>
      </c>
      <c r="G4788" s="2">
        <v>-81.534362</v>
      </c>
      <c r="H4788" s="2" t="s">
        <v>36</v>
      </c>
      <c r="I4788" s="2">
        <v>26101.0</v>
      </c>
      <c r="J4788" s="2" t="s">
        <v>507</v>
      </c>
      <c r="K4788" s="2" t="s">
        <v>9090</v>
      </c>
    </row>
    <row r="4789">
      <c r="A4789" s="2">
        <v>4787.0</v>
      </c>
      <c r="B4789" s="2" t="s">
        <v>3010</v>
      </c>
      <c r="C4789" s="2" t="s">
        <v>18</v>
      </c>
      <c r="D4789" s="2" t="s">
        <v>3011</v>
      </c>
      <c r="E4789" s="2" t="s">
        <v>14</v>
      </c>
      <c r="F4789" s="2">
        <v>34.266206</v>
      </c>
      <c r="G4789" s="2">
        <v>-119.24878</v>
      </c>
      <c r="H4789" s="2" t="s">
        <v>4077</v>
      </c>
      <c r="I4789" s="2">
        <v>93003.0</v>
      </c>
      <c r="J4789" s="2" t="s">
        <v>45</v>
      </c>
      <c r="K4789" s="3" t="s">
        <v>4078</v>
      </c>
    </row>
    <row r="4790">
      <c r="A4790" s="2">
        <v>4788.0</v>
      </c>
      <c r="B4790" s="2" t="s">
        <v>9091</v>
      </c>
      <c r="C4790" s="2" t="s">
        <v>20</v>
      </c>
      <c r="D4790" s="2" t="s">
        <v>9092</v>
      </c>
      <c r="E4790" s="2" t="s">
        <v>14</v>
      </c>
      <c r="F4790" s="2">
        <v>36.884937</v>
      </c>
      <c r="G4790" s="2">
        <v>-104.433231</v>
      </c>
      <c r="H4790" s="2" t="s">
        <v>117</v>
      </c>
      <c r="I4790" s="2">
        <v>87740.0</v>
      </c>
      <c r="J4790" s="2" t="s">
        <v>2309</v>
      </c>
      <c r="K4790" s="3" t="s">
        <v>9093</v>
      </c>
    </row>
    <row r="4791">
      <c r="A4791" s="2">
        <v>4789.0</v>
      </c>
      <c r="B4791" s="2" t="s">
        <v>9091</v>
      </c>
      <c r="C4791" s="2" t="s">
        <v>18</v>
      </c>
      <c r="D4791" s="2" t="s">
        <v>9092</v>
      </c>
      <c r="E4791" s="2" t="s">
        <v>14</v>
      </c>
      <c r="F4791" s="2">
        <v>36.884937</v>
      </c>
      <c r="G4791" s="2">
        <v>-104.433231</v>
      </c>
      <c r="H4791" s="2" t="s">
        <v>117</v>
      </c>
      <c r="I4791" s="2">
        <v>87740.0</v>
      </c>
      <c r="J4791" s="2" t="s">
        <v>2309</v>
      </c>
      <c r="K4791" s="3" t="s">
        <v>9093</v>
      </c>
    </row>
    <row r="4792">
      <c r="A4792" s="2">
        <v>4790.0</v>
      </c>
      <c r="B4792" s="2" t="s">
        <v>9094</v>
      </c>
      <c r="C4792" s="2" t="s">
        <v>18</v>
      </c>
      <c r="D4792" s="2" t="s">
        <v>9095</v>
      </c>
      <c r="E4792" s="2" t="s">
        <v>14</v>
      </c>
      <c r="F4792" s="2">
        <v>32.343179</v>
      </c>
      <c r="G4792" s="2">
        <v>-108.711991</v>
      </c>
      <c r="H4792" s="2" t="s">
        <v>117</v>
      </c>
      <c r="I4792" s="2">
        <v>88045.0</v>
      </c>
      <c r="J4792" s="2" t="s">
        <v>2309</v>
      </c>
      <c r="K4792" s="3" t="s">
        <v>167</v>
      </c>
    </row>
    <row r="4793">
      <c r="A4793" s="2">
        <v>4791.0</v>
      </c>
      <c r="B4793" s="2" t="s">
        <v>9096</v>
      </c>
      <c r="C4793" s="2" t="s">
        <v>20</v>
      </c>
      <c r="D4793" s="2" t="s">
        <v>3417</v>
      </c>
      <c r="E4793" s="2" t="s">
        <v>14</v>
      </c>
      <c r="F4793" s="2">
        <v>38.086811</v>
      </c>
      <c r="G4793" s="2">
        <v>-85.667689</v>
      </c>
      <c r="H4793" s="2" t="s">
        <v>40</v>
      </c>
      <c r="I4793" s="2">
        <v>40229.0</v>
      </c>
      <c r="J4793" s="2" t="s">
        <v>335</v>
      </c>
      <c r="K4793" s="3" t="s">
        <v>209</v>
      </c>
    </row>
    <row r="4794">
      <c r="A4794" s="2">
        <v>4792.0</v>
      </c>
      <c r="B4794" s="2" t="s">
        <v>9097</v>
      </c>
      <c r="C4794" s="2" t="s">
        <v>20</v>
      </c>
      <c r="D4794" s="2" t="s">
        <v>3417</v>
      </c>
      <c r="E4794" s="2" t="s">
        <v>14</v>
      </c>
      <c r="F4794" s="2">
        <v>38.252488</v>
      </c>
      <c r="G4794" s="2">
        <v>-85.65091</v>
      </c>
      <c r="H4794" s="2" t="s">
        <v>40</v>
      </c>
      <c r="I4794" s="2">
        <v>40207.0</v>
      </c>
      <c r="J4794" s="2" t="s">
        <v>335</v>
      </c>
      <c r="K4794" s="2" t="s">
        <v>9098</v>
      </c>
    </row>
    <row r="4795">
      <c r="A4795" s="2">
        <v>4793.0</v>
      </c>
      <c r="B4795" s="2" t="s">
        <v>9097</v>
      </c>
      <c r="C4795" s="2" t="s">
        <v>18</v>
      </c>
      <c r="D4795" s="2" t="s">
        <v>3417</v>
      </c>
      <c r="E4795" s="2" t="s">
        <v>14</v>
      </c>
      <c r="F4795" s="2">
        <v>38.252488</v>
      </c>
      <c r="G4795" s="2">
        <v>-85.65091</v>
      </c>
      <c r="H4795" s="2" t="s">
        <v>40</v>
      </c>
      <c r="I4795" s="2">
        <v>40207.0</v>
      </c>
      <c r="J4795" s="2" t="s">
        <v>335</v>
      </c>
      <c r="K4795" s="2" t="s">
        <v>9098</v>
      </c>
    </row>
    <row r="4796">
      <c r="A4796" s="2">
        <v>4794.0</v>
      </c>
      <c r="B4796" s="2" t="s">
        <v>9099</v>
      </c>
      <c r="C4796" s="2" t="s">
        <v>18</v>
      </c>
      <c r="D4796" s="2" t="s">
        <v>35</v>
      </c>
      <c r="E4796" s="2" t="s">
        <v>14</v>
      </c>
      <c r="F4796" s="2">
        <v>42.368993</v>
      </c>
      <c r="G4796" s="2">
        <v>-83.138806</v>
      </c>
      <c r="H4796" s="2" t="s">
        <v>40</v>
      </c>
      <c r="I4796" s="2">
        <v>48204.0</v>
      </c>
      <c r="J4796" s="2" t="s">
        <v>37</v>
      </c>
      <c r="K4796" s="3" t="s">
        <v>9100</v>
      </c>
    </row>
    <row r="4797">
      <c r="A4797" s="2">
        <v>4795.0</v>
      </c>
      <c r="B4797" s="2" t="s">
        <v>9101</v>
      </c>
      <c r="C4797" s="2" t="s">
        <v>20</v>
      </c>
      <c r="D4797" s="2" t="s">
        <v>2337</v>
      </c>
      <c r="E4797" s="2" t="s">
        <v>14</v>
      </c>
      <c r="F4797" s="2">
        <v>42.679922</v>
      </c>
      <c r="G4797" s="2">
        <v>-83.192184</v>
      </c>
      <c r="H4797" s="2" t="s">
        <v>40</v>
      </c>
      <c r="I4797" s="2">
        <v>48309.0</v>
      </c>
      <c r="J4797" s="2" t="s">
        <v>37</v>
      </c>
      <c r="K4797" s="3" t="s">
        <v>209</v>
      </c>
    </row>
    <row r="4798">
      <c r="A4798" s="2">
        <v>4796.0</v>
      </c>
      <c r="B4798" s="2" t="s">
        <v>9101</v>
      </c>
      <c r="C4798" s="2" t="s">
        <v>207</v>
      </c>
      <c r="D4798" s="2" t="s">
        <v>2337</v>
      </c>
      <c r="E4798" s="2" t="s">
        <v>14</v>
      </c>
      <c r="F4798" s="2">
        <v>42.679922</v>
      </c>
      <c r="G4798" s="2">
        <v>-83.192184</v>
      </c>
      <c r="H4798" s="2" t="s">
        <v>40</v>
      </c>
      <c r="I4798" s="2">
        <v>48309.0</v>
      </c>
      <c r="J4798" s="2" t="s">
        <v>37</v>
      </c>
      <c r="K4798" s="3" t="s">
        <v>209</v>
      </c>
    </row>
    <row r="4799">
      <c r="A4799" s="2">
        <v>4797.0</v>
      </c>
      <c r="B4799" s="2" t="s">
        <v>9102</v>
      </c>
      <c r="C4799" s="2" t="s">
        <v>207</v>
      </c>
      <c r="D4799" s="2" t="s">
        <v>35</v>
      </c>
      <c r="E4799" s="2" t="s">
        <v>14</v>
      </c>
      <c r="F4799" s="2">
        <v>42.441354</v>
      </c>
      <c r="G4799" s="2">
        <v>-83.02449</v>
      </c>
      <c r="H4799" s="2" t="s">
        <v>40</v>
      </c>
      <c r="I4799" s="2">
        <v>48234.0</v>
      </c>
      <c r="J4799" s="2" t="s">
        <v>37</v>
      </c>
      <c r="K4799" s="3" t="s">
        <v>209</v>
      </c>
    </row>
    <row r="4800">
      <c r="A4800" s="2">
        <v>4798.0</v>
      </c>
      <c r="B4800" s="2" t="s">
        <v>9102</v>
      </c>
      <c r="C4800" s="2" t="s">
        <v>20</v>
      </c>
      <c r="D4800" s="2" t="s">
        <v>35</v>
      </c>
      <c r="E4800" s="2" t="s">
        <v>14</v>
      </c>
      <c r="F4800" s="2">
        <v>42.441354</v>
      </c>
      <c r="G4800" s="2">
        <v>-83.02449</v>
      </c>
      <c r="H4800" s="2" t="s">
        <v>40</v>
      </c>
      <c r="I4800" s="2">
        <v>48234.0</v>
      </c>
      <c r="J4800" s="2" t="s">
        <v>37</v>
      </c>
      <c r="K4800" s="3" t="s">
        <v>209</v>
      </c>
    </row>
    <row r="4801">
      <c r="A4801" s="2">
        <v>4799.0</v>
      </c>
      <c r="B4801" s="2" t="s">
        <v>9103</v>
      </c>
      <c r="C4801" s="2" t="s">
        <v>18</v>
      </c>
      <c r="D4801" s="2" t="s">
        <v>35</v>
      </c>
      <c r="E4801" s="2" t="s">
        <v>14</v>
      </c>
      <c r="F4801" s="2">
        <v>42.39098</v>
      </c>
      <c r="G4801" s="2">
        <v>-83.12744</v>
      </c>
      <c r="H4801" s="2" t="s">
        <v>40</v>
      </c>
      <c r="I4801" s="2">
        <v>48238.0</v>
      </c>
      <c r="J4801" s="2" t="s">
        <v>37</v>
      </c>
      <c r="K4801" s="3" t="s">
        <v>9104</v>
      </c>
    </row>
    <row r="4802">
      <c r="A4802" s="2">
        <v>4800.0</v>
      </c>
      <c r="B4802" s="2" t="s">
        <v>9105</v>
      </c>
      <c r="C4802" s="2" t="s">
        <v>20</v>
      </c>
      <c r="D4802" s="2" t="s">
        <v>35</v>
      </c>
      <c r="E4802" s="2" t="s">
        <v>14</v>
      </c>
      <c r="F4802" s="2">
        <v>42.411232</v>
      </c>
      <c r="G4802" s="2">
        <v>-83.140591</v>
      </c>
      <c r="H4802" s="2" t="s">
        <v>40</v>
      </c>
      <c r="I4802" s="2">
        <v>48221.0</v>
      </c>
      <c r="J4802" s="2" t="s">
        <v>37</v>
      </c>
      <c r="K4802" s="3" t="s">
        <v>1316</v>
      </c>
    </row>
    <row r="4803">
      <c r="A4803" s="2">
        <v>4801.0</v>
      </c>
      <c r="B4803" s="2" t="s">
        <v>9106</v>
      </c>
      <c r="C4803" s="2" t="s">
        <v>207</v>
      </c>
      <c r="D4803" s="2" t="s">
        <v>35</v>
      </c>
      <c r="E4803" s="2" t="s">
        <v>14</v>
      </c>
      <c r="F4803" s="2">
        <v>42.383798</v>
      </c>
      <c r="G4803" s="2">
        <v>-82.965874</v>
      </c>
      <c r="H4803" s="2" t="s">
        <v>40</v>
      </c>
      <c r="I4803" s="2">
        <v>48215.0</v>
      </c>
      <c r="J4803" s="2" t="s">
        <v>37</v>
      </c>
      <c r="K4803" s="3" t="s">
        <v>1316</v>
      </c>
    </row>
    <row r="4804">
      <c r="A4804" s="2">
        <v>4802.0</v>
      </c>
      <c r="B4804" s="2" t="s">
        <v>9106</v>
      </c>
      <c r="C4804" s="2" t="s">
        <v>20</v>
      </c>
      <c r="D4804" s="2" t="s">
        <v>35</v>
      </c>
      <c r="E4804" s="2" t="s">
        <v>14</v>
      </c>
      <c r="F4804" s="2">
        <v>42.383798</v>
      </c>
      <c r="G4804" s="2">
        <v>-82.965874</v>
      </c>
      <c r="H4804" s="2" t="s">
        <v>40</v>
      </c>
      <c r="I4804" s="2">
        <v>48215.0</v>
      </c>
      <c r="J4804" s="2" t="s">
        <v>37</v>
      </c>
      <c r="K4804" s="3" t="s">
        <v>1316</v>
      </c>
    </row>
    <row r="4805">
      <c r="A4805" s="2">
        <v>4803.0</v>
      </c>
      <c r="B4805" s="2" t="s">
        <v>9107</v>
      </c>
      <c r="C4805" s="2" t="s">
        <v>20</v>
      </c>
      <c r="D4805" s="2" t="s">
        <v>35</v>
      </c>
      <c r="E4805" s="2" t="s">
        <v>14</v>
      </c>
      <c r="F4805" s="2">
        <v>42.412371</v>
      </c>
      <c r="G4805" s="2">
        <v>-82.992613</v>
      </c>
      <c r="H4805" s="2" t="s">
        <v>40</v>
      </c>
      <c r="I4805" s="2">
        <v>48213.0</v>
      </c>
      <c r="J4805" s="2" t="s">
        <v>37</v>
      </c>
      <c r="K4805" s="3" t="s">
        <v>1316</v>
      </c>
    </row>
    <row r="4806">
      <c r="A4806" s="2">
        <v>4804.0</v>
      </c>
      <c r="B4806" s="2" t="s">
        <v>9108</v>
      </c>
      <c r="C4806" s="2" t="s">
        <v>20</v>
      </c>
      <c r="D4806" s="2" t="s">
        <v>9109</v>
      </c>
      <c r="E4806" s="2" t="s">
        <v>14</v>
      </c>
      <c r="F4806" s="2">
        <v>42.198633</v>
      </c>
      <c r="G4806" s="2">
        <v>-83.701448</v>
      </c>
      <c r="H4806" s="2" t="s">
        <v>40</v>
      </c>
      <c r="I4806" s="2">
        <v>48197.0</v>
      </c>
      <c r="J4806" s="2" t="s">
        <v>37</v>
      </c>
      <c r="K4806" s="3" t="s">
        <v>1316</v>
      </c>
    </row>
    <row r="4807">
      <c r="A4807" s="2">
        <v>4805.0</v>
      </c>
      <c r="B4807" s="2" t="s">
        <v>9110</v>
      </c>
      <c r="C4807" s="2" t="s">
        <v>18</v>
      </c>
      <c r="D4807" s="2" t="s">
        <v>1584</v>
      </c>
      <c r="E4807" s="2" t="s">
        <v>14</v>
      </c>
      <c r="F4807" s="2">
        <v>42.271911</v>
      </c>
      <c r="G4807" s="2">
        <v>-83.486574</v>
      </c>
      <c r="H4807" s="2" t="s">
        <v>40</v>
      </c>
      <c r="I4807" s="2">
        <v>48188.0</v>
      </c>
      <c r="J4807" s="2" t="s">
        <v>37</v>
      </c>
      <c r="K4807" s="3" t="s">
        <v>1316</v>
      </c>
    </row>
    <row r="4808">
      <c r="A4808" s="2">
        <v>4806.0</v>
      </c>
      <c r="B4808" s="2" t="s">
        <v>9110</v>
      </c>
      <c r="C4808" s="2" t="s">
        <v>1686</v>
      </c>
      <c r="D4808" s="2" t="s">
        <v>1584</v>
      </c>
      <c r="E4808" s="2" t="s">
        <v>14</v>
      </c>
      <c r="F4808" s="2">
        <v>42.271911</v>
      </c>
      <c r="G4808" s="2">
        <v>-83.486574</v>
      </c>
      <c r="H4808" s="2" t="s">
        <v>40</v>
      </c>
      <c r="I4808" s="2">
        <v>48188.0</v>
      </c>
      <c r="J4808" s="2" t="s">
        <v>37</v>
      </c>
      <c r="K4808" s="3" t="s">
        <v>1316</v>
      </c>
    </row>
    <row r="4809">
      <c r="A4809" s="2">
        <v>4807.0</v>
      </c>
      <c r="B4809" s="2" t="s">
        <v>9111</v>
      </c>
      <c r="C4809" s="2" t="s">
        <v>18</v>
      </c>
      <c r="D4809" s="2" t="s">
        <v>6904</v>
      </c>
      <c r="E4809" s="2" t="s">
        <v>14</v>
      </c>
      <c r="F4809" s="2">
        <v>35.0428</v>
      </c>
      <c r="G4809" s="2">
        <v>-97.937</v>
      </c>
      <c r="H4809" s="2" t="s">
        <v>775</v>
      </c>
      <c r="I4809" s="2">
        <v>73018.0</v>
      </c>
      <c r="J4809" s="2" t="s">
        <v>910</v>
      </c>
      <c r="K4809" s="3" t="s">
        <v>6095</v>
      </c>
    </row>
    <row r="4810">
      <c r="A4810" s="2">
        <v>4808.0</v>
      </c>
      <c r="B4810" s="2" t="s">
        <v>9112</v>
      </c>
      <c r="C4810" s="2" t="s">
        <v>26</v>
      </c>
      <c r="D4810" s="2" t="s">
        <v>1718</v>
      </c>
      <c r="E4810" s="2" t="s">
        <v>14</v>
      </c>
      <c r="F4810" s="2">
        <v>32.8711</v>
      </c>
      <c r="G4810" s="2">
        <v>-96.7594</v>
      </c>
      <c r="H4810" s="2" t="s">
        <v>775</v>
      </c>
      <c r="I4810" s="2">
        <v>75231.0</v>
      </c>
      <c r="J4810" s="2" t="s">
        <v>55</v>
      </c>
      <c r="K4810" s="3" t="s">
        <v>6263</v>
      </c>
    </row>
    <row r="4811">
      <c r="A4811" s="2">
        <v>4809.0</v>
      </c>
      <c r="B4811" s="2" t="s">
        <v>9113</v>
      </c>
      <c r="C4811" s="2" t="s">
        <v>18</v>
      </c>
      <c r="D4811" s="2" t="s">
        <v>6482</v>
      </c>
      <c r="E4811" s="2" t="s">
        <v>14</v>
      </c>
      <c r="F4811" s="2">
        <v>29.378199</v>
      </c>
      <c r="G4811" s="2">
        <v>-95.00634</v>
      </c>
      <c r="H4811" s="2" t="s">
        <v>775</v>
      </c>
      <c r="I4811" s="2">
        <v>77591.0</v>
      </c>
      <c r="J4811" s="2" t="s">
        <v>55</v>
      </c>
      <c r="K4811" s="3" t="s">
        <v>9114</v>
      </c>
    </row>
    <row r="4812">
      <c r="A4812" s="2">
        <v>4810.0</v>
      </c>
      <c r="B4812" s="2" t="s">
        <v>9115</v>
      </c>
      <c r="C4812" s="2" t="s">
        <v>18</v>
      </c>
      <c r="D4812" s="2" t="s">
        <v>9116</v>
      </c>
      <c r="E4812" s="2" t="s">
        <v>14</v>
      </c>
      <c r="F4812" s="2">
        <v>34.12015</v>
      </c>
      <c r="G4812" s="2">
        <v>-93.094315</v>
      </c>
      <c r="H4812" s="2" t="s">
        <v>929</v>
      </c>
      <c r="I4812" s="2">
        <v>71923.0</v>
      </c>
      <c r="J4812" s="2" t="s">
        <v>482</v>
      </c>
      <c r="K4812" s="3" t="s">
        <v>543</v>
      </c>
    </row>
    <row r="4813">
      <c r="A4813" s="2">
        <v>4811.0</v>
      </c>
      <c r="B4813" s="2" t="s">
        <v>9117</v>
      </c>
      <c r="C4813" s="2" t="s">
        <v>18</v>
      </c>
      <c r="D4813" s="2" t="s">
        <v>7514</v>
      </c>
      <c r="E4813" s="2" t="s">
        <v>14</v>
      </c>
      <c r="F4813" s="2">
        <v>33.460583</v>
      </c>
      <c r="G4813" s="2">
        <v>-94.042844</v>
      </c>
      <c r="H4813" s="2" t="s">
        <v>929</v>
      </c>
      <c r="I4813" s="2">
        <v>71854.0</v>
      </c>
      <c r="J4813" s="2" t="s">
        <v>482</v>
      </c>
      <c r="K4813" s="3" t="s">
        <v>543</v>
      </c>
    </row>
    <row r="4814">
      <c r="A4814" s="2">
        <v>4812.0</v>
      </c>
      <c r="B4814" s="2" t="s">
        <v>9118</v>
      </c>
      <c r="C4814" s="2" t="s">
        <v>18</v>
      </c>
      <c r="D4814" s="2" t="s">
        <v>2903</v>
      </c>
      <c r="E4814" s="2" t="s">
        <v>14</v>
      </c>
      <c r="F4814" s="2">
        <v>35.173456</v>
      </c>
      <c r="G4814" s="2">
        <v>-85.206053</v>
      </c>
      <c r="H4814" s="2" t="s">
        <v>929</v>
      </c>
      <c r="I4814" s="2">
        <v>37343.0</v>
      </c>
      <c r="J4814" s="2" t="s">
        <v>23</v>
      </c>
      <c r="K4814" s="3" t="s">
        <v>543</v>
      </c>
    </row>
    <row r="4815">
      <c r="A4815" s="2">
        <v>4813.0</v>
      </c>
      <c r="B4815" s="2" t="s">
        <v>9119</v>
      </c>
      <c r="C4815" s="2" t="s">
        <v>1450</v>
      </c>
      <c r="D4815" s="2" t="s">
        <v>1212</v>
      </c>
      <c r="E4815" s="2" t="s">
        <v>14</v>
      </c>
      <c r="F4815" s="2">
        <v>35.660294</v>
      </c>
      <c r="G4815" s="2">
        <v>-88.851576</v>
      </c>
      <c r="H4815" s="2" t="s">
        <v>929</v>
      </c>
      <c r="I4815" s="2">
        <v>38305.0</v>
      </c>
      <c r="J4815" s="2" t="s">
        <v>23</v>
      </c>
      <c r="K4815" s="2" t="s">
        <v>9120</v>
      </c>
    </row>
    <row r="4816">
      <c r="A4816" s="2">
        <v>4814.0</v>
      </c>
      <c r="B4816" s="2" t="s">
        <v>9121</v>
      </c>
      <c r="C4816" s="2" t="s">
        <v>18</v>
      </c>
      <c r="D4816" s="2" t="s">
        <v>9122</v>
      </c>
      <c r="E4816" s="2" t="s">
        <v>14</v>
      </c>
      <c r="F4816" s="2">
        <v>36.340361</v>
      </c>
      <c r="G4816" s="2">
        <v>-85.656679</v>
      </c>
      <c r="H4816" s="2" t="s">
        <v>929</v>
      </c>
      <c r="I4816" s="2">
        <v>38562.0</v>
      </c>
      <c r="J4816" s="2" t="s">
        <v>23</v>
      </c>
      <c r="K4816" s="2" t="s">
        <v>9123</v>
      </c>
    </row>
    <row r="4817">
      <c r="A4817" s="2">
        <v>4815.0</v>
      </c>
      <c r="B4817" s="2" t="s">
        <v>9124</v>
      </c>
      <c r="C4817" s="2" t="s">
        <v>18</v>
      </c>
      <c r="D4817" s="2" t="s">
        <v>3978</v>
      </c>
      <c r="E4817" s="2" t="s">
        <v>14</v>
      </c>
      <c r="F4817" s="2">
        <v>44.868249</v>
      </c>
      <c r="G4817" s="2">
        <v>-93.025774</v>
      </c>
      <c r="H4817" s="2" t="s">
        <v>54</v>
      </c>
      <c r="I4817" s="2">
        <v>55075.0</v>
      </c>
      <c r="J4817" s="2" t="s">
        <v>1205</v>
      </c>
      <c r="K4817" s="2" t="s">
        <v>4374</v>
      </c>
    </row>
    <row r="4818">
      <c r="A4818" s="2">
        <v>4816.0</v>
      </c>
      <c r="B4818" s="2" t="s">
        <v>9125</v>
      </c>
      <c r="C4818" s="2" t="s">
        <v>20</v>
      </c>
      <c r="D4818" s="2" t="s">
        <v>9126</v>
      </c>
      <c r="E4818" s="2" t="s">
        <v>14</v>
      </c>
      <c r="F4818" s="2">
        <v>45.230717</v>
      </c>
      <c r="G4818" s="2">
        <v>-94.939443</v>
      </c>
      <c r="H4818" s="2" t="s">
        <v>54</v>
      </c>
      <c r="I4818" s="2">
        <v>56288.0</v>
      </c>
      <c r="J4818" s="2" t="s">
        <v>1205</v>
      </c>
      <c r="K4818" s="3" t="s">
        <v>64</v>
      </c>
    </row>
    <row r="4819">
      <c r="A4819" s="2">
        <v>4817.0</v>
      </c>
      <c r="B4819" s="2" t="s">
        <v>9127</v>
      </c>
      <c r="C4819" s="2" t="s">
        <v>9128</v>
      </c>
      <c r="D4819" s="2" t="s">
        <v>2190</v>
      </c>
      <c r="E4819" s="2" t="s">
        <v>14</v>
      </c>
      <c r="F4819" s="2">
        <v>44.977283</v>
      </c>
      <c r="G4819" s="2">
        <v>-93.04341</v>
      </c>
      <c r="H4819" s="2" t="s">
        <v>54</v>
      </c>
      <c r="I4819" s="2">
        <v>55106.0</v>
      </c>
      <c r="J4819" s="2" t="s">
        <v>1205</v>
      </c>
      <c r="K4819" s="3" t="s">
        <v>60</v>
      </c>
    </row>
    <row r="4820">
      <c r="A4820" s="2">
        <v>4818.0</v>
      </c>
      <c r="B4820" s="2" t="s">
        <v>9127</v>
      </c>
      <c r="C4820" s="2" t="s">
        <v>62</v>
      </c>
      <c r="D4820" s="2" t="s">
        <v>2190</v>
      </c>
      <c r="E4820" s="2" t="s">
        <v>14</v>
      </c>
      <c r="F4820" s="2">
        <v>44.977283</v>
      </c>
      <c r="G4820" s="2">
        <v>-93.04341</v>
      </c>
      <c r="H4820" s="2" t="s">
        <v>54</v>
      </c>
      <c r="I4820" s="2">
        <v>55106.0</v>
      </c>
      <c r="J4820" s="2" t="s">
        <v>1205</v>
      </c>
      <c r="K4820" s="3" t="s">
        <v>60</v>
      </c>
    </row>
    <row r="4821">
      <c r="A4821" s="2">
        <v>4819.0</v>
      </c>
      <c r="B4821" s="2" t="s">
        <v>9129</v>
      </c>
      <c r="C4821" s="2" t="s">
        <v>187</v>
      </c>
      <c r="D4821" s="2" t="s">
        <v>8673</v>
      </c>
      <c r="E4821" s="2" t="s">
        <v>14</v>
      </c>
      <c r="F4821" s="2">
        <v>40.334354</v>
      </c>
      <c r="G4821" s="2">
        <v>-80.596133</v>
      </c>
      <c r="H4821" s="2" t="s">
        <v>40</v>
      </c>
      <c r="I4821" s="2">
        <v>26037.0</v>
      </c>
      <c r="J4821" s="2" t="s">
        <v>507</v>
      </c>
      <c r="K4821" s="3" t="s">
        <v>9130</v>
      </c>
    </row>
    <row r="4822">
      <c r="A4822" s="2">
        <v>4820.0</v>
      </c>
      <c r="B4822" s="2" t="s">
        <v>9131</v>
      </c>
      <c r="C4822" s="2" t="s">
        <v>187</v>
      </c>
      <c r="D4822" s="2" t="s">
        <v>9132</v>
      </c>
      <c r="E4822" s="2" t="s">
        <v>14</v>
      </c>
      <c r="F4822" s="2">
        <v>38.892328</v>
      </c>
      <c r="G4822" s="2">
        <v>-79.845789</v>
      </c>
      <c r="H4822" s="2" t="s">
        <v>40</v>
      </c>
      <c r="I4822" s="2">
        <v>26241.0</v>
      </c>
      <c r="J4822" s="2" t="s">
        <v>507</v>
      </c>
      <c r="K4822" s="2" t="s">
        <v>330</v>
      </c>
    </row>
    <row r="4823">
      <c r="A4823" s="2">
        <v>4821.0</v>
      </c>
      <c r="B4823" s="2" t="s">
        <v>9133</v>
      </c>
      <c r="C4823" s="2" t="s">
        <v>18</v>
      </c>
      <c r="D4823" s="2" t="s">
        <v>9134</v>
      </c>
      <c r="E4823" s="2" t="s">
        <v>14</v>
      </c>
      <c r="F4823" s="2">
        <v>38.329106</v>
      </c>
      <c r="G4823" s="2">
        <v>-81.713882</v>
      </c>
      <c r="H4823" s="2" t="s">
        <v>40</v>
      </c>
      <c r="I4823" s="2">
        <v>25309.0</v>
      </c>
      <c r="J4823" s="2" t="s">
        <v>507</v>
      </c>
      <c r="K4823" s="2" t="s">
        <v>330</v>
      </c>
    </row>
    <row r="4824">
      <c r="A4824" s="2">
        <v>4822.0</v>
      </c>
      <c r="B4824" s="2" t="s">
        <v>9135</v>
      </c>
      <c r="C4824" s="2" t="s">
        <v>18</v>
      </c>
      <c r="D4824" s="2" t="s">
        <v>5390</v>
      </c>
      <c r="E4824" s="2" t="s">
        <v>14</v>
      </c>
      <c r="F4824" s="2">
        <v>39.563856</v>
      </c>
      <c r="G4824" s="2">
        <v>-86.092199</v>
      </c>
      <c r="H4824" s="2" t="s">
        <v>40</v>
      </c>
      <c r="I4824" s="2">
        <v>46184.0</v>
      </c>
      <c r="J4824" s="2" t="s">
        <v>100</v>
      </c>
      <c r="K4824" s="2" t="s">
        <v>9136</v>
      </c>
    </row>
    <row r="4825">
      <c r="A4825" s="2">
        <v>4823.0</v>
      </c>
      <c r="B4825" s="2" t="s">
        <v>9137</v>
      </c>
      <c r="C4825" s="2" t="s">
        <v>20</v>
      </c>
      <c r="D4825" s="2" t="s">
        <v>9138</v>
      </c>
      <c r="E4825" s="2" t="s">
        <v>14</v>
      </c>
      <c r="F4825" s="2">
        <v>36.04102</v>
      </c>
      <c r="G4825" s="2">
        <v>-86.780091</v>
      </c>
      <c r="H4825" s="2" t="s">
        <v>3807</v>
      </c>
      <c r="I4825" s="2">
        <v>37027.0</v>
      </c>
      <c r="J4825" s="2" t="s">
        <v>23</v>
      </c>
      <c r="K4825" s="3" t="s">
        <v>9139</v>
      </c>
    </row>
    <row r="4826">
      <c r="A4826" s="2">
        <v>4824.0</v>
      </c>
      <c r="B4826" s="2" t="s">
        <v>9140</v>
      </c>
      <c r="C4826" s="2" t="s">
        <v>26</v>
      </c>
      <c r="D4826" s="2" t="s">
        <v>111</v>
      </c>
      <c r="E4826" s="2" t="s">
        <v>14</v>
      </c>
      <c r="F4826" s="2">
        <v>42.423958</v>
      </c>
      <c r="G4826" s="2">
        <v>-71.178426</v>
      </c>
      <c r="H4826" s="2" t="s">
        <v>1278</v>
      </c>
      <c r="I4826" s="2">
        <v>2476.0</v>
      </c>
      <c r="J4826" s="2" t="s">
        <v>113</v>
      </c>
      <c r="K4826" s="2" t="s">
        <v>6992</v>
      </c>
    </row>
    <row r="4827">
      <c r="A4827" s="2">
        <v>4825.0</v>
      </c>
      <c r="B4827" s="2" t="s">
        <v>149</v>
      </c>
      <c r="C4827" s="2" t="s">
        <v>26</v>
      </c>
      <c r="D4827" s="2" t="s">
        <v>9141</v>
      </c>
      <c r="E4827" s="2" t="s">
        <v>14</v>
      </c>
      <c r="F4827" s="2">
        <v>42.468486</v>
      </c>
      <c r="G4827" s="2">
        <v>-71.456183</v>
      </c>
      <c r="H4827" s="2" t="s">
        <v>1278</v>
      </c>
      <c r="I4827" s="2">
        <v>1720.0</v>
      </c>
      <c r="J4827" s="2" t="s">
        <v>113</v>
      </c>
      <c r="K4827" s="2" t="s">
        <v>1429</v>
      </c>
    </row>
    <row r="4828">
      <c r="A4828" s="2">
        <v>4826.0</v>
      </c>
      <c r="B4828" s="2" t="s">
        <v>9142</v>
      </c>
      <c r="C4828" s="2" t="s">
        <v>18</v>
      </c>
      <c r="D4828" s="2" t="s">
        <v>9143</v>
      </c>
      <c r="E4828" s="2" t="s">
        <v>14</v>
      </c>
      <c r="F4828" s="2">
        <v>47.543375</v>
      </c>
      <c r="G4828" s="2">
        <v>-122.015879</v>
      </c>
      <c r="H4828" s="2" t="s">
        <v>929</v>
      </c>
      <c r="I4828" s="2">
        <v>98029.0</v>
      </c>
      <c r="J4828" s="2" t="s">
        <v>721</v>
      </c>
      <c r="K4828" s="2" t="s">
        <v>930</v>
      </c>
    </row>
    <row r="4829">
      <c r="A4829" s="2">
        <v>4827.0</v>
      </c>
      <c r="B4829" s="2" t="s">
        <v>9144</v>
      </c>
      <c r="C4829" s="2" t="s">
        <v>18</v>
      </c>
      <c r="D4829" s="2" t="s">
        <v>4413</v>
      </c>
      <c r="E4829" s="2" t="s">
        <v>14</v>
      </c>
      <c r="F4829" s="2">
        <v>43.095125</v>
      </c>
      <c r="G4829" s="2">
        <v>-79.030346</v>
      </c>
      <c r="H4829" s="2" t="s">
        <v>929</v>
      </c>
      <c r="I4829" s="2">
        <v>14301.0</v>
      </c>
      <c r="J4829" s="2" t="s">
        <v>50</v>
      </c>
      <c r="K4829" s="3" t="s">
        <v>543</v>
      </c>
    </row>
    <row r="4830">
      <c r="A4830" s="2">
        <v>4828.0</v>
      </c>
      <c r="B4830" s="2" t="s">
        <v>9145</v>
      </c>
      <c r="C4830" s="2" t="s">
        <v>18</v>
      </c>
      <c r="D4830" s="2" t="s">
        <v>2131</v>
      </c>
      <c r="E4830" s="2" t="s">
        <v>14</v>
      </c>
      <c r="F4830" s="2">
        <v>44.886558</v>
      </c>
      <c r="G4830" s="2">
        <v>-97.068027</v>
      </c>
      <c r="H4830" s="2" t="s">
        <v>929</v>
      </c>
      <c r="I4830" s="2">
        <v>57201.0</v>
      </c>
      <c r="J4830" s="2" t="s">
        <v>500</v>
      </c>
      <c r="K4830" s="3" t="s">
        <v>543</v>
      </c>
    </row>
    <row r="4831">
      <c r="A4831" s="2">
        <v>4829.0</v>
      </c>
      <c r="B4831" s="2" t="s">
        <v>9146</v>
      </c>
      <c r="C4831" s="2" t="s">
        <v>18</v>
      </c>
      <c r="D4831" s="2" t="s">
        <v>2131</v>
      </c>
      <c r="E4831" s="2" t="s">
        <v>14</v>
      </c>
      <c r="F4831" s="2">
        <v>44.901154</v>
      </c>
      <c r="G4831" s="2">
        <v>-97.105558</v>
      </c>
      <c r="H4831" s="2" t="s">
        <v>929</v>
      </c>
      <c r="I4831" s="2">
        <v>57201.0</v>
      </c>
      <c r="J4831" s="2" t="s">
        <v>500</v>
      </c>
      <c r="K4831" s="3" t="s">
        <v>543</v>
      </c>
    </row>
    <row r="4832">
      <c r="A4832" s="2">
        <v>4830.0</v>
      </c>
      <c r="B4832" s="2" t="s">
        <v>9147</v>
      </c>
      <c r="C4832" s="2" t="s">
        <v>18</v>
      </c>
      <c r="D4832" s="2" t="s">
        <v>5563</v>
      </c>
      <c r="E4832" s="2" t="s">
        <v>14</v>
      </c>
      <c r="F4832" s="2">
        <v>36.017874</v>
      </c>
      <c r="G4832" s="2">
        <v>-78.911675</v>
      </c>
      <c r="H4832" s="2" t="s">
        <v>54</v>
      </c>
      <c r="I4832" s="2">
        <v>27701.0</v>
      </c>
      <c r="J4832" s="2" t="s">
        <v>435</v>
      </c>
      <c r="K4832" s="2" t="s">
        <v>4374</v>
      </c>
    </row>
    <row r="4833">
      <c r="A4833" s="2">
        <v>4831.0</v>
      </c>
      <c r="B4833" s="2" t="s">
        <v>9148</v>
      </c>
      <c r="C4833" s="2" t="s">
        <v>26</v>
      </c>
      <c r="D4833" s="2" t="s">
        <v>1054</v>
      </c>
      <c r="E4833" s="2" t="s">
        <v>14</v>
      </c>
      <c r="F4833" s="2">
        <v>40.733592</v>
      </c>
      <c r="G4833" s="2">
        <v>-111.938302</v>
      </c>
      <c r="H4833" s="2" t="s">
        <v>27</v>
      </c>
      <c r="I4833" s="2">
        <v>84104.0</v>
      </c>
      <c r="J4833" s="2" t="s">
        <v>733</v>
      </c>
      <c r="K4833" s="2" t="s">
        <v>9149</v>
      </c>
    </row>
    <row r="4834">
      <c r="A4834" s="2">
        <v>4832.0</v>
      </c>
      <c r="B4834" s="2" t="s">
        <v>9150</v>
      </c>
      <c r="C4834" s="2" t="s">
        <v>20</v>
      </c>
      <c r="D4834" s="2" t="s">
        <v>1054</v>
      </c>
      <c r="E4834" s="2" t="s">
        <v>14</v>
      </c>
      <c r="F4834" s="2">
        <v>40.696791</v>
      </c>
      <c r="G4834" s="2">
        <v>-111.888759</v>
      </c>
      <c r="H4834" s="2" t="s">
        <v>27</v>
      </c>
      <c r="I4834" s="2">
        <v>84115.0</v>
      </c>
      <c r="J4834" s="2" t="s">
        <v>733</v>
      </c>
      <c r="K4834" s="2" t="s">
        <v>9151</v>
      </c>
    </row>
    <row r="4835">
      <c r="A4835" s="2">
        <v>4833.0</v>
      </c>
      <c r="B4835" s="2" t="s">
        <v>9150</v>
      </c>
      <c r="C4835" s="2" t="s">
        <v>18</v>
      </c>
      <c r="D4835" s="2" t="s">
        <v>1054</v>
      </c>
      <c r="E4835" s="2" t="s">
        <v>14</v>
      </c>
      <c r="F4835" s="2">
        <v>40.696791</v>
      </c>
      <c r="G4835" s="2">
        <v>-111.888759</v>
      </c>
      <c r="H4835" s="2" t="s">
        <v>27</v>
      </c>
      <c r="I4835" s="2">
        <v>84115.0</v>
      </c>
      <c r="J4835" s="2" t="s">
        <v>733</v>
      </c>
      <c r="K4835" s="2" t="s">
        <v>9151</v>
      </c>
    </row>
    <row r="4836">
      <c r="A4836" s="2">
        <v>4834.0</v>
      </c>
      <c r="B4836" s="2" t="s">
        <v>9152</v>
      </c>
      <c r="C4836" s="2" t="s">
        <v>18</v>
      </c>
      <c r="D4836" s="2" t="s">
        <v>1054</v>
      </c>
      <c r="E4836" s="2" t="s">
        <v>14</v>
      </c>
      <c r="F4836" s="2">
        <v>40.771159</v>
      </c>
      <c r="G4836" s="2">
        <v>-111.918267</v>
      </c>
      <c r="H4836" s="2" t="s">
        <v>27</v>
      </c>
      <c r="I4836" s="2">
        <v>84116.0</v>
      </c>
      <c r="J4836" s="2" t="s">
        <v>733</v>
      </c>
      <c r="K4836" s="3" t="s">
        <v>553</v>
      </c>
    </row>
    <row r="4837">
      <c r="A4837" s="2">
        <v>4835.0</v>
      </c>
      <c r="B4837" s="2" t="s">
        <v>9153</v>
      </c>
      <c r="C4837" s="2" t="s">
        <v>26</v>
      </c>
      <c r="D4837" s="2" t="s">
        <v>2428</v>
      </c>
      <c r="E4837" s="2" t="s">
        <v>14</v>
      </c>
      <c r="F4837" s="2">
        <v>40.121027</v>
      </c>
      <c r="G4837" s="2">
        <v>-111.640101</v>
      </c>
      <c r="H4837" s="2" t="s">
        <v>27</v>
      </c>
      <c r="I4837" s="2">
        <v>84660.0</v>
      </c>
      <c r="J4837" s="2" t="s">
        <v>733</v>
      </c>
      <c r="K4837" s="2" t="s">
        <v>9154</v>
      </c>
    </row>
    <row r="4838">
      <c r="A4838" s="2">
        <v>4836.0</v>
      </c>
      <c r="B4838" s="2" t="s">
        <v>9155</v>
      </c>
      <c r="C4838" s="2" t="s">
        <v>20</v>
      </c>
      <c r="D4838" s="2" t="s">
        <v>1054</v>
      </c>
      <c r="E4838" s="2" t="s">
        <v>14</v>
      </c>
      <c r="F4838" s="2">
        <v>40.733719</v>
      </c>
      <c r="G4838" s="2">
        <v>-111.888614</v>
      </c>
      <c r="H4838" s="2" t="s">
        <v>27</v>
      </c>
      <c r="I4838" s="2">
        <v>84115.0</v>
      </c>
      <c r="J4838" s="2" t="s">
        <v>733</v>
      </c>
      <c r="K4838" s="2" t="s">
        <v>9156</v>
      </c>
    </row>
    <row r="4839">
      <c r="A4839" s="2">
        <v>4837.0</v>
      </c>
      <c r="B4839" s="2" t="s">
        <v>9157</v>
      </c>
      <c r="C4839" s="2" t="s">
        <v>20</v>
      </c>
      <c r="D4839" s="2" t="s">
        <v>9158</v>
      </c>
      <c r="E4839" s="2" t="s">
        <v>14</v>
      </c>
      <c r="F4839" s="2">
        <v>39.59992</v>
      </c>
      <c r="G4839" s="2">
        <v>-110.79718</v>
      </c>
      <c r="H4839" s="2" t="s">
        <v>27</v>
      </c>
      <c r="I4839" s="2">
        <v>84501.0</v>
      </c>
      <c r="J4839" s="2" t="s">
        <v>733</v>
      </c>
      <c r="K4839" s="2" t="s">
        <v>9159</v>
      </c>
    </row>
    <row r="4840">
      <c r="A4840" s="2">
        <v>4838.0</v>
      </c>
      <c r="B4840" s="2" t="s">
        <v>9157</v>
      </c>
      <c r="C4840" s="2" t="s">
        <v>26</v>
      </c>
      <c r="D4840" s="2" t="s">
        <v>9158</v>
      </c>
      <c r="E4840" s="2" t="s">
        <v>14</v>
      </c>
      <c r="F4840" s="2">
        <v>39.59992</v>
      </c>
      <c r="G4840" s="2">
        <v>-110.79718</v>
      </c>
      <c r="H4840" s="2" t="s">
        <v>27</v>
      </c>
      <c r="I4840" s="2">
        <v>84501.0</v>
      </c>
      <c r="J4840" s="2" t="s">
        <v>733</v>
      </c>
      <c r="K4840" s="2" t="s">
        <v>9159</v>
      </c>
    </row>
    <row r="4841">
      <c r="A4841" s="2">
        <v>4839.0</v>
      </c>
      <c r="B4841" s="2" t="s">
        <v>9160</v>
      </c>
      <c r="C4841" s="2" t="s">
        <v>20</v>
      </c>
      <c r="D4841" s="2" t="s">
        <v>1058</v>
      </c>
      <c r="E4841" s="2" t="s">
        <v>14</v>
      </c>
      <c r="F4841" s="2">
        <v>40.21409</v>
      </c>
      <c r="G4841" s="2">
        <v>-111.658325</v>
      </c>
      <c r="H4841" s="2" t="s">
        <v>27</v>
      </c>
      <c r="I4841" s="2">
        <v>84601.0</v>
      </c>
      <c r="J4841" s="2" t="s">
        <v>733</v>
      </c>
      <c r="K4841" s="2" t="s">
        <v>9161</v>
      </c>
    </row>
    <row r="4842">
      <c r="A4842" s="2">
        <v>4840.0</v>
      </c>
      <c r="B4842" s="2" t="s">
        <v>9162</v>
      </c>
      <c r="C4842" s="2" t="s">
        <v>26</v>
      </c>
      <c r="D4842" s="2" t="s">
        <v>9163</v>
      </c>
      <c r="E4842" s="2" t="s">
        <v>14</v>
      </c>
      <c r="F4842" s="2">
        <v>40.313637</v>
      </c>
      <c r="G4842" s="2">
        <v>-111.701794</v>
      </c>
      <c r="H4842" s="2" t="s">
        <v>27</v>
      </c>
      <c r="I4842" s="2">
        <v>84057.0</v>
      </c>
      <c r="J4842" s="2" t="s">
        <v>733</v>
      </c>
      <c r="K4842" s="3" t="s">
        <v>553</v>
      </c>
    </row>
    <row r="4843">
      <c r="A4843" s="2">
        <v>4841.0</v>
      </c>
      <c r="B4843" s="2" t="s">
        <v>9164</v>
      </c>
      <c r="C4843" s="2" t="s">
        <v>18</v>
      </c>
      <c r="D4843" s="2" t="s">
        <v>1056</v>
      </c>
      <c r="E4843" s="2" t="s">
        <v>14</v>
      </c>
      <c r="F4843" s="2">
        <v>41.202229</v>
      </c>
      <c r="G4843" s="2">
        <v>-111.97132</v>
      </c>
      <c r="H4843" s="2" t="s">
        <v>27</v>
      </c>
      <c r="I4843" s="2">
        <v>84401.0</v>
      </c>
      <c r="J4843" s="2" t="s">
        <v>733</v>
      </c>
      <c r="K4843" s="3" t="s">
        <v>9165</v>
      </c>
    </row>
    <row r="4844">
      <c r="A4844" s="2">
        <v>4842.0</v>
      </c>
      <c r="B4844" s="2" t="s">
        <v>9164</v>
      </c>
      <c r="C4844" s="2" t="s">
        <v>26</v>
      </c>
      <c r="D4844" s="2" t="s">
        <v>1056</v>
      </c>
      <c r="E4844" s="2" t="s">
        <v>14</v>
      </c>
      <c r="F4844" s="2">
        <v>41.202229</v>
      </c>
      <c r="G4844" s="2">
        <v>-111.97132</v>
      </c>
      <c r="H4844" s="2" t="s">
        <v>27</v>
      </c>
      <c r="I4844" s="2">
        <v>84401.0</v>
      </c>
      <c r="J4844" s="2" t="s">
        <v>733</v>
      </c>
      <c r="K4844" s="3" t="s">
        <v>9165</v>
      </c>
    </row>
    <row r="4845">
      <c r="A4845" s="2">
        <v>4843.0</v>
      </c>
      <c r="B4845" s="2" t="s">
        <v>9166</v>
      </c>
      <c r="C4845" s="2" t="s">
        <v>18</v>
      </c>
      <c r="D4845" s="2" t="s">
        <v>1056</v>
      </c>
      <c r="E4845" s="2" t="s">
        <v>14</v>
      </c>
      <c r="F4845" s="2">
        <v>41.177333</v>
      </c>
      <c r="G4845" s="2">
        <v>-111.948732</v>
      </c>
      <c r="H4845" s="2" t="s">
        <v>27</v>
      </c>
      <c r="I4845" s="2">
        <v>84403.0</v>
      </c>
      <c r="J4845" s="2" t="s">
        <v>733</v>
      </c>
      <c r="K4845" s="2" t="s">
        <v>9167</v>
      </c>
    </row>
    <row r="4846">
      <c r="A4846" s="2">
        <v>4844.0</v>
      </c>
      <c r="B4846" s="2" t="s">
        <v>9168</v>
      </c>
      <c r="C4846" s="2" t="s">
        <v>20</v>
      </c>
      <c r="D4846" s="2" t="s">
        <v>731</v>
      </c>
      <c r="E4846" s="2" t="s">
        <v>14</v>
      </c>
      <c r="F4846" s="2">
        <v>41.074184</v>
      </c>
      <c r="G4846" s="2">
        <v>-111.9506</v>
      </c>
      <c r="H4846" s="2" t="s">
        <v>27</v>
      </c>
      <c r="I4846" s="2">
        <v>84040.0</v>
      </c>
      <c r="J4846" s="2" t="s">
        <v>733</v>
      </c>
      <c r="K4846" s="2" t="s">
        <v>9169</v>
      </c>
    </row>
    <row r="4847">
      <c r="A4847" s="2">
        <v>4845.0</v>
      </c>
      <c r="B4847" s="2" t="s">
        <v>9170</v>
      </c>
      <c r="C4847" s="2" t="s">
        <v>26</v>
      </c>
      <c r="D4847" s="2" t="s">
        <v>9171</v>
      </c>
      <c r="E4847" s="2" t="s">
        <v>14</v>
      </c>
      <c r="F4847" s="2">
        <v>40.349482</v>
      </c>
      <c r="G4847" s="2">
        <v>-111.72976</v>
      </c>
      <c r="H4847" s="2" t="s">
        <v>27</v>
      </c>
      <c r="I4847" s="2">
        <v>84042.0</v>
      </c>
      <c r="J4847" s="2" t="s">
        <v>733</v>
      </c>
      <c r="K4847" s="2" t="s">
        <v>9172</v>
      </c>
    </row>
    <row r="4848">
      <c r="A4848" s="2">
        <v>4846.0</v>
      </c>
      <c r="B4848" s="2" t="s">
        <v>9173</v>
      </c>
      <c r="C4848" s="2" t="s">
        <v>386</v>
      </c>
      <c r="D4848" s="2" t="s">
        <v>9174</v>
      </c>
      <c r="E4848" s="2" t="s">
        <v>14</v>
      </c>
      <c r="F4848" s="2">
        <v>30.064443</v>
      </c>
      <c r="G4848" s="2">
        <v>-95.905673</v>
      </c>
      <c r="H4848" s="2" t="s">
        <v>27</v>
      </c>
      <c r="I4848" s="2">
        <v>77484.0</v>
      </c>
      <c r="J4848" s="2" t="s">
        <v>55</v>
      </c>
      <c r="K4848" s="3" t="s">
        <v>2255</v>
      </c>
    </row>
    <row r="4849">
      <c r="A4849" s="2">
        <v>4847.0</v>
      </c>
      <c r="B4849" s="2" t="s">
        <v>9175</v>
      </c>
      <c r="C4849" s="2" t="s">
        <v>20</v>
      </c>
      <c r="D4849" s="2" t="s">
        <v>2566</v>
      </c>
      <c r="E4849" s="2" t="s">
        <v>14</v>
      </c>
      <c r="F4849" s="2">
        <v>30.066003</v>
      </c>
      <c r="G4849" s="2">
        <v>-95.432509</v>
      </c>
      <c r="H4849" s="2" t="s">
        <v>27</v>
      </c>
      <c r="I4849" s="2">
        <v>77373.0</v>
      </c>
      <c r="J4849" s="2" t="s">
        <v>55</v>
      </c>
      <c r="K4849" s="3" t="s">
        <v>553</v>
      </c>
    </row>
    <row r="4850">
      <c r="A4850" s="2">
        <v>4848.0</v>
      </c>
      <c r="B4850" s="2" t="s">
        <v>9176</v>
      </c>
      <c r="C4850" s="2" t="s">
        <v>26</v>
      </c>
      <c r="D4850" s="2" t="s">
        <v>789</v>
      </c>
      <c r="E4850" s="2" t="s">
        <v>14</v>
      </c>
      <c r="F4850" s="2">
        <v>29.404932</v>
      </c>
      <c r="G4850" s="2">
        <v>-98.628837</v>
      </c>
      <c r="H4850" s="2" t="s">
        <v>27</v>
      </c>
      <c r="I4850" s="2">
        <v>78227.0</v>
      </c>
      <c r="J4850" s="2" t="s">
        <v>55</v>
      </c>
      <c r="K4850" s="3" t="s">
        <v>9177</v>
      </c>
    </row>
    <row r="4851">
      <c r="A4851" s="2">
        <v>4849.0</v>
      </c>
      <c r="B4851" s="2" t="s">
        <v>9178</v>
      </c>
      <c r="C4851" s="2" t="s">
        <v>9179</v>
      </c>
      <c r="D4851" s="2" t="s">
        <v>789</v>
      </c>
      <c r="E4851" s="2" t="s">
        <v>14</v>
      </c>
      <c r="F4851" s="2">
        <v>29.569973</v>
      </c>
      <c r="G4851" s="2">
        <v>-98.383507</v>
      </c>
      <c r="H4851" s="2" t="s">
        <v>27</v>
      </c>
      <c r="I4851" s="2">
        <v>78247.0</v>
      </c>
      <c r="J4851" s="2" t="s">
        <v>55</v>
      </c>
      <c r="K4851" s="2" t="s">
        <v>2274</v>
      </c>
    </row>
    <row r="4852">
      <c r="A4852" s="2">
        <v>4850.0</v>
      </c>
      <c r="B4852" s="2" t="s">
        <v>9180</v>
      </c>
      <c r="C4852" s="2" t="s">
        <v>9181</v>
      </c>
      <c r="D4852" s="2" t="s">
        <v>3864</v>
      </c>
      <c r="E4852" s="2" t="s">
        <v>14</v>
      </c>
      <c r="F4852" s="2">
        <v>32.973511</v>
      </c>
      <c r="G4852" s="2">
        <v>-96.69923</v>
      </c>
      <c r="H4852" s="2" t="s">
        <v>27</v>
      </c>
      <c r="I4852" s="2">
        <v>75081.0</v>
      </c>
      <c r="J4852" s="2" t="s">
        <v>55</v>
      </c>
      <c r="K4852" s="2" t="s">
        <v>354</v>
      </c>
    </row>
    <row r="4853">
      <c r="A4853" s="2">
        <v>4851.0</v>
      </c>
      <c r="B4853" s="2" t="s">
        <v>9182</v>
      </c>
      <c r="C4853" s="2" t="s">
        <v>18</v>
      </c>
      <c r="D4853" s="2" t="s">
        <v>8012</v>
      </c>
      <c r="E4853" s="2" t="s">
        <v>14</v>
      </c>
      <c r="F4853" s="2">
        <v>31.421448</v>
      </c>
      <c r="G4853" s="2">
        <v>-100.468308</v>
      </c>
      <c r="H4853" s="2" t="s">
        <v>27</v>
      </c>
      <c r="I4853" s="2">
        <v>76904.0</v>
      </c>
      <c r="J4853" s="2" t="s">
        <v>55</v>
      </c>
      <c r="K4853" s="3" t="s">
        <v>553</v>
      </c>
    </row>
    <row r="4854">
      <c r="A4854" s="2">
        <v>4852.0</v>
      </c>
      <c r="B4854" s="2" t="s">
        <v>9183</v>
      </c>
      <c r="C4854" s="2" t="s">
        <v>20</v>
      </c>
      <c r="D4854" s="2" t="s">
        <v>6392</v>
      </c>
      <c r="E4854" s="2" t="s">
        <v>14</v>
      </c>
      <c r="F4854" s="2">
        <v>41.912178</v>
      </c>
      <c r="G4854" s="2">
        <v>-87.806366</v>
      </c>
      <c r="H4854" s="2" t="s">
        <v>40</v>
      </c>
      <c r="I4854" s="2">
        <v>60707.0</v>
      </c>
      <c r="J4854" s="2" t="s">
        <v>316</v>
      </c>
      <c r="K4854" s="3" t="s">
        <v>209</v>
      </c>
    </row>
    <row r="4855">
      <c r="A4855" s="2">
        <v>4853.0</v>
      </c>
      <c r="B4855" s="2" t="s">
        <v>9184</v>
      </c>
      <c r="C4855" s="2" t="s">
        <v>207</v>
      </c>
      <c r="D4855" s="2" t="s">
        <v>5589</v>
      </c>
      <c r="E4855" s="2" t="s">
        <v>14</v>
      </c>
      <c r="F4855" s="2">
        <v>42.025233</v>
      </c>
      <c r="G4855" s="2">
        <v>-88.338886</v>
      </c>
      <c r="H4855" s="2" t="s">
        <v>40</v>
      </c>
      <c r="I4855" s="2">
        <v>60123.0</v>
      </c>
      <c r="J4855" s="2" t="s">
        <v>316</v>
      </c>
      <c r="K4855" s="2" t="s">
        <v>41</v>
      </c>
    </row>
    <row r="4856">
      <c r="A4856" s="2">
        <v>4854.0</v>
      </c>
      <c r="B4856" s="2" t="s">
        <v>9185</v>
      </c>
      <c r="C4856" s="2" t="s">
        <v>20</v>
      </c>
      <c r="D4856" s="2" t="s">
        <v>5589</v>
      </c>
      <c r="E4856" s="2" t="s">
        <v>14</v>
      </c>
      <c r="F4856" s="2">
        <v>42.060156</v>
      </c>
      <c r="G4856" s="2">
        <v>-88.316094</v>
      </c>
      <c r="H4856" s="2" t="s">
        <v>40</v>
      </c>
      <c r="I4856" s="2">
        <v>60123.0</v>
      </c>
      <c r="J4856" s="2" t="s">
        <v>316</v>
      </c>
      <c r="K4856" s="3" t="s">
        <v>209</v>
      </c>
    </row>
    <row r="4857">
      <c r="A4857" s="2">
        <v>4855.0</v>
      </c>
      <c r="B4857" s="2" t="s">
        <v>9185</v>
      </c>
      <c r="C4857" s="2" t="s">
        <v>26</v>
      </c>
      <c r="D4857" s="2" t="s">
        <v>5589</v>
      </c>
      <c r="E4857" s="2" t="s">
        <v>14</v>
      </c>
      <c r="F4857" s="2">
        <v>42.060156</v>
      </c>
      <c r="G4857" s="2">
        <v>-88.316094</v>
      </c>
      <c r="H4857" s="2" t="s">
        <v>40</v>
      </c>
      <c r="I4857" s="2">
        <v>60123.0</v>
      </c>
      <c r="J4857" s="2" t="s">
        <v>316</v>
      </c>
      <c r="K4857" s="3" t="s">
        <v>209</v>
      </c>
    </row>
    <row r="4858">
      <c r="A4858" s="2">
        <v>4856.0</v>
      </c>
      <c r="B4858" s="2" t="s">
        <v>9186</v>
      </c>
      <c r="C4858" s="2" t="s">
        <v>26</v>
      </c>
      <c r="D4858" s="2" t="s">
        <v>9187</v>
      </c>
      <c r="E4858" s="2" t="s">
        <v>14</v>
      </c>
      <c r="F4858" s="2">
        <v>38.786379</v>
      </c>
      <c r="G4858" s="2">
        <v>-89.951197</v>
      </c>
      <c r="H4858" s="2" t="s">
        <v>40</v>
      </c>
      <c r="I4858" s="2">
        <v>62025.0</v>
      </c>
      <c r="J4858" s="2" t="s">
        <v>316</v>
      </c>
      <c r="K4858" s="3" t="s">
        <v>9188</v>
      </c>
    </row>
    <row r="4859">
      <c r="A4859" s="2">
        <v>4857.0</v>
      </c>
      <c r="B4859" s="2" t="s">
        <v>9189</v>
      </c>
      <c r="C4859" s="2" t="s">
        <v>207</v>
      </c>
      <c r="D4859" s="2" t="s">
        <v>9190</v>
      </c>
      <c r="E4859" s="2" t="s">
        <v>14</v>
      </c>
      <c r="F4859" s="2">
        <v>41.622688</v>
      </c>
      <c r="G4859" s="2">
        <v>-87.590538</v>
      </c>
      <c r="H4859" s="2" t="s">
        <v>40</v>
      </c>
      <c r="I4859" s="2">
        <v>60419.0</v>
      </c>
      <c r="J4859" s="2" t="s">
        <v>316</v>
      </c>
      <c r="K4859" s="3" t="s">
        <v>209</v>
      </c>
    </row>
    <row r="4860">
      <c r="A4860" s="2">
        <v>4858.0</v>
      </c>
      <c r="B4860" s="2" t="s">
        <v>9191</v>
      </c>
      <c r="C4860" s="2" t="s">
        <v>207</v>
      </c>
      <c r="D4860" s="2" t="s">
        <v>5289</v>
      </c>
      <c r="E4860" s="2" t="s">
        <v>14</v>
      </c>
      <c r="F4860" s="2">
        <v>41.753063</v>
      </c>
      <c r="G4860" s="2">
        <v>-88.012672</v>
      </c>
      <c r="H4860" s="2" t="s">
        <v>40</v>
      </c>
      <c r="I4860" s="2">
        <v>60516.0</v>
      </c>
      <c r="J4860" s="2" t="s">
        <v>316</v>
      </c>
      <c r="K4860" s="3" t="s">
        <v>209</v>
      </c>
    </row>
    <row r="4861">
      <c r="A4861" s="2">
        <v>4859.0</v>
      </c>
      <c r="B4861" s="2" t="s">
        <v>9192</v>
      </c>
      <c r="C4861" s="2" t="s">
        <v>9193</v>
      </c>
      <c r="D4861" s="2" t="s">
        <v>856</v>
      </c>
      <c r="E4861" s="2" t="s">
        <v>14</v>
      </c>
      <c r="F4861" s="2">
        <v>41.909958</v>
      </c>
      <c r="G4861" s="2">
        <v>-87.749611</v>
      </c>
      <c r="H4861" s="2" t="s">
        <v>40</v>
      </c>
      <c r="I4861" s="2">
        <v>60639.0</v>
      </c>
      <c r="J4861" s="2" t="s">
        <v>316</v>
      </c>
      <c r="K4861" s="2" t="s">
        <v>330</v>
      </c>
    </row>
    <row r="4862">
      <c r="A4862" s="2">
        <v>4860.0</v>
      </c>
      <c r="B4862" s="2" t="s">
        <v>9194</v>
      </c>
      <c r="C4862" s="2" t="s">
        <v>18</v>
      </c>
      <c r="D4862" s="2" t="s">
        <v>856</v>
      </c>
      <c r="E4862" s="2" t="s">
        <v>14</v>
      </c>
      <c r="F4862" s="2">
        <v>41.955822</v>
      </c>
      <c r="G4862" s="2">
        <v>-87.749771</v>
      </c>
      <c r="H4862" s="2" t="s">
        <v>40</v>
      </c>
      <c r="I4862" s="2">
        <v>60641.0</v>
      </c>
      <c r="J4862" s="2" t="s">
        <v>316</v>
      </c>
      <c r="K4862" s="3" t="s">
        <v>5760</v>
      </c>
    </row>
    <row r="4863">
      <c r="A4863" s="2">
        <v>4861.0</v>
      </c>
      <c r="B4863" s="2" t="s">
        <v>9195</v>
      </c>
      <c r="C4863" s="2" t="s">
        <v>207</v>
      </c>
      <c r="D4863" s="2" t="s">
        <v>856</v>
      </c>
      <c r="E4863" s="2" t="s">
        <v>14</v>
      </c>
      <c r="F4863" s="2">
        <v>41.895145</v>
      </c>
      <c r="G4863" s="2">
        <v>-87.725533</v>
      </c>
      <c r="H4863" s="2" t="s">
        <v>40</v>
      </c>
      <c r="I4863" s="2">
        <v>60624.0</v>
      </c>
      <c r="J4863" s="2" t="s">
        <v>316</v>
      </c>
      <c r="K4863" s="3" t="s">
        <v>3678</v>
      </c>
    </row>
    <row r="4864">
      <c r="A4864" s="2">
        <v>4862.0</v>
      </c>
      <c r="B4864" s="2" t="s">
        <v>9196</v>
      </c>
      <c r="C4864" s="2" t="s">
        <v>26</v>
      </c>
      <c r="D4864" s="2" t="s">
        <v>856</v>
      </c>
      <c r="E4864" s="2" t="s">
        <v>14</v>
      </c>
      <c r="F4864" s="2">
        <v>41.808731</v>
      </c>
      <c r="G4864" s="2">
        <v>-87.675407</v>
      </c>
      <c r="H4864" s="2" t="s">
        <v>40</v>
      </c>
      <c r="I4864" s="2">
        <v>60609.0</v>
      </c>
      <c r="J4864" s="2" t="s">
        <v>316</v>
      </c>
      <c r="K4864" s="2" t="s">
        <v>3689</v>
      </c>
    </row>
    <row r="4865">
      <c r="A4865" s="2">
        <v>4863.0</v>
      </c>
      <c r="B4865" s="2" t="s">
        <v>9197</v>
      </c>
      <c r="C4865" s="2" t="s">
        <v>9198</v>
      </c>
      <c r="D4865" s="2" t="s">
        <v>856</v>
      </c>
      <c r="E4865" s="2" t="s">
        <v>14</v>
      </c>
      <c r="F4865" s="2">
        <v>41.895992</v>
      </c>
      <c r="G4865" s="2">
        <v>-87.686195</v>
      </c>
      <c r="H4865" s="2" t="s">
        <v>40</v>
      </c>
      <c r="I4865" s="2">
        <v>60622.0</v>
      </c>
      <c r="J4865" s="2" t="s">
        <v>316</v>
      </c>
      <c r="K4865" s="2" t="s">
        <v>3689</v>
      </c>
    </row>
    <row r="4866">
      <c r="A4866" s="2">
        <v>4864.0</v>
      </c>
      <c r="B4866" s="2" t="s">
        <v>9199</v>
      </c>
      <c r="C4866" s="2" t="s">
        <v>18</v>
      </c>
      <c r="D4866" s="2" t="s">
        <v>856</v>
      </c>
      <c r="E4866" s="2" t="s">
        <v>14</v>
      </c>
      <c r="F4866" s="2">
        <v>41.954018</v>
      </c>
      <c r="G4866" s="2">
        <v>-87.663162</v>
      </c>
      <c r="H4866" s="2" t="s">
        <v>40</v>
      </c>
      <c r="I4866" s="2">
        <v>60613.0</v>
      </c>
      <c r="J4866" s="2" t="s">
        <v>316</v>
      </c>
      <c r="K4866" s="2" t="s">
        <v>364</v>
      </c>
    </row>
    <row r="4867">
      <c r="A4867" s="2">
        <v>4865.0</v>
      </c>
      <c r="B4867" s="2" t="s">
        <v>9200</v>
      </c>
      <c r="C4867" s="2" t="s">
        <v>352</v>
      </c>
      <c r="D4867" s="2" t="s">
        <v>9201</v>
      </c>
      <c r="E4867" s="2" t="s">
        <v>14</v>
      </c>
      <c r="F4867" s="2">
        <v>33.189964</v>
      </c>
      <c r="G4867" s="2">
        <v>-97.10396</v>
      </c>
      <c r="H4867" s="2" t="s">
        <v>27</v>
      </c>
      <c r="I4867" s="2">
        <v>76205.0</v>
      </c>
      <c r="J4867" s="2" t="s">
        <v>55</v>
      </c>
      <c r="K4867" s="2" t="s">
        <v>9202</v>
      </c>
    </row>
    <row r="4868">
      <c r="A4868" s="2">
        <v>4866.0</v>
      </c>
      <c r="B4868" s="2" t="s">
        <v>9200</v>
      </c>
      <c r="C4868" s="2" t="s">
        <v>20</v>
      </c>
      <c r="D4868" s="2" t="s">
        <v>9201</v>
      </c>
      <c r="E4868" s="2" t="s">
        <v>14</v>
      </c>
      <c r="F4868" s="2">
        <v>33.189964</v>
      </c>
      <c r="G4868" s="2">
        <v>-97.10396</v>
      </c>
      <c r="H4868" s="2" t="s">
        <v>27</v>
      </c>
      <c r="I4868" s="2">
        <v>76205.0</v>
      </c>
      <c r="J4868" s="2" t="s">
        <v>55</v>
      </c>
      <c r="K4868" s="2" t="s">
        <v>9202</v>
      </c>
    </row>
    <row r="4869">
      <c r="A4869" s="2">
        <v>4867.0</v>
      </c>
      <c r="B4869" s="2" t="s">
        <v>9203</v>
      </c>
      <c r="C4869" s="2" t="s">
        <v>26</v>
      </c>
      <c r="D4869" s="2" t="s">
        <v>9204</v>
      </c>
      <c r="E4869" s="2" t="s">
        <v>14</v>
      </c>
      <c r="F4869" s="2">
        <v>31.120436</v>
      </c>
      <c r="G4869" s="2">
        <v>-97.867188</v>
      </c>
      <c r="H4869" s="2" t="s">
        <v>27</v>
      </c>
      <c r="I4869" s="2">
        <v>76522.0</v>
      </c>
      <c r="J4869" s="2" t="s">
        <v>55</v>
      </c>
      <c r="K4869" s="3" t="s">
        <v>2255</v>
      </c>
    </row>
    <row r="4870">
      <c r="A4870" s="2">
        <v>4868.0</v>
      </c>
      <c r="B4870" s="2" t="s">
        <v>9205</v>
      </c>
      <c r="C4870" s="2" t="s">
        <v>386</v>
      </c>
      <c r="D4870" s="2" t="s">
        <v>2572</v>
      </c>
      <c r="E4870" s="2" t="s">
        <v>14</v>
      </c>
      <c r="F4870" s="2">
        <v>27.713563</v>
      </c>
      <c r="G4870" s="2">
        <v>-97.370984</v>
      </c>
      <c r="H4870" s="2" t="s">
        <v>27</v>
      </c>
      <c r="I4870" s="2">
        <v>78411.0</v>
      </c>
      <c r="J4870" s="2" t="s">
        <v>55</v>
      </c>
      <c r="K4870" s="2" t="s">
        <v>9206</v>
      </c>
    </row>
    <row r="4871">
      <c r="A4871" s="2">
        <v>4869.0</v>
      </c>
      <c r="B4871" s="2" t="s">
        <v>9207</v>
      </c>
      <c r="C4871" s="2" t="s">
        <v>18</v>
      </c>
      <c r="D4871" s="2" t="s">
        <v>2572</v>
      </c>
      <c r="E4871" s="2" t="s">
        <v>14</v>
      </c>
      <c r="F4871" s="2">
        <v>27.684779</v>
      </c>
      <c r="G4871" s="2">
        <v>-97.382354</v>
      </c>
      <c r="H4871" s="2" t="s">
        <v>27</v>
      </c>
      <c r="I4871" s="2">
        <v>78414.0</v>
      </c>
      <c r="J4871" s="2" t="s">
        <v>55</v>
      </c>
      <c r="K4871" s="3" t="s">
        <v>553</v>
      </c>
    </row>
    <row r="4872">
      <c r="A4872" s="2">
        <v>4870.0</v>
      </c>
      <c r="B4872" s="2" t="s">
        <v>9208</v>
      </c>
      <c r="C4872" s="2" t="s">
        <v>9209</v>
      </c>
      <c r="D4872" s="2" t="s">
        <v>2806</v>
      </c>
      <c r="E4872" s="2" t="s">
        <v>14</v>
      </c>
      <c r="F4872" s="2">
        <v>30.363358</v>
      </c>
      <c r="G4872" s="2">
        <v>-97.718159</v>
      </c>
      <c r="H4872" s="2" t="s">
        <v>27</v>
      </c>
      <c r="I4872" s="2">
        <v>78758.0</v>
      </c>
      <c r="J4872" s="2" t="s">
        <v>55</v>
      </c>
      <c r="K4872" s="2" t="s">
        <v>1863</v>
      </c>
    </row>
    <row r="4873">
      <c r="A4873" s="2">
        <v>4871.0</v>
      </c>
      <c r="B4873" s="2" t="s">
        <v>9208</v>
      </c>
      <c r="C4873" s="2" t="s">
        <v>9210</v>
      </c>
      <c r="D4873" s="2" t="s">
        <v>2806</v>
      </c>
      <c r="E4873" s="2" t="s">
        <v>14</v>
      </c>
      <c r="F4873" s="2">
        <v>30.363358</v>
      </c>
      <c r="G4873" s="2">
        <v>-97.718159</v>
      </c>
      <c r="H4873" s="2" t="s">
        <v>27</v>
      </c>
      <c r="I4873" s="2">
        <v>78758.0</v>
      </c>
      <c r="J4873" s="2" t="s">
        <v>55</v>
      </c>
      <c r="K4873" s="2" t="s">
        <v>1863</v>
      </c>
    </row>
    <row r="4874">
      <c r="A4874" s="2">
        <v>4872.0</v>
      </c>
      <c r="B4874" s="2" t="s">
        <v>9211</v>
      </c>
      <c r="C4874" s="2" t="s">
        <v>26</v>
      </c>
      <c r="D4874" s="2" t="s">
        <v>2969</v>
      </c>
      <c r="E4874" s="2" t="s">
        <v>14</v>
      </c>
      <c r="F4874" s="2">
        <v>35.190678</v>
      </c>
      <c r="G4874" s="2">
        <v>-101.817353</v>
      </c>
      <c r="H4874" s="2" t="s">
        <v>27</v>
      </c>
      <c r="I4874" s="2">
        <v>79103.0</v>
      </c>
      <c r="J4874" s="2" t="s">
        <v>55</v>
      </c>
      <c r="K4874" s="2" t="s">
        <v>354</v>
      </c>
    </row>
    <row r="4875">
      <c r="A4875" s="2">
        <v>4873.0</v>
      </c>
      <c r="B4875" s="2" t="s">
        <v>9212</v>
      </c>
      <c r="C4875" s="2" t="s">
        <v>20</v>
      </c>
      <c r="D4875" s="2" t="s">
        <v>1908</v>
      </c>
      <c r="E4875" s="2" t="s">
        <v>14</v>
      </c>
      <c r="F4875" s="2">
        <v>36.577324</v>
      </c>
      <c r="G4875" s="2">
        <v>-86.514499</v>
      </c>
      <c r="H4875" s="2" t="s">
        <v>27</v>
      </c>
      <c r="I4875" s="2">
        <v>37148.0</v>
      </c>
      <c r="J4875" s="2" t="s">
        <v>23</v>
      </c>
      <c r="K4875" s="3" t="s">
        <v>553</v>
      </c>
    </row>
    <row r="4876">
      <c r="A4876" s="2">
        <v>4874.0</v>
      </c>
      <c r="B4876" s="2" t="s">
        <v>9213</v>
      </c>
      <c r="C4876" s="2" t="s">
        <v>26</v>
      </c>
      <c r="D4876" s="2" t="s">
        <v>1798</v>
      </c>
      <c r="E4876" s="2" t="s">
        <v>14</v>
      </c>
      <c r="F4876" s="2">
        <v>36.234034</v>
      </c>
      <c r="G4876" s="2">
        <v>-86.758963</v>
      </c>
      <c r="H4876" s="2" t="s">
        <v>27</v>
      </c>
      <c r="I4876" s="2">
        <v>37207.0</v>
      </c>
      <c r="J4876" s="2" t="s">
        <v>23</v>
      </c>
      <c r="K4876" s="3" t="s">
        <v>553</v>
      </c>
    </row>
    <row r="4877">
      <c r="A4877" s="2">
        <v>4875.0</v>
      </c>
      <c r="B4877" s="2" t="s">
        <v>9213</v>
      </c>
      <c r="C4877" s="2" t="s">
        <v>20</v>
      </c>
      <c r="D4877" s="2" t="s">
        <v>1798</v>
      </c>
      <c r="E4877" s="2" t="s">
        <v>14</v>
      </c>
      <c r="F4877" s="2">
        <v>36.234034</v>
      </c>
      <c r="G4877" s="2">
        <v>-86.758963</v>
      </c>
      <c r="H4877" s="2" t="s">
        <v>27</v>
      </c>
      <c r="I4877" s="2">
        <v>37207.0</v>
      </c>
      <c r="J4877" s="2" t="s">
        <v>23</v>
      </c>
      <c r="K4877" s="3" t="s">
        <v>553</v>
      </c>
    </row>
    <row r="4878">
      <c r="A4878" s="2">
        <v>4876.0</v>
      </c>
      <c r="B4878" s="2" t="s">
        <v>9214</v>
      </c>
      <c r="C4878" s="2" t="s">
        <v>26</v>
      </c>
      <c r="D4878" s="2" t="s">
        <v>1798</v>
      </c>
      <c r="E4878" s="2" t="s">
        <v>14</v>
      </c>
      <c r="F4878" s="2">
        <v>36.149331</v>
      </c>
      <c r="G4878" s="2">
        <v>-86.666882</v>
      </c>
      <c r="H4878" s="2" t="s">
        <v>27</v>
      </c>
      <c r="I4878" s="2">
        <v>37214.0</v>
      </c>
      <c r="J4878" s="2" t="s">
        <v>23</v>
      </c>
      <c r="K4878" s="2" t="s">
        <v>9215</v>
      </c>
    </row>
    <row r="4879">
      <c r="A4879" s="2">
        <v>4877.0</v>
      </c>
      <c r="B4879" s="2" t="s">
        <v>9216</v>
      </c>
      <c r="C4879" s="2" t="s">
        <v>352</v>
      </c>
      <c r="D4879" s="2" t="s">
        <v>2313</v>
      </c>
      <c r="E4879" s="2" t="s">
        <v>14</v>
      </c>
      <c r="F4879" s="2">
        <v>35.696804</v>
      </c>
      <c r="G4879" s="2">
        <v>-85.780411</v>
      </c>
      <c r="H4879" s="2" t="s">
        <v>27</v>
      </c>
      <c r="I4879" s="2">
        <v>37110.0</v>
      </c>
      <c r="J4879" s="2" t="s">
        <v>23</v>
      </c>
      <c r="K4879" s="3" t="s">
        <v>9217</v>
      </c>
    </row>
    <row r="4880">
      <c r="A4880" s="2">
        <v>4878.0</v>
      </c>
      <c r="B4880" s="2" t="s">
        <v>9218</v>
      </c>
      <c r="C4880" s="2" t="s">
        <v>26</v>
      </c>
      <c r="D4880" s="2" t="s">
        <v>3764</v>
      </c>
      <c r="E4880" s="2" t="s">
        <v>14</v>
      </c>
      <c r="F4880" s="2">
        <v>36.251257</v>
      </c>
      <c r="G4880" s="2">
        <v>-86.717623</v>
      </c>
      <c r="H4880" s="2" t="s">
        <v>27</v>
      </c>
      <c r="I4880" s="2">
        <v>37115.0</v>
      </c>
      <c r="J4880" s="2" t="s">
        <v>23</v>
      </c>
      <c r="K4880" s="2" t="s">
        <v>9219</v>
      </c>
    </row>
    <row r="4881">
      <c r="A4881" s="2">
        <v>4879.0</v>
      </c>
      <c r="B4881" s="2" t="s">
        <v>9220</v>
      </c>
      <c r="C4881" s="2" t="s">
        <v>20</v>
      </c>
      <c r="D4881" s="2" t="s">
        <v>3767</v>
      </c>
      <c r="E4881" s="2" t="s">
        <v>14</v>
      </c>
      <c r="F4881" s="2">
        <v>35.751687</v>
      </c>
      <c r="G4881" s="2">
        <v>-83.99739</v>
      </c>
      <c r="H4881" s="2" t="s">
        <v>27</v>
      </c>
      <c r="I4881" s="2">
        <v>37801.0</v>
      </c>
      <c r="J4881" s="2" t="s">
        <v>23</v>
      </c>
      <c r="K4881" s="2" t="s">
        <v>354</v>
      </c>
    </row>
    <row r="4882">
      <c r="A4882" s="2">
        <v>4880.0</v>
      </c>
      <c r="B4882" s="2" t="s">
        <v>9221</v>
      </c>
      <c r="C4882" s="2" t="s">
        <v>26</v>
      </c>
      <c r="D4882" s="2" t="s">
        <v>6463</v>
      </c>
      <c r="E4882" s="2" t="s">
        <v>14</v>
      </c>
      <c r="F4882" s="2">
        <v>34.98186</v>
      </c>
      <c r="G4882" s="2">
        <v>-101.919308</v>
      </c>
      <c r="H4882" s="2" t="s">
        <v>929</v>
      </c>
      <c r="I4882" s="2">
        <v>79015.0</v>
      </c>
      <c r="J4882" s="2" t="s">
        <v>55</v>
      </c>
      <c r="K4882" s="2" t="s">
        <v>9222</v>
      </c>
    </row>
    <row r="4883">
      <c r="A4883" s="2">
        <v>4881.0</v>
      </c>
      <c r="B4883" s="2" t="s">
        <v>9223</v>
      </c>
      <c r="C4883" s="2" t="s">
        <v>9224</v>
      </c>
      <c r="D4883" s="2" t="s">
        <v>3041</v>
      </c>
      <c r="E4883" s="2" t="s">
        <v>14</v>
      </c>
      <c r="F4883" s="2">
        <v>29.99638</v>
      </c>
      <c r="G4883" s="2">
        <v>-95.161887</v>
      </c>
      <c r="H4883" s="2" t="s">
        <v>929</v>
      </c>
      <c r="I4883" s="2">
        <v>77346.0</v>
      </c>
      <c r="J4883" s="2" t="s">
        <v>55</v>
      </c>
      <c r="K4883" s="3" t="s">
        <v>1367</v>
      </c>
    </row>
    <row r="4884">
      <c r="A4884" s="2">
        <v>4882.0</v>
      </c>
      <c r="B4884" s="2" t="s">
        <v>9225</v>
      </c>
      <c r="C4884" s="2" t="s">
        <v>20</v>
      </c>
      <c r="D4884" s="2" t="s">
        <v>3868</v>
      </c>
      <c r="E4884" s="2" t="s">
        <v>14</v>
      </c>
      <c r="F4884" s="2">
        <v>32.835955</v>
      </c>
      <c r="G4884" s="2">
        <v>-96.629937</v>
      </c>
      <c r="H4884" s="2" t="s">
        <v>929</v>
      </c>
      <c r="I4884" s="2">
        <v>75150.0</v>
      </c>
      <c r="J4884" s="2" t="s">
        <v>55</v>
      </c>
      <c r="K4884" s="3" t="s">
        <v>543</v>
      </c>
    </row>
    <row r="4885">
      <c r="A4885" s="2">
        <v>4883.0</v>
      </c>
      <c r="B4885" s="2" t="s">
        <v>9226</v>
      </c>
      <c r="C4885" s="2" t="s">
        <v>20</v>
      </c>
      <c r="D4885" s="2" t="s">
        <v>4868</v>
      </c>
      <c r="E4885" s="2" t="s">
        <v>14</v>
      </c>
      <c r="F4885" s="2">
        <v>31.096631</v>
      </c>
      <c r="G4885" s="2">
        <v>-97.720787</v>
      </c>
      <c r="H4885" s="2" t="s">
        <v>929</v>
      </c>
      <c r="I4885" s="2">
        <v>76543.0</v>
      </c>
      <c r="J4885" s="2" t="s">
        <v>55</v>
      </c>
      <c r="K4885" s="3" t="s">
        <v>1367</v>
      </c>
    </row>
    <row r="4886">
      <c r="A4886" s="2">
        <v>4884.0</v>
      </c>
      <c r="B4886" s="2" t="s">
        <v>9227</v>
      </c>
      <c r="C4886" s="2" t="s">
        <v>18</v>
      </c>
      <c r="D4886" s="2" t="s">
        <v>9228</v>
      </c>
      <c r="E4886" s="2" t="s">
        <v>14</v>
      </c>
      <c r="F4886" s="2">
        <v>30.717538</v>
      </c>
      <c r="G4886" s="2">
        <v>-95.551437</v>
      </c>
      <c r="H4886" s="2" t="s">
        <v>929</v>
      </c>
      <c r="I4886" s="2">
        <v>77340.0</v>
      </c>
      <c r="J4886" s="2" t="s">
        <v>55</v>
      </c>
      <c r="K4886" s="2" t="s">
        <v>930</v>
      </c>
    </row>
    <row r="4887">
      <c r="A4887" s="2">
        <v>4885.0</v>
      </c>
      <c r="B4887" s="2" t="s">
        <v>9229</v>
      </c>
      <c r="C4887" s="2" t="s">
        <v>18</v>
      </c>
      <c r="D4887" s="2" t="s">
        <v>6843</v>
      </c>
      <c r="E4887" s="2" t="s">
        <v>14</v>
      </c>
      <c r="F4887" s="2">
        <v>33.129986</v>
      </c>
      <c r="G4887" s="2">
        <v>-96.670843</v>
      </c>
      <c r="H4887" s="2" t="s">
        <v>929</v>
      </c>
      <c r="I4887" s="2">
        <v>75002.0</v>
      </c>
      <c r="J4887" s="2" t="s">
        <v>55</v>
      </c>
      <c r="K4887" s="3" t="s">
        <v>9230</v>
      </c>
    </row>
    <row r="4888">
      <c r="A4888" s="2">
        <v>4886.0</v>
      </c>
      <c r="B4888" s="2" t="s">
        <v>9231</v>
      </c>
      <c r="C4888" s="2" t="s">
        <v>18</v>
      </c>
      <c r="D4888" s="2" t="s">
        <v>9232</v>
      </c>
      <c r="E4888" s="2" t="s">
        <v>14</v>
      </c>
      <c r="F4888" s="2">
        <v>32.388575</v>
      </c>
      <c r="G4888" s="2">
        <v>-100.866551</v>
      </c>
      <c r="H4888" s="2" t="s">
        <v>929</v>
      </c>
      <c r="I4888" s="2">
        <v>79512.0</v>
      </c>
      <c r="J4888" s="2" t="s">
        <v>55</v>
      </c>
      <c r="K4888" s="3" t="s">
        <v>543</v>
      </c>
    </row>
    <row r="4889">
      <c r="A4889" s="2">
        <v>4887.0</v>
      </c>
      <c r="B4889" s="2" t="s">
        <v>9233</v>
      </c>
      <c r="C4889" s="2" t="s">
        <v>20</v>
      </c>
      <c r="D4889" s="2" t="s">
        <v>961</v>
      </c>
      <c r="E4889" s="2" t="s">
        <v>14</v>
      </c>
      <c r="F4889" s="2">
        <v>30.313201</v>
      </c>
      <c r="G4889" s="2">
        <v>-81.578763</v>
      </c>
      <c r="H4889" s="2" t="s">
        <v>80</v>
      </c>
      <c r="I4889" s="2">
        <v>32211.0</v>
      </c>
      <c r="J4889" s="2" t="s">
        <v>173</v>
      </c>
      <c r="K4889" s="3" t="s">
        <v>9234</v>
      </c>
    </row>
    <row r="4890">
      <c r="A4890" s="2">
        <v>4888.0</v>
      </c>
      <c r="B4890" s="2" t="s">
        <v>9235</v>
      </c>
      <c r="C4890" s="2" t="s">
        <v>18</v>
      </c>
      <c r="D4890" s="2" t="s">
        <v>961</v>
      </c>
      <c r="E4890" s="2" t="s">
        <v>14</v>
      </c>
      <c r="F4890" s="2">
        <v>30.429531</v>
      </c>
      <c r="G4890" s="2">
        <v>-81.660675</v>
      </c>
      <c r="H4890" s="2" t="s">
        <v>80</v>
      </c>
      <c r="I4890" s="2">
        <v>32218.0</v>
      </c>
      <c r="J4890" s="2" t="s">
        <v>173</v>
      </c>
      <c r="K4890" s="3" t="s">
        <v>9236</v>
      </c>
    </row>
    <row r="4891">
      <c r="A4891" s="2">
        <v>4889.0</v>
      </c>
      <c r="B4891" s="2" t="s">
        <v>9237</v>
      </c>
      <c r="C4891" s="2" t="s">
        <v>18</v>
      </c>
      <c r="D4891" s="2" t="s">
        <v>3587</v>
      </c>
      <c r="E4891" s="2" t="s">
        <v>14</v>
      </c>
      <c r="F4891" s="2">
        <v>26.121851</v>
      </c>
      <c r="G4891" s="2">
        <v>-80.178286</v>
      </c>
      <c r="H4891" s="2" t="s">
        <v>80</v>
      </c>
      <c r="I4891" s="2">
        <v>33312.0</v>
      </c>
      <c r="J4891" s="2" t="s">
        <v>173</v>
      </c>
      <c r="K4891" s="3" t="s">
        <v>9238</v>
      </c>
    </row>
    <row r="4892">
      <c r="A4892" s="2">
        <v>4890.0</v>
      </c>
      <c r="B4892" s="2" t="s">
        <v>9239</v>
      </c>
      <c r="C4892" s="2" t="s">
        <v>18</v>
      </c>
      <c r="D4892" s="2" t="s">
        <v>4400</v>
      </c>
      <c r="E4892" s="2" t="s">
        <v>14</v>
      </c>
      <c r="F4892" s="2">
        <v>29.208378</v>
      </c>
      <c r="G4892" s="2">
        <v>-81.028102</v>
      </c>
      <c r="H4892" s="2" t="s">
        <v>80</v>
      </c>
      <c r="I4892" s="2">
        <v>32114.0</v>
      </c>
      <c r="J4892" s="2" t="s">
        <v>173</v>
      </c>
      <c r="K4892" s="2" t="s">
        <v>9240</v>
      </c>
    </row>
    <row r="4893">
      <c r="A4893" s="2">
        <v>4891.0</v>
      </c>
      <c r="B4893" s="2" t="s">
        <v>9241</v>
      </c>
      <c r="C4893" s="2" t="s">
        <v>187</v>
      </c>
      <c r="D4893" s="2" t="s">
        <v>3903</v>
      </c>
      <c r="E4893" s="2" t="s">
        <v>14</v>
      </c>
      <c r="F4893" s="2">
        <v>26.272905</v>
      </c>
      <c r="G4893" s="2">
        <v>-80.259203</v>
      </c>
      <c r="H4893" s="2" t="s">
        <v>80</v>
      </c>
      <c r="I4893" s="2">
        <v>33065.0</v>
      </c>
      <c r="J4893" s="2" t="s">
        <v>173</v>
      </c>
      <c r="K4893" s="3" t="s">
        <v>8074</v>
      </c>
    </row>
    <row r="4894">
      <c r="A4894" s="2">
        <v>4892.0</v>
      </c>
      <c r="B4894" s="2" t="s">
        <v>9242</v>
      </c>
      <c r="C4894" s="2" t="s">
        <v>26</v>
      </c>
      <c r="D4894" s="2" t="s">
        <v>4345</v>
      </c>
      <c r="E4894" s="2" t="s">
        <v>14</v>
      </c>
      <c r="F4894" s="2">
        <v>27.894447</v>
      </c>
      <c r="G4894" s="2">
        <v>-82.700823</v>
      </c>
      <c r="H4894" s="2" t="s">
        <v>80</v>
      </c>
      <c r="I4894" s="2">
        <v>33760.0</v>
      </c>
      <c r="J4894" s="2" t="s">
        <v>173</v>
      </c>
      <c r="K4894" s="3" t="s">
        <v>9243</v>
      </c>
    </row>
    <row r="4895">
      <c r="A4895" s="2">
        <v>4893.0</v>
      </c>
      <c r="B4895" s="2" t="s">
        <v>9244</v>
      </c>
      <c r="C4895" s="2" t="s">
        <v>2764</v>
      </c>
      <c r="D4895" s="2" t="s">
        <v>4345</v>
      </c>
      <c r="E4895" s="2" t="s">
        <v>14</v>
      </c>
      <c r="F4895" s="2">
        <v>27.96086</v>
      </c>
      <c r="G4895" s="2">
        <v>-82.755758</v>
      </c>
      <c r="H4895" s="2" t="s">
        <v>80</v>
      </c>
      <c r="I4895" s="2">
        <v>33765.0</v>
      </c>
      <c r="J4895" s="2" t="s">
        <v>173</v>
      </c>
      <c r="K4895" s="3" t="s">
        <v>9245</v>
      </c>
    </row>
    <row r="4896">
      <c r="A4896" s="2">
        <v>4894.0</v>
      </c>
      <c r="B4896" s="2" t="s">
        <v>9246</v>
      </c>
      <c r="C4896" s="2" t="s">
        <v>20</v>
      </c>
      <c r="D4896" s="2" t="s">
        <v>4352</v>
      </c>
      <c r="E4896" s="2" t="s">
        <v>14</v>
      </c>
      <c r="F4896" s="2">
        <v>26.529235</v>
      </c>
      <c r="G4896" s="2">
        <v>-80.079159</v>
      </c>
      <c r="H4896" s="2" t="s">
        <v>80</v>
      </c>
      <c r="I4896" s="2">
        <v>33426.0</v>
      </c>
      <c r="J4896" s="2" t="s">
        <v>173</v>
      </c>
      <c r="K4896" s="3" t="s">
        <v>9247</v>
      </c>
    </row>
    <row r="4897">
      <c r="A4897" s="2">
        <v>4895.0</v>
      </c>
      <c r="B4897" s="2" t="s">
        <v>9248</v>
      </c>
      <c r="C4897" s="2" t="s">
        <v>20</v>
      </c>
      <c r="D4897" s="2" t="s">
        <v>390</v>
      </c>
      <c r="E4897" s="2" t="s">
        <v>14</v>
      </c>
      <c r="F4897" s="2">
        <v>27.938309</v>
      </c>
      <c r="G4897" s="2">
        <v>-82.307492</v>
      </c>
      <c r="H4897" s="2" t="s">
        <v>80</v>
      </c>
      <c r="I4897" s="2">
        <v>33511.0</v>
      </c>
      <c r="J4897" s="2" t="s">
        <v>173</v>
      </c>
      <c r="K4897" s="3" t="s">
        <v>9249</v>
      </c>
    </row>
    <row r="4898">
      <c r="A4898" s="2">
        <v>4896.0</v>
      </c>
      <c r="B4898" s="2" t="s">
        <v>9250</v>
      </c>
      <c r="C4898" s="2" t="s">
        <v>18</v>
      </c>
      <c r="D4898" s="2" t="s">
        <v>5236</v>
      </c>
      <c r="E4898" s="2" t="s">
        <v>14</v>
      </c>
      <c r="F4898" s="2">
        <v>33.917543</v>
      </c>
      <c r="G4898" s="2">
        <v>-118.009868</v>
      </c>
      <c r="H4898" s="2" t="s">
        <v>290</v>
      </c>
      <c r="I4898" s="2">
        <v>90638.0</v>
      </c>
      <c r="J4898" s="2" t="s">
        <v>45</v>
      </c>
      <c r="K4898" s="3" t="s">
        <v>3181</v>
      </c>
    </row>
    <row r="4899">
      <c r="A4899" s="2">
        <v>4897.0</v>
      </c>
      <c r="B4899" s="2" t="s">
        <v>9251</v>
      </c>
      <c r="C4899" s="2" t="s">
        <v>20</v>
      </c>
      <c r="D4899" s="2" t="s">
        <v>3091</v>
      </c>
      <c r="E4899" s="2" t="s">
        <v>14</v>
      </c>
      <c r="F4899" s="2">
        <v>33.676169</v>
      </c>
      <c r="G4899" s="2">
        <v>-117.798005</v>
      </c>
      <c r="H4899" s="2" t="s">
        <v>290</v>
      </c>
      <c r="I4899" s="2">
        <v>92604.0</v>
      </c>
      <c r="J4899" s="2" t="s">
        <v>45</v>
      </c>
      <c r="K4899" s="3" t="s">
        <v>294</v>
      </c>
    </row>
    <row r="4900">
      <c r="A4900" s="2">
        <v>4898.0</v>
      </c>
      <c r="B4900" s="2" t="s">
        <v>9252</v>
      </c>
      <c r="C4900" s="2" t="s">
        <v>20</v>
      </c>
      <c r="D4900" s="2" t="s">
        <v>2216</v>
      </c>
      <c r="E4900" s="2" t="s">
        <v>14</v>
      </c>
      <c r="F4900" s="2">
        <v>33.658896</v>
      </c>
      <c r="G4900" s="2">
        <v>-117.97106</v>
      </c>
      <c r="H4900" s="2" t="s">
        <v>290</v>
      </c>
      <c r="I4900" s="2">
        <v>92646.0</v>
      </c>
      <c r="J4900" s="2" t="s">
        <v>45</v>
      </c>
      <c r="K4900" s="2" t="s">
        <v>9253</v>
      </c>
    </row>
    <row r="4901">
      <c r="A4901" s="2">
        <v>4899.0</v>
      </c>
      <c r="B4901" s="2" t="s">
        <v>9254</v>
      </c>
      <c r="C4901" s="2" t="s">
        <v>26</v>
      </c>
      <c r="D4901" s="2" t="s">
        <v>2216</v>
      </c>
      <c r="E4901" s="2" t="s">
        <v>14</v>
      </c>
      <c r="F4901" s="2">
        <v>33.708187</v>
      </c>
      <c r="G4901" s="2">
        <v>-117.989773</v>
      </c>
      <c r="H4901" s="2" t="s">
        <v>290</v>
      </c>
      <c r="I4901" s="2">
        <v>92647.0</v>
      </c>
      <c r="J4901" s="2" t="s">
        <v>45</v>
      </c>
      <c r="K4901" s="3" t="s">
        <v>9255</v>
      </c>
    </row>
    <row r="4902">
      <c r="A4902" s="2">
        <v>4900.0</v>
      </c>
      <c r="B4902" s="2" t="s">
        <v>9256</v>
      </c>
      <c r="C4902" s="2" t="s">
        <v>20</v>
      </c>
      <c r="D4902" s="2" t="s">
        <v>442</v>
      </c>
      <c r="E4902" s="2" t="s">
        <v>14</v>
      </c>
      <c r="F4902" s="2">
        <v>34.419775</v>
      </c>
      <c r="G4902" s="2">
        <v>-117.285501</v>
      </c>
      <c r="H4902" s="2" t="s">
        <v>290</v>
      </c>
      <c r="I4902" s="2">
        <v>92345.0</v>
      </c>
      <c r="J4902" s="2" t="s">
        <v>45</v>
      </c>
      <c r="K4902" s="3" t="s">
        <v>291</v>
      </c>
    </row>
    <row r="4903">
      <c r="A4903" s="2">
        <v>4901.0</v>
      </c>
      <c r="B4903" s="2" t="s">
        <v>9257</v>
      </c>
      <c r="C4903" s="2" t="s">
        <v>20</v>
      </c>
      <c r="D4903" s="2" t="s">
        <v>2242</v>
      </c>
      <c r="E4903" s="2" t="s">
        <v>14</v>
      </c>
      <c r="F4903" s="2">
        <v>33.883679</v>
      </c>
      <c r="G4903" s="2">
        <v>-118.326514</v>
      </c>
      <c r="H4903" s="2" t="s">
        <v>290</v>
      </c>
      <c r="I4903" s="2">
        <v>90249.0</v>
      </c>
      <c r="J4903" s="2" t="s">
        <v>45</v>
      </c>
      <c r="K4903" s="2" t="s">
        <v>3176</v>
      </c>
    </row>
    <row r="4904">
      <c r="A4904" s="2">
        <v>4902.0</v>
      </c>
      <c r="B4904" s="2" t="s">
        <v>9258</v>
      </c>
      <c r="C4904" s="2" t="s">
        <v>18</v>
      </c>
      <c r="D4904" s="2" t="s">
        <v>1723</v>
      </c>
      <c r="E4904" s="2" t="s">
        <v>14</v>
      </c>
      <c r="F4904" s="2">
        <v>33.874214</v>
      </c>
      <c r="G4904" s="2">
        <v>-117.889401</v>
      </c>
      <c r="H4904" s="2" t="s">
        <v>290</v>
      </c>
      <c r="I4904" s="2">
        <v>92831.0</v>
      </c>
      <c r="J4904" s="2" t="s">
        <v>45</v>
      </c>
      <c r="K4904" s="2" t="s">
        <v>3176</v>
      </c>
    </row>
    <row r="4905">
      <c r="A4905" s="2">
        <v>4903.0</v>
      </c>
      <c r="B4905" s="2" t="s">
        <v>9259</v>
      </c>
      <c r="C4905" s="2" t="s">
        <v>26</v>
      </c>
      <c r="D4905" s="2" t="s">
        <v>9260</v>
      </c>
      <c r="E4905" s="2" t="s">
        <v>14</v>
      </c>
      <c r="F4905" s="2">
        <v>33.71592</v>
      </c>
      <c r="G4905" s="2">
        <v>-117.965183</v>
      </c>
      <c r="H4905" s="2" t="s">
        <v>290</v>
      </c>
      <c r="I4905" s="2">
        <v>92708.0</v>
      </c>
      <c r="J4905" s="2" t="s">
        <v>45</v>
      </c>
      <c r="K4905" s="3" t="s">
        <v>9255</v>
      </c>
    </row>
    <row r="4906">
      <c r="A4906" s="2">
        <v>4904.0</v>
      </c>
      <c r="B4906" s="2" t="s">
        <v>9261</v>
      </c>
      <c r="C4906" s="2" t="s">
        <v>18</v>
      </c>
      <c r="D4906" s="2" t="s">
        <v>6707</v>
      </c>
      <c r="E4906" s="2" t="s">
        <v>14</v>
      </c>
      <c r="F4906" s="2">
        <v>33.115141</v>
      </c>
      <c r="G4906" s="2">
        <v>-117.101221</v>
      </c>
      <c r="H4906" s="2" t="s">
        <v>290</v>
      </c>
      <c r="I4906" s="2">
        <v>92029.0</v>
      </c>
      <c r="J4906" s="2" t="s">
        <v>45</v>
      </c>
      <c r="K4906" s="3" t="s">
        <v>291</v>
      </c>
    </row>
    <row r="4907">
      <c r="A4907" s="2">
        <v>4905.0</v>
      </c>
      <c r="B4907" s="2" t="s">
        <v>9262</v>
      </c>
      <c r="C4907" s="2" t="s">
        <v>26</v>
      </c>
      <c r="D4907" s="2" t="s">
        <v>2330</v>
      </c>
      <c r="E4907" s="2" t="s">
        <v>14</v>
      </c>
      <c r="F4907" s="2">
        <v>34.029193</v>
      </c>
      <c r="G4907" s="2">
        <v>-117.810175</v>
      </c>
      <c r="H4907" s="2" t="s">
        <v>290</v>
      </c>
      <c r="I4907" s="2">
        <v>91765.0</v>
      </c>
      <c r="J4907" s="2" t="s">
        <v>45</v>
      </c>
      <c r="K4907" s="3" t="s">
        <v>9263</v>
      </c>
    </row>
    <row r="4908">
      <c r="A4908" s="2">
        <v>4906.0</v>
      </c>
      <c r="B4908" s="2" t="s">
        <v>9264</v>
      </c>
      <c r="C4908" s="2" t="s">
        <v>18</v>
      </c>
      <c r="D4908" s="2" t="s">
        <v>250</v>
      </c>
      <c r="E4908" s="2" t="s">
        <v>14</v>
      </c>
      <c r="F4908" s="2">
        <v>33.824762</v>
      </c>
      <c r="G4908" s="2">
        <v>-118.028735</v>
      </c>
      <c r="H4908" s="2" t="s">
        <v>290</v>
      </c>
      <c r="I4908" s="2">
        <v>90630.0</v>
      </c>
      <c r="J4908" s="2" t="s">
        <v>45</v>
      </c>
      <c r="K4908" s="2" t="s">
        <v>3176</v>
      </c>
    </row>
    <row r="4909">
      <c r="A4909" s="2">
        <v>4907.0</v>
      </c>
      <c r="B4909" s="2" t="s">
        <v>9265</v>
      </c>
      <c r="C4909" s="2" t="s">
        <v>26</v>
      </c>
      <c r="D4909" s="2" t="s">
        <v>3300</v>
      </c>
      <c r="E4909" s="2" t="s">
        <v>14</v>
      </c>
      <c r="F4909" s="2">
        <v>33.667582</v>
      </c>
      <c r="G4909" s="2">
        <v>-117.882683</v>
      </c>
      <c r="H4909" s="2" t="s">
        <v>290</v>
      </c>
      <c r="I4909" s="2">
        <v>92626.0</v>
      </c>
      <c r="J4909" s="2" t="s">
        <v>45</v>
      </c>
      <c r="K4909" s="3" t="s">
        <v>9255</v>
      </c>
    </row>
    <row r="4910">
      <c r="A4910" s="2">
        <v>4908.0</v>
      </c>
      <c r="B4910" s="2" t="s">
        <v>9265</v>
      </c>
      <c r="C4910" s="2" t="s">
        <v>20</v>
      </c>
      <c r="D4910" s="2" t="s">
        <v>3300</v>
      </c>
      <c r="E4910" s="2" t="s">
        <v>14</v>
      </c>
      <c r="F4910" s="2">
        <v>33.667582</v>
      </c>
      <c r="G4910" s="2">
        <v>-117.882683</v>
      </c>
      <c r="H4910" s="2" t="s">
        <v>290</v>
      </c>
      <c r="I4910" s="2">
        <v>92626.0</v>
      </c>
      <c r="J4910" s="2" t="s">
        <v>45</v>
      </c>
      <c r="K4910" s="3" t="s">
        <v>9255</v>
      </c>
    </row>
    <row r="4911">
      <c r="A4911" s="2">
        <v>4909.0</v>
      </c>
      <c r="B4911" s="2" t="s">
        <v>9266</v>
      </c>
      <c r="C4911" s="2" t="s">
        <v>26</v>
      </c>
      <c r="D4911" s="2" t="s">
        <v>3300</v>
      </c>
      <c r="E4911" s="2" t="s">
        <v>14</v>
      </c>
      <c r="F4911" s="2">
        <v>33.68013</v>
      </c>
      <c r="G4911" s="2">
        <v>-117.90555</v>
      </c>
      <c r="H4911" s="2" t="s">
        <v>290</v>
      </c>
      <c r="I4911" s="2">
        <v>92626.0</v>
      </c>
      <c r="J4911" s="2" t="s">
        <v>45</v>
      </c>
      <c r="K4911" s="3" t="s">
        <v>9255</v>
      </c>
    </row>
    <row r="4912">
      <c r="A4912" s="2">
        <v>4910.0</v>
      </c>
      <c r="B4912" s="2" t="s">
        <v>9267</v>
      </c>
      <c r="C4912" s="2" t="s">
        <v>18</v>
      </c>
      <c r="D4912" s="2" t="s">
        <v>1731</v>
      </c>
      <c r="E4912" s="2" t="s">
        <v>14</v>
      </c>
      <c r="F4912" s="2">
        <v>33.879805</v>
      </c>
      <c r="G4912" s="2">
        <v>-117.611444</v>
      </c>
      <c r="H4912" s="2" t="s">
        <v>290</v>
      </c>
      <c r="I4912" s="2">
        <v>92882.0</v>
      </c>
      <c r="J4912" s="2" t="s">
        <v>45</v>
      </c>
      <c r="K4912" s="3" t="s">
        <v>291</v>
      </c>
    </row>
    <row r="4913">
      <c r="A4913" s="2">
        <v>4911.0</v>
      </c>
      <c r="B4913" s="2" t="s">
        <v>9268</v>
      </c>
      <c r="C4913" s="2" t="s">
        <v>20</v>
      </c>
      <c r="D4913" s="2" t="s">
        <v>841</v>
      </c>
      <c r="E4913" s="2" t="s">
        <v>14</v>
      </c>
      <c r="F4913" s="2">
        <v>39.788132</v>
      </c>
      <c r="G4913" s="2">
        <v>-86.045994</v>
      </c>
      <c r="H4913" s="2" t="s">
        <v>85</v>
      </c>
      <c r="I4913" s="2">
        <v>46219.0</v>
      </c>
      <c r="J4913" s="2" t="s">
        <v>100</v>
      </c>
      <c r="K4913" s="3" t="s">
        <v>9269</v>
      </c>
    </row>
    <row r="4914">
      <c r="A4914" s="2">
        <v>4912.0</v>
      </c>
      <c r="B4914" s="2" t="s">
        <v>9270</v>
      </c>
      <c r="C4914" s="2" t="s">
        <v>18</v>
      </c>
      <c r="D4914" s="2" t="s">
        <v>8497</v>
      </c>
      <c r="E4914" s="2" t="s">
        <v>14</v>
      </c>
      <c r="F4914" s="2">
        <v>41.590733</v>
      </c>
      <c r="G4914" s="2">
        <v>-87.480596</v>
      </c>
      <c r="H4914" s="2" t="s">
        <v>85</v>
      </c>
      <c r="I4914" s="2">
        <v>46324.0</v>
      </c>
      <c r="J4914" s="2" t="s">
        <v>100</v>
      </c>
      <c r="K4914" s="3" t="s">
        <v>9271</v>
      </c>
    </row>
    <row r="4915">
      <c r="A4915" s="2">
        <v>4913.0</v>
      </c>
      <c r="B4915" s="2" t="s">
        <v>9272</v>
      </c>
      <c r="C4915" s="2" t="s">
        <v>26</v>
      </c>
      <c r="D4915" s="2" t="s">
        <v>9273</v>
      </c>
      <c r="E4915" s="2" t="s">
        <v>14</v>
      </c>
      <c r="F4915" s="2">
        <v>41.602186</v>
      </c>
      <c r="G4915" s="2">
        <v>-87.348917</v>
      </c>
      <c r="H4915" s="2" t="s">
        <v>85</v>
      </c>
      <c r="I4915" s="2">
        <v>46402.0</v>
      </c>
      <c r="J4915" s="2" t="s">
        <v>100</v>
      </c>
      <c r="K4915" s="3" t="s">
        <v>86</v>
      </c>
    </row>
    <row r="4916">
      <c r="A4916" s="2">
        <v>4914.0</v>
      </c>
      <c r="B4916" s="2" t="s">
        <v>9274</v>
      </c>
      <c r="C4916" s="2" t="s">
        <v>20</v>
      </c>
      <c r="D4916" s="2" t="s">
        <v>5954</v>
      </c>
      <c r="E4916" s="2" t="s">
        <v>14</v>
      </c>
      <c r="F4916" s="2">
        <v>41.075823</v>
      </c>
      <c r="G4916" s="2">
        <v>-85.142875</v>
      </c>
      <c r="H4916" s="2" t="s">
        <v>85</v>
      </c>
      <c r="I4916" s="2">
        <v>46802.0</v>
      </c>
      <c r="J4916" s="2" t="s">
        <v>100</v>
      </c>
      <c r="K4916" s="3" t="s">
        <v>9275</v>
      </c>
    </row>
    <row r="4917">
      <c r="A4917" s="2">
        <v>4915.0</v>
      </c>
      <c r="B4917" s="2" t="s">
        <v>9276</v>
      </c>
      <c r="C4917" s="2" t="s">
        <v>20</v>
      </c>
      <c r="D4917" s="2" t="s">
        <v>1143</v>
      </c>
      <c r="E4917" s="2" t="s">
        <v>14</v>
      </c>
      <c r="F4917" s="2">
        <v>38.54128</v>
      </c>
      <c r="G4917" s="2">
        <v>-90.023756</v>
      </c>
      <c r="H4917" s="2" t="s">
        <v>85</v>
      </c>
      <c r="I4917" s="2">
        <v>62226.0</v>
      </c>
      <c r="J4917" s="2" t="s">
        <v>316</v>
      </c>
      <c r="K4917" s="3" t="s">
        <v>9277</v>
      </c>
    </row>
    <row r="4918">
      <c r="A4918" s="2">
        <v>4916.0</v>
      </c>
      <c r="B4918" s="2" t="s">
        <v>9278</v>
      </c>
      <c r="C4918" s="2" t="s">
        <v>18</v>
      </c>
      <c r="D4918" s="2" t="s">
        <v>9279</v>
      </c>
      <c r="E4918" s="2" t="s">
        <v>14</v>
      </c>
      <c r="F4918" s="2">
        <v>33.866959</v>
      </c>
      <c r="G4918" s="2">
        <v>-84.187599</v>
      </c>
      <c r="H4918" s="2" t="s">
        <v>80</v>
      </c>
      <c r="I4918" s="2">
        <v>30084.0</v>
      </c>
      <c r="J4918" s="2" t="s">
        <v>32</v>
      </c>
      <c r="K4918" s="2" t="s">
        <v>9240</v>
      </c>
    </row>
    <row r="4919">
      <c r="A4919" s="2">
        <v>4917.0</v>
      </c>
      <c r="B4919" s="2" t="s">
        <v>9280</v>
      </c>
      <c r="C4919" s="2" t="s">
        <v>26</v>
      </c>
      <c r="D4919" s="2" t="s">
        <v>934</v>
      </c>
      <c r="E4919" s="2" t="s">
        <v>14</v>
      </c>
      <c r="F4919" s="2">
        <v>32.821013</v>
      </c>
      <c r="G4919" s="2">
        <v>-83.689832</v>
      </c>
      <c r="H4919" s="2" t="s">
        <v>80</v>
      </c>
      <c r="I4919" s="2">
        <v>31204.0</v>
      </c>
      <c r="J4919" s="2" t="s">
        <v>32</v>
      </c>
      <c r="K4919" s="3" t="s">
        <v>4302</v>
      </c>
    </row>
    <row r="4920">
      <c r="A4920" s="2">
        <v>4918.0</v>
      </c>
      <c r="B4920" s="2" t="s">
        <v>9281</v>
      </c>
      <c r="C4920" s="2" t="s">
        <v>20</v>
      </c>
      <c r="D4920" s="2" t="s">
        <v>3868</v>
      </c>
      <c r="E4920" s="2" t="s">
        <v>14</v>
      </c>
      <c r="F4920" s="2">
        <v>32.836722</v>
      </c>
      <c r="G4920" s="2">
        <v>-96.629862</v>
      </c>
      <c r="H4920" s="2" t="s">
        <v>3292</v>
      </c>
      <c r="I4920" s="2">
        <v>75150.0</v>
      </c>
      <c r="J4920" s="2" t="s">
        <v>55</v>
      </c>
      <c r="K4920" s="3" t="s">
        <v>3304</v>
      </c>
    </row>
    <row r="4921">
      <c r="A4921" s="2">
        <v>4919.0</v>
      </c>
      <c r="B4921" s="2" t="s">
        <v>9281</v>
      </c>
      <c r="C4921" s="2" t="s">
        <v>9282</v>
      </c>
      <c r="D4921" s="2" t="s">
        <v>3868</v>
      </c>
      <c r="E4921" s="2" t="s">
        <v>14</v>
      </c>
      <c r="F4921" s="2">
        <v>32.836722</v>
      </c>
      <c r="G4921" s="2">
        <v>-96.629862</v>
      </c>
      <c r="H4921" s="2" t="s">
        <v>3292</v>
      </c>
      <c r="I4921" s="2">
        <v>75150.0</v>
      </c>
      <c r="J4921" s="2" t="s">
        <v>55</v>
      </c>
      <c r="K4921" s="3" t="s">
        <v>3304</v>
      </c>
    </row>
    <row r="4922">
      <c r="A4922" s="2">
        <v>4920.0</v>
      </c>
      <c r="B4922" s="2" t="s">
        <v>9283</v>
      </c>
      <c r="C4922" s="2" t="s">
        <v>18</v>
      </c>
      <c r="D4922" s="2" t="s">
        <v>1194</v>
      </c>
      <c r="E4922" s="2" t="s">
        <v>14</v>
      </c>
      <c r="F4922" s="2">
        <v>33.562991</v>
      </c>
      <c r="G4922" s="2">
        <v>-101.914766</v>
      </c>
      <c r="H4922" s="2" t="s">
        <v>3292</v>
      </c>
      <c r="I4922" s="2">
        <v>79410.0</v>
      </c>
      <c r="J4922" s="2" t="s">
        <v>55</v>
      </c>
      <c r="K4922" s="3" t="s">
        <v>3295</v>
      </c>
    </row>
    <row r="4923">
      <c r="A4923" s="2">
        <v>4921.0</v>
      </c>
      <c r="B4923" s="2" t="s">
        <v>9284</v>
      </c>
      <c r="C4923" s="2" t="s">
        <v>18</v>
      </c>
      <c r="D4923" s="2" t="s">
        <v>3515</v>
      </c>
      <c r="E4923" s="2" t="s">
        <v>14</v>
      </c>
      <c r="F4923" s="2">
        <v>32.677907</v>
      </c>
      <c r="G4923" s="2">
        <v>-97.045942</v>
      </c>
      <c r="H4923" s="2" t="s">
        <v>3292</v>
      </c>
      <c r="I4923" s="2">
        <v>75052.0</v>
      </c>
      <c r="J4923" s="2" t="s">
        <v>55</v>
      </c>
      <c r="K4923" s="3" t="s">
        <v>3304</v>
      </c>
    </row>
    <row r="4924">
      <c r="A4924" s="2">
        <v>4922.0</v>
      </c>
      <c r="B4924" s="2" t="s">
        <v>9285</v>
      </c>
      <c r="C4924" s="2" t="s">
        <v>18</v>
      </c>
      <c r="D4924" s="2" t="s">
        <v>612</v>
      </c>
      <c r="E4924" s="2" t="s">
        <v>14</v>
      </c>
      <c r="F4924" s="2">
        <v>31.77405</v>
      </c>
      <c r="G4924" s="2">
        <v>-106.500189</v>
      </c>
      <c r="H4924" s="2" t="s">
        <v>3292</v>
      </c>
      <c r="I4924" s="2">
        <v>79902.0</v>
      </c>
      <c r="J4924" s="2" t="s">
        <v>55</v>
      </c>
      <c r="K4924" s="2" t="s">
        <v>9286</v>
      </c>
    </row>
    <row r="4925">
      <c r="A4925" s="2">
        <v>4923.0</v>
      </c>
      <c r="B4925" s="2" t="s">
        <v>9287</v>
      </c>
      <c r="C4925" s="2" t="s">
        <v>18</v>
      </c>
      <c r="D4925" s="2" t="s">
        <v>2032</v>
      </c>
      <c r="E4925" s="2" t="s">
        <v>14</v>
      </c>
      <c r="F4925" s="2">
        <v>35.265081</v>
      </c>
      <c r="G4925" s="2">
        <v>-81.151273</v>
      </c>
      <c r="H4925" s="2" t="s">
        <v>929</v>
      </c>
      <c r="I4925" s="2">
        <v>28054.0</v>
      </c>
      <c r="J4925" s="2" t="s">
        <v>435</v>
      </c>
      <c r="K4925" s="3" t="s">
        <v>543</v>
      </c>
    </row>
    <row r="4926">
      <c r="A4926" s="2">
        <v>4924.0</v>
      </c>
      <c r="B4926" s="2" t="s">
        <v>9288</v>
      </c>
      <c r="C4926" s="2" t="s">
        <v>18</v>
      </c>
      <c r="D4926" s="2" t="s">
        <v>1256</v>
      </c>
      <c r="E4926" s="2" t="s">
        <v>14</v>
      </c>
      <c r="F4926" s="2">
        <v>35.055072</v>
      </c>
      <c r="G4926" s="2">
        <v>-78.884736</v>
      </c>
      <c r="H4926" s="2" t="s">
        <v>929</v>
      </c>
      <c r="I4926" s="2">
        <v>28301.0</v>
      </c>
      <c r="J4926" s="2" t="s">
        <v>435</v>
      </c>
      <c r="K4926" s="3" t="s">
        <v>543</v>
      </c>
    </row>
    <row r="4927">
      <c r="A4927" s="2">
        <v>4925.0</v>
      </c>
      <c r="B4927" s="2" t="s">
        <v>9289</v>
      </c>
      <c r="C4927" s="2" t="s">
        <v>18</v>
      </c>
      <c r="D4927" s="2" t="s">
        <v>1256</v>
      </c>
      <c r="E4927" s="2" t="s">
        <v>14</v>
      </c>
      <c r="F4927" s="2">
        <v>35.004737</v>
      </c>
      <c r="G4927" s="2">
        <v>-78.915026</v>
      </c>
      <c r="H4927" s="2" t="s">
        <v>929</v>
      </c>
      <c r="I4927" s="2">
        <v>28306.0</v>
      </c>
      <c r="J4927" s="2" t="s">
        <v>435</v>
      </c>
      <c r="K4927" s="3" t="s">
        <v>543</v>
      </c>
    </row>
    <row r="4928">
      <c r="A4928" s="2">
        <v>4926.0</v>
      </c>
      <c r="B4928" s="2" t="s">
        <v>9290</v>
      </c>
      <c r="C4928" s="2" t="s">
        <v>18</v>
      </c>
      <c r="D4928" s="2" t="s">
        <v>9291</v>
      </c>
      <c r="E4928" s="2" t="s">
        <v>14</v>
      </c>
      <c r="F4928" s="2">
        <v>35.323504</v>
      </c>
      <c r="G4928" s="2">
        <v>-78.645019</v>
      </c>
      <c r="H4928" s="2" t="s">
        <v>929</v>
      </c>
      <c r="I4928" s="2">
        <v>28339.0</v>
      </c>
      <c r="J4928" s="2" t="s">
        <v>435</v>
      </c>
      <c r="K4928" s="3" t="s">
        <v>543</v>
      </c>
    </row>
    <row r="4929">
      <c r="A4929" s="2">
        <v>4927.0</v>
      </c>
      <c r="B4929" s="2" t="s">
        <v>6934</v>
      </c>
      <c r="C4929" s="2" t="s">
        <v>1450</v>
      </c>
      <c r="D4929" s="2" t="s">
        <v>6935</v>
      </c>
      <c r="E4929" s="2" t="s">
        <v>14</v>
      </c>
      <c r="F4929" s="2">
        <v>35.546872</v>
      </c>
      <c r="G4929" s="2">
        <v>-82.655418</v>
      </c>
      <c r="H4929" s="2" t="s">
        <v>929</v>
      </c>
      <c r="I4929" s="2">
        <v>28715.0</v>
      </c>
      <c r="J4929" s="2" t="s">
        <v>435</v>
      </c>
      <c r="K4929" s="3" t="s">
        <v>1367</v>
      </c>
    </row>
    <row r="4930">
      <c r="A4930" s="2">
        <v>4928.0</v>
      </c>
      <c r="B4930" s="2" t="s">
        <v>9292</v>
      </c>
      <c r="C4930" s="2" t="s">
        <v>18</v>
      </c>
      <c r="D4930" s="2" t="s">
        <v>6423</v>
      </c>
      <c r="E4930" s="2" t="s">
        <v>14</v>
      </c>
      <c r="F4930" s="2">
        <v>34.619904</v>
      </c>
      <c r="G4930" s="2">
        <v>-78.590325</v>
      </c>
      <c r="H4930" s="2" t="s">
        <v>929</v>
      </c>
      <c r="I4930" s="2">
        <v>28337.0</v>
      </c>
      <c r="J4930" s="2" t="s">
        <v>435</v>
      </c>
      <c r="K4930" s="3" t="s">
        <v>543</v>
      </c>
    </row>
    <row r="4931">
      <c r="A4931" s="2">
        <v>4929.0</v>
      </c>
      <c r="B4931" s="2" t="s">
        <v>9293</v>
      </c>
      <c r="C4931" s="2" t="s">
        <v>20</v>
      </c>
      <c r="D4931" s="2" t="s">
        <v>5563</v>
      </c>
      <c r="E4931" s="2" t="s">
        <v>14</v>
      </c>
      <c r="F4931" s="2">
        <v>36.008757</v>
      </c>
      <c r="G4931" s="2">
        <v>-78.943551</v>
      </c>
      <c r="H4931" s="2" t="s">
        <v>929</v>
      </c>
      <c r="I4931" s="2">
        <v>27705.0</v>
      </c>
      <c r="J4931" s="2" t="s">
        <v>435</v>
      </c>
      <c r="K4931" s="3" t="s">
        <v>1367</v>
      </c>
    </row>
    <row r="4932">
      <c r="A4932" s="2">
        <v>4930.0</v>
      </c>
      <c r="B4932" s="2" t="s">
        <v>9293</v>
      </c>
      <c r="C4932" s="2" t="s">
        <v>2307</v>
      </c>
      <c r="D4932" s="2" t="s">
        <v>5563</v>
      </c>
      <c r="E4932" s="2" t="s">
        <v>14</v>
      </c>
      <c r="F4932" s="2">
        <v>36.008757</v>
      </c>
      <c r="G4932" s="2">
        <v>-78.943551</v>
      </c>
      <c r="H4932" s="2" t="s">
        <v>929</v>
      </c>
      <c r="I4932" s="2">
        <v>27705.0</v>
      </c>
      <c r="J4932" s="2" t="s">
        <v>435</v>
      </c>
      <c r="K4932" s="3" t="s">
        <v>1367</v>
      </c>
    </row>
    <row r="4933">
      <c r="A4933" s="2">
        <v>4931.0</v>
      </c>
      <c r="B4933" s="2" t="s">
        <v>9294</v>
      </c>
      <c r="C4933" s="2" t="s">
        <v>18</v>
      </c>
      <c r="D4933" s="2" t="s">
        <v>3501</v>
      </c>
      <c r="E4933" s="2" t="s">
        <v>14</v>
      </c>
      <c r="F4933" s="2">
        <v>35.33533</v>
      </c>
      <c r="G4933" s="2">
        <v>-78.554547</v>
      </c>
      <c r="H4933" s="2" t="s">
        <v>929</v>
      </c>
      <c r="I4933" s="2">
        <v>28334.0</v>
      </c>
      <c r="J4933" s="2" t="s">
        <v>435</v>
      </c>
      <c r="K4933" s="3" t="s">
        <v>9295</v>
      </c>
    </row>
    <row r="4934">
      <c r="A4934" s="2">
        <v>4932.0</v>
      </c>
      <c r="B4934" s="2" t="s">
        <v>9296</v>
      </c>
      <c r="C4934" s="2" t="s">
        <v>20</v>
      </c>
      <c r="D4934" s="2" t="s">
        <v>3417</v>
      </c>
      <c r="E4934" s="2" t="s">
        <v>14</v>
      </c>
      <c r="F4934" s="2">
        <v>38.225572</v>
      </c>
      <c r="G4934" s="2">
        <v>-85.578927</v>
      </c>
      <c r="H4934" s="2" t="s">
        <v>3807</v>
      </c>
      <c r="I4934" s="2">
        <v>40222.0</v>
      </c>
      <c r="J4934" s="2" t="s">
        <v>335</v>
      </c>
      <c r="K4934" s="2" t="s">
        <v>9297</v>
      </c>
    </row>
    <row r="4935">
      <c r="A4935" s="2">
        <v>4933.0</v>
      </c>
      <c r="B4935" s="2" t="s">
        <v>9298</v>
      </c>
      <c r="C4935" s="2" t="s">
        <v>20</v>
      </c>
      <c r="D4935" s="2" t="s">
        <v>9299</v>
      </c>
      <c r="E4935" s="2" t="s">
        <v>14</v>
      </c>
      <c r="F4935" s="2">
        <v>37.14913</v>
      </c>
      <c r="G4935" s="2">
        <v>-84.116549</v>
      </c>
      <c r="H4935" s="2" t="s">
        <v>3807</v>
      </c>
      <c r="I4935" s="2">
        <v>40741.0</v>
      </c>
      <c r="J4935" s="2" t="s">
        <v>335</v>
      </c>
      <c r="K4935" s="2" t="s">
        <v>9300</v>
      </c>
    </row>
    <row r="4936">
      <c r="A4936" s="2">
        <v>4934.0</v>
      </c>
      <c r="B4936" s="2" t="s">
        <v>9301</v>
      </c>
      <c r="C4936" s="2" t="s">
        <v>18</v>
      </c>
      <c r="D4936" s="2" t="s">
        <v>9302</v>
      </c>
      <c r="E4936" s="2" t="s">
        <v>14</v>
      </c>
      <c r="F4936" s="2">
        <v>37.90442</v>
      </c>
      <c r="G4936" s="2">
        <v>-121.59071</v>
      </c>
      <c r="H4936" s="2" t="s">
        <v>9303</v>
      </c>
      <c r="I4936" s="2">
        <v>94505.0</v>
      </c>
      <c r="J4936" s="2" t="s">
        <v>45</v>
      </c>
      <c r="K4936" s="2" t="s">
        <v>9304</v>
      </c>
    </row>
    <row r="4937">
      <c r="A4937" s="2">
        <v>4935.0</v>
      </c>
      <c r="B4937" s="2" t="s">
        <v>9305</v>
      </c>
      <c r="C4937" s="2" t="s">
        <v>26</v>
      </c>
      <c r="D4937" s="2" t="s">
        <v>2801</v>
      </c>
      <c r="E4937" s="2" t="s">
        <v>14</v>
      </c>
      <c r="F4937" s="2">
        <v>29.746486</v>
      </c>
      <c r="G4937" s="2">
        <v>-95.360385</v>
      </c>
      <c r="H4937" s="2" t="s">
        <v>929</v>
      </c>
      <c r="I4937" s="2">
        <v>77003.0</v>
      </c>
      <c r="J4937" s="2" t="s">
        <v>55</v>
      </c>
      <c r="K4937" s="3" t="s">
        <v>2004</v>
      </c>
    </row>
    <row r="4938">
      <c r="A4938" s="2">
        <v>4936.0</v>
      </c>
      <c r="B4938" s="2" t="s">
        <v>9306</v>
      </c>
      <c r="C4938" s="2" t="s">
        <v>20</v>
      </c>
      <c r="D4938" s="2" t="s">
        <v>1096</v>
      </c>
      <c r="E4938" s="2" t="s">
        <v>14</v>
      </c>
      <c r="F4938" s="2">
        <v>41.278424</v>
      </c>
      <c r="G4938" s="2">
        <v>-96.099984</v>
      </c>
      <c r="H4938" s="2" t="s">
        <v>5331</v>
      </c>
      <c r="I4938" s="2">
        <v>68164.0</v>
      </c>
      <c r="J4938" s="2" t="s">
        <v>1098</v>
      </c>
      <c r="K4938" s="3" t="s">
        <v>9307</v>
      </c>
    </row>
    <row r="4939">
      <c r="A4939" s="2">
        <v>4937.0</v>
      </c>
      <c r="B4939" s="2" t="s">
        <v>9308</v>
      </c>
      <c r="C4939" s="2" t="s">
        <v>18</v>
      </c>
      <c r="D4939" s="2" t="s">
        <v>9309</v>
      </c>
      <c r="E4939" s="2" t="s">
        <v>14</v>
      </c>
      <c r="F4939" s="2">
        <v>42.337823</v>
      </c>
      <c r="G4939" s="2">
        <v>-88.230605</v>
      </c>
      <c r="H4939" s="2" t="s">
        <v>9310</v>
      </c>
      <c r="I4939" s="2">
        <v>60051.0</v>
      </c>
      <c r="J4939" s="2" t="s">
        <v>316</v>
      </c>
      <c r="K4939" s="3" t="s">
        <v>9311</v>
      </c>
    </row>
    <row r="4940">
      <c r="A4940" s="2">
        <v>4938.0</v>
      </c>
      <c r="B4940" s="2" t="s">
        <v>9312</v>
      </c>
      <c r="C4940" s="2" t="s">
        <v>18</v>
      </c>
      <c r="D4940" s="2" t="s">
        <v>9313</v>
      </c>
      <c r="E4940" s="2" t="s">
        <v>14</v>
      </c>
      <c r="F4940" s="2">
        <v>43.04943</v>
      </c>
      <c r="G4940" s="2">
        <v>-88.373027</v>
      </c>
      <c r="H4940" s="2" t="s">
        <v>54</v>
      </c>
      <c r="I4940" s="2">
        <v>53018.0</v>
      </c>
      <c r="J4940" s="2" t="s">
        <v>469</v>
      </c>
      <c r="K4940" s="3" t="s">
        <v>64</v>
      </c>
    </row>
    <row r="4941">
      <c r="A4941" s="2">
        <v>4939.0</v>
      </c>
      <c r="B4941" s="2" t="s">
        <v>9314</v>
      </c>
      <c r="C4941" s="2" t="s">
        <v>58</v>
      </c>
      <c r="D4941" s="2" t="s">
        <v>1798</v>
      </c>
      <c r="E4941" s="2" t="s">
        <v>14</v>
      </c>
      <c r="F4941" s="2">
        <v>36.151908</v>
      </c>
      <c r="G4941" s="2">
        <v>-86.809606</v>
      </c>
      <c r="H4941" s="2" t="s">
        <v>54</v>
      </c>
      <c r="I4941" s="2">
        <v>37203.0</v>
      </c>
      <c r="J4941" s="2" t="s">
        <v>23</v>
      </c>
      <c r="K4941" s="2" t="s">
        <v>567</v>
      </c>
    </row>
    <row r="4942">
      <c r="A4942" s="2">
        <v>4940.0</v>
      </c>
      <c r="B4942" s="2" t="s">
        <v>9315</v>
      </c>
      <c r="C4942" s="2" t="s">
        <v>26</v>
      </c>
      <c r="D4942" s="2" t="s">
        <v>1803</v>
      </c>
      <c r="E4942" s="2" t="s">
        <v>14</v>
      </c>
      <c r="F4942" s="2">
        <v>36.035003</v>
      </c>
      <c r="G4942" s="2">
        <v>-83.869783</v>
      </c>
      <c r="H4942" s="2" t="s">
        <v>54</v>
      </c>
      <c r="I4942" s="2">
        <v>37924.0</v>
      </c>
      <c r="J4942" s="2" t="s">
        <v>23</v>
      </c>
      <c r="K4942" s="3" t="s">
        <v>955</v>
      </c>
    </row>
    <row r="4943">
      <c r="A4943" s="2">
        <v>4941.0</v>
      </c>
      <c r="B4943" s="2" t="s">
        <v>9316</v>
      </c>
      <c r="C4943" s="2" t="s">
        <v>18</v>
      </c>
      <c r="D4943" s="2" t="s">
        <v>9317</v>
      </c>
      <c r="E4943" s="2" t="s">
        <v>14</v>
      </c>
      <c r="F4943" s="2">
        <v>37.938581</v>
      </c>
      <c r="G4943" s="2">
        <v>-77.465932</v>
      </c>
      <c r="H4943" s="2" t="s">
        <v>54</v>
      </c>
      <c r="I4943" s="2">
        <v>22546.0</v>
      </c>
      <c r="J4943" s="2" t="s">
        <v>596</v>
      </c>
      <c r="K4943" s="3" t="s">
        <v>64</v>
      </c>
    </row>
    <row r="4944">
      <c r="A4944" s="2">
        <v>4942.0</v>
      </c>
      <c r="B4944" s="2" t="s">
        <v>9318</v>
      </c>
      <c r="C4944" s="2" t="s">
        <v>20</v>
      </c>
      <c r="D4944" s="2" t="s">
        <v>2723</v>
      </c>
      <c r="E4944" s="2" t="s">
        <v>14</v>
      </c>
      <c r="F4944" s="2">
        <v>44.493489</v>
      </c>
      <c r="G4944" s="2">
        <v>-88.070358</v>
      </c>
      <c r="H4944" s="2" t="s">
        <v>54</v>
      </c>
      <c r="I4944" s="2">
        <v>54304.0</v>
      </c>
      <c r="J4944" s="2" t="s">
        <v>469</v>
      </c>
      <c r="K4944" s="3" t="s">
        <v>9319</v>
      </c>
    </row>
    <row r="4945">
      <c r="A4945" s="2">
        <v>4943.0</v>
      </c>
      <c r="B4945" s="2" t="s">
        <v>9320</v>
      </c>
      <c r="C4945" s="2" t="s">
        <v>62</v>
      </c>
      <c r="D4945" s="2" t="s">
        <v>1331</v>
      </c>
      <c r="E4945" s="2" t="s">
        <v>14</v>
      </c>
      <c r="F4945" s="2">
        <v>47.320698</v>
      </c>
      <c r="G4945" s="2">
        <v>-122.227109</v>
      </c>
      <c r="H4945" s="2" t="s">
        <v>54</v>
      </c>
      <c r="I4945" s="2">
        <v>98002.0</v>
      </c>
      <c r="J4945" s="2" t="s">
        <v>721</v>
      </c>
      <c r="K4945" s="3" t="s">
        <v>64</v>
      </c>
    </row>
    <row r="4946">
      <c r="A4946" s="2">
        <v>4944.0</v>
      </c>
      <c r="B4946" s="2" t="s">
        <v>9321</v>
      </c>
      <c r="C4946" s="2" t="s">
        <v>20</v>
      </c>
      <c r="D4946" s="2" t="s">
        <v>4981</v>
      </c>
      <c r="E4946" s="2" t="s">
        <v>14</v>
      </c>
      <c r="F4946" s="2">
        <v>42.087924</v>
      </c>
      <c r="G4946" s="2">
        <v>-87.933339</v>
      </c>
      <c r="H4946" s="2" t="s">
        <v>31</v>
      </c>
      <c r="I4946" s="2">
        <v>60056.0</v>
      </c>
      <c r="J4946" s="2" t="s">
        <v>316</v>
      </c>
      <c r="K4946" s="3" t="s">
        <v>9322</v>
      </c>
    </row>
    <row r="4947">
      <c r="A4947" s="2">
        <v>4945.0</v>
      </c>
      <c r="B4947" s="2" t="s">
        <v>9321</v>
      </c>
      <c r="C4947" s="2" t="s">
        <v>8082</v>
      </c>
      <c r="D4947" s="2" t="s">
        <v>4981</v>
      </c>
      <c r="E4947" s="2" t="s">
        <v>14</v>
      </c>
      <c r="F4947" s="2">
        <v>42.087924</v>
      </c>
      <c r="G4947" s="2">
        <v>-87.933339</v>
      </c>
      <c r="H4947" s="2" t="s">
        <v>31</v>
      </c>
      <c r="I4947" s="2">
        <v>60056.0</v>
      </c>
      <c r="J4947" s="2" t="s">
        <v>316</v>
      </c>
      <c r="K4947" s="3" t="s">
        <v>9322</v>
      </c>
    </row>
    <row r="4948">
      <c r="A4948" s="2">
        <v>4946.0</v>
      </c>
      <c r="B4948" s="2" t="s">
        <v>9323</v>
      </c>
      <c r="C4948" s="2" t="s">
        <v>1686</v>
      </c>
      <c r="D4948" s="2" t="s">
        <v>1420</v>
      </c>
      <c r="E4948" s="2" t="s">
        <v>14</v>
      </c>
      <c r="F4948" s="2">
        <v>42.105566</v>
      </c>
      <c r="G4948" s="2">
        <v>-87.831806</v>
      </c>
      <c r="H4948" s="2" t="s">
        <v>31</v>
      </c>
      <c r="I4948" s="2">
        <v>60025.0</v>
      </c>
      <c r="J4948" s="2" t="s">
        <v>316</v>
      </c>
      <c r="K4948" s="3" t="s">
        <v>9324</v>
      </c>
    </row>
    <row r="4949">
      <c r="A4949" s="2">
        <v>4947.0</v>
      </c>
      <c r="B4949" s="2" t="s">
        <v>9325</v>
      </c>
      <c r="C4949" s="2" t="s">
        <v>20</v>
      </c>
      <c r="D4949" s="2" t="s">
        <v>1691</v>
      </c>
      <c r="E4949" s="2" t="s">
        <v>14</v>
      </c>
      <c r="F4949" s="2">
        <v>39.136689</v>
      </c>
      <c r="G4949" s="2">
        <v>-88.564198</v>
      </c>
      <c r="H4949" s="2" t="s">
        <v>31</v>
      </c>
      <c r="I4949" s="2">
        <v>62401.0</v>
      </c>
      <c r="J4949" s="2" t="s">
        <v>316</v>
      </c>
      <c r="K4949" s="3" t="s">
        <v>5551</v>
      </c>
    </row>
    <row r="4950">
      <c r="A4950" s="2">
        <v>4948.0</v>
      </c>
      <c r="B4950" s="2" t="s">
        <v>9326</v>
      </c>
      <c r="C4950" s="2" t="s">
        <v>18</v>
      </c>
      <c r="D4950" s="2" t="s">
        <v>889</v>
      </c>
      <c r="E4950" s="2" t="s">
        <v>14</v>
      </c>
      <c r="F4950" s="2">
        <v>39.87724</v>
      </c>
      <c r="G4950" s="2">
        <v>-88.93937</v>
      </c>
      <c r="H4950" s="2" t="s">
        <v>31</v>
      </c>
      <c r="I4950" s="2">
        <v>62526.0</v>
      </c>
      <c r="J4950" s="2" t="s">
        <v>316</v>
      </c>
      <c r="K4950" s="3" t="s">
        <v>5551</v>
      </c>
    </row>
    <row r="4951">
      <c r="A4951" s="2">
        <v>4949.0</v>
      </c>
      <c r="B4951" s="2" t="s">
        <v>9327</v>
      </c>
      <c r="C4951" s="2" t="s">
        <v>18</v>
      </c>
      <c r="D4951" s="2" t="s">
        <v>1549</v>
      </c>
      <c r="E4951" s="2" t="s">
        <v>14</v>
      </c>
      <c r="F4951" s="2">
        <v>40.175185</v>
      </c>
      <c r="G4951" s="2">
        <v>-87.630136</v>
      </c>
      <c r="H4951" s="2" t="s">
        <v>31</v>
      </c>
      <c r="I4951" s="2">
        <v>61832.0</v>
      </c>
      <c r="J4951" s="2" t="s">
        <v>316</v>
      </c>
      <c r="K4951" s="3" t="s">
        <v>5551</v>
      </c>
    </row>
    <row r="4952">
      <c r="A4952" s="2">
        <v>4950.0</v>
      </c>
      <c r="B4952" s="2" t="s">
        <v>9328</v>
      </c>
      <c r="C4952" s="2" t="s">
        <v>18</v>
      </c>
      <c r="D4952" s="2" t="s">
        <v>8070</v>
      </c>
      <c r="E4952" s="2" t="s">
        <v>14</v>
      </c>
      <c r="F4952" s="2">
        <v>40.096112</v>
      </c>
      <c r="G4952" s="2">
        <v>-88.244962</v>
      </c>
      <c r="H4952" s="2" t="s">
        <v>31</v>
      </c>
      <c r="I4952" s="2">
        <v>61820.0</v>
      </c>
      <c r="J4952" s="2" t="s">
        <v>316</v>
      </c>
      <c r="K4952" s="3" t="s">
        <v>5551</v>
      </c>
    </row>
    <row r="4953">
      <c r="A4953" s="2">
        <v>4951.0</v>
      </c>
      <c r="B4953" s="2" t="s">
        <v>9329</v>
      </c>
      <c r="C4953" s="2" t="s">
        <v>18</v>
      </c>
      <c r="D4953" s="2" t="s">
        <v>1135</v>
      </c>
      <c r="E4953" s="2" t="s">
        <v>14</v>
      </c>
      <c r="F4953" s="2">
        <v>41.162795</v>
      </c>
      <c r="G4953" s="2">
        <v>-87.849</v>
      </c>
      <c r="H4953" s="2" t="s">
        <v>31</v>
      </c>
      <c r="I4953" s="2">
        <v>60914.0</v>
      </c>
      <c r="J4953" s="2" t="s">
        <v>316</v>
      </c>
      <c r="K4953" s="3" t="s">
        <v>5551</v>
      </c>
    </row>
    <row r="4954">
      <c r="A4954" s="2">
        <v>4952.0</v>
      </c>
      <c r="B4954" s="2" t="s">
        <v>9329</v>
      </c>
      <c r="C4954" s="2" t="s">
        <v>20</v>
      </c>
      <c r="D4954" s="2" t="s">
        <v>1135</v>
      </c>
      <c r="E4954" s="2" t="s">
        <v>14</v>
      </c>
      <c r="F4954" s="2">
        <v>41.162795</v>
      </c>
      <c r="G4954" s="2">
        <v>-87.849</v>
      </c>
      <c r="H4954" s="2" t="s">
        <v>31</v>
      </c>
      <c r="I4954" s="2">
        <v>60914.0</v>
      </c>
      <c r="J4954" s="2" t="s">
        <v>316</v>
      </c>
      <c r="K4954" s="3" t="s">
        <v>5551</v>
      </c>
    </row>
    <row r="4955">
      <c r="A4955" s="2">
        <v>4953.0</v>
      </c>
      <c r="B4955" s="2" t="s">
        <v>9330</v>
      </c>
      <c r="C4955" s="2" t="s">
        <v>20</v>
      </c>
      <c r="D4955" s="2" t="s">
        <v>8003</v>
      </c>
      <c r="E4955" s="2" t="s">
        <v>14</v>
      </c>
      <c r="F4955" s="2">
        <v>41.573692</v>
      </c>
      <c r="G4955" s="2">
        <v>-90.528589</v>
      </c>
      <c r="H4955" s="2" t="s">
        <v>31</v>
      </c>
      <c r="I4955" s="2">
        <v>52807.0</v>
      </c>
      <c r="J4955" s="2" t="s">
        <v>416</v>
      </c>
      <c r="K4955" s="3" t="s">
        <v>5551</v>
      </c>
    </row>
    <row r="4956">
      <c r="A4956" s="2">
        <v>4954.0</v>
      </c>
      <c r="B4956" s="2" t="s">
        <v>9331</v>
      </c>
      <c r="C4956" s="2" t="s">
        <v>6635</v>
      </c>
      <c r="D4956" s="2" t="s">
        <v>5902</v>
      </c>
      <c r="E4956" s="2" t="s">
        <v>14</v>
      </c>
      <c r="F4956" s="2">
        <v>33.957212</v>
      </c>
      <c r="G4956" s="2">
        <v>-84.133398</v>
      </c>
      <c r="H4956" s="2" t="s">
        <v>31</v>
      </c>
      <c r="I4956" s="2">
        <v>30096.0</v>
      </c>
      <c r="J4956" s="2" t="s">
        <v>32</v>
      </c>
      <c r="K4956" s="3" t="s">
        <v>9332</v>
      </c>
    </row>
    <row r="4957">
      <c r="A4957" s="2">
        <v>4955.0</v>
      </c>
      <c r="B4957" s="2" t="s">
        <v>9333</v>
      </c>
      <c r="C4957" s="2" t="s">
        <v>20</v>
      </c>
      <c r="D4957" s="2" t="s">
        <v>9334</v>
      </c>
      <c r="E4957" s="2" t="s">
        <v>14</v>
      </c>
      <c r="F4957" s="2">
        <v>33.901144</v>
      </c>
      <c r="G4957" s="2">
        <v>-84.770777</v>
      </c>
      <c r="H4957" s="2" t="s">
        <v>31</v>
      </c>
      <c r="I4957" s="2">
        <v>30141.0</v>
      </c>
      <c r="J4957" s="2" t="s">
        <v>32</v>
      </c>
      <c r="K4957" s="3" t="s">
        <v>9335</v>
      </c>
    </row>
    <row r="4958">
      <c r="A4958" s="2">
        <v>4956.0</v>
      </c>
      <c r="B4958" s="2" t="s">
        <v>9336</v>
      </c>
      <c r="C4958" s="2" t="s">
        <v>207</v>
      </c>
      <c r="D4958" s="2" t="s">
        <v>1953</v>
      </c>
      <c r="E4958" s="2" t="s">
        <v>14</v>
      </c>
      <c r="F4958" s="2">
        <v>34.759089</v>
      </c>
      <c r="G4958" s="2">
        <v>-84.989237</v>
      </c>
      <c r="H4958" s="2" t="s">
        <v>31</v>
      </c>
      <c r="I4958" s="2">
        <v>30720.0</v>
      </c>
      <c r="J4958" s="2" t="s">
        <v>32</v>
      </c>
      <c r="K4958" s="3" t="s">
        <v>9337</v>
      </c>
    </row>
    <row r="4959">
      <c r="A4959" s="2">
        <v>4957.0</v>
      </c>
      <c r="B4959" s="2" t="s">
        <v>9336</v>
      </c>
      <c r="C4959" s="2" t="s">
        <v>20</v>
      </c>
      <c r="D4959" s="2" t="s">
        <v>1953</v>
      </c>
      <c r="E4959" s="2" t="s">
        <v>14</v>
      </c>
      <c r="F4959" s="2">
        <v>34.759089</v>
      </c>
      <c r="G4959" s="2">
        <v>-84.989237</v>
      </c>
      <c r="H4959" s="2" t="s">
        <v>31</v>
      </c>
      <c r="I4959" s="2">
        <v>30720.0</v>
      </c>
      <c r="J4959" s="2" t="s">
        <v>32</v>
      </c>
      <c r="K4959" s="3" t="s">
        <v>9337</v>
      </c>
    </row>
    <row r="4960">
      <c r="A4960" s="2">
        <v>4958.0</v>
      </c>
      <c r="B4960" s="2" t="s">
        <v>9338</v>
      </c>
      <c r="C4960" s="2" t="s">
        <v>26</v>
      </c>
      <c r="D4960" s="2" t="s">
        <v>821</v>
      </c>
      <c r="E4960" s="2" t="s">
        <v>14</v>
      </c>
      <c r="F4960" s="2">
        <v>36.115057</v>
      </c>
      <c r="G4960" s="2">
        <v>-115.307059</v>
      </c>
      <c r="H4960" s="2" t="s">
        <v>5342</v>
      </c>
      <c r="I4960" s="2">
        <v>89147.0</v>
      </c>
      <c r="J4960" s="2" t="s">
        <v>743</v>
      </c>
      <c r="K4960" s="3" t="s">
        <v>9339</v>
      </c>
    </row>
    <row r="4961">
      <c r="A4961" s="2">
        <v>4959.0</v>
      </c>
      <c r="B4961" s="2" t="s">
        <v>9340</v>
      </c>
      <c r="C4961" s="2" t="s">
        <v>18</v>
      </c>
      <c r="D4961" s="2" t="s">
        <v>897</v>
      </c>
      <c r="E4961" s="2" t="s">
        <v>14</v>
      </c>
      <c r="F4961" s="2">
        <v>39.95987</v>
      </c>
      <c r="G4961" s="2">
        <v>-83.000414</v>
      </c>
      <c r="H4961" s="2" t="s">
        <v>929</v>
      </c>
      <c r="I4961" s="2">
        <v>43215.0</v>
      </c>
      <c r="J4961" s="2" t="s">
        <v>68</v>
      </c>
      <c r="K4961" s="3" t="s">
        <v>543</v>
      </c>
    </row>
    <row r="4962">
      <c r="A4962" s="2">
        <v>4960.0</v>
      </c>
      <c r="B4962" s="2" t="s">
        <v>9341</v>
      </c>
      <c r="C4962" s="2" t="s">
        <v>20</v>
      </c>
      <c r="D4962" s="2" t="s">
        <v>2303</v>
      </c>
      <c r="E4962" s="2" t="s">
        <v>14</v>
      </c>
      <c r="F4962" s="2">
        <v>39.339706</v>
      </c>
      <c r="G4962" s="2">
        <v>-84.341295</v>
      </c>
      <c r="H4962" s="2" t="s">
        <v>929</v>
      </c>
      <c r="I4962" s="2">
        <v>45040.0</v>
      </c>
      <c r="J4962" s="2" t="s">
        <v>68</v>
      </c>
      <c r="K4962" s="3" t="s">
        <v>543</v>
      </c>
    </row>
    <row r="4963">
      <c r="A4963" s="2">
        <v>4961.0</v>
      </c>
      <c r="B4963" s="2" t="s">
        <v>9342</v>
      </c>
      <c r="C4963" s="2" t="s">
        <v>18</v>
      </c>
      <c r="D4963" s="2" t="s">
        <v>9343</v>
      </c>
      <c r="E4963" s="2" t="s">
        <v>14</v>
      </c>
      <c r="F4963" s="2">
        <v>41.796266</v>
      </c>
      <c r="G4963" s="2">
        <v>-80.947353</v>
      </c>
      <c r="H4963" s="2" t="s">
        <v>929</v>
      </c>
      <c r="I4963" s="2">
        <v>44041.0</v>
      </c>
      <c r="J4963" s="2" t="s">
        <v>68</v>
      </c>
      <c r="K4963" s="3" t="s">
        <v>543</v>
      </c>
    </row>
    <row r="4964">
      <c r="A4964" s="2">
        <v>4962.0</v>
      </c>
      <c r="B4964" s="2" t="s">
        <v>9344</v>
      </c>
      <c r="C4964" s="2" t="s">
        <v>26</v>
      </c>
      <c r="D4964" s="2" t="s">
        <v>2223</v>
      </c>
      <c r="E4964" s="2" t="s">
        <v>14</v>
      </c>
      <c r="F4964" s="2">
        <v>41.672819</v>
      </c>
      <c r="G4964" s="2">
        <v>-83.713499</v>
      </c>
      <c r="H4964" s="2" t="s">
        <v>3289</v>
      </c>
      <c r="I4964" s="2">
        <v>43617.0</v>
      </c>
      <c r="J4964" s="2" t="s">
        <v>68</v>
      </c>
      <c r="K4964" s="3" t="s">
        <v>9345</v>
      </c>
    </row>
    <row r="4965">
      <c r="A4965" s="2">
        <v>4963.0</v>
      </c>
      <c r="B4965" s="2" t="s">
        <v>9346</v>
      </c>
      <c r="C4965" s="2" t="s">
        <v>18</v>
      </c>
      <c r="D4965" s="2" t="s">
        <v>162</v>
      </c>
      <c r="E4965" s="2" t="s">
        <v>14</v>
      </c>
      <c r="F4965" s="2">
        <v>37.149707</v>
      </c>
      <c r="G4965" s="2">
        <v>-93.277749</v>
      </c>
      <c r="H4965" s="2" t="s">
        <v>925</v>
      </c>
      <c r="I4965" s="2">
        <v>65807.0</v>
      </c>
      <c r="J4965" s="2" t="s">
        <v>184</v>
      </c>
      <c r="K4965" s="3" t="s">
        <v>926</v>
      </c>
    </row>
    <row r="4966">
      <c r="A4966" s="2">
        <v>4964.0</v>
      </c>
      <c r="B4966" s="2" t="s">
        <v>9347</v>
      </c>
      <c r="C4966" s="2" t="s">
        <v>18</v>
      </c>
      <c r="D4966" s="2" t="s">
        <v>1212</v>
      </c>
      <c r="E4966" s="2" t="s">
        <v>14</v>
      </c>
      <c r="F4966" s="2">
        <v>32.39101</v>
      </c>
      <c r="G4966" s="2">
        <v>-90.112766</v>
      </c>
      <c r="H4966" s="2" t="s">
        <v>531</v>
      </c>
      <c r="I4966" s="2">
        <v>39211.0</v>
      </c>
      <c r="J4966" s="2" t="s">
        <v>93</v>
      </c>
      <c r="K4966" s="3" t="s">
        <v>532</v>
      </c>
    </row>
    <row r="4967">
      <c r="A4967" s="2">
        <v>4965.0</v>
      </c>
      <c r="B4967" s="2" t="s">
        <v>9348</v>
      </c>
      <c r="C4967" s="2" t="s">
        <v>18</v>
      </c>
      <c r="D4967" s="2" t="s">
        <v>1256</v>
      </c>
      <c r="E4967" s="2" t="s">
        <v>14</v>
      </c>
      <c r="F4967" s="2">
        <v>36.089566</v>
      </c>
      <c r="G4967" s="2">
        <v>-94.154186</v>
      </c>
      <c r="H4967" s="2" t="s">
        <v>531</v>
      </c>
      <c r="I4967" s="2">
        <v>72703.0</v>
      </c>
      <c r="J4967" s="2" t="s">
        <v>482</v>
      </c>
      <c r="K4967" s="3" t="s">
        <v>532</v>
      </c>
    </row>
    <row r="4968">
      <c r="A4968" s="2">
        <v>4966.0</v>
      </c>
      <c r="B4968" s="2" t="s">
        <v>9349</v>
      </c>
      <c r="C4968" s="2" t="s">
        <v>1450</v>
      </c>
      <c r="D4968" s="2" t="s">
        <v>9350</v>
      </c>
      <c r="E4968" s="2" t="s">
        <v>14</v>
      </c>
      <c r="F4968" s="2">
        <v>38.870824</v>
      </c>
      <c r="G4968" s="2">
        <v>-90.067277</v>
      </c>
      <c r="H4968" s="2" t="s">
        <v>929</v>
      </c>
      <c r="I4968" s="2">
        <v>62095.0</v>
      </c>
      <c r="J4968" s="2" t="s">
        <v>316</v>
      </c>
      <c r="K4968" s="3" t="s">
        <v>543</v>
      </c>
    </row>
    <row r="4969">
      <c r="A4969" s="2">
        <v>4967.0</v>
      </c>
      <c r="B4969" s="2" t="s">
        <v>9351</v>
      </c>
      <c r="C4969" s="2" t="s">
        <v>4659</v>
      </c>
      <c r="D4969" s="2" t="s">
        <v>415</v>
      </c>
      <c r="E4969" s="2" t="s">
        <v>14</v>
      </c>
      <c r="F4969" s="2">
        <v>41.711791</v>
      </c>
      <c r="G4969" s="2">
        <v>-93.581423</v>
      </c>
      <c r="H4969" s="2" t="s">
        <v>925</v>
      </c>
      <c r="I4969" s="2">
        <v>50021.0</v>
      </c>
      <c r="J4969" s="2" t="s">
        <v>416</v>
      </c>
      <c r="K4969" s="3" t="s">
        <v>5293</v>
      </c>
    </row>
    <row r="4970">
      <c r="A4970" s="2">
        <v>4968.0</v>
      </c>
      <c r="B4970" s="2" t="s">
        <v>9352</v>
      </c>
      <c r="C4970" s="2" t="s">
        <v>18</v>
      </c>
      <c r="D4970" s="2" t="s">
        <v>9353</v>
      </c>
      <c r="E4970" s="2" t="s">
        <v>14</v>
      </c>
      <c r="F4970" s="2">
        <v>38.775723</v>
      </c>
      <c r="G4970" s="2">
        <v>-90.445749</v>
      </c>
      <c r="H4970" s="2" t="s">
        <v>925</v>
      </c>
      <c r="I4970" s="2">
        <v>63044.0</v>
      </c>
      <c r="J4970" s="2" t="s">
        <v>184</v>
      </c>
      <c r="K4970" s="2" t="s">
        <v>4126</v>
      </c>
    </row>
    <row r="4971">
      <c r="A4971" s="2">
        <v>4969.0</v>
      </c>
      <c r="B4971" s="2" t="s">
        <v>9354</v>
      </c>
      <c r="C4971" s="2" t="s">
        <v>18</v>
      </c>
      <c r="D4971" s="2" t="s">
        <v>2980</v>
      </c>
      <c r="E4971" s="2" t="s">
        <v>14</v>
      </c>
      <c r="F4971" s="2">
        <v>35.609551</v>
      </c>
      <c r="G4971" s="2">
        <v>-97.464364</v>
      </c>
      <c r="H4971" s="2" t="s">
        <v>925</v>
      </c>
      <c r="I4971" s="2">
        <v>73013.0</v>
      </c>
      <c r="J4971" s="2" t="s">
        <v>910</v>
      </c>
      <c r="K4971" s="3" t="s">
        <v>926</v>
      </c>
    </row>
    <row r="4972">
      <c r="A4972" s="2">
        <v>4970.0</v>
      </c>
      <c r="B4972" s="2" t="s">
        <v>9355</v>
      </c>
      <c r="C4972" s="2" t="s">
        <v>20</v>
      </c>
      <c r="D4972" s="2" t="s">
        <v>6510</v>
      </c>
      <c r="E4972" s="2" t="s">
        <v>14</v>
      </c>
      <c r="F4972" s="2">
        <v>47.929238</v>
      </c>
      <c r="G4972" s="2">
        <v>-97.068436</v>
      </c>
      <c r="H4972" s="2" t="s">
        <v>925</v>
      </c>
      <c r="I4972" s="2">
        <v>58203.0</v>
      </c>
      <c r="J4972" s="2" t="s">
        <v>993</v>
      </c>
      <c r="K4972" s="3" t="s">
        <v>926</v>
      </c>
    </row>
    <row r="4973">
      <c r="A4973" s="2">
        <v>4971.0</v>
      </c>
      <c r="B4973" s="2" t="s">
        <v>9356</v>
      </c>
      <c r="C4973" s="2" t="s">
        <v>18</v>
      </c>
      <c r="D4973" s="2" t="s">
        <v>1410</v>
      </c>
      <c r="E4973" s="2" t="s">
        <v>14</v>
      </c>
      <c r="F4973" s="2">
        <v>39.741451</v>
      </c>
      <c r="G4973" s="2">
        <v>-104.987813</v>
      </c>
      <c r="H4973" s="2" t="s">
        <v>925</v>
      </c>
      <c r="I4973" s="2">
        <v>80202.0</v>
      </c>
      <c r="J4973" s="2" t="s">
        <v>473</v>
      </c>
      <c r="K4973" s="3" t="s">
        <v>926</v>
      </c>
    </row>
    <row r="4974">
      <c r="A4974" s="2">
        <v>4972.0</v>
      </c>
      <c r="B4974" s="2" t="s">
        <v>2814</v>
      </c>
      <c r="C4974" s="2" t="s">
        <v>18</v>
      </c>
      <c r="D4974" s="2" t="s">
        <v>1410</v>
      </c>
      <c r="E4974" s="2" t="s">
        <v>14</v>
      </c>
      <c r="F4974" s="2">
        <v>39.712137</v>
      </c>
      <c r="G4974" s="2">
        <v>-105.132908</v>
      </c>
      <c r="H4974" s="2" t="s">
        <v>925</v>
      </c>
      <c r="I4974" s="2">
        <v>80228.0</v>
      </c>
      <c r="J4974" s="2" t="s">
        <v>473</v>
      </c>
      <c r="K4974" s="3" t="s">
        <v>926</v>
      </c>
    </row>
    <row r="4975">
      <c r="A4975" s="2">
        <v>4973.0</v>
      </c>
      <c r="B4975" s="2" t="s">
        <v>9357</v>
      </c>
      <c r="C4975" s="2" t="s">
        <v>18</v>
      </c>
      <c r="D4975" s="2" t="s">
        <v>5726</v>
      </c>
      <c r="E4975" s="2" t="s">
        <v>14</v>
      </c>
      <c r="F4975" s="2">
        <v>40.586228</v>
      </c>
      <c r="G4975" s="2">
        <v>-105.077616</v>
      </c>
      <c r="H4975" s="2" t="s">
        <v>925</v>
      </c>
      <c r="I4975" s="2">
        <v>80524.0</v>
      </c>
      <c r="J4975" s="2" t="s">
        <v>473</v>
      </c>
      <c r="K4975" s="2" t="s">
        <v>4126</v>
      </c>
    </row>
    <row r="4976">
      <c r="A4976" s="2">
        <v>4974.0</v>
      </c>
      <c r="B4976" s="2" t="s">
        <v>9358</v>
      </c>
      <c r="C4976" s="2" t="s">
        <v>20</v>
      </c>
      <c r="D4976" s="2" t="s">
        <v>1718</v>
      </c>
      <c r="E4976" s="2" t="s">
        <v>14</v>
      </c>
      <c r="F4976" s="2">
        <v>32.844327</v>
      </c>
      <c r="G4976" s="2">
        <v>-96.78702</v>
      </c>
      <c r="H4976" s="2" t="s">
        <v>925</v>
      </c>
      <c r="I4976" s="2">
        <v>75205.0</v>
      </c>
      <c r="J4976" s="2" t="s">
        <v>55</v>
      </c>
      <c r="K4976" s="2" t="s">
        <v>9359</v>
      </c>
    </row>
    <row r="4977">
      <c r="A4977" s="2">
        <v>4975.0</v>
      </c>
      <c r="B4977" s="2" t="s">
        <v>9360</v>
      </c>
      <c r="C4977" s="2" t="s">
        <v>18</v>
      </c>
      <c r="D4977" s="2" t="s">
        <v>5674</v>
      </c>
      <c r="E4977" s="2" t="s">
        <v>14</v>
      </c>
      <c r="F4977" s="2">
        <v>42.862487</v>
      </c>
      <c r="G4977" s="2">
        <v>-112.439064</v>
      </c>
      <c r="H4977" s="2" t="s">
        <v>925</v>
      </c>
      <c r="I4977" s="2">
        <v>83201.0</v>
      </c>
      <c r="J4977" s="2" t="s">
        <v>432</v>
      </c>
      <c r="K4977" s="3" t="s">
        <v>926</v>
      </c>
    </row>
    <row r="4978">
      <c r="A4978" s="2">
        <v>4976.0</v>
      </c>
      <c r="B4978" s="2" t="s">
        <v>9361</v>
      </c>
      <c r="C4978" s="2" t="s">
        <v>20</v>
      </c>
      <c r="D4978" s="2" t="s">
        <v>6286</v>
      </c>
      <c r="E4978" s="2" t="s">
        <v>14</v>
      </c>
      <c r="F4978" s="2">
        <v>39.528222</v>
      </c>
      <c r="G4978" s="2">
        <v>-119.882093</v>
      </c>
      <c r="H4978" s="2" t="s">
        <v>925</v>
      </c>
      <c r="I4978" s="2">
        <v>89523.0</v>
      </c>
      <c r="J4978" s="2" t="s">
        <v>743</v>
      </c>
      <c r="K4978" s="3" t="s">
        <v>926</v>
      </c>
    </row>
    <row r="4979">
      <c r="A4979" s="2">
        <v>4977.0</v>
      </c>
      <c r="B4979" s="2" t="s">
        <v>9362</v>
      </c>
      <c r="C4979" s="2" t="s">
        <v>20</v>
      </c>
      <c r="D4979" s="2" t="s">
        <v>1906</v>
      </c>
      <c r="E4979" s="2" t="s">
        <v>14</v>
      </c>
      <c r="F4979" s="2">
        <v>47.667126</v>
      </c>
      <c r="G4979" s="2">
        <v>-122.101587</v>
      </c>
      <c r="H4979" s="2" t="s">
        <v>925</v>
      </c>
      <c r="I4979" s="2">
        <v>98052.0</v>
      </c>
      <c r="J4979" s="2" t="s">
        <v>721</v>
      </c>
      <c r="K4979" s="3" t="s">
        <v>926</v>
      </c>
    </row>
    <row r="4980">
      <c r="A4980" s="2">
        <v>4978.0</v>
      </c>
      <c r="B4980" s="2" t="s">
        <v>9363</v>
      </c>
      <c r="C4980" s="2" t="s">
        <v>26</v>
      </c>
      <c r="D4980" s="2" t="s">
        <v>1601</v>
      </c>
      <c r="E4980" s="2" t="s">
        <v>14</v>
      </c>
      <c r="F4980" s="2">
        <v>33.450165</v>
      </c>
      <c r="G4980" s="2">
        <v>-112.341088</v>
      </c>
      <c r="H4980" s="2" t="s">
        <v>929</v>
      </c>
      <c r="I4980" s="2">
        <v>85323.0</v>
      </c>
      <c r="J4980" s="2" t="s">
        <v>465</v>
      </c>
      <c r="K4980" s="3" t="s">
        <v>3795</v>
      </c>
    </row>
    <row r="4981">
      <c r="A4981" s="2">
        <v>4979.0</v>
      </c>
      <c r="B4981" s="2" t="s">
        <v>9364</v>
      </c>
      <c r="C4981" s="2" t="s">
        <v>18</v>
      </c>
      <c r="D4981" s="2" t="s">
        <v>2686</v>
      </c>
      <c r="E4981" s="2" t="s">
        <v>14</v>
      </c>
      <c r="F4981" s="2">
        <v>32.701891</v>
      </c>
      <c r="G4981" s="2">
        <v>-114.603387</v>
      </c>
      <c r="H4981" s="2" t="s">
        <v>929</v>
      </c>
      <c r="I4981" s="2">
        <v>85365.0</v>
      </c>
      <c r="J4981" s="2" t="s">
        <v>465</v>
      </c>
      <c r="K4981" s="2" t="s">
        <v>930</v>
      </c>
    </row>
    <row r="4982">
      <c r="A4982" s="2">
        <v>4980.0</v>
      </c>
      <c r="B4982" s="2" t="s">
        <v>9365</v>
      </c>
      <c r="C4982" s="2" t="s">
        <v>18</v>
      </c>
      <c r="D4982" s="2" t="s">
        <v>1601</v>
      </c>
      <c r="E4982" s="2" t="s">
        <v>14</v>
      </c>
      <c r="F4982" s="2">
        <v>33.460696</v>
      </c>
      <c r="G4982" s="2">
        <v>-112.340602</v>
      </c>
      <c r="H4982" s="2" t="s">
        <v>929</v>
      </c>
      <c r="I4982" s="2">
        <v>85392.0</v>
      </c>
      <c r="J4982" s="2" t="s">
        <v>465</v>
      </c>
      <c r="K4982" s="3" t="s">
        <v>2002</v>
      </c>
    </row>
    <row r="4983">
      <c r="A4983" s="2">
        <v>4981.0</v>
      </c>
      <c r="B4983" s="2" t="s">
        <v>9366</v>
      </c>
      <c r="C4983" s="2" t="s">
        <v>18</v>
      </c>
      <c r="D4983" s="2" t="s">
        <v>9367</v>
      </c>
      <c r="E4983" s="2" t="s">
        <v>14</v>
      </c>
      <c r="F4983" s="2">
        <v>37.274127</v>
      </c>
      <c r="G4983" s="2">
        <v>-107.880484</v>
      </c>
      <c r="H4983" s="2" t="s">
        <v>929</v>
      </c>
      <c r="I4983" s="2">
        <v>81301.0</v>
      </c>
      <c r="J4983" s="2" t="s">
        <v>473</v>
      </c>
      <c r="K4983" s="3" t="s">
        <v>543</v>
      </c>
    </row>
    <row r="4984">
      <c r="A4984" s="2">
        <v>4982.0</v>
      </c>
      <c r="B4984" s="2" t="s">
        <v>9368</v>
      </c>
      <c r="C4984" s="2" t="s">
        <v>18</v>
      </c>
      <c r="D4984" s="2" t="s">
        <v>1181</v>
      </c>
      <c r="E4984" s="2" t="s">
        <v>14</v>
      </c>
      <c r="F4984" s="2">
        <v>40.033293</v>
      </c>
      <c r="G4984" s="2">
        <v>-76.30476</v>
      </c>
      <c r="H4984" s="2" t="s">
        <v>9369</v>
      </c>
      <c r="I4984" s="2">
        <v>17603.0</v>
      </c>
      <c r="J4984" s="2" t="s">
        <v>232</v>
      </c>
      <c r="K4984" s="3" t="s">
        <v>9370</v>
      </c>
    </row>
    <row r="4985">
      <c r="A4985" s="2">
        <v>4983.0</v>
      </c>
      <c r="B4985" s="2" t="s">
        <v>9371</v>
      </c>
      <c r="C4985" s="2" t="s">
        <v>26</v>
      </c>
      <c r="D4985" s="2" t="s">
        <v>2801</v>
      </c>
      <c r="E4985" s="2" t="s">
        <v>14</v>
      </c>
      <c r="F4985" s="2">
        <v>29.733634</v>
      </c>
      <c r="G4985" s="2">
        <v>-95.476471</v>
      </c>
      <c r="H4985" s="2" t="s">
        <v>981</v>
      </c>
      <c r="I4985" s="2">
        <v>77056.0</v>
      </c>
      <c r="J4985" s="2" t="s">
        <v>55</v>
      </c>
      <c r="K4985" s="3" t="s">
        <v>9372</v>
      </c>
    </row>
    <row r="4986">
      <c r="A4986" s="2">
        <v>4984.0</v>
      </c>
      <c r="B4986" s="2" t="s">
        <v>9373</v>
      </c>
      <c r="C4986" s="2" t="s">
        <v>18</v>
      </c>
      <c r="D4986" s="2" t="s">
        <v>9374</v>
      </c>
      <c r="E4986" s="2" t="s">
        <v>14</v>
      </c>
      <c r="F4986" s="2">
        <v>41.0373</v>
      </c>
      <c r="G4986" s="2">
        <v>-73.601</v>
      </c>
      <c r="H4986" s="2" t="s">
        <v>775</v>
      </c>
      <c r="I4986" s="2">
        <v>6807.0</v>
      </c>
      <c r="J4986" s="2" t="s">
        <v>329</v>
      </c>
      <c r="K4986" s="2" t="s">
        <v>9375</v>
      </c>
    </row>
    <row r="4987">
      <c r="A4987" s="2">
        <v>4985.0</v>
      </c>
      <c r="B4987" s="2" t="s">
        <v>9376</v>
      </c>
      <c r="C4987" s="2" t="s">
        <v>20</v>
      </c>
      <c r="D4987" s="2" t="s">
        <v>6884</v>
      </c>
      <c r="E4987" s="2" t="s">
        <v>14</v>
      </c>
      <c r="F4987" s="2">
        <v>40.074511</v>
      </c>
      <c r="G4987" s="2">
        <v>-74.123001</v>
      </c>
      <c r="H4987" s="2" t="s">
        <v>36</v>
      </c>
      <c r="I4987" s="2">
        <v>8724.0</v>
      </c>
      <c r="J4987" s="2" t="s">
        <v>1093</v>
      </c>
      <c r="K4987" s="3" t="s">
        <v>9377</v>
      </c>
    </row>
    <row r="4988">
      <c r="A4988" s="2">
        <v>4986.0</v>
      </c>
      <c r="B4988" s="2" t="s">
        <v>9378</v>
      </c>
      <c r="C4988" s="2" t="s">
        <v>1686</v>
      </c>
      <c r="D4988" s="2" t="s">
        <v>2337</v>
      </c>
      <c r="E4988" s="2" t="s">
        <v>14</v>
      </c>
      <c r="F4988" s="2">
        <v>43.313224</v>
      </c>
      <c r="G4988" s="2">
        <v>-70.977465</v>
      </c>
      <c r="H4988" s="2" t="s">
        <v>36</v>
      </c>
      <c r="I4988" s="2">
        <v>3867.0</v>
      </c>
      <c r="J4988" s="2" t="s">
        <v>1031</v>
      </c>
      <c r="K4988" s="2" t="s">
        <v>195</v>
      </c>
    </row>
    <row r="4989">
      <c r="A4989" s="2">
        <v>4987.0</v>
      </c>
      <c r="B4989" s="2" t="s">
        <v>9378</v>
      </c>
      <c r="C4989" s="2" t="s">
        <v>20</v>
      </c>
      <c r="D4989" s="2" t="s">
        <v>2337</v>
      </c>
      <c r="E4989" s="2" t="s">
        <v>14</v>
      </c>
      <c r="F4989" s="2">
        <v>43.313224</v>
      </c>
      <c r="G4989" s="2">
        <v>-70.977465</v>
      </c>
      <c r="H4989" s="2" t="s">
        <v>36</v>
      </c>
      <c r="I4989" s="2">
        <v>3867.0</v>
      </c>
      <c r="J4989" s="2" t="s">
        <v>1031</v>
      </c>
      <c r="K4989" s="2" t="s">
        <v>195</v>
      </c>
    </row>
    <row r="4990">
      <c r="A4990" s="2">
        <v>4988.0</v>
      </c>
      <c r="B4990" s="2" t="s">
        <v>9379</v>
      </c>
      <c r="C4990" s="2" t="s">
        <v>20</v>
      </c>
      <c r="D4990" s="2" t="s">
        <v>1096</v>
      </c>
      <c r="E4990" s="2" t="s">
        <v>14</v>
      </c>
      <c r="F4990" s="2">
        <v>41.211902</v>
      </c>
      <c r="G4990" s="2">
        <v>-95.99803</v>
      </c>
      <c r="H4990" s="2" t="s">
        <v>36</v>
      </c>
      <c r="I4990" s="2">
        <v>68117.0</v>
      </c>
      <c r="J4990" s="2" t="s">
        <v>1098</v>
      </c>
      <c r="K4990" s="3" t="s">
        <v>38</v>
      </c>
    </row>
    <row r="4991">
      <c r="A4991" s="2">
        <v>4989.0</v>
      </c>
      <c r="B4991" s="2" t="s">
        <v>9380</v>
      </c>
      <c r="C4991" s="2" t="s">
        <v>18</v>
      </c>
      <c r="D4991" s="2" t="s">
        <v>1096</v>
      </c>
      <c r="E4991" s="2" t="s">
        <v>14</v>
      </c>
      <c r="F4991" s="2">
        <v>41.25979</v>
      </c>
      <c r="G4991" s="2">
        <v>-95.977197</v>
      </c>
      <c r="H4991" s="2" t="s">
        <v>36</v>
      </c>
      <c r="I4991" s="2">
        <v>68131.0</v>
      </c>
      <c r="J4991" s="2" t="s">
        <v>1098</v>
      </c>
      <c r="K4991" s="3" t="s">
        <v>38</v>
      </c>
    </row>
    <row r="4992">
      <c r="A4992" s="2">
        <v>4990.0</v>
      </c>
      <c r="B4992" s="2" t="s">
        <v>9381</v>
      </c>
      <c r="C4992" s="2" t="s">
        <v>20</v>
      </c>
      <c r="D4992" s="2" t="s">
        <v>1096</v>
      </c>
      <c r="E4992" s="2" t="s">
        <v>14</v>
      </c>
      <c r="F4992" s="2">
        <v>41.292513</v>
      </c>
      <c r="G4992" s="2">
        <v>-96.05365</v>
      </c>
      <c r="H4992" s="2" t="s">
        <v>36</v>
      </c>
      <c r="I4992" s="2">
        <v>68134.0</v>
      </c>
      <c r="J4992" s="2" t="s">
        <v>1098</v>
      </c>
      <c r="K4992" s="2" t="s">
        <v>195</v>
      </c>
    </row>
    <row r="4993">
      <c r="A4993" s="2">
        <v>4991.0</v>
      </c>
      <c r="B4993" s="2" t="s">
        <v>9382</v>
      </c>
      <c r="C4993" s="2" t="s">
        <v>20</v>
      </c>
      <c r="D4993" s="2" t="s">
        <v>2201</v>
      </c>
      <c r="E4993" s="2" t="s">
        <v>14</v>
      </c>
      <c r="F4993" s="2">
        <v>40.822933</v>
      </c>
      <c r="G4993" s="2">
        <v>-96.65309</v>
      </c>
      <c r="H4993" s="2" t="s">
        <v>36</v>
      </c>
      <c r="I4993" s="2">
        <v>68504.0</v>
      </c>
      <c r="J4993" s="2" t="s">
        <v>1098</v>
      </c>
      <c r="K4993" s="3" t="s">
        <v>38</v>
      </c>
    </row>
    <row r="4994">
      <c r="A4994" s="2">
        <v>4992.0</v>
      </c>
      <c r="B4994" s="2" t="s">
        <v>9383</v>
      </c>
      <c r="C4994" s="2" t="s">
        <v>187</v>
      </c>
      <c r="D4994" s="2" t="s">
        <v>2201</v>
      </c>
      <c r="E4994" s="2" t="s">
        <v>14</v>
      </c>
      <c r="F4994" s="2">
        <v>40.785757</v>
      </c>
      <c r="G4994" s="2">
        <v>-96.653839</v>
      </c>
      <c r="H4994" s="2" t="s">
        <v>36</v>
      </c>
      <c r="I4994" s="2">
        <v>68506.0</v>
      </c>
      <c r="J4994" s="2" t="s">
        <v>1098</v>
      </c>
      <c r="K4994" s="3" t="s">
        <v>38</v>
      </c>
    </row>
    <row r="4995">
      <c r="A4995" s="2">
        <v>4993.0</v>
      </c>
      <c r="B4995" s="2" t="s">
        <v>9384</v>
      </c>
      <c r="C4995" s="2" t="s">
        <v>20</v>
      </c>
      <c r="D4995" s="2" t="s">
        <v>3352</v>
      </c>
      <c r="E4995" s="2" t="s">
        <v>14</v>
      </c>
      <c r="F4995" s="2">
        <v>40.682133</v>
      </c>
      <c r="G4995" s="2">
        <v>-99.084709</v>
      </c>
      <c r="H4995" s="2" t="s">
        <v>36</v>
      </c>
      <c r="I4995" s="2">
        <v>68847.0</v>
      </c>
      <c r="J4995" s="2" t="s">
        <v>1098</v>
      </c>
      <c r="K4995" s="2" t="s">
        <v>9385</v>
      </c>
    </row>
    <row r="4996">
      <c r="A4996" s="2">
        <v>4994.0</v>
      </c>
      <c r="B4996" s="2" t="s">
        <v>9386</v>
      </c>
      <c r="C4996" s="2" t="s">
        <v>18</v>
      </c>
      <c r="D4996" s="2" t="s">
        <v>6510</v>
      </c>
      <c r="E4996" s="2" t="s">
        <v>14</v>
      </c>
      <c r="F4996" s="2">
        <v>47.906205</v>
      </c>
      <c r="G4996" s="2">
        <v>-97.044607</v>
      </c>
      <c r="H4996" s="2" t="s">
        <v>36</v>
      </c>
      <c r="I4996" s="2">
        <v>58201.0</v>
      </c>
      <c r="J4996" s="2" t="s">
        <v>993</v>
      </c>
      <c r="K4996" s="2" t="s">
        <v>9387</v>
      </c>
    </row>
    <row r="4997">
      <c r="A4997" s="2">
        <v>4995.0</v>
      </c>
      <c r="B4997" s="2" t="s">
        <v>9388</v>
      </c>
      <c r="C4997" s="2" t="s">
        <v>187</v>
      </c>
      <c r="D4997" s="2" t="s">
        <v>992</v>
      </c>
      <c r="E4997" s="2" t="s">
        <v>14</v>
      </c>
      <c r="F4997" s="2">
        <v>46.903825</v>
      </c>
      <c r="G4997" s="2">
        <v>-102.790133</v>
      </c>
      <c r="H4997" s="2" t="s">
        <v>36</v>
      </c>
      <c r="I4997" s="2">
        <v>58601.0</v>
      </c>
      <c r="J4997" s="2" t="s">
        <v>993</v>
      </c>
      <c r="K4997" s="3" t="s">
        <v>38</v>
      </c>
    </row>
    <row r="4998">
      <c r="A4998" s="2">
        <v>4996.0</v>
      </c>
      <c r="B4998" s="2" t="s">
        <v>9388</v>
      </c>
      <c r="C4998" s="2" t="s">
        <v>20</v>
      </c>
      <c r="D4998" s="2" t="s">
        <v>992</v>
      </c>
      <c r="E4998" s="2" t="s">
        <v>14</v>
      </c>
      <c r="F4998" s="2">
        <v>46.903825</v>
      </c>
      <c r="G4998" s="2">
        <v>-102.790133</v>
      </c>
      <c r="H4998" s="2" t="s">
        <v>36</v>
      </c>
      <c r="I4998" s="2">
        <v>58601.0</v>
      </c>
      <c r="J4998" s="2" t="s">
        <v>993</v>
      </c>
      <c r="K4998" s="3" t="s">
        <v>38</v>
      </c>
    </row>
    <row r="4999">
      <c r="A4999" s="2">
        <v>4997.0</v>
      </c>
      <c r="B4999" s="2" t="s">
        <v>9389</v>
      </c>
      <c r="C4999" s="2" t="s">
        <v>18</v>
      </c>
      <c r="D4999" s="2" t="s">
        <v>821</v>
      </c>
      <c r="E4999" s="2" t="s">
        <v>14</v>
      </c>
      <c r="F4999" s="2">
        <v>36.29832</v>
      </c>
      <c r="G4999" s="2">
        <v>-115.269417</v>
      </c>
      <c r="H4999" s="2" t="s">
        <v>775</v>
      </c>
      <c r="I4999" s="2">
        <v>89131.0</v>
      </c>
      <c r="J4999" s="2" t="s">
        <v>743</v>
      </c>
      <c r="K4999" s="3" t="s">
        <v>5161</v>
      </c>
    </row>
    <row r="5000">
      <c r="A5000" s="2">
        <v>4998.0</v>
      </c>
      <c r="B5000" s="2" t="s">
        <v>9390</v>
      </c>
      <c r="C5000" s="2" t="s">
        <v>18</v>
      </c>
      <c r="D5000" s="2" t="s">
        <v>3890</v>
      </c>
      <c r="E5000" s="2" t="s">
        <v>14</v>
      </c>
      <c r="F5000" s="2">
        <v>38.419571</v>
      </c>
      <c r="G5000" s="2">
        <v>-81.791647</v>
      </c>
      <c r="H5000" s="2" t="s">
        <v>511</v>
      </c>
      <c r="I5000" s="2">
        <v>25313.0</v>
      </c>
      <c r="J5000" s="2" t="s">
        <v>507</v>
      </c>
      <c r="K5000" s="3" t="s">
        <v>9391</v>
      </c>
    </row>
    <row r="5001">
      <c r="A5001" s="2">
        <v>4999.0</v>
      </c>
      <c r="B5001" s="2" t="s">
        <v>9392</v>
      </c>
      <c r="C5001" s="2" t="s">
        <v>18</v>
      </c>
      <c r="D5001" s="2" t="s">
        <v>9393</v>
      </c>
      <c r="E5001" s="2" t="s">
        <v>14</v>
      </c>
      <c r="F5001" s="2">
        <v>36.948654</v>
      </c>
      <c r="G5001" s="2">
        <v>-81.055788</v>
      </c>
      <c r="H5001" s="2" t="s">
        <v>511</v>
      </c>
      <c r="I5001" s="2">
        <v>24382.0</v>
      </c>
      <c r="J5001" s="2" t="s">
        <v>596</v>
      </c>
      <c r="K5001" s="3" t="s">
        <v>9394</v>
      </c>
    </row>
    <row r="5002">
      <c r="A5002" s="2">
        <v>5000.0</v>
      </c>
      <c r="B5002" s="2" t="s">
        <v>9395</v>
      </c>
      <c r="C5002" s="2" t="s">
        <v>18</v>
      </c>
      <c r="D5002" s="2" t="s">
        <v>162</v>
      </c>
      <c r="E5002" s="2" t="s">
        <v>14</v>
      </c>
      <c r="F5002" s="2">
        <v>38.781696</v>
      </c>
      <c r="G5002" s="2">
        <v>-77.180567</v>
      </c>
      <c r="H5002" s="2" t="s">
        <v>511</v>
      </c>
      <c r="I5002" s="2">
        <v>22150.0</v>
      </c>
      <c r="J5002" s="2" t="s">
        <v>596</v>
      </c>
      <c r="K5002" s="3" t="s">
        <v>9396</v>
      </c>
    </row>
    <row r="5003">
      <c r="A5003" s="2">
        <v>5001.0</v>
      </c>
      <c r="B5003" s="2" t="s">
        <v>9397</v>
      </c>
      <c r="C5003" s="2" t="s">
        <v>26</v>
      </c>
      <c r="D5003" s="2" t="s">
        <v>1588</v>
      </c>
      <c r="E5003" s="2" t="s">
        <v>14</v>
      </c>
      <c r="F5003" s="2">
        <v>33.4796</v>
      </c>
      <c r="G5003" s="2">
        <v>-112.074</v>
      </c>
      <c r="H5003" s="2" t="s">
        <v>775</v>
      </c>
      <c r="I5003" s="2">
        <v>85004.0</v>
      </c>
      <c r="J5003" s="2" t="s">
        <v>465</v>
      </c>
      <c r="K5003" s="3" t="s">
        <v>9398</v>
      </c>
    </row>
    <row r="5004">
      <c r="A5004" s="2">
        <v>5002.0</v>
      </c>
      <c r="B5004" s="2" t="s">
        <v>9399</v>
      </c>
      <c r="C5004" s="2" t="s">
        <v>18</v>
      </c>
      <c r="D5004" s="2" t="s">
        <v>1588</v>
      </c>
      <c r="E5004" s="2" t="s">
        <v>14</v>
      </c>
      <c r="F5004" s="2">
        <v>33.3064</v>
      </c>
      <c r="G5004" s="2">
        <v>-112.057</v>
      </c>
      <c r="H5004" s="2" t="s">
        <v>775</v>
      </c>
      <c r="I5004" s="2">
        <v>85048.0</v>
      </c>
      <c r="J5004" s="2" t="s">
        <v>465</v>
      </c>
      <c r="K5004" s="3" t="s">
        <v>5003</v>
      </c>
    </row>
    <row r="5005">
      <c r="A5005" s="2">
        <v>5003.0</v>
      </c>
      <c r="B5005" s="2" t="s">
        <v>9399</v>
      </c>
      <c r="C5005" s="2" t="s">
        <v>26</v>
      </c>
      <c r="D5005" s="2" t="s">
        <v>1588</v>
      </c>
      <c r="E5005" s="2" t="s">
        <v>14</v>
      </c>
      <c r="F5005" s="2">
        <v>33.3064</v>
      </c>
      <c r="G5005" s="2">
        <v>-112.057</v>
      </c>
      <c r="H5005" s="2" t="s">
        <v>775</v>
      </c>
      <c r="I5005" s="2">
        <v>85048.0</v>
      </c>
      <c r="J5005" s="2" t="s">
        <v>465</v>
      </c>
      <c r="K5005" s="3" t="s">
        <v>5003</v>
      </c>
    </row>
    <row r="5006">
      <c r="A5006" s="2">
        <v>5004.0</v>
      </c>
      <c r="B5006" s="2" t="s">
        <v>9400</v>
      </c>
      <c r="C5006" s="2" t="s">
        <v>26</v>
      </c>
      <c r="D5006" s="2" t="s">
        <v>2700</v>
      </c>
      <c r="E5006" s="2" t="s">
        <v>14</v>
      </c>
      <c r="F5006" s="2">
        <v>33.4075</v>
      </c>
      <c r="G5006" s="2">
        <v>-111.953</v>
      </c>
      <c r="H5006" s="2" t="s">
        <v>775</v>
      </c>
      <c r="I5006" s="2">
        <v>85282.0</v>
      </c>
      <c r="J5006" s="2" t="s">
        <v>465</v>
      </c>
      <c r="K5006" s="3" t="s">
        <v>9401</v>
      </c>
    </row>
    <row r="5007">
      <c r="A5007" s="2">
        <v>5005.0</v>
      </c>
      <c r="B5007" s="2" t="s">
        <v>9402</v>
      </c>
      <c r="C5007" s="2" t="s">
        <v>18</v>
      </c>
      <c r="D5007" s="2" t="s">
        <v>2813</v>
      </c>
      <c r="E5007" s="2" t="s">
        <v>14</v>
      </c>
      <c r="F5007" s="2">
        <v>34.152588</v>
      </c>
      <c r="G5007" s="2">
        <v>-114.283875</v>
      </c>
      <c r="H5007" s="2" t="s">
        <v>775</v>
      </c>
      <c r="I5007" s="2">
        <v>85344.0</v>
      </c>
      <c r="J5007" s="2" t="s">
        <v>465</v>
      </c>
      <c r="K5007" s="3" t="s">
        <v>5621</v>
      </c>
    </row>
    <row r="5008">
      <c r="A5008" s="2">
        <v>5006.0</v>
      </c>
      <c r="B5008" s="2" t="s">
        <v>9403</v>
      </c>
      <c r="C5008" s="2" t="s">
        <v>18</v>
      </c>
      <c r="D5008" s="2" t="s">
        <v>2290</v>
      </c>
      <c r="E5008" s="2" t="s">
        <v>14</v>
      </c>
      <c r="F5008" s="2">
        <v>32.20203</v>
      </c>
      <c r="G5008" s="2">
        <v>-110.875114</v>
      </c>
      <c r="H5008" s="2" t="s">
        <v>775</v>
      </c>
      <c r="I5008" s="2">
        <v>85711.0</v>
      </c>
      <c r="J5008" s="2" t="s">
        <v>465</v>
      </c>
      <c r="K5008" s="3" t="s">
        <v>9404</v>
      </c>
    </row>
    <row r="5009">
      <c r="A5009" s="2">
        <v>5007.0</v>
      </c>
      <c r="B5009" s="2" t="s">
        <v>9405</v>
      </c>
      <c r="C5009" s="2" t="s">
        <v>18</v>
      </c>
      <c r="D5009" s="2" t="s">
        <v>1588</v>
      </c>
      <c r="E5009" s="2" t="s">
        <v>14</v>
      </c>
      <c r="F5009" s="2">
        <v>33.523</v>
      </c>
      <c r="G5009" s="2">
        <v>-112.134</v>
      </c>
      <c r="H5009" s="2" t="s">
        <v>775</v>
      </c>
      <c r="I5009" s="2">
        <v>85017.0</v>
      </c>
      <c r="J5009" s="2" t="s">
        <v>465</v>
      </c>
      <c r="K5009" s="3" t="s">
        <v>5032</v>
      </c>
    </row>
    <row r="5010">
      <c r="A5010" s="2">
        <v>5008.0</v>
      </c>
      <c r="B5010" s="2" t="s">
        <v>9406</v>
      </c>
      <c r="C5010" s="2" t="s">
        <v>26</v>
      </c>
      <c r="D5010" s="2" t="s">
        <v>1588</v>
      </c>
      <c r="E5010" s="2" t="s">
        <v>14</v>
      </c>
      <c r="F5010" s="2">
        <v>33.5806</v>
      </c>
      <c r="G5010" s="2">
        <v>-112.134</v>
      </c>
      <c r="H5010" s="2" t="s">
        <v>775</v>
      </c>
      <c r="I5010" s="2">
        <v>85051.0</v>
      </c>
      <c r="J5010" s="2" t="s">
        <v>465</v>
      </c>
      <c r="K5010" s="3" t="s">
        <v>9407</v>
      </c>
    </row>
    <row r="5011">
      <c r="A5011" s="2">
        <v>5009.0</v>
      </c>
      <c r="B5011" s="2" t="s">
        <v>9408</v>
      </c>
      <c r="C5011" s="2" t="s">
        <v>26</v>
      </c>
      <c r="D5011" s="2" t="s">
        <v>1588</v>
      </c>
      <c r="E5011" s="2" t="s">
        <v>14</v>
      </c>
      <c r="F5011" s="2">
        <v>33.539307</v>
      </c>
      <c r="G5011" s="2">
        <v>-112.133858</v>
      </c>
      <c r="H5011" s="2" t="s">
        <v>775</v>
      </c>
      <c r="I5011" s="2">
        <v>85051.0</v>
      </c>
      <c r="J5011" s="2" t="s">
        <v>465</v>
      </c>
      <c r="K5011" s="3" t="s">
        <v>9409</v>
      </c>
    </row>
    <row r="5012">
      <c r="A5012" s="2">
        <v>5010.0</v>
      </c>
      <c r="B5012" s="2" t="s">
        <v>9410</v>
      </c>
      <c r="C5012" s="2" t="s">
        <v>26</v>
      </c>
      <c r="D5012" s="2" t="s">
        <v>1588</v>
      </c>
      <c r="E5012" s="2" t="s">
        <v>14</v>
      </c>
      <c r="F5012" s="2">
        <v>33.4806</v>
      </c>
      <c r="G5012" s="2">
        <v>-112.151</v>
      </c>
      <c r="H5012" s="2" t="s">
        <v>775</v>
      </c>
      <c r="I5012" s="2">
        <v>85019.0</v>
      </c>
      <c r="J5012" s="2" t="s">
        <v>465</v>
      </c>
      <c r="K5012" s="3" t="s">
        <v>9398</v>
      </c>
    </row>
    <row r="5013">
      <c r="A5013" s="2">
        <v>5011.0</v>
      </c>
      <c r="B5013" s="2" t="s">
        <v>9411</v>
      </c>
      <c r="C5013" s="2" t="s">
        <v>18</v>
      </c>
      <c r="D5013" s="2" t="s">
        <v>1588</v>
      </c>
      <c r="E5013" s="2" t="s">
        <v>14</v>
      </c>
      <c r="F5013" s="2">
        <v>33.465973</v>
      </c>
      <c r="G5013" s="2">
        <v>-112.167267</v>
      </c>
      <c r="H5013" s="2" t="s">
        <v>775</v>
      </c>
      <c r="I5013" s="2">
        <v>85035.0</v>
      </c>
      <c r="J5013" s="2" t="s">
        <v>465</v>
      </c>
      <c r="K5013" s="3" t="s">
        <v>9412</v>
      </c>
    </row>
    <row r="5014">
      <c r="A5014" s="2">
        <v>5012.0</v>
      </c>
      <c r="B5014" s="2" t="s">
        <v>9413</v>
      </c>
      <c r="C5014" s="2" t="s">
        <v>18</v>
      </c>
      <c r="D5014" s="2" t="s">
        <v>1601</v>
      </c>
      <c r="E5014" s="2" t="s">
        <v>14</v>
      </c>
      <c r="F5014" s="2">
        <v>33.435425</v>
      </c>
      <c r="G5014" s="2">
        <v>-112.303223</v>
      </c>
      <c r="H5014" s="2" t="s">
        <v>775</v>
      </c>
      <c r="I5014" s="2">
        <v>85323.0</v>
      </c>
      <c r="J5014" s="2" t="s">
        <v>465</v>
      </c>
      <c r="K5014" s="3" t="s">
        <v>9414</v>
      </c>
    </row>
    <row r="5015">
      <c r="A5015" s="2">
        <v>5013.0</v>
      </c>
      <c r="B5015" s="2" t="s">
        <v>9415</v>
      </c>
      <c r="C5015" s="2" t="s">
        <v>26</v>
      </c>
      <c r="D5015" s="2" t="s">
        <v>9416</v>
      </c>
      <c r="E5015" s="2" t="s">
        <v>14</v>
      </c>
      <c r="F5015" s="2">
        <v>34.565712</v>
      </c>
      <c r="G5015" s="2">
        <v>-111.861794</v>
      </c>
      <c r="H5015" s="2" t="s">
        <v>775</v>
      </c>
      <c r="I5015" s="2">
        <v>86322.0</v>
      </c>
      <c r="J5015" s="2" t="s">
        <v>465</v>
      </c>
      <c r="K5015" s="3" t="s">
        <v>9417</v>
      </c>
    </row>
    <row r="5016">
      <c r="A5016" s="2">
        <v>5014.0</v>
      </c>
      <c r="B5016" s="2" t="s">
        <v>9418</v>
      </c>
      <c r="C5016" s="2" t="s">
        <v>18</v>
      </c>
      <c r="D5016" s="2" t="s">
        <v>2521</v>
      </c>
      <c r="E5016" s="2" t="s">
        <v>14</v>
      </c>
      <c r="F5016" s="2">
        <v>35.2183</v>
      </c>
      <c r="G5016" s="2">
        <v>-114.03</v>
      </c>
      <c r="H5016" s="2" t="s">
        <v>775</v>
      </c>
      <c r="I5016" s="2">
        <v>86409.0</v>
      </c>
      <c r="J5016" s="2" t="s">
        <v>465</v>
      </c>
      <c r="K5016" s="3" t="s">
        <v>9419</v>
      </c>
    </row>
    <row r="5017">
      <c r="A5017" s="2">
        <v>5015.0</v>
      </c>
      <c r="B5017" s="2" t="s">
        <v>9420</v>
      </c>
      <c r="C5017" s="2" t="s">
        <v>18</v>
      </c>
      <c r="D5017" s="2" t="s">
        <v>9421</v>
      </c>
      <c r="E5017" s="2" t="s">
        <v>14</v>
      </c>
      <c r="F5017" s="2">
        <v>38.50464</v>
      </c>
      <c r="G5017" s="2">
        <v>-122.4696</v>
      </c>
      <c r="H5017" s="2" t="s">
        <v>9422</v>
      </c>
      <c r="I5017" s="2">
        <v>94574.0</v>
      </c>
      <c r="J5017" s="2" t="s">
        <v>45</v>
      </c>
      <c r="K5017" s="3" t="s">
        <v>9423</v>
      </c>
    </row>
    <row r="5018">
      <c r="A5018" s="2">
        <v>5016.0</v>
      </c>
      <c r="B5018" s="2" t="s">
        <v>9424</v>
      </c>
      <c r="C5018" s="2" t="s">
        <v>26</v>
      </c>
      <c r="D5018" s="2" t="s">
        <v>8158</v>
      </c>
      <c r="E5018" s="2" t="s">
        <v>14</v>
      </c>
      <c r="F5018" s="2">
        <v>33.734888</v>
      </c>
      <c r="G5018" s="2">
        <v>-118.292361</v>
      </c>
      <c r="H5018" s="2" t="s">
        <v>2331</v>
      </c>
      <c r="I5018" s="2">
        <v>90731.0</v>
      </c>
      <c r="J5018" s="2" t="s">
        <v>45</v>
      </c>
      <c r="K5018" s="2" t="s">
        <v>2332</v>
      </c>
    </row>
    <row r="5019">
      <c r="A5019" s="2">
        <v>5017.0</v>
      </c>
      <c r="B5019" s="2" t="s">
        <v>9425</v>
      </c>
      <c r="C5019" s="2" t="s">
        <v>26</v>
      </c>
      <c r="D5019" s="2" t="s">
        <v>1715</v>
      </c>
      <c r="E5019" s="2" t="s">
        <v>14</v>
      </c>
      <c r="F5019" s="2">
        <v>34.071479</v>
      </c>
      <c r="G5019" s="2">
        <v>-117.935902</v>
      </c>
      <c r="H5019" s="2" t="s">
        <v>2331</v>
      </c>
      <c r="I5019" s="2">
        <v>91790.0</v>
      </c>
      <c r="J5019" s="2" t="s">
        <v>45</v>
      </c>
      <c r="K5019" s="3" t="s">
        <v>3649</v>
      </c>
    </row>
    <row r="5020">
      <c r="A5020" s="2">
        <v>5018.0</v>
      </c>
      <c r="B5020" s="2" t="s">
        <v>9426</v>
      </c>
      <c r="C5020" s="2" t="s">
        <v>18</v>
      </c>
      <c r="D5020" s="2" t="s">
        <v>3300</v>
      </c>
      <c r="E5020" s="2" t="s">
        <v>14</v>
      </c>
      <c r="F5020" s="2">
        <v>33.647969</v>
      </c>
      <c r="G5020" s="2">
        <v>-117.919782</v>
      </c>
      <c r="H5020" s="2" t="s">
        <v>9427</v>
      </c>
      <c r="I5020" s="2">
        <v>92627.0</v>
      </c>
      <c r="J5020" s="2" t="s">
        <v>45</v>
      </c>
      <c r="K5020" s="2" t="s">
        <v>9428</v>
      </c>
    </row>
    <row r="5021">
      <c r="A5021" s="2">
        <v>5019.0</v>
      </c>
      <c r="B5021" s="2" t="s">
        <v>9429</v>
      </c>
      <c r="C5021" s="2" t="s">
        <v>20</v>
      </c>
      <c r="D5021" s="2" t="s">
        <v>4131</v>
      </c>
      <c r="E5021" s="2" t="s">
        <v>14</v>
      </c>
      <c r="F5021" s="2">
        <v>37.716694</v>
      </c>
      <c r="G5021" s="2">
        <v>-122.441378</v>
      </c>
      <c r="H5021" s="2" t="s">
        <v>9430</v>
      </c>
      <c r="I5021" s="2">
        <v>94112.0</v>
      </c>
      <c r="J5021" s="2" t="s">
        <v>45</v>
      </c>
      <c r="K5021" s="3" t="s">
        <v>9431</v>
      </c>
    </row>
    <row r="5022">
      <c r="A5022" s="2">
        <v>5020.0</v>
      </c>
      <c r="B5022" s="2" t="s">
        <v>9432</v>
      </c>
      <c r="C5022" s="2" t="s">
        <v>26</v>
      </c>
      <c r="D5022" s="2" t="s">
        <v>9433</v>
      </c>
      <c r="E5022" s="2" t="s">
        <v>14</v>
      </c>
      <c r="F5022" s="2">
        <v>40.689809</v>
      </c>
      <c r="G5022" s="2">
        <v>-73.842712</v>
      </c>
      <c r="H5022" s="2" t="s">
        <v>2331</v>
      </c>
      <c r="I5022" s="2">
        <v>11416.0</v>
      </c>
      <c r="J5022" s="2" t="s">
        <v>50</v>
      </c>
      <c r="K5022" s="3" t="s">
        <v>3639</v>
      </c>
    </row>
    <row r="5023">
      <c r="A5023" s="2">
        <v>5021.0</v>
      </c>
      <c r="B5023" s="2" t="s">
        <v>9434</v>
      </c>
      <c r="C5023" s="2" t="s">
        <v>26</v>
      </c>
      <c r="D5023" s="2" t="s">
        <v>122</v>
      </c>
      <c r="E5023" s="2" t="s">
        <v>14</v>
      </c>
      <c r="F5023" s="2">
        <v>40.774864</v>
      </c>
      <c r="G5023" s="2">
        <v>-73.951205</v>
      </c>
      <c r="H5023" s="2" t="s">
        <v>2331</v>
      </c>
      <c r="I5023" s="2">
        <v>10028.0</v>
      </c>
      <c r="J5023" s="2" t="s">
        <v>50</v>
      </c>
      <c r="K5023" s="3" t="s">
        <v>3649</v>
      </c>
    </row>
    <row r="5024">
      <c r="A5024" s="2">
        <v>5022.0</v>
      </c>
      <c r="B5024" s="2" t="s">
        <v>9435</v>
      </c>
      <c r="C5024" s="2" t="s">
        <v>20</v>
      </c>
      <c r="D5024" s="2" t="s">
        <v>177</v>
      </c>
      <c r="E5024" s="2" t="s">
        <v>14</v>
      </c>
      <c r="F5024" s="2">
        <v>33.008282</v>
      </c>
      <c r="G5024" s="2">
        <v>-96.544518</v>
      </c>
      <c r="H5024" s="2" t="s">
        <v>117</v>
      </c>
      <c r="I5024" s="2">
        <v>75098.0</v>
      </c>
      <c r="J5024" s="2" t="s">
        <v>55</v>
      </c>
      <c r="K5024" s="3" t="s">
        <v>125</v>
      </c>
    </row>
    <row r="5025">
      <c r="A5025" s="2">
        <v>5023.0</v>
      </c>
      <c r="B5025" s="2" t="s">
        <v>9436</v>
      </c>
      <c r="C5025" s="2" t="s">
        <v>26</v>
      </c>
      <c r="D5025" s="2" t="s">
        <v>9437</v>
      </c>
      <c r="E5025" s="2" t="s">
        <v>14</v>
      </c>
      <c r="F5025" s="2">
        <v>28.309859</v>
      </c>
      <c r="G5025" s="2">
        <v>-97.274324</v>
      </c>
      <c r="H5025" s="2" t="s">
        <v>117</v>
      </c>
      <c r="I5025" s="2">
        <v>78377.0</v>
      </c>
      <c r="J5025" s="2" t="s">
        <v>55</v>
      </c>
      <c r="K5025" s="3" t="s">
        <v>140</v>
      </c>
    </row>
    <row r="5026">
      <c r="A5026" s="2">
        <v>5024.0</v>
      </c>
      <c r="B5026" s="2" t="s">
        <v>9438</v>
      </c>
      <c r="C5026" s="2" t="s">
        <v>20</v>
      </c>
      <c r="D5026" s="2" t="s">
        <v>63</v>
      </c>
      <c r="E5026" s="2" t="s">
        <v>14</v>
      </c>
      <c r="F5026" s="2">
        <v>29.534345</v>
      </c>
      <c r="G5026" s="2">
        <v>-95.516232</v>
      </c>
      <c r="H5026" s="2" t="s">
        <v>117</v>
      </c>
      <c r="I5026" s="2">
        <v>77459.0</v>
      </c>
      <c r="J5026" s="2" t="s">
        <v>55</v>
      </c>
      <c r="K5026" s="2" t="s">
        <v>118</v>
      </c>
    </row>
    <row r="5027">
      <c r="A5027" s="2">
        <v>5025.0</v>
      </c>
      <c r="B5027" s="2" t="s">
        <v>9439</v>
      </c>
      <c r="C5027" s="2" t="s">
        <v>20</v>
      </c>
      <c r="D5027" s="2" t="s">
        <v>2801</v>
      </c>
      <c r="E5027" s="2" t="s">
        <v>14</v>
      </c>
      <c r="F5027" s="2">
        <v>29.783736</v>
      </c>
      <c r="G5027" s="2">
        <v>-95.520568</v>
      </c>
      <c r="H5027" s="2" t="s">
        <v>117</v>
      </c>
      <c r="I5027" s="2">
        <v>77024.0</v>
      </c>
      <c r="J5027" s="2" t="s">
        <v>55</v>
      </c>
      <c r="K5027" s="2" t="s">
        <v>118</v>
      </c>
    </row>
    <row r="5028">
      <c r="A5028" s="2">
        <v>5026.0</v>
      </c>
      <c r="B5028" s="2" t="s">
        <v>9440</v>
      </c>
      <c r="C5028" s="2" t="s">
        <v>18</v>
      </c>
      <c r="D5028" s="2" t="s">
        <v>789</v>
      </c>
      <c r="E5028" s="2" t="s">
        <v>14</v>
      </c>
      <c r="F5028" s="2">
        <v>29.484724</v>
      </c>
      <c r="G5028" s="2">
        <v>-98.666905</v>
      </c>
      <c r="H5028" s="2" t="s">
        <v>117</v>
      </c>
      <c r="I5028" s="2">
        <v>78251.0</v>
      </c>
      <c r="J5028" s="2" t="s">
        <v>55</v>
      </c>
      <c r="K5028" s="2" t="s">
        <v>118</v>
      </c>
    </row>
    <row r="5029">
      <c r="A5029" s="2">
        <v>5027.0</v>
      </c>
      <c r="B5029" s="2" t="s">
        <v>9441</v>
      </c>
      <c r="C5029" s="2" t="s">
        <v>18</v>
      </c>
      <c r="D5029" s="2" t="s">
        <v>889</v>
      </c>
      <c r="E5029" s="2" t="s">
        <v>14</v>
      </c>
      <c r="F5029" s="2">
        <v>33.23776</v>
      </c>
      <c r="G5029" s="2">
        <v>-97.60375</v>
      </c>
      <c r="H5029" s="2" t="s">
        <v>117</v>
      </c>
      <c r="I5029" s="2">
        <v>76234.0</v>
      </c>
      <c r="J5029" s="2" t="s">
        <v>55</v>
      </c>
      <c r="K5029" s="3" t="s">
        <v>148</v>
      </c>
    </row>
    <row r="5030">
      <c r="A5030" s="2">
        <v>5028.0</v>
      </c>
      <c r="B5030" s="2" t="s">
        <v>9442</v>
      </c>
      <c r="C5030" s="2" t="s">
        <v>18</v>
      </c>
      <c r="D5030" s="2" t="s">
        <v>2801</v>
      </c>
      <c r="E5030" s="2" t="s">
        <v>14</v>
      </c>
      <c r="F5030" s="2">
        <v>29.781447</v>
      </c>
      <c r="G5030" s="2">
        <v>-95.543159</v>
      </c>
      <c r="H5030" s="2" t="s">
        <v>117</v>
      </c>
      <c r="I5030" s="2">
        <v>77024.0</v>
      </c>
      <c r="J5030" s="2" t="s">
        <v>55</v>
      </c>
      <c r="K5030" s="3" t="s">
        <v>167</v>
      </c>
    </row>
    <row r="5031">
      <c r="A5031" s="2">
        <v>5029.0</v>
      </c>
      <c r="B5031" s="2" t="s">
        <v>9443</v>
      </c>
      <c r="C5031" s="2" t="s">
        <v>26</v>
      </c>
      <c r="D5031" s="2" t="s">
        <v>2801</v>
      </c>
      <c r="E5031" s="2" t="s">
        <v>14</v>
      </c>
      <c r="F5031" s="2">
        <v>29.90105</v>
      </c>
      <c r="G5031" s="2">
        <v>-95.551515</v>
      </c>
      <c r="H5031" s="2" t="s">
        <v>117</v>
      </c>
      <c r="I5031" s="2">
        <v>77040.0</v>
      </c>
      <c r="J5031" s="2" t="s">
        <v>55</v>
      </c>
      <c r="K5031" s="3" t="s">
        <v>125</v>
      </c>
    </row>
    <row r="5032">
      <c r="A5032" s="2">
        <v>5030.0</v>
      </c>
      <c r="B5032" s="2" t="s">
        <v>9444</v>
      </c>
      <c r="C5032" s="2" t="s">
        <v>20</v>
      </c>
      <c r="D5032" s="2" t="s">
        <v>2801</v>
      </c>
      <c r="E5032" s="2" t="s">
        <v>14</v>
      </c>
      <c r="F5032" s="2">
        <v>29.640633</v>
      </c>
      <c r="G5032" s="2">
        <v>-95.244523</v>
      </c>
      <c r="H5032" s="2" t="s">
        <v>117</v>
      </c>
      <c r="I5032" s="2">
        <v>77075.0</v>
      </c>
      <c r="J5032" s="2" t="s">
        <v>55</v>
      </c>
      <c r="K5032" s="2" t="s">
        <v>135</v>
      </c>
    </row>
    <row r="5033">
      <c r="A5033" s="2">
        <v>5031.0</v>
      </c>
      <c r="B5033" s="2" t="s">
        <v>9445</v>
      </c>
      <c r="C5033" s="2" t="s">
        <v>20</v>
      </c>
      <c r="D5033" s="2" t="s">
        <v>1718</v>
      </c>
      <c r="E5033" s="2" t="s">
        <v>14</v>
      </c>
      <c r="F5033" s="2">
        <v>32.895643</v>
      </c>
      <c r="G5033" s="2">
        <v>-96.722979</v>
      </c>
      <c r="H5033" s="2" t="s">
        <v>117</v>
      </c>
      <c r="I5033" s="2">
        <v>75243.0</v>
      </c>
      <c r="J5033" s="2" t="s">
        <v>55</v>
      </c>
      <c r="K5033" s="3" t="s">
        <v>125</v>
      </c>
    </row>
    <row r="5034">
      <c r="A5034" s="2">
        <v>5032.0</v>
      </c>
      <c r="B5034" s="2" t="s">
        <v>9446</v>
      </c>
      <c r="C5034" s="2" t="s">
        <v>207</v>
      </c>
      <c r="D5034" s="2" t="s">
        <v>9447</v>
      </c>
      <c r="E5034" s="2" t="s">
        <v>14</v>
      </c>
      <c r="F5034" s="2">
        <v>29.822449</v>
      </c>
      <c r="G5034" s="2">
        <v>-94.899115</v>
      </c>
      <c r="H5034" s="2" t="s">
        <v>117</v>
      </c>
      <c r="I5034" s="2">
        <v>77520.0</v>
      </c>
      <c r="J5034" s="2" t="s">
        <v>55</v>
      </c>
      <c r="K5034" s="3" t="s">
        <v>125</v>
      </c>
    </row>
    <row r="5035">
      <c r="A5035" s="2">
        <v>5033.0</v>
      </c>
      <c r="B5035" s="2" t="s">
        <v>9448</v>
      </c>
      <c r="C5035" s="2" t="s">
        <v>20</v>
      </c>
      <c r="D5035" s="2" t="s">
        <v>9449</v>
      </c>
      <c r="E5035" s="2" t="s">
        <v>14</v>
      </c>
      <c r="F5035" s="2">
        <v>29.942785</v>
      </c>
      <c r="G5035" s="2">
        <v>-93.990044</v>
      </c>
      <c r="H5035" s="2" t="s">
        <v>117</v>
      </c>
      <c r="I5035" s="2">
        <v>77640.0</v>
      </c>
      <c r="J5035" s="2" t="s">
        <v>55</v>
      </c>
      <c r="K5035" s="2" t="s">
        <v>118</v>
      </c>
    </row>
    <row r="5036">
      <c r="A5036" s="2">
        <v>5034.0</v>
      </c>
      <c r="B5036" s="2" t="s">
        <v>9450</v>
      </c>
      <c r="C5036" s="2" t="s">
        <v>18</v>
      </c>
      <c r="D5036" s="2" t="s">
        <v>789</v>
      </c>
      <c r="E5036" s="2" t="s">
        <v>14</v>
      </c>
      <c r="F5036" s="2">
        <v>29.468774</v>
      </c>
      <c r="G5036" s="2">
        <v>-98.648822</v>
      </c>
      <c r="H5036" s="2" t="s">
        <v>117</v>
      </c>
      <c r="I5036" s="2">
        <v>78251.0</v>
      </c>
      <c r="J5036" s="2" t="s">
        <v>55</v>
      </c>
      <c r="K5036" s="2" t="s">
        <v>772</v>
      </c>
    </row>
    <row r="5037">
      <c r="A5037" s="2">
        <v>5035.0</v>
      </c>
      <c r="B5037" s="2" t="s">
        <v>9451</v>
      </c>
      <c r="C5037" s="2" t="s">
        <v>20</v>
      </c>
      <c r="D5037" s="2" t="s">
        <v>3529</v>
      </c>
      <c r="E5037" s="2" t="s">
        <v>14</v>
      </c>
      <c r="F5037" s="2">
        <v>32.542143</v>
      </c>
      <c r="G5037" s="2">
        <v>-94.749297</v>
      </c>
      <c r="H5037" s="2" t="s">
        <v>2558</v>
      </c>
      <c r="I5037" s="2">
        <v>75605.0</v>
      </c>
      <c r="J5037" s="2" t="s">
        <v>55</v>
      </c>
      <c r="K5037" s="3" t="s">
        <v>2559</v>
      </c>
    </row>
    <row r="5038">
      <c r="A5038" s="2">
        <v>5036.0</v>
      </c>
      <c r="B5038" s="2" t="s">
        <v>9452</v>
      </c>
      <c r="C5038" s="2" t="s">
        <v>9453</v>
      </c>
      <c r="D5038" s="2" t="s">
        <v>3656</v>
      </c>
      <c r="E5038" s="2" t="s">
        <v>14</v>
      </c>
      <c r="F5038" s="2">
        <v>29.693802</v>
      </c>
      <c r="G5038" s="2">
        <v>-95.171786</v>
      </c>
      <c r="H5038" s="2" t="s">
        <v>2558</v>
      </c>
      <c r="I5038" s="2">
        <v>77503.0</v>
      </c>
      <c r="J5038" s="2" t="s">
        <v>55</v>
      </c>
      <c r="K5038" s="3" t="s">
        <v>9454</v>
      </c>
    </row>
    <row r="5039">
      <c r="A5039" s="2">
        <v>5037.0</v>
      </c>
      <c r="B5039" s="2" t="s">
        <v>9455</v>
      </c>
      <c r="C5039" s="2" t="s">
        <v>20</v>
      </c>
      <c r="D5039" s="2" t="s">
        <v>3864</v>
      </c>
      <c r="E5039" s="2" t="s">
        <v>14</v>
      </c>
      <c r="F5039" s="2">
        <v>32.94486</v>
      </c>
      <c r="G5039" s="2">
        <v>-96.694559</v>
      </c>
      <c r="H5039" s="2" t="s">
        <v>2558</v>
      </c>
      <c r="I5039" s="2">
        <v>75081.0</v>
      </c>
      <c r="J5039" s="2" t="s">
        <v>55</v>
      </c>
      <c r="K5039" s="3" t="s">
        <v>5066</v>
      </c>
    </row>
    <row r="5040">
      <c r="A5040" s="2">
        <v>5038.0</v>
      </c>
      <c r="B5040" s="2" t="s">
        <v>9456</v>
      </c>
      <c r="C5040" s="2" t="s">
        <v>26</v>
      </c>
      <c r="D5040" s="2" t="s">
        <v>1256</v>
      </c>
      <c r="E5040" s="2" t="s">
        <v>14</v>
      </c>
      <c r="F5040" s="2">
        <v>35.075289</v>
      </c>
      <c r="G5040" s="2">
        <v>-78.965904</v>
      </c>
      <c r="H5040" s="2" t="s">
        <v>9457</v>
      </c>
      <c r="I5040" s="2">
        <v>28303.0</v>
      </c>
      <c r="J5040" s="2" t="s">
        <v>435</v>
      </c>
      <c r="K5040" s="3" t="s">
        <v>9458</v>
      </c>
    </row>
    <row r="5041">
      <c r="A5041" s="2">
        <v>5039.0</v>
      </c>
      <c r="B5041" s="2" t="s">
        <v>9459</v>
      </c>
      <c r="C5041" s="2" t="s">
        <v>18</v>
      </c>
      <c r="D5041" s="2" t="s">
        <v>8003</v>
      </c>
      <c r="E5041" s="2" t="s">
        <v>14</v>
      </c>
      <c r="F5041" s="2">
        <v>41.557503</v>
      </c>
      <c r="G5041" s="2">
        <v>-90.568581</v>
      </c>
      <c r="H5041" s="2" t="s">
        <v>2558</v>
      </c>
      <c r="I5041" s="2">
        <v>52806.0</v>
      </c>
      <c r="J5041" s="2" t="s">
        <v>416</v>
      </c>
      <c r="K5041" s="2" t="s">
        <v>9460</v>
      </c>
    </row>
    <row r="5042">
      <c r="A5042" s="2">
        <v>5040.0</v>
      </c>
      <c r="B5042" s="2" t="s">
        <v>9461</v>
      </c>
      <c r="C5042" s="2" t="s">
        <v>18</v>
      </c>
      <c r="D5042" s="2" t="s">
        <v>9462</v>
      </c>
      <c r="E5042" s="2" t="s">
        <v>14</v>
      </c>
      <c r="F5042" s="2">
        <v>36.34867</v>
      </c>
      <c r="G5042" s="2">
        <v>-88.877026</v>
      </c>
      <c r="H5042" s="2" t="s">
        <v>2558</v>
      </c>
      <c r="I5042" s="2">
        <v>38237.0</v>
      </c>
      <c r="J5042" s="2" t="s">
        <v>23</v>
      </c>
      <c r="K5042" s="3" t="s">
        <v>2559</v>
      </c>
    </row>
    <row r="5043">
      <c r="A5043" s="2">
        <v>5041.0</v>
      </c>
      <c r="B5043" s="2" t="s">
        <v>9463</v>
      </c>
      <c r="C5043" s="2" t="s">
        <v>18</v>
      </c>
      <c r="D5043" s="2" t="s">
        <v>2313</v>
      </c>
      <c r="E5043" s="2" t="s">
        <v>14</v>
      </c>
      <c r="F5043" s="2">
        <v>35.703018</v>
      </c>
      <c r="G5043" s="2">
        <v>-85.780901</v>
      </c>
      <c r="H5043" s="2" t="s">
        <v>2558</v>
      </c>
      <c r="I5043" s="2">
        <v>37110.0</v>
      </c>
      <c r="J5043" s="2" t="s">
        <v>23</v>
      </c>
      <c r="K5043" s="3" t="s">
        <v>2559</v>
      </c>
    </row>
    <row r="5044">
      <c r="A5044" s="2">
        <v>5042.0</v>
      </c>
      <c r="B5044" s="2" t="s">
        <v>9464</v>
      </c>
      <c r="C5044" s="2" t="s">
        <v>18</v>
      </c>
      <c r="D5044" s="2" t="s">
        <v>4903</v>
      </c>
      <c r="E5044" s="2" t="s">
        <v>14</v>
      </c>
      <c r="F5044" s="2">
        <v>40.297204</v>
      </c>
      <c r="G5044" s="2">
        <v>-78.835989</v>
      </c>
      <c r="H5044" s="2" t="s">
        <v>2558</v>
      </c>
      <c r="I5044" s="2">
        <v>15904.0</v>
      </c>
      <c r="J5044" s="2" t="s">
        <v>232</v>
      </c>
      <c r="K5044" s="3" t="s">
        <v>2559</v>
      </c>
    </row>
    <row r="5045">
      <c r="A5045" s="2">
        <v>5043.0</v>
      </c>
      <c r="B5045" s="2" t="s">
        <v>9465</v>
      </c>
      <c r="C5045" s="2" t="s">
        <v>9466</v>
      </c>
      <c r="D5045" s="2" t="s">
        <v>88</v>
      </c>
      <c r="E5045" s="2" t="s">
        <v>14</v>
      </c>
      <c r="F5045" s="2">
        <v>34.046317</v>
      </c>
      <c r="G5045" s="2">
        <v>-118.208537</v>
      </c>
      <c r="H5045" s="2" t="s">
        <v>117</v>
      </c>
      <c r="I5045" s="2">
        <v>90033.0</v>
      </c>
      <c r="J5045" s="2" t="s">
        <v>45</v>
      </c>
      <c r="K5045" s="2" t="s">
        <v>135</v>
      </c>
    </row>
    <row r="5046">
      <c r="A5046" s="2">
        <v>5044.0</v>
      </c>
      <c r="B5046" s="2" t="s">
        <v>9467</v>
      </c>
      <c r="C5046" s="2" t="s">
        <v>26</v>
      </c>
      <c r="D5046" s="2" t="s">
        <v>259</v>
      </c>
      <c r="E5046" s="2" t="s">
        <v>14</v>
      </c>
      <c r="F5046" s="2">
        <v>37.290003</v>
      </c>
      <c r="G5046" s="2">
        <v>-121.880646</v>
      </c>
      <c r="H5046" s="2" t="s">
        <v>117</v>
      </c>
      <c r="I5046" s="2">
        <v>95125.0</v>
      </c>
      <c r="J5046" s="2" t="s">
        <v>45</v>
      </c>
      <c r="K5046" s="2" t="s">
        <v>9468</v>
      </c>
    </row>
    <row r="5047">
      <c r="A5047" s="2">
        <v>5045.0</v>
      </c>
      <c r="B5047" s="2" t="s">
        <v>9469</v>
      </c>
      <c r="C5047" s="2" t="s">
        <v>20</v>
      </c>
      <c r="D5047" s="2" t="s">
        <v>1337</v>
      </c>
      <c r="E5047" s="2" t="s">
        <v>14</v>
      </c>
      <c r="F5047" s="2">
        <v>37.514971</v>
      </c>
      <c r="G5047" s="2">
        <v>-120.84836</v>
      </c>
      <c r="H5047" s="2" t="s">
        <v>117</v>
      </c>
      <c r="I5047" s="2">
        <v>95382.0</v>
      </c>
      <c r="J5047" s="2" t="s">
        <v>45</v>
      </c>
      <c r="K5047" s="2" t="s">
        <v>118</v>
      </c>
    </row>
    <row r="5048">
      <c r="A5048" s="2">
        <v>5046.0</v>
      </c>
      <c r="B5048" s="2" t="s">
        <v>9470</v>
      </c>
      <c r="C5048" s="2" t="s">
        <v>20</v>
      </c>
      <c r="D5048" s="2" t="s">
        <v>9471</v>
      </c>
      <c r="E5048" s="2" t="s">
        <v>14</v>
      </c>
      <c r="F5048" s="2">
        <v>33.596604</v>
      </c>
      <c r="G5048" s="2">
        <v>-117.24305</v>
      </c>
      <c r="H5048" s="2" t="s">
        <v>117</v>
      </c>
      <c r="I5048" s="2">
        <v>92595.0</v>
      </c>
      <c r="J5048" s="2" t="s">
        <v>45</v>
      </c>
      <c r="K5048" s="2" t="s">
        <v>145</v>
      </c>
    </row>
    <row r="5049">
      <c r="A5049" s="2">
        <v>5047.0</v>
      </c>
      <c r="B5049" s="2" t="s">
        <v>9472</v>
      </c>
      <c r="C5049" s="2" t="s">
        <v>26</v>
      </c>
      <c r="D5049" s="2" t="s">
        <v>1275</v>
      </c>
      <c r="E5049" s="2" t="s">
        <v>14</v>
      </c>
      <c r="F5049" s="2">
        <v>38.559328</v>
      </c>
      <c r="G5049" s="2">
        <v>-121.481879</v>
      </c>
      <c r="H5049" s="2" t="s">
        <v>117</v>
      </c>
      <c r="I5049" s="2">
        <v>95818.0</v>
      </c>
      <c r="J5049" s="2" t="s">
        <v>45</v>
      </c>
      <c r="K5049" s="2" t="s">
        <v>118</v>
      </c>
    </row>
    <row r="5050">
      <c r="A5050" s="2">
        <v>5048.0</v>
      </c>
      <c r="B5050" s="2" t="s">
        <v>9473</v>
      </c>
      <c r="C5050" s="2" t="s">
        <v>26</v>
      </c>
      <c r="D5050" s="2" t="s">
        <v>1275</v>
      </c>
      <c r="E5050" s="2" t="s">
        <v>14</v>
      </c>
      <c r="F5050" s="2">
        <v>38.574149</v>
      </c>
      <c r="G5050" s="2">
        <v>-121.410111</v>
      </c>
      <c r="H5050" s="2" t="s">
        <v>117</v>
      </c>
      <c r="I5050" s="2">
        <v>95825.0</v>
      </c>
      <c r="J5050" s="2" t="s">
        <v>45</v>
      </c>
      <c r="K5050" s="2" t="s">
        <v>118</v>
      </c>
    </row>
    <row r="5051">
      <c r="A5051" s="2">
        <v>5049.0</v>
      </c>
      <c r="B5051" s="2" t="s">
        <v>9474</v>
      </c>
      <c r="C5051" s="2" t="s">
        <v>26</v>
      </c>
      <c r="D5051" s="2" t="s">
        <v>6020</v>
      </c>
      <c r="E5051" s="2" t="s">
        <v>14</v>
      </c>
      <c r="F5051" s="2">
        <v>34.088105</v>
      </c>
      <c r="G5051" s="2">
        <v>-117.749675</v>
      </c>
      <c r="H5051" s="2" t="s">
        <v>117</v>
      </c>
      <c r="I5051" s="2">
        <v>91767.0</v>
      </c>
      <c r="J5051" s="2" t="s">
        <v>45</v>
      </c>
      <c r="K5051" s="2" t="s">
        <v>1929</v>
      </c>
    </row>
    <row r="5052">
      <c r="A5052" s="2">
        <v>5050.0</v>
      </c>
      <c r="B5052" s="2" t="s">
        <v>9475</v>
      </c>
      <c r="C5052" s="2" t="s">
        <v>20</v>
      </c>
      <c r="D5052" s="2" t="s">
        <v>6243</v>
      </c>
      <c r="E5052" s="2" t="s">
        <v>14</v>
      </c>
      <c r="F5052" s="2">
        <v>38.021055</v>
      </c>
      <c r="G5052" s="2">
        <v>-121.941953</v>
      </c>
      <c r="H5052" s="2" t="s">
        <v>117</v>
      </c>
      <c r="I5052" s="2">
        <v>94565.0</v>
      </c>
      <c r="J5052" s="2" t="s">
        <v>45</v>
      </c>
      <c r="K5052" s="3" t="s">
        <v>125</v>
      </c>
    </row>
    <row r="5053">
      <c r="A5053" s="2">
        <v>5051.0</v>
      </c>
      <c r="B5053" s="2" t="s">
        <v>9476</v>
      </c>
      <c r="C5053" s="2" t="s">
        <v>26</v>
      </c>
      <c r="D5053" s="2" t="s">
        <v>43</v>
      </c>
      <c r="E5053" s="2" t="s">
        <v>14</v>
      </c>
      <c r="F5053" s="2">
        <v>33.18235</v>
      </c>
      <c r="G5053" s="2">
        <v>-117.340242</v>
      </c>
      <c r="H5053" s="2" t="s">
        <v>117</v>
      </c>
      <c r="I5053" s="2">
        <v>92054.0</v>
      </c>
      <c r="J5053" s="2" t="s">
        <v>45</v>
      </c>
      <c r="K5053" s="2" t="s">
        <v>1495</v>
      </c>
    </row>
    <row r="5054">
      <c r="A5054" s="2">
        <v>5052.0</v>
      </c>
      <c r="B5054" s="2" t="s">
        <v>9477</v>
      </c>
      <c r="C5054" s="2" t="s">
        <v>26</v>
      </c>
      <c r="D5054" s="2" t="s">
        <v>9478</v>
      </c>
      <c r="E5054" s="2" t="s">
        <v>14</v>
      </c>
      <c r="F5054" s="2">
        <v>40.176826</v>
      </c>
      <c r="G5054" s="2">
        <v>-122.233802</v>
      </c>
      <c r="H5054" s="2" t="s">
        <v>117</v>
      </c>
      <c r="I5054" s="2">
        <v>96080.0</v>
      </c>
      <c r="J5054" s="2" t="s">
        <v>45</v>
      </c>
      <c r="K5054" s="2" t="s">
        <v>118</v>
      </c>
    </row>
    <row r="5055">
      <c r="A5055" s="2">
        <v>5053.0</v>
      </c>
      <c r="B5055" s="2" t="s">
        <v>9479</v>
      </c>
      <c r="C5055" s="2" t="s">
        <v>26</v>
      </c>
      <c r="D5055" s="2" t="s">
        <v>3014</v>
      </c>
      <c r="E5055" s="2" t="s">
        <v>14</v>
      </c>
      <c r="F5055" s="2">
        <v>32.67734</v>
      </c>
      <c r="G5055" s="2">
        <v>-117.082933</v>
      </c>
      <c r="H5055" s="2" t="s">
        <v>117</v>
      </c>
      <c r="I5055" s="2">
        <v>91950.0</v>
      </c>
      <c r="J5055" s="2" t="s">
        <v>45</v>
      </c>
      <c r="K5055" s="3" t="s">
        <v>9480</v>
      </c>
    </row>
    <row r="5056">
      <c r="A5056" s="2">
        <v>5054.0</v>
      </c>
      <c r="B5056" s="2" t="s">
        <v>9479</v>
      </c>
      <c r="C5056" s="2" t="s">
        <v>20</v>
      </c>
      <c r="D5056" s="2" t="s">
        <v>3014</v>
      </c>
      <c r="E5056" s="2" t="s">
        <v>14</v>
      </c>
      <c r="F5056" s="2">
        <v>32.67734</v>
      </c>
      <c r="G5056" s="2">
        <v>-117.082933</v>
      </c>
      <c r="H5056" s="2" t="s">
        <v>117</v>
      </c>
      <c r="I5056" s="2">
        <v>91950.0</v>
      </c>
      <c r="J5056" s="2" t="s">
        <v>45</v>
      </c>
      <c r="K5056" s="3" t="s">
        <v>9480</v>
      </c>
    </row>
    <row r="5057">
      <c r="A5057" s="2">
        <v>5055.0</v>
      </c>
      <c r="B5057" s="2" t="s">
        <v>9481</v>
      </c>
      <c r="C5057" s="2" t="s">
        <v>20</v>
      </c>
      <c r="D5057" s="2" t="s">
        <v>1337</v>
      </c>
      <c r="E5057" s="2" t="s">
        <v>14</v>
      </c>
      <c r="F5057" s="2">
        <v>37.507401</v>
      </c>
      <c r="G5057" s="2">
        <v>-120.872211</v>
      </c>
      <c r="H5057" s="2" t="s">
        <v>117</v>
      </c>
      <c r="I5057" s="2">
        <v>95380.0</v>
      </c>
      <c r="J5057" s="2" t="s">
        <v>45</v>
      </c>
      <c r="K5057" s="3" t="s">
        <v>918</v>
      </c>
    </row>
    <row r="5058">
      <c r="A5058" s="2">
        <v>5056.0</v>
      </c>
      <c r="B5058" s="2" t="s">
        <v>9481</v>
      </c>
      <c r="C5058" s="2" t="s">
        <v>18</v>
      </c>
      <c r="D5058" s="2" t="s">
        <v>1337</v>
      </c>
      <c r="E5058" s="2" t="s">
        <v>14</v>
      </c>
      <c r="F5058" s="2">
        <v>37.507401</v>
      </c>
      <c r="G5058" s="2">
        <v>-120.872211</v>
      </c>
      <c r="H5058" s="2" t="s">
        <v>117</v>
      </c>
      <c r="I5058" s="2">
        <v>95380.0</v>
      </c>
      <c r="J5058" s="2" t="s">
        <v>45</v>
      </c>
      <c r="K5058" s="3" t="s">
        <v>918</v>
      </c>
    </row>
    <row r="5059">
      <c r="A5059" s="2">
        <v>5057.0</v>
      </c>
      <c r="B5059" s="2" t="s">
        <v>9482</v>
      </c>
      <c r="C5059" s="2" t="s">
        <v>20</v>
      </c>
      <c r="D5059" s="2" t="s">
        <v>1466</v>
      </c>
      <c r="E5059" s="2" t="s">
        <v>14</v>
      </c>
      <c r="F5059" s="2">
        <v>37.31863</v>
      </c>
      <c r="G5059" s="2">
        <v>-120.473743</v>
      </c>
      <c r="H5059" s="2" t="s">
        <v>117</v>
      </c>
      <c r="I5059" s="2">
        <v>95348.0</v>
      </c>
      <c r="J5059" s="2" t="s">
        <v>45</v>
      </c>
      <c r="K5059" s="2" t="s">
        <v>9483</v>
      </c>
    </row>
    <row r="5060">
      <c r="A5060" s="2">
        <v>5058.0</v>
      </c>
      <c r="B5060" s="2" t="s">
        <v>9484</v>
      </c>
      <c r="C5060" s="2" t="s">
        <v>20</v>
      </c>
      <c r="D5060" s="2" t="s">
        <v>9485</v>
      </c>
      <c r="E5060" s="2" t="s">
        <v>14</v>
      </c>
      <c r="F5060" s="2">
        <v>37.110972</v>
      </c>
      <c r="G5060" s="2">
        <v>-121.640814</v>
      </c>
      <c r="H5060" s="2" t="s">
        <v>117</v>
      </c>
      <c r="I5060" s="2">
        <v>95037.0</v>
      </c>
      <c r="J5060" s="2" t="s">
        <v>45</v>
      </c>
      <c r="K5060" s="2" t="s">
        <v>118</v>
      </c>
    </row>
    <row r="5061">
      <c r="A5061" s="2">
        <v>5059.0</v>
      </c>
      <c r="B5061" s="2" t="s">
        <v>9486</v>
      </c>
      <c r="C5061" s="2" t="s">
        <v>26</v>
      </c>
      <c r="D5061" s="2" t="s">
        <v>9487</v>
      </c>
      <c r="E5061" s="2" t="s">
        <v>14</v>
      </c>
      <c r="F5061" s="2">
        <v>41.397659</v>
      </c>
      <c r="G5061" s="2">
        <v>-122.378968</v>
      </c>
      <c r="H5061" s="2" t="s">
        <v>117</v>
      </c>
      <c r="I5061" s="2">
        <v>96094.0</v>
      </c>
      <c r="J5061" s="2" t="s">
        <v>45</v>
      </c>
      <c r="K5061" s="3" t="s">
        <v>9488</v>
      </c>
    </row>
    <row r="5062">
      <c r="A5062" s="2">
        <v>5060.0</v>
      </c>
      <c r="B5062" s="2" t="s">
        <v>9489</v>
      </c>
      <c r="C5062" s="2" t="s">
        <v>20</v>
      </c>
      <c r="D5062" s="2" t="s">
        <v>7556</v>
      </c>
      <c r="E5062" s="2" t="s">
        <v>14</v>
      </c>
      <c r="F5062" s="2">
        <v>34.121688</v>
      </c>
      <c r="G5062" s="2">
        <v>-117.373419</v>
      </c>
      <c r="H5062" s="2" t="s">
        <v>22</v>
      </c>
      <c r="I5062" s="2">
        <v>92376.0</v>
      </c>
      <c r="J5062" s="2" t="s">
        <v>45</v>
      </c>
      <c r="K5062" s="3" t="s">
        <v>178</v>
      </c>
    </row>
    <row r="5063">
      <c r="A5063" s="2">
        <v>5061.0</v>
      </c>
      <c r="B5063" s="2" t="s">
        <v>9490</v>
      </c>
      <c r="C5063" s="2" t="s">
        <v>20</v>
      </c>
      <c r="D5063" s="2" t="s">
        <v>5238</v>
      </c>
      <c r="E5063" s="2" t="s">
        <v>14</v>
      </c>
      <c r="F5063" s="2">
        <v>34.161944</v>
      </c>
      <c r="G5063" s="2">
        <v>-117.334354</v>
      </c>
      <c r="H5063" s="2" t="s">
        <v>22</v>
      </c>
      <c r="I5063" s="2">
        <v>92407.0</v>
      </c>
      <c r="J5063" s="2" t="s">
        <v>45</v>
      </c>
      <c r="K5063" s="3" t="s">
        <v>9491</v>
      </c>
    </row>
    <row r="5064">
      <c r="A5064" s="2">
        <v>5062.0</v>
      </c>
      <c r="B5064" s="2" t="s">
        <v>9492</v>
      </c>
      <c r="C5064" s="2" t="s">
        <v>20</v>
      </c>
      <c r="D5064" s="2" t="s">
        <v>5238</v>
      </c>
      <c r="E5064" s="2" t="s">
        <v>14</v>
      </c>
      <c r="F5064" s="2">
        <v>34.102676</v>
      </c>
      <c r="G5064" s="2">
        <v>-117.300882</v>
      </c>
      <c r="H5064" s="2" t="s">
        <v>22</v>
      </c>
      <c r="I5064" s="2">
        <v>92410.0</v>
      </c>
      <c r="J5064" s="2" t="s">
        <v>45</v>
      </c>
      <c r="K5064" s="3" t="s">
        <v>178</v>
      </c>
    </row>
    <row r="5065">
      <c r="A5065" s="2">
        <v>5063.0</v>
      </c>
      <c r="B5065" s="2" t="s">
        <v>9493</v>
      </c>
      <c r="C5065" s="2" t="s">
        <v>26</v>
      </c>
      <c r="D5065" s="2" t="s">
        <v>235</v>
      </c>
      <c r="E5065" s="2" t="s">
        <v>14</v>
      </c>
      <c r="F5065" s="2">
        <v>34.106165</v>
      </c>
      <c r="G5065" s="2">
        <v>-117.431013</v>
      </c>
      <c r="H5065" s="2" t="s">
        <v>22</v>
      </c>
      <c r="I5065" s="2">
        <v>92335.0</v>
      </c>
      <c r="J5065" s="2" t="s">
        <v>45</v>
      </c>
      <c r="K5065" s="3" t="s">
        <v>178</v>
      </c>
    </row>
    <row r="5066">
      <c r="A5066" s="2">
        <v>5064.0</v>
      </c>
      <c r="B5066" s="2" t="s">
        <v>9494</v>
      </c>
      <c r="C5066" s="2" t="s">
        <v>26</v>
      </c>
      <c r="D5066" s="2" t="s">
        <v>246</v>
      </c>
      <c r="E5066" s="2" t="s">
        <v>14</v>
      </c>
      <c r="F5066" s="2">
        <v>32.979905</v>
      </c>
      <c r="G5066" s="2">
        <v>-117.080032</v>
      </c>
      <c r="H5066" s="2" t="s">
        <v>22</v>
      </c>
      <c r="I5066" s="2">
        <v>92128.0</v>
      </c>
      <c r="J5066" s="2" t="s">
        <v>45</v>
      </c>
      <c r="K5066" s="2" t="s">
        <v>2704</v>
      </c>
    </row>
    <row r="5067">
      <c r="A5067" s="2">
        <v>5065.0</v>
      </c>
      <c r="B5067" s="2" t="s">
        <v>9495</v>
      </c>
      <c r="C5067" s="2" t="s">
        <v>20</v>
      </c>
      <c r="D5067" s="2" t="s">
        <v>246</v>
      </c>
      <c r="E5067" s="2" t="s">
        <v>14</v>
      </c>
      <c r="F5067" s="2">
        <v>32.582324</v>
      </c>
      <c r="G5067" s="2">
        <v>-117.033004</v>
      </c>
      <c r="H5067" s="2" t="s">
        <v>22</v>
      </c>
      <c r="I5067" s="2">
        <v>92154.0</v>
      </c>
      <c r="J5067" s="2" t="s">
        <v>45</v>
      </c>
      <c r="K5067" s="2" t="s">
        <v>1307</v>
      </c>
    </row>
    <row r="5068">
      <c r="A5068" s="2">
        <v>5066.0</v>
      </c>
      <c r="B5068" s="2" t="s">
        <v>9496</v>
      </c>
      <c r="C5068" s="2" t="s">
        <v>26</v>
      </c>
      <c r="D5068" s="2" t="s">
        <v>3186</v>
      </c>
      <c r="E5068" s="2" t="s">
        <v>14</v>
      </c>
      <c r="F5068" s="2">
        <v>32.838273</v>
      </c>
      <c r="G5068" s="2">
        <v>-116.982753</v>
      </c>
      <c r="H5068" s="2" t="s">
        <v>22</v>
      </c>
      <c r="I5068" s="2">
        <v>92071.0</v>
      </c>
      <c r="J5068" s="2" t="s">
        <v>45</v>
      </c>
      <c r="K5068" s="3" t="s">
        <v>178</v>
      </c>
    </row>
    <row r="5069">
      <c r="A5069" s="2">
        <v>5067.0</v>
      </c>
      <c r="B5069" s="2" t="s">
        <v>9497</v>
      </c>
      <c r="C5069" s="2" t="s">
        <v>20</v>
      </c>
      <c r="D5069" s="2" t="s">
        <v>223</v>
      </c>
      <c r="E5069" s="2" t="s">
        <v>14</v>
      </c>
      <c r="F5069" s="2">
        <v>32.802064</v>
      </c>
      <c r="G5069" s="2">
        <v>-117.004318</v>
      </c>
      <c r="H5069" s="2" t="s">
        <v>22</v>
      </c>
      <c r="I5069" s="2">
        <v>92020.0</v>
      </c>
      <c r="J5069" s="2" t="s">
        <v>45</v>
      </c>
      <c r="K5069" s="2" t="s">
        <v>2709</v>
      </c>
    </row>
    <row r="5070">
      <c r="A5070" s="2">
        <v>5068.0</v>
      </c>
      <c r="B5070" s="2" t="s">
        <v>9498</v>
      </c>
      <c r="C5070" s="2" t="s">
        <v>20</v>
      </c>
      <c r="D5070" s="2" t="s">
        <v>308</v>
      </c>
      <c r="E5070" s="2" t="s">
        <v>14</v>
      </c>
      <c r="F5070" s="2">
        <v>34.079067</v>
      </c>
      <c r="G5070" s="2">
        <v>-118.119986</v>
      </c>
      <c r="H5070" s="2" t="s">
        <v>22</v>
      </c>
      <c r="I5070" s="2">
        <v>91801.0</v>
      </c>
      <c r="J5070" s="2" t="s">
        <v>45</v>
      </c>
      <c r="K5070" s="2" t="s">
        <v>9499</v>
      </c>
    </row>
    <row r="5071">
      <c r="A5071" s="2">
        <v>5069.0</v>
      </c>
      <c r="B5071" s="2" t="s">
        <v>9500</v>
      </c>
      <c r="C5071" s="2" t="s">
        <v>26</v>
      </c>
      <c r="D5071" s="2" t="s">
        <v>3014</v>
      </c>
      <c r="E5071" s="2" t="s">
        <v>14</v>
      </c>
      <c r="F5071" s="2">
        <v>32.661897</v>
      </c>
      <c r="G5071" s="2">
        <v>-117.081172</v>
      </c>
      <c r="H5071" s="2" t="s">
        <v>22</v>
      </c>
      <c r="I5071" s="2">
        <v>91950.0</v>
      </c>
      <c r="J5071" s="2" t="s">
        <v>45</v>
      </c>
      <c r="K5071" s="3" t="s">
        <v>9501</v>
      </c>
    </row>
    <row r="5072">
      <c r="A5072" s="2">
        <v>5070.0</v>
      </c>
      <c r="B5072" s="2" t="s">
        <v>9502</v>
      </c>
      <c r="C5072" s="2" t="s">
        <v>26</v>
      </c>
      <c r="D5072" s="2" t="s">
        <v>1738</v>
      </c>
      <c r="E5072" s="2" t="s">
        <v>14</v>
      </c>
      <c r="F5072" s="2">
        <v>34.078001</v>
      </c>
      <c r="G5072" s="2">
        <v>-117.611506</v>
      </c>
      <c r="H5072" s="2" t="s">
        <v>22</v>
      </c>
      <c r="I5072" s="2">
        <v>91764.0</v>
      </c>
      <c r="J5072" s="2" t="s">
        <v>45</v>
      </c>
      <c r="K5072" s="3" t="s">
        <v>178</v>
      </c>
    </row>
    <row r="5073">
      <c r="A5073" s="2">
        <v>5071.0</v>
      </c>
      <c r="B5073" s="2" t="s">
        <v>9503</v>
      </c>
      <c r="C5073" s="2" t="s">
        <v>20</v>
      </c>
      <c r="D5073" s="2" t="s">
        <v>4884</v>
      </c>
      <c r="E5073" s="2" t="s">
        <v>14</v>
      </c>
      <c r="F5073" s="2">
        <v>34.106269</v>
      </c>
      <c r="G5073" s="2">
        <v>-117.819625</v>
      </c>
      <c r="H5073" s="2" t="s">
        <v>22</v>
      </c>
      <c r="I5073" s="2">
        <v>91773.0</v>
      </c>
      <c r="J5073" s="2" t="s">
        <v>45</v>
      </c>
      <c r="K5073" s="3" t="s">
        <v>9504</v>
      </c>
    </row>
    <row r="5074">
      <c r="A5074" s="2">
        <v>5072.0</v>
      </c>
      <c r="B5074" s="2" t="s">
        <v>9505</v>
      </c>
      <c r="C5074" s="2" t="s">
        <v>20</v>
      </c>
      <c r="D5074" s="2" t="s">
        <v>1738</v>
      </c>
      <c r="E5074" s="2" t="s">
        <v>14</v>
      </c>
      <c r="F5074" s="2">
        <v>34.032871</v>
      </c>
      <c r="G5074" s="2">
        <v>-117.668372</v>
      </c>
      <c r="H5074" s="2" t="s">
        <v>22</v>
      </c>
      <c r="I5074" s="2">
        <v>91762.0</v>
      </c>
      <c r="J5074" s="2" t="s">
        <v>45</v>
      </c>
      <c r="K5074" s="2" t="s">
        <v>9506</v>
      </c>
    </row>
    <row r="5075">
      <c r="A5075" s="2">
        <v>5073.0</v>
      </c>
      <c r="B5075" s="2" t="s">
        <v>9507</v>
      </c>
      <c r="C5075" s="2" t="s">
        <v>20</v>
      </c>
      <c r="D5075" s="2" t="s">
        <v>897</v>
      </c>
      <c r="E5075" s="2" t="s">
        <v>14</v>
      </c>
      <c r="F5075" s="2">
        <v>39.867521</v>
      </c>
      <c r="G5075" s="2">
        <v>-82.934674</v>
      </c>
      <c r="H5075" s="2" t="s">
        <v>22</v>
      </c>
      <c r="I5075" s="2">
        <v>43207.0</v>
      </c>
      <c r="J5075" s="2" t="s">
        <v>68</v>
      </c>
      <c r="K5075" s="3" t="s">
        <v>9508</v>
      </c>
    </row>
    <row r="5076">
      <c r="A5076" s="2">
        <v>5074.0</v>
      </c>
      <c r="B5076" s="2" t="s">
        <v>9507</v>
      </c>
      <c r="C5076" s="2" t="s">
        <v>18</v>
      </c>
      <c r="D5076" s="2" t="s">
        <v>897</v>
      </c>
      <c r="E5076" s="2" t="s">
        <v>14</v>
      </c>
      <c r="F5076" s="2">
        <v>39.867521</v>
      </c>
      <c r="G5076" s="2">
        <v>-82.934674</v>
      </c>
      <c r="H5076" s="2" t="s">
        <v>22</v>
      </c>
      <c r="I5076" s="2">
        <v>43207.0</v>
      </c>
      <c r="J5076" s="2" t="s">
        <v>68</v>
      </c>
      <c r="K5076" s="3" t="s">
        <v>9508</v>
      </c>
    </row>
    <row r="5077">
      <c r="A5077" s="2">
        <v>5075.0</v>
      </c>
      <c r="B5077" s="2" t="s">
        <v>9509</v>
      </c>
      <c r="C5077" s="2" t="s">
        <v>1576</v>
      </c>
      <c r="D5077" s="2" t="s">
        <v>1022</v>
      </c>
      <c r="E5077" s="2" t="s">
        <v>14</v>
      </c>
      <c r="F5077" s="2">
        <v>40.49694</v>
      </c>
      <c r="G5077" s="2">
        <v>-81.472858</v>
      </c>
      <c r="H5077" s="2" t="s">
        <v>22</v>
      </c>
      <c r="I5077" s="2">
        <v>44663.0</v>
      </c>
      <c r="J5077" s="2" t="s">
        <v>68</v>
      </c>
      <c r="K5077" s="3" t="s">
        <v>9510</v>
      </c>
    </row>
    <row r="5078">
      <c r="A5078" s="2">
        <v>5076.0</v>
      </c>
      <c r="B5078" s="2" t="s">
        <v>9511</v>
      </c>
      <c r="C5078" s="2" t="s">
        <v>18</v>
      </c>
      <c r="D5078" s="2" t="s">
        <v>4472</v>
      </c>
      <c r="E5078" s="2" t="s">
        <v>14</v>
      </c>
      <c r="F5078" s="2">
        <v>41.154455</v>
      </c>
      <c r="G5078" s="2">
        <v>-81.862828</v>
      </c>
      <c r="H5078" s="2" t="s">
        <v>22</v>
      </c>
      <c r="I5078" s="2">
        <v>44256.0</v>
      </c>
      <c r="J5078" s="2" t="s">
        <v>68</v>
      </c>
      <c r="K5078" s="2" t="s">
        <v>1383</v>
      </c>
    </row>
    <row r="5079">
      <c r="A5079" s="2">
        <v>5077.0</v>
      </c>
      <c r="B5079" s="2" t="s">
        <v>9512</v>
      </c>
      <c r="C5079" s="2" t="s">
        <v>20</v>
      </c>
      <c r="D5079" s="2" t="s">
        <v>7414</v>
      </c>
      <c r="E5079" s="2" t="s">
        <v>14</v>
      </c>
      <c r="F5079" s="2">
        <v>41.578934</v>
      </c>
      <c r="G5079" s="2">
        <v>-83.663531</v>
      </c>
      <c r="H5079" s="2" t="s">
        <v>22</v>
      </c>
      <c r="I5079" s="2">
        <v>43537.0</v>
      </c>
      <c r="J5079" s="2" t="s">
        <v>68</v>
      </c>
      <c r="K5079" s="3" t="s">
        <v>9513</v>
      </c>
    </row>
    <row r="5080">
      <c r="A5080" s="2">
        <v>5078.0</v>
      </c>
      <c r="B5080" s="2" t="s">
        <v>9514</v>
      </c>
      <c r="C5080" s="2" t="s">
        <v>18</v>
      </c>
      <c r="D5080" s="2" t="s">
        <v>2301</v>
      </c>
      <c r="E5080" s="2" t="s">
        <v>14</v>
      </c>
      <c r="F5080" s="2">
        <v>39.375445</v>
      </c>
      <c r="G5080" s="2">
        <v>-84.378397</v>
      </c>
      <c r="H5080" s="2" t="s">
        <v>22</v>
      </c>
      <c r="I5080" s="2">
        <v>45044.0</v>
      </c>
      <c r="J5080" s="2" t="s">
        <v>68</v>
      </c>
      <c r="K5080" s="3" t="s">
        <v>9515</v>
      </c>
    </row>
    <row r="5081">
      <c r="A5081" s="2">
        <v>5079.0</v>
      </c>
      <c r="B5081" s="2" t="s">
        <v>9516</v>
      </c>
      <c r="C5081" s="2" t="s">
        <v>20</v>
      </c>
      <c r="D5081" s="2" t="s">
        <v>1212</v>
      </c>
      <c r="E5081" s="2" t="s">
        <v>14</v>
      </c>
      <c r="F5081" s="2">
        <v>39.034167</v>
      </c>
      <c r="G5081" s="2">
        <v>-82.626398</v>
      </c>
      <c r="H5081" s="2" t="s">
        <v>22</v>
      </c>
      <c r="I5081" s="2">
        <v>45640.0</v>
      </c>
      <c r="J5081" s="2" t="s">
        <v>68</v>
      </c>
      <c r="K5081" s="3" t="s">
        <v>9517</v>
      </c>
    </row>
    <row r="5082">
      <c r="A5082" s="2">
        <v>5080.0</v>
      </c>
      <c r="B5082" s="2" t="s">
        <v>9518</v>
      </c>
      <c r="C5082" s="2" t="s">
        <v>20</v>
      </c>
      <c r="D5082" s="2" t="s">
        <v>9260</v>
      </c>
      <c r="E5082" s="2" t="s">
        <v>14</v>
      </c>
      <c r="F5082" s="2">
        <v>33.716313</v>
      </c>
      <c r="G5082" s="2">
        <v>-117.955839</v>
      </c>
      <c r="H5082" s="2" t="s">
        <v>22</v>
      </c>
      <c r="I5082" s="2">
        <v>92708.0</v>
      </c>
      <c r="J5082" s="2" t="s">
        <v>45</v>
      </c>
      <c r="K5082" s="2" t="s">
        <v>9519</v>
      </c>
    </row>
    <row r="5083">
      <c r="A5083" s="2">
        <v>5081.0</v>
      </c>
      <c r="B5083" s="2" t="s">
        <v>9520</v>
      </c>
      <c r="C5083" s="2" t="s">
        <v>20</v>
      </c>
      <c r="D5083" s="2" t="s">
        <v>9260</v>
      </c>
      <c r="E5083" s="2" t="s">
        <v>14</v>
      </c>
      <c r="F5083" s="2">
        <v>33.701903</v>
      </c>
      <c r="G5083" s="2">
        <v>-117.932662</v>
      </c>
      <c r="H5083" s="2" t="s">
        <v>22</v>
      </c>
      <c r="I5083" s="2">
        <v>92708.0</v>
      </c>
      <c r="J5083" s="2" t="s">
        <v>45</v>
      </c>
      <c r="K5083" s="2" t="s">
        <v>1307</v>
      </c>
    </row>
    <row r="5084">
      <c r="A5084" s="2">
        <v>5082.0</v>
      </c>
      <c r="B5084" s="2" t="s">
        <v>9521</v>
      </c>
      <c r="C5084" s="2" t="s">
        <v>176</v>
      </c>
      <c r="D5084" s="2" t="s">
        <v>9522</v>
      </c>
      <c r="E5084" s="2" t="s">
        <v>14</v>
      </c>
      <c r="F5084" s="2">
        <v>33.537628</v>
      </c>
      <c r="G5084" s="2">
        <v>-117.779996</v>
      </c>
      <c r="H5084" s="2" t="s">
        <v>22</v>
      </c>
      <c r="I5084" s="2">
        <v>92651.0</v>
      </c>
      <c r="J5084" s="2" t="s">
        <v>45</v>
      </c>
      <c r="K5084" s="2" t="s">
        <v>1383</v>
      </c>
    </row>
    <row r="5085">
      <c r="A5085" s="2">
        <v>5083.0</v>
      </c>
      <c r="B5085" s="2" t="s">
        <v>9523</v>
      </c>
      <c r="C5085" s="2" t="s">
        <v>20</v>
      </c>
      <c r="D5085" s="2" t="s">
        <v>2156</v>
      </c>
      <c r="E5085" s="2" t="s">
        <v>14</v>
      </c>
      <c r="F5085" s="2">
        <v>33.466037</v>
      </c>
      <c r="G5085" s="2">
        <v>-117.704132</v>
      </c>
      <c r="H5085" s="2" t="s">
        <v>22</v>
      </c>
      <c r="I5085" s="2">
        <v>92629.0</v>
      </c>
      <c r="J5085" s="2" t="s">
        <v>45</v>
      </c>
      <c r="K5085" s="2" t="s">
        <v>9524</v>
      </c>
    </row>
    <row r="5086">
      <c r="A5086" s="2">
        <v>5084.0</v>
      </c>
      <c r="B5086" s="2" t="s">
        <v>9525</v>
      </c>
      <c r="C5086" s="2" t="s">
        <v>187</v>
      </c>
      <c r="D5086" s="2" t="s">
        <v>9526</v>
      </c>
      <c r="E5086" s="2" t="s">
        <v>14</v>
      </c>
      <c r="F5086" s="2">
        <v>29.875105</v>
      </c>
      <c r="G5086" s="2">
        <v>-90.050413</v>
      </c>
      <c r="H5086" s="2" t="s">
        <v>40</v>
      </c>
      <c r="I5086" s="2">
        <v>70058.0</v>
      </c>
      <c r="J5086" s="2" t="s">
        <v>16</v>
      </c>
      <c r="K5086" s="2" t="s">
        <v>9527</v>
      </c>
    </row>
    <row r="5087">
      <c r="A5087" s="2">
        <v>5085.0</v>
      </c>
      <c r="B5087" s="2" t="s">
        <v>9528</v>
      </c>
      <c r="C5087" s="2" t="s">
        <v>20</v>
      </c>
      <c r="D5087" s="2" t="s">
        <v>162</v>
      </c>
      <c r="E5087" s="2" t="s">
        <v>14</v>
      </c>
      <c r="F5087" s="2">
        <v>39.787088</v>
      </c>
      <c r="G5087" s="2">
        <v>-89.649662</v>
      </c>
      <c r="H5087" s="2" t="s">
        <v>117</v>
      </c>
      <c r="I5087" s="2">
        <v>62703.0</v>
      </c>
      <c r="J5087" s="2" t="s">
        <v>316</v>
      </c>
      <c r="K5087" s="3" t="s">
        <v>167</v>
      </c>
    </row>
    <row r="5088">
      <c r="A5088" s="2">
        <v>5086.0</v>
      </c>
      <c r="B5088" s="2" t="s">
        <v>9529</v>
      </c>
      <c r="C5088" s="2" t="s">
        <v>18</v>
      </c>
      <c r="D5088" s="2" t="s">
        <v>9530</v>
      </c>
      <c r="E5088" s="2" t="s">
        <v>14</v>
      </c>
      <c r="F5088" s="2">
        <v>30.311391</v>
      </c>
      <c r="G5088" s="2">
        <v>-89.769076</v>
      </c>
      <c r="H5088" s="2" t="s">
        <v>40</v>
      </c>
      <c r="I5088" s="2">
        <v>70458.0</v>
      </c>
      <c r="J5088" s="2" t="s">
        <v>16</v>
      </c>
      <c r="K5088" s="3" t="s">
        <v>9531</v>
      </c>
    </row>
    <row r="5089">
      <c r="A5089" s="2">
        <v>5087.0</v>
      </c>
      <c r="B5089" s="2" t="s">
        <v>9532</v>
      </c>
      <c r="C5089" s="2" t="s">
        <v>1686</v>
      </c>
      <c r="D5089" s="2" t="s">
        <v>9533</v>
      </c>
      <c r="E5089" s="2" t="s">
        <v>14</v>
      </c>
      <c r="F5089" s="2">
        <v>30.843959</v>
      </c>
      <c r="G5089" s="2">
        <v>-90.16094</v>
      </c>
      <c r="H5089" s="2" t="s">
        <v>40</v>
      </c>
      <c r="I5089" s="2">
        <v>70438.0</v>
      </c>
      <c r="J5089" s="2" t="s">
        <v>16</v>
      </c>
      <c r="K5089" s="3" t="s">
        <v>9534</v>
      </c>
    </row>
    <row r="5090">
      <c r="A5090" s="2">
        <v>5088.0</v>
      </c>
      <c r="B5090" s="2" t="s">
        <v>9535</v>
      </c>
      <c r="C5090" s="2" t="s">
        <v>187</v>
      </c>
      <c r="D5090" s="2" t="s">
        <v>9536</v>
      </c>
      <c r="E5090" s="2" t="s">
        <v>14</v>
      </c>
      <c r="F5090" s="2">
        <v>29.470805</v>
      </c>
      <c r="G5090" s="2">
        <v>-90.313264</v>
      </c>
      <c r="H5090" s="2" t="s">
        <v>40</v>
      </c>
      <c r="I5090" s="2">
        <v>70345.0</v>
      </c>
      <c r="J5090" s="2" t="s">
        <v>16</v>
      </c>
      <c r="K5090" s="3" t="s">
        <v>209</v>
      </c>
    </row>
    <row r="5091">
      <c r="A5091" s="2">
        <v>5089.0</v>
      </c>
      <c r="B5091" s="2" t="s">
        <v>9537</v>
      </c>
      <c r="C5091" s="2" t="s">
        <v>18</v>
      </c>
      <c r="D5091" s="2" t="s">
        <v>4796</v>
      </c>
      <c r="E5091" s="2" t="s">
        <v>14</v>
      </c>
      <c r="F5091" s="2">
        <v>29.592184</v>
      </c>
      <c r="G5091" s="2">
        <v>-90.734707</v>
      </c>
      <c r="H5091" s="2" t="s">
        <v>40</v>
      </c>
      <c r="I5091" s="2">
        <v>70360.0</v>
      </c>
      <c r="J5091" s="2" t="s">
        <v>16</v>
      </c>
      <c r="K5091" s="3" t="s">
        <v>9538</v>
      </c>
    </row>
    <row r="5092">
      <c r="A5092" s="2">
        <v>5090.0</v>
      </c>
      <c r="B5092" s="2" t="s">
        <v>9539</v>
      </c>
      <c r="C5092" s="2" t="s">
        <v>9540</v>
      </c>
      <c r="D5092" s="2" t="s">
        <v>4778</v>
      </c>
      <c r="E5092" s="2" t="s">
        <v>14</v>
      </c>
      <c r="F5092" s="2">
        <v>29.968663</v>
      </c>
      <c r="G5092" s="2">
        <v>-90.105849</v>
      </c>
      <c r="H5092" s="2" t="s">
        <v>40</v>
      </c>
      <c r="I5092" s="2">
        <v>70119.0</v>
      </c>
      <c r="J5092" s="2" t="s">
        <v>16</v>
      </c>
      <c r="K5092" s="2" t="s">
        <v>9541</v>
      </c>
    </row>
    <row r="5093">
      <c r="A5093" s="2">
        <v>5091.0</v>
      </c>
      <c r="B5093" s="2" t="s">
        <v>9542</v>
      </c>
      <c r="C5093" s="2" t="s">
        <v>20</v>
      </c>
      <c r="D5093" s="2" t="s">
        <v>4778</v>
      </c>
      <c r="E5093" s="2" t="s">
        <v>14</v>
      </c>
      <c r="F5093" s="2">
        <v>30.023447</v>
      </c>
      <c r="G5093" s="2">
        <v>-90.061431</v>
      </c>
      <c r="H5093" s="2" t="s">
        <v>40</v>
      </c>
      <c r="I5093" s="2">
        <v>70122.0</v>
      </c>
      <c r="J5093" s="2" t="s">
        <v>16</v>
      </c>
      <c r="K5093" s="3" t="s">
        <v>209</v>
      </c>
    </row>
    <row r="5094">
      <c r="A5094" s="2">
        <v>5092.0</v>
      </c>
      <c r="B5094" s="2" t="s">
        <v>9543</v>
      </c>
      <c r="C5094" s="2" t="s">
        <v>18</v>
      </c>
      <c r="D5094" s="2" t="s">
        <v>4778</v>
      </c>
      <c r="E5094" s="2" t="s">
        <v>14</v>
      </c>
      <c r="F5094" s="2">
        <v>29.956247</v>
      </c>
      <c r="G5094" s="2">
        <v>-90.119978</v>
      </c>
      <c r="H5094" s="2" t="s">
        <v>40</v>
      </c>
      <c r="I5094" s="2">
        <v>70118.0</v>
      </c>
      <c r="J5094" s="2" t="s">
        <v>16</v>
      </c>
      <c r="K5094" s="2" t="s">
        <v>9544</v>
      </c>
    </row>
    <row r="5095">
      <c r="A5095" s="2">
        <v>5093.0</v>
      </c>
      <c r="B5095" s="2" t="s">
        <v>9545</v>
      </c>
      <c r="C5095" s="2" t="s">
        <v>18</v>
      </c>
      <c r="D5095" s="2" t="s">
        <v>3196</v>
      </c>
      <c r="E5095" s="2" t="s">
        <v>14</v>
      </c>
      <c r="F5095" s="2">
        <v>29.875182</v>
      </c>
      <c r="G5095" s="2">
        <v>-90.114028</v>
      </c>
      <c r="H5095" s="2" t="s">
        <v>40</v>
      </c>
      <c r="I5095" s="2">
        <v>70072.0</v>
      </c>
      <c r="J5095" s="2" t="s">
        <v>16</v>
      </c>
      <c r="K5095" s="3" t="s">
        <v>9546</v>
      </c>
    </row>
    <row r="5096">
      <c r="A5096" s="2">
        <v>5094.0</v>
      </c>
      <c r="B5096" s="2" t="s">
        <v>9547</v>
      </c>
      <c r="C5096" s="2" t="s">
        <v>20</v>
      </c>
      <c r="D5096" s="2" t="s">
        <v>3408</v>
      </c>
      <c r="E5096" s="2" t="s">
        <v>14</v>
      </c>
      <c r="F5096" s="2">
        <v>29.904234</v>
      </c>
      <c r="G5096" s="2">
        <v>-90.030493</v>
      </c>
      <c r="H5096" s="2" t="s">
        <v>40</v>
      </c>
      <c r="I5096" s="2">
        <v>70056.0</v>
      </c>
      <c r="J5096" s="2" t="s">
        <v>16</v>
      </c>
      <c r="K5096" s="3" t="s">
        <v>209</v>
      </c>
    </row>
    <row r="5097">
      <c r="A5097" s="2">
        <v>5095.0</v>
      </c>
      <c r="B5097" s="2" t="s">
        <v>9548</v>
      </c>
      <c r="C5097" s="2" t="s">
        <v>18</v>
      </c>
      <c r="D5097" s="2" t="s">
        <v>4783</v>
      </c>
      <c r="E5097" s="2" t="s">
        <v>14</v>
      </c>
      <c r="F5097" s="2">
        <v>29.975492</v>
      </c>
      <c r="G5097" s="2">
        <v>-90.16586</v>
      </c>
      <c r="H5097" s="2" t="s">
        <v>40</v>
      </c>
      <c r="I5097" s="2">
        <v>70001.0</v>
      </c>
      <c r="J5097" s="2" t="s">
        <v>16</v>
      </c>
      <c r="K5097" s="3" t="s">
        <v>209</v>
      </c>
    </row>
    <row r="5098">
      <c r="A5098" s="2">
        <v>5096.0</v>
      </c>
      <c r="B5098" s="2" t="s">
        <v>9549</v>
      </c>
      <c r="C5098" s="2" t="s">
        <v>20</v>
      </c>
      <c r="D5098" s="2" t="s">
        <v>4783</v>
      </c>
      <c r="E5098" s="2" t="s">
        <v>14</v>
      </c>
      <c r="F5098" s="2">
        <v>29.993053</v>
      </c>
      <c r="G5098" s="2">
        <v>-90.182026</v>
      </c>
      <c r="H5098" s="2" t="s">
        <v>40</v>
      </c>
      <c r="I5098" s="2">
        <v>70001.0</v>
      </c>
      <c r="J5098" s="2" t="s">
        <v>16</v>
      </c>
      <c r="K5098" s="2" t="s">
        <v>3132</v>
      </c>
    </row>
    <row r="5099">
      <c r="A5099" s="2">
        <v>5097.0</v>
      </c>
      <c r="B5099" s="2" t="s">
        <v>9550</v>
      </c>
      <c r="C5099" s="2" t="s">
        <v>18</v>
      </c>
      <c r="D5099" s="2" t="s">
        <v>9551</v>
      </c>
      <c r="E5099" s="2" t="s">
        <v>14</v>
      </c>
      <c r="F5099" s="2">
        <v>37.272549</v>
      </c>
      <c r="G5099" s="2">
        <v>-87.142534</v>
      </c>
      <c r="H5099" s="2" t="s">
        <v>40</v>
      </c>
      <c r="I5099" s="2">
        <v>42330.0</v>
      </c>
      <c r="J5099" s="2" t="s">
        <v>335</v>
      </c>
      <c r="K5099" s="2" t="s">
        <v>9552</v>
      </c>
    </row>
    <row r="5100">
      <c r="A5100" s="2">
        <v>5098.0</v>
      </c>
      <c r="B5100" s="2" t="s">
        <v>9553</v>
      </c>
      <c r="C5100" s="2" t="s">
        <v>187</v>
      </c>
      <c r="D5100" s="2" t="s">
        <v>9554</v>
      </c>
      <c r="E5100" s="2" t="s">
        <v>14</v>
      </c>
      <c r="F5100" s="2">
        <v>36.729912</v>
      </c>
      <c r="G5100" s="2">
        <v>-88.631728</v>
      </c>
      <c r="H5100" s="2" t="s">
        <v>40</v>
      </c>
      <c r="I5100" s="2">
        <v>42066.0</v>
      </c>
      <c r="J5100" s="2" t="s">
        <v>335</v>
      </c>
      <c r="K5100" s="3" t="s">
        <v>9555</v>
      </c>
    </row>
    <row r="5101">
      <c r="A5101" s="2">
        <v>5099.0</v>
      </c>
      <c r="B5101" s="2" t="s">
        <v>9556</v>
      </c>
      <c r="C5101" s="2" t="s">
        <v>20</v>
      </c>
      <c r="D5101" s="2" t="s">
        <v>9557</v>
      </c>
      <c r="E5101" s="2" t="s">
        <v>14</v>
      </c>
      <c r="F5101" s="2">
        <v>37.502291</v>
      </c>
      <c r="G5101" s="2">
        <v>-82.535067</v>
      </c>
      <c r="H5101" s="2" t="s">
        <v>40</v>
      </c>
      <c r="I5101" s="2">
        <v>41501.0</v>
      </c>
      <c r="J5101" s="2" t="s">
        <v>335</v>
      </c>
      <c r="K5101" s="2" t="s">
        <v>9558</v>
      </c>
    </row>
    <row r="5102">
      <c r="A5102" s="2">
        <v>5100.0</v>
      </c>
      <c r="B5102" s="2" t="s">
        <v>9559</v>
      </c>
      <c r="C5102" s="2" t="s">
        <v>18</v>
      </c>
      <c r="D5102" s="2" t="s">
        <v>2257</v>
      </c>
      <c r="E5102" s="2" t="s">
        <v>14</v>
      </c>
      <c r="F5102" s="2">
        <v>38.627287</v>
      </c>
      <c r="G5102" s="2">
        <v>-83.792117</v>
      </c>
      <c r="H5102" s="2" t="s">
        <v>40</v>
      </c>
      <c r="I5102" s="2">
        <v>41056.0</v>
      </c>
      <c r="J5102" s="2" t="s">
        <v>335</v>
      </c>
      <c r="K5102" s="3" t="s">
        <v>9560</v>
      </c>
    </row>
    <row r="5103">
      <c r="A5103" s="2">
        <v>5101.0</v>
      </c>
      <c r="B5103" s="2" t="s">
        <v>9561</v>
      </c>
      <c r="C5103" s="2" t="s">
        <v>18</v>
      </c>
      <c r="D5103" s="2" t="s">
        <v>4286</v>
      </c>
      <c r="E5103" s="2" t="s">
        <v>14</v>
      </c>
      <c r="F5103" s="2">
        <v>38.918057</v>
      </c>
      <c r="G5103" s="2">
        <v>-84.626858</v>
      </c>
      <c r="H5103" s="2" t="s">
        <v>40</v>
      </c>
      <c r="I5103" s="2">
        <v>41094.0</v>
      </c>
      <c r="J5103" s="2" t="s">
        <v>335</v>
      </c>
      <c r="K5103" s="3" t="s">
        <v>9562</v>
      </c>
    </row>
    <row r="5104">
      <c r="A5104" s="2">
        <v>5102.0</v>
      </c>
      <c r="B5104" s="2" t="s">
        <v>9563</v>
      </c>
      <c r="C5104" s="2" t="s">
        <v>18</v>
      </c>
      <c r="D5104" s="2" t="s">
        <v>7969</v>
      </c>
      <c r="E5104" s="2" t="s">
        <v>14</v>
      </c>
      <c r="F5104" s="2">
        <v>36.60991</v>
      </c>
      <c r="G5104" s="2">
        <v>-83.701998</v>
      </c>
      <c r="H5104" s="2" t="s">
        <v>40</v>
      </c>
      <c r="I5104" s="2">
        <v>40965.0</v>
      </c>
      <c r="J5104" s="2" t="s">
        <v>335</v>
      </c>
      <c r="K5104" s="3" t="s">
        <v>9564</v>
      </c>
    </row>
    <row r="5105">
      <c r="A5105" s="2">
        <v>5103.0</v>
      </c>
      <c r="B5105" s="2" t="s">
        <v>9565</v>
      </c>
      <c r="C5105" s="2" t="s">
        <v>18</v>
      </c>
      <c r="D5105" s="2" t="s">
        <v>150</v>
      </c>
      <c r="E5105" s="2" t="s">
        <v>14</v>
      </c>
      <c r="F5105" s="2">
        <v>39.724142</v>
      </c>
      <c r="G5105" s="2">
        <v>-75.592202</v>
      </c>
      <c r="H5105" s="2" t="s">
        <v>929</v>
      </c>
      <c r="I5105" s="2">
        <v>19804.0</v>
      </c>
      <c r="J5105" s="2" t="s">
        <v>452</v>
      </c>
      <c r="K5105" s="3" t="s">
        <v>1367</v>
      </c>
    </row>
    <row r="5106">
      <c r="A5106" s="2">
        <v>5104.0</v>
      </c>
      <c r="B5106" s="2" t="s">
        <v>9566</v>
      </c>
      <c r="C5106" s="2" t="s">
        <v>18</v>
      </c>
      <c r="D5106" s="2" t="s">
        <v>4456</v>
      </c>
      <c r="E5106" s="2" t="s">
        <v>14</v>
      </c>
      <c r="F5106" s="2">
        <v>39.60436</v>
      </c>
      <c r="G5106" s="2">
        <v>-75.75863</v>
      </c>
      <c r="H5106" s="2" t="s">
        <v>929</v>
      </c>
      <c r="I5106" s="2">
        <v>19702.0</v>
      </c>
      <c r="J5106" s="2" t="s">
        <v>452</v>
      </c>
      <c r="K5106" s="3" t="s">
        <v>9567</v>
      </c>
    </row>
    <row r="5107">
      <c r="A5107" s="2">
        <v>5105.0</v>
      </c>
      <c r="B5107" s="2" t="s">
        <v>9568</v>
      </c>
      <c r="C5107" s="2" t="s">
        <v>18</v>
      </c>
      <c r="D5107" s="2" t="s">
        <v>4122</v>
      </c>
      <c r="E5107" s="2" t="s">
        <v>14</v>
      </c>
      <c r="F5107" s="2">
        <v>39.690072</v>
      </c>
      <c r="G5107" s="2">
        <v>-75.58291</v>
      </c>
      <c r="H5107" s="2" t="s">
        <v>929</v>
      </c>
      <c r="I5107" s="2">
        <v>19720.0</v>
      </c>
      <c r="J5107" s="2" t="s">
        <v>452</v>
      </c>
      <c r="K5107" s="3" t="s">
        <v>9569</v>
      </c>
    </row>
    <row r="5108">
      <c r="A5108" s="2">
        <v>5106.0</v>
      </c>
      <c r="B5108" s="2" t="s">
        <v>9570</v>
      </c>
      <c r="C5108" s="2" t="s">
        <v>20</v>
      </c>
      <c r="D5108" s="2" t="s">
        <v>9478</v>
      </c>
      <c r="E5108" s="2" t="s">
        <v>14</v>
      </c>
      <c r="F5108" s="2">
        <v>40.173433</v>
      </c>
      <c r="G5108" s="2">
        <v>-122.231365</v>
      </c>
      <c r="H5108" s="2" t="s">
        <v>22</v>
      </c>
      <c r="I5108" s="2">
        <v>96080.0</v>
      </c>
      <c r="J5108" s="2" t="s">
        <v>45</v>
      </c>
      <c r="K5108" s="2" t="s">
        <v>9571</v>
      </c>
    </row>
    <row r="5109">
      <c r="A5109" s="2">
        <v>5107.0</v>
      </c>
      <c r="B5109" s="2" t="s">
        <v>9572</v>
      </c>
      <c r="C5109" s="2" t="s">
        <v>18</v>
      </c>
      <c r="D5109" s="2" t="s">
        <v>1275</v>
      </c>
      <c r="E5109" s="2" t="s">
        <v>14</v>
      </c>
      <c r="F5109" s="2">
        <v>38.474746</v>
      </c>
      <c r="G5109" s="2">
        <v>-121.447692</v>
      </c>
      <c r="H5109" s="2" t="s">
        <v>22</v>
      </c>
      <c r="I5109" s="2">
        <v>95823.0</v>
      </c>
      <c r="J5109" s="2" t="s">
        <v>45</v>
      </c>
      <c r="K5109" s="3" t="s">
        <v>9573</v>
      </c>
    </row>
    <row r="5110">
      <c r="A5110" s="2">
        <v>5108.0</v>
      </c>
      <c r="B5110" s="2" t="s">
        <v>9574</v>
      </c>
      <c r="C5110" s="2" t="s">
        <v>20</v>
      </c>
      <c r="D5110" s="2" t="s">
        <v>8643</v>
      </c>
      <c r="E5110" s="2" t="s">
        <v>14</v>
      </c>
      <c r="F5110" s="2">
        <v>39.145651</v>
      </c>
      <c r="G5110" s="2">
        <v>-121.593758</v>
      </c>
      <c r="H5110" s="2" t="s">
        <v>22</v>
      </c>
      <c r="I5110" s="2">
        <v>95901.0</v>
      </c>
      <c r="J5110" s="2" t="s">
        <v>45</v>
      </c>
      <c r="K5110" s="2" t="s">
        <v>9575</v>
      </c>
    </row>
    <row r="5111">
      <c r="A5111" s="2">
        <v>5109.0</v>
      </c>
      <c r="B5111" s="2" t="s">
        <v>9576</v>
      </c>
      <c r="C5111" s="2" t="s">
        <v>176</v>
      </c>
      <c r="D5111" s="2" t="s">
        <v>1212</v>
      </c>
      <c r="E5111" s="2" t="s">
        <v>14</v>
      </c>
      <c r="F5111" s="2">
        <v>38.344965</v>
      </c>
      <c r="G5111" s="2">
        <v>-120.770603</v>
      </c>
      <c r="H5111" s="2" t="s">
        <v>22</v>
      </c>
      <c r="I5111" s="2">
        <v>95642.0</v>
      </c>
      <c r="J5111" s="2" t="s">
        <v>45</v>
      </c>
      <c r="K5111" s="3" t="s">
        <v>9577</v>
      </c>
    </row>
    <row r="5112">
      <c r="A5112" s="2">
        <v>5110.0</v>
      </c>
      <c r="B5112" s="2" t="s">
        <v>9578</v>
      </c>
      <c r="C5112" s="2" t="s">
        <v>20</v>
      </c>
      <c r="D5112" s="2" t="s">
        <v>9579</v>
      </c>
      <c r="E5112" s="2" t="s">
        <v>14</v>
      </c>
      <c r="F5112" s="2">
        <v>38.654505</v>
      </c>
      <c r="G5112" s="2">
        <v>-121.383436</v>
      </c>
      <c r="H5112" s="2" t="s">
        <v>22</v>
      </c>
      <c r="I5112" s="2">
        <v>95660.0</v>
      </c>
      <c r="J5112" s="2" t="s">
        <v>45</v>
      </c>
      <c r="K5112" s="2" t="s">
        <v>9580</v>
      </c>
    </row>
    <row r="5113">
      <c r="A5113" s="2">
        <v>5111.0</v>
      </c>
      <c r="B5113" s="2" t="s">
        <v>9581</v>
      </c>
      <c r="C5113" s="2" t="s">
        <v>20</v>
      </c>
      <c r="D5113" s="2" t="s">
        <v>3320</v>
      </c>
      <c r="E5113" s="2" t="s">
        <v>14</v>
      </c>
      <c r="F5113" s="2">
        <v>47.222059</v>
      </c>
      <c r="G5113" s="2">
        <v>-122.537759</v>
      </c>
      <c r="H5113" s="2" t="s">
        <v>117</v>
      </c>
      <c r="I5113" s="2">
        <v>98466.0</v>
      </c>
      <c r="J5113" s="2" t="s">
        <v>721</v>
      </c>
      <c r="K5113" s="2" t="s">
        <v>118</v>
      </c>
    </row>
    <row r="5114">
      <c r="A5114" s="2">
        <v>5112.0</v>
      </c>
      <c r="B5114" s="2" t="s">
        <v>9582</v>
      </c>
      <c r="C5114" s="2" t="s">
        <v>18</v>
      </c>
      <c r="D5114" s="2" t="s">
        <v>3532</v>
      </c>
      <c r="E5114" s="2" t="s">
        <v>14</v>
      </c>
      <c r="F5114" s="2">
        <v>45.662947</v>
      </c>
      <c r="G5114" s="2">
        <v>-122.559225</v>
      </c>
      <c r="H5114" s="2" t="s">
        <v>117</v>
      </c>
      <c r="I5114" s="2">
        <v>98662.0</v>
      </c>
      <c r="J5114" s="2" t="s">
        <v>721</v>
      </c>
      <c r="K5114" s="2" t="s">
        <v>118</v>
      </c>
    </row>
    <row r="5115">
      <c r="A5115" s="2">
        <v>5113.0</v>
      </c>
      <c r="B5115" s="2" t="s">
        <v>9583</v>
      </c>
      <c r="C5115" s="2" t="s">
        <v>26</v>
      </c>
      <c r="D5115" s="2" t="s">
        <v>9584</v>
      </c>
      <c r="E5115" s="2" t="s">
        <v>14</v>
      </c>
      <c r="F5115" s="2">
        <v>34.201137</v>
      </c>
      <c r="G5115" s="2">
        <v>-118.571032</v>
      </c>
      <c r="H5115" s="2" t="s">
        <v>1502</v>
      </c>
      <c r="I5115" s="2">
        <v>91306.0</v>
      </c>
      <c r="J5115" s="2" t="s">
        <v>45</v>
      </c>
      <c r="K5115" s="3" t="s">
        <v>1503</v>
      </c>
    </row>
    <row r="5116">
      <c r="A5116" s="2">
        <v>5114.0</v>
      </c>
      <c r="B5116" s="2" t="s">
        <v>9585</v>
      </c>
      <c r="C5116" s="2" t="s">
        <v>26</v>
      </c>
      <c r="D5116" s="2" t="s">
        <v>9586</v>
      </c>
      <c r="E5116" s="2" t="s">
        <v>14</v>
      </c>
      <c r="F5116" s="2">
        <v>34.294302</v>
      </c>
      <c r="G5116" s="2">
        <v>-118.416051</v>
      </c>
      <c r="H5116" s="2" t="s">
        <v>1502</v>
      </c>
      <c r="I5116" s="2">
        <v>91342.0</v>
      </c>
      <c r="J5116" s="2" t="s">
        <v>45</v>
      </c>
      <c r="K5116" s="3" t="s">
        <v>7407</v>
      </c>
    </row>
    <row r="5117">
      <c r="A5117" s="2">
        <v>5115.0</v>
      </c>
      <c r="B5117" s="2" t="s">
        <v>9587</v>
      </c>
      <c r="C5117" s="2" t="s">
        <v>9588</v>
      </c>
      <c r="D5117" s="2" t="s">
        <v>2806</v>
      </c>
      <c r="E5117" s="2" t="s">
        <v>14</v>
      </c>
      <c r="F5117" s="2">
        <v>30.447359</v>
      </c>
      <c r="G5117" s="2">
        <v>-97.789004</v>
      </c>
      <c r="H5117" s="2" t="s">
        <v>884</v>
      </c>
      <c r="I5117" s="2">
        <v>78750.0</v>
      </c>
      <c r="J5117" s="2" t="s">
        <v>55</v>
      </c>
      <c r="K5117" s="3" t="s">
        <v>885</v>
      </c>
    </row>
    <row r="5118">
      <c r="A5118" s="2">
        <v>5116.0</v>
      </c>
      <c r="B5118" s="2" t="s">
        <v>9589</v>
      </c>
      <c r="C5118" s="2" t="s">
        <v>20</v>
      </c>
      <c r="D5118" s="2" t="s">
        <v>2969</v>
      </c>
      <c r="E5118" s="2" t="s">
        <v>14</v>
      </c>
      <c r="F5118" s="2">
        <v>35.177096</v>
      </c>
      <c r="G5118" s="2">
        <v>-101.938201</v>
      </c>
      <c r="H5118" s="2" t="s">
        <v>884</v>
      </c>
      <c r="I5118" s="2">
        <v>79124.0</v>
      </c>
      <c r="J5118" s="2" t="s">
        <v>55</v>
      </c>
      <c r="K5118" s="3" t="s">
        <v>885</v>
      </c>
    </row>
    <row r="5119">
      <c r="A5119" s="2">
        <v>5117.0</v>
      </c>
      <c r="B5119" s="2" t="s">
        <v>9590</v>
      </c>
      <c r="C5119" s="2" t="s">
        <v>20</v>
      </c>
      <c r="D5119" s="2" t="s">
        <v>5643</v>
      </c>
      <c r="E5119" s="2" t="s">
        <v>14</v>
      </c>
      <c r="F5119" s="2">
        <v>40.58345</v>
      </c>
      <c r="G5119" s="2">
        <v>-75.522602</v>
      </c>
      <c r="H5119" s="2" t="s">
        <v>216</v>
      </c>
      <c r="I5119" s="2">
        <v>18103.0</v>
      </c>
      <c r="J5119" s="2" t="s">
        <v>232</v>
      </c>
      <c r="K5119" s="3" t="s">
        <v>9591</v>
      </c>
    </row>
    <row r="5120">
      <c r="A5120" s="2">
        <v>5118.0</v>
      </c>
      <c r="B5120" s="2" t="s">
        <v>9590</v>
      </c>
      <c r="C5120" s="2" t="s">
        <v>18</v>
      </c>
      <c r="D5120" s="2" t="s">
        <v>5643</v>
      </c>
      <c r="E5120" s="2" t="s">
        <v>14</v>
      </c>
      <c r="F5120" s="2">
        <v>40.58345</v>
      </c>
      <c r="G5120" s="2">
        <v>-75.522602</v>
      </c>
      <c r="H5120" s="2" t="s">
        <v>216</v>
      </c>
      <c r="I5120" s="2">
        <v>18103.0</v>
      </c>
      <c r="J5120" s="2" t="s">
        <v>232</v>
      </c>
      <c r="K5120" s="3" t="s">
        <v>9591</v>
      </c>
    </row>
    <row r="5121">
      <c r="A5121" s="2">
        <v>5119.0</v>
      </c>
      <c r="B5121" s="2" t="s">
        <v>9592</v>
      </c>
      <c r="C5121" s="2" t="s">
        <v>18</v>
      </c>
      <c r="D5121" s="2" t="s">
        <v>5275</v>
      </c>
      <c r="E5121" s="2" t="s">
        <v>14</v>
      </c>
      <c r="F5121" s="2">
        <v>42.39792</v>
      </c>
      <c r="G5121" s="2">
        <v>-71.064023</v>
      </c>
      <c r="H5121" s="2" t="s">
        <v>117</v>
      </c>
      <c r="I5121" s="2">
        <v>2149.0</v>
      </c>
      <c r="J5121" s="2" t="s">
        <v>113</v>
      </c>
      <c r="K5121" s="2" t="s">
        <v>118</v>
      </c>
    </row>
    <row r="5122">
      <c r="A5122" s="2">
        <v>5120.0</v>
      </c>
      <c r="B5122" s="2" t="s">
        <v>9593</v>
      </c>
      <c r="C5122" s="2" t="s">
        <v>20</v>
      </c>
      <c r="D5122" s="2" t="s">
        <v>9594</v>
      </c>
      <c r="E5122" s="2" t="s">
        <v>14</v>
      </c>
      <c r="F5122" s="2">
        <v>41.639191</v>
      </c>
      <c r="G5122" s="2">
        <v>-70.886685</v>
      </c>
      <c r="H5122" s="2" t="s">
        <v>117</v>
      </c>
      <c r="I5122" s="2">
        <v>2719.0</v>
      </c>
      <c r="J5122" s="2" t="s">
        <v>113</v>
      </c>
      <c r="K5122" s="2" t="s">
        <v>118</v>
      </c>
    </row>
    <row r="5123">
      <c r="A5123" s="2">
        <v>5121.0</v>
      </c>
      <c r="B5123" s="2" t="s">
        <v>9595</v>
      </c>
      <c r="C5123" s="2" t="s">
        <v>20</v>
      </c>
      <c r="D5123" s="2" t="s">
        <v>9596</v>
      </c>
      <c r="E5123" s="2" t="s">
        <v>14</v>
      </c>
      <c r="F5123" s="2">
        <v>41.695641</v>
      </c>
      <c r="G5123" s="2">
        <v>-71.151622</v>
      </c>
      <c r="H5123" s="2" t="s">
        <v>117</v>
      </c>
      <c r="I5123" s="2">
        <v>2721.0</v>
      </c>
      <c r="J5123" s="2" t="s">
        <v>113</v>
      </c>
      <c r="K5123" s="2" t="s">
        <v>118</v>
      </c>
    </row>
    <row r="5124">
      <c r="A5124" s="2">
        <v>5122.0</v>
      </c>
      <c r="B5124" s="2" t="s">
        <v>9597</v>
      </c>
      <c r="C5124" s="2" t="s">
        <v>20</v>
      </c>
      <c r="D5124" s="2" t="s">
        <v>9598</v>
      </c>
      <c r="E5124" s="2" t="s">
        <v>14</v>
      </c>
      <c r="F5124" s="2">
        <v>42.666411</v>
      </c>
      <c r="G5124" s="2">
        <v>-71.303302</v>
      </c>
      <c r="H5124" s="2" t="s">
        <v>117</v>
      </c>
      <c r="I5124" s="2">
        <v>1826.0</v>
      </c>
      <c r="J5124" s="2" t="s">
        <v>113</v>
      </c>
      <c r="K5124" s="2" t="s">
        <v>118</v>
      </c>
    </row>
    <row r="5125">
      <c r="A5125" s="2">
        <v>5123.0</v>
      </c>
      <c r="B5125" s="2" t="s">
        <v>9599</v>
      </c>
      <c r="C5125" s="2" t="s">
        <v>18</v>
      </c>
      <c r="D5125" s="2" t="s">
        <v>208</v>
      </c>
      <c r="E5125" s="2" t="s">
        <v>14</v>
      </c>
      <c r="F5125" s="2">
        <v>42.5569</v>
      </c>
      <c r="G5125" s="2">
        <v>-70.967429</v>
      </c>
      <c r="H5125" s="2" t="s">
        <v>117</v>
      </c>
      <c r="I5125" s="2">
        <v>1923.0</v>
      </c>
      <c r="J5125" s="2" t="s">
        <v>113</v>
      </c>
      <c r="K5125" s="2" t="s">
        <v>118</v>
      </c>
    </row>
    <row r="5126">
      <c r="A5126" s="2">
        <v>5124.0</v>
      </c>
      <c r="B5126" s="2" t="s">
        <v>9600</v>
      </c>
      <c r="C5126" s="2" t="s">
        <v>20</v>
      </c>
      <c r="D5126" s="2" t="s">
        <v>7440</v>
      </c>
      <c r="E5126" s="2" t="s">
        <v>14</v>
      </c>
      <c r="F5126" s="2">
        <v>42.299202</v>
      </c>
      <c r="G5126" s="2">
        <v>-71.060879</v>
      </c>
      <c r="H5126" s="2" t="s">
        <v>117</v>
      </c>
      <c r="I5126" s="2">
        <v>2122.0</v>
      </c>
      <c r="J5126" s="2" t="s">
        <v>113</v>
      </c>
      <c r="K5126" s="2" t="s">
        <v>9601</v>
      </c>
    </row>
    <row r="5127">
      <c r="A5127" s="2">
        <v>5125.0</v>
      </c>
      <c r="B5127" s="2" t="s">
        <v>9602</v>
      </c>
      <c r="C5127" s="2" t="s">
        <v>18</v>
      </c>
      <c r="D5127" s="2" t="s">
        <v>9603</v>
      </c>
      <c r="E5127" s="2" t="s">
        <v>14</v>
      </c>
      <c r="F5127" s="2">
        <v>42.290432</v>
      </c>
      <c r="G5127" s="2">
        <v>-71.071837</v>
      </c>
      <c r="H5127" s="2" t="s">
        <v>117</v>
      </c>
      <c r="I5127" s="2">
        <v>2124.0</v>
      </c>
      <c r="J5127" s="2" t="s">
        <v>113</v>
      </c>
      <c r="K5127" s="2" t="s">
        <v>118</v>
      </c>
    </row>
    <row r="5128">
      <c r="A5128" s="2">
        <v>5126.0</v>
      </c>
      <c r="B5128" s="2" t="s">
        <v>9604</v>
      </c>
      <c r="C5128" s="2" t="s">
        <v>26</v>
      </c>
      <c r="D5128" s="2" t="s">
        <v>3327</v>
      </c>
      <c r="E5128" s="2" t="s">
        <v>14</v>
      </c>
      <c r="F5128" s="2">
        <v>42.164672</v>
      </c>
      <c r="G5128" s="2">
        <v>-72.613551</v>
      </c>
      <c r="H5128" s="2" t="s">
        <v>117</v>
      </c>
      <c r="I5128" s="2">
        <v>1013.0</v>
      </c>
      <c r="J5128" s="2" t="s">
        <v>113</v>
      </c>
      <c r="K5128" s="3" t="s">
        <v>918</v>
      </c>
    </row>
    <row r="5129">
      <c r="A5129" s="2">
        <v>5127.0</v>
      </c>
      <c r="B5129" s="2" t="s">
        <v>9605</v>
      </c>
      <c r="C5129" s="2" t="s">
        <v>20</v>
      </c>
      <c r="D5129" s="2" t="s">
        <v>3327</v>
      </c>
      <c r="E5129" s="2" t="s">
        <v>14</v>
      </c>
      <c r="F5129" s="2">
        <v>42.197974</v>
      </c>
      <c r="G5129" s="2">
        <v>-72.574478</v>
      </c>
      <c r="H5129" s="2" t="s">
        <v>117</v>
      </c>
      <c r="I5129" s="2">
        <v>1020.0</v>
      </c>
      <c r="J5129" s="2" t="s">
        <v>113</v>
      </c>
      <c r="K5129" s="2" t="s">
        <v>118</v>
      </c>
    </row>
    <row r="5130">
      <c r="A5130" s="2">
        <v>5128.0</v>
      </c>
      <c r="B5130" s="2" t="s">
        <v>9606</v>
      </c>
      <c r="C5130" s="2" t="s">
        <v>20</v>
      </c>
      <c r="D5130" s="2" t="s">
        <v>3751</v>
      </c>
      <c r="E5130" s="2" t="s">
        <v>14</v>
      </c>
      <c r="F5130" s="2">
        <v>42.432234</v>
      </c>
      <c r="G5130" s="2">
        <v>-71.687237</v>
      </c>
      <c r="H5130" s="2" t="s">
        <v>117</v>
      </c>
      <c r="I5130" s="2">
        <v>1510.0</v>
      </c>
      <c r="J5130" s="2" t="s">
        <v>113</v>
      </c>
      <c r="K5130" s="2" t="s">
        <v>118</v>
      </c>
    </row>
    <row r="5131">
      <c r="A5131" s="2">
        <v>5129.0</v>
      </c>
      <c r="B5131" s="2" t="s">
        <v>9607</v>
      </c>
      <c r="C5131" s="2" t="s">
        <v>20</v>
      </c>
      <c r="D5131" s="2" t="s">
        <v>9608</v>
      </c>
      <c r="E5131" s="2" t="s">
        <v>14</v>
      </c>
      <c r="F5131" s="2">
        <v>42.392684</v>
      </c>
      <c r="G5131" s="2">
        <v>-71.034274</v>
      </c>
      <c r="H5131" s="2" t="s">
        <v>117</v>
      </c>
      <c r="I5131" s="2">
        <v>2150.0</v>
      </c>
      <c r="J5131" s="2" t="s">
        <v>113</v>
      </c>
      <c r="K5131" s="3" t="s">
        <v>9609</v>
      </c>
    </row>
    <row r="5132">
      <c r="A5132" s="2">
        <v>5130.0</v>
      </c>
      <c r="B5132" s="2" t="s">
        <v>9610</v>
      </c>
      <c r="C5132" s="2" t="s">
        <v>26</v>
      </c>
      <c r="D5132" s="2" t="s">
        <v>720</v>
      </c>
      <c r="E5132" s="2" t="s">
        <v>14</v>
      </c>
      <c r="F5132" s="2">
        <v>47.707015</v>
      </c>
      <c r="G5132" s="2">
        <v>-122.326158</v>
      </c>
      <c r="H5132" s="2" t="s">
        <v>3289</v>
      </c>
      <c r="I5132" s="2">
        <v>98125.0</v>
      </c>
      <c r="J5132" s="2" t="s">
        <v>721</v>
      </c>
      <c r="K5132" s="2" t="s">
        <v>9611</v>
      </c>
    </row>
    <row r="5133">
      <c r="A5133" s="2">
        <v>5131.0</v>
      </c>
      <c r="B5133" s="2" t="s">
        <v>9612</v>
      </c>
      <c r="C5133" s="2" t="s">
        <v>26</v>
      </c>
      <c r="D5133" s="2" t="s">
        <v>9613</v>
      </c>
      <c r="E5133" s="2" t="s">
        <v>14</v>
      </c>
      <c r="F5133" s="2">
        <v>40.742273</v>
      </c>
      <c r="G5133" s="2">
        <v>-73.69837</v>
      </c>
      <c r="H5133" s="2" t="s">
        <v>3289</v>
      </c>
      <c r="I5133" s="2">
        <v>11040.0</v>
      </c>
      <c r="J5133" s="2" t="s">
        <v>50</v>
      </c>
      <c r="K5133" s="3" t="s">
        <v>9614</v>
      </c>
    </row>
    <row r="5134">
      <c r="A5134" s="2">
        <v>5132.0</v>
      </c>
      <c r="B5134" s="2" t="s">
        <v>9615</v>
      </c>
      <c r="C5134" s="2" t="s">
        <v>26</v>
      </c>
      <c r="D5134" s="2" t="s">
        <v>1798</v>
      </c>
      <c r="E5134" s="2" t="s">
        <v>14</v>
      </c>
      <c r="F5134" s="2">
        <v>36.155955</v>
      </c>
      <c r="G5134" s="2">
        <v>-86.773504</v>
      </c>
      <c r="H5134" s="2" t="s">
        <v>3092</v>
      </c>
      <c r="I5134" s="2">
        <v>37210.0</v>
      </c>
      <c r="J5134" s="2" t="s">
        <v>23</v>
      </c>
      <c r="K5134" s="3" t="s">
        <v>9616</v>
      </c>
    </row>
    <row r="5135">
      <c r="A5135" s="2">
        <v>5133.0</v>
      </c>
      <c r="B5135" s="2" t="s">
        <v>9617</v>
      </c>
      <c r="C5135" s="2" t="s">
        <v>18</v>
      </c>
      <c r="D5135" s="2" t="s">
        <v>8902</v>
      </c>
      <c r="E5135" s="2" t="s">
        <v>14</v>
      </c>
      <c r="F5135" s="2">
        <v>38.980744</v>
      </c>
      <c r="G5135" s="2">
        <v>-77.096725</v>
      </c>
      <c r="H5135" s="2" t="s">
        <v>9618</v>
      </c>
      <c r="I5135" s="2">
        <v>20814.0</v>
      </c>
      <c r="J5135" s="2" t="s">
        <v>659</v>
      </c>
      <c r="K5135" s="3" t="s">
        <v>9619</v>
      </c>
    </row>
    <row r="5136">
      <c r="A5136" s="2">
        <v>5134.0</v>
      </c>
      <c r="B5136" s="2" t="s">
        <v>9620</v>
      </c>
      <c r="C5136" s="2" t="s">
        <v>26</v>
      </c>
      <c r="D5136" s="2" t="s">
        <v>122</v>
      </c>
      <c r="E5136" s="2" t="s">
        <v>14</v>
      </c>
      <c r="F5136" s="2">
        <v>40.8039</v>
      </c>
      <c r="G5136" s="2">
        <v>-73.967448</v>
      </c>
      <c r="H5136" s="2" t="s">
        <v>929</v>
      </c>
      <c r="I5136" s="2">
        <v>10025.0</v>
      </c>
      <c r="J5136" s="2" t="s">
        <v>50</v>
      </c>
      <c r="K5136" s="3" t="s">
        <v>2004</v>
      </c>
    </row>
    <row r="5137">
      <c r="A5137" s="2">
        <v>5135.0</v>
      </c>
      <c r="B5137" s="2" t="s">
        <v>9621</v>
      </c>
      <c r="C5137" s="2" t="s">
        <v>26</v>
      </c>
      <c r="D5137" s="2" t="s">
        <v>122</v>
      </c>
      <c r="E5137" s="2" t="s">
        <v>14</v>
      </c>
      <c r="F5137" s="2">
        <v>40.806918</v>
      </c>
      <c r="G5137" s="2">
        <v>-73.944175</v>
      </c>
      <c r="H5137" s="2" t="s">
        <v>929</v>
      </c>
      <c r="I5137" s="2">
        <v>10027.0</v>
      </c>
      <c r="J5137" s="2" t="s">
        <v>50</v>
      </c>
      <c r="K5137" s="3" t="s">
        <v>2004</v>
      </c>
    </row>
    <row r="5138">
      <c r="A5138" s="2">
        <v>5136.0</v>
      </c>
      <c r="B5138" s="2" t="s">
        <v>9622</v>
      </c>
      <c r="C5138" s="2" t="s">
        <v>8082</v>
      </c>
      <c r="D5138" s="2" t="s">
        <v>1003</v>
      </c>
      <c r="E5138" s="2" t="s">
        <v>14</v>
      </c>
      <c r="F5138" s="2">
        <v>38.556743</v>
      </c>
      <c r="G5138" s="2">
        <v>-90.40757</v>
      </c>
      <c r="H5138" s="2" t="s">
        <v>31</v>
      </c>
      <c r="I5138" s="2">
        <v>63127.0</v>
      </c>
      <c r="J5138" s="2" t="s">
        <v>184</v>
      </c>
      <c r="K5138" s="3" t="s">
        <v>9623</v>
      </c>
    </row>
    <row r="5139">
      <c r="A5139" s="2">
        <v>5137.0</v>
      </c>
      <c r="B5139" s="2" t="s">
        <v>9622</v>
      </c>
      <c r="C5139" s="2" t="s">
        <v>20</v>
      </c>
      <c r="D5139" s="2" t="s">
        <v>1003</v>
      </c>
      <c r="E5139" s="2" t="s">
        <v>14</v>
      </c>
      <c r="F5139" s="2">
        <v>38.556743</v>
      </c>
      <c r="G5139" s="2">
        <v>-90.40757</v>
      </c>
      <c r="H5139" s="2" t="s">
        <v>31</v>
      </c>
      <c r="I5139" s="2">
        <v>63127.0</v>
      </c>
      <c r="J5139" s="2" t="s">
        <v>184</v>
      </c>
      <c r="K5139" s="3" t="s">
        <v>9623</v>
      </c>
    </row>
    <row r="5140">
      <c r="A5140" s="2">
        <v>5138.0</v>
      </c>
      <c r="B5140" s="2" t="s">
        <v>9624</v>
      </c>
      <c r="C5140" s="2" t="s">
        <v>9625</v>
      </c>
      <c r="D5140" s="2" t="s">
        <v>88</v>
      </c>
      <c r="E5140" s="2" t="s">
        <v>14</v>
      </c>
      <c r="F5140" s="2">
        <v>34.050784</v>
      </c>
      <c r="G5140" s="2">
        <v>-118.248154</v>
      </c>
      <c r="H5140" s="2" t="s">
        <v>929</v>
      </c>
      <c r="I5140" s="2">
        <v>90013.0</v>
      </c>
      <c r="J5140" s="2" t="s">
        <v>45</v>
      </c>
      <c r="K5140" s="3" t="s">
        <v>2004</v>
      </c>
    </row>
    <row r="5141">
      <c r="A5141" s="2">
        <v>5139.0</v>
      </c>
      <c r="B5141" s="2" t="s">
        <v>9626</v>
      </c>
      <c r="C5141" s="2" t="s">
        <v>26</v>
      </c>
      <c r="D5141" s="2" t="s">
        <v>88</v>
      </c>
      <c r="E5141" s="2" t="s">
        <v>14</v>
      </c>
      <c r="F5141" s="2">
        <v>34.04048</v>
      </c>
      <c r="G5141" s="2">
        <v>-118.463493</v>
      </c>
      <c r="H5141" s="2" t="s">
        <v>929</v>
      </c>
      <c r="I5141" s="2">
        <v>90025.0</v>
      </c>
      <c r="J5141" s="2" t="s">
        <v>45</v>
      </c>
      <c r="K5141" s="3" t="s">
        <v>2004</v>
      </c>
    </row>
    <row r="5142">
      <c r="A5142" s="2">
        <v>5140.0</v>
      </c>
      <c r="B5142" s="2" t="s">
        <v>9627</v>
      </c>
      <c r="C5142" s="2" t="s">
        <v>18</v>
      </c>
      <c r="D5142" s="2" t="s">
        <v>9628</v>
      </c>
      <c r="E5142" s="2" t="s">
        <v>14</v>
      </c>
      <c r="F5142" s="2">
        <v>39.793478</v>
      </c>
      <c r="G5142" s="2">
        <v>-76.730896</v>
      </c>
      <c r="H5142" s="2" t="s">
        <v>9629</v>
      </c>
      <c r="I5142" s="2">
        <v>17327.0</v>
      </c>
      <c r="J5142" s="2" t="s">
        <v>232</v>
      </c>
      <c r="K5142" s="3" t="s">
        <v>9630</v>
      </c>
    </row>
    <row r="5143">
      <c r="A5143" s="2">
        <v>5141.0</v>
      </c>
      <c r="B5143" s="2" t="s">
        <v>9631</v>
      </c>
      <c r="C5143" s="2" t="s">
        <v>18</v>
      </c>
      <c r="D5143" s="2" t="s">
        <v>8460</v>
      </c>
      <c r="E5143" s="2" t="s">
        <v>14</v>
      </c>
      <c r="F5143" s="2">
        <v>41.945042</v>
      </c>
      <c r="G5143" s="2">
        <v>-91.666828</v>
      </c>
      <c r="H5143" s="2" t="s">
        <v>349</v>
      </c>
      <c r="I5143" s="2">
        <v>52404.0</v>
      </c>
      <c r="J5143" s="2" t="s">
        <v>416</v>
      </c>
      <c r="K5143" s="2" t="s">
        <v>9632</v>
      </c>
    </row>
    <row r="5144">
      <c r="A5144" s="2">
        <v>5142.0</v>
      </c>
      <c r="B5144" s="2" t="s">
        <v>9633</v>
      </c>
      <c r="C5144" s="2" t="s">
        <v>18</v>
      </c>
      <c r="D5144" s="2" t="s">
        <v>2054</v>
      </c>
      <c r="E5144" s="2" t="s">
        <v>14</v>
      </c>
      <c r="F5144" s="2">
        <v>42.468562</v>
      </c>
      <c r="G5144" s="2">
        <v>-91.907337</v>
      </c>
      <c r="H5144" s="2" t="s">
        <v>349</v>
      </c>
      <c r="I5144" s="2">
        <v>50644.0</v>
      </c>
      <c r="J5144" s="2" t="s">
        <v>416</v>
      </c>
      <c r="K5144" s="3" t="s">
        <v>350</v>
      </c>
    </row>
    <row r="5145">
      <c r="A5145" s="2">
        <v>5143.0</v>
      </c>
      <c r="B5145" s="2" t="s">
        <v>9634</v>
      </c>
      <c r="C5145" s="2" t="s">
        <v>18</v>
      </c>
      <c r="D5145" s="2" t="s">
        <v>9635</v>
      </c>
      <c r="E5145" s="2" t="s">
        <v>14</v>
      </c>
      <c r="F5145" s="2">
        <v>41.0492</v>
      </c>
      <c r="G5145" s="2">
        <v>-94.360513</v>
      </c>
      <c r="H5145" s="2" t="s">
        <v>349</v>
      </c>
      <c r="I5145" s="2">
        <v>50801.0</v>
      </c>
      <c r="J5145" s="2" t="s">
        <v>416</v>
      </c>
      <c r="K5145" s="3" t="s">
        <v>350</v>
      </c>
    </row>
    <row r="5146">
      <c r="A5146" s="2">
        <v>5144.0</v>
      </c>
      <c r="B5146" s="2" t="s">
        <v>9636</v>
      </c>
      <c r="C5146" s="2" t="s">
        <v>18</v>
      </c>
      <c r="D5146" s="2" t="s">
        <v>415</v>
      </c>
      <c r="E5146" s="2" t="s">
        <v>14</v>
      </c>
      <c r="F5146" s="2">
        <v>41.737306</v>
      </c>
      <c r="G5146" s="2">
        <v>-93.599406</v>
      </c>
      <c r="H5146" s="2" t="s">
        <v>349</v>
      </c>
      <c r="I5146" s="2">
        <v>50023.0</v>
      </c>
      <c r="J5146" s="2" t="s">
        <v>416</v>
      </c>
      <c r="K5146" s="3" t="s">
        <v>350</v>
      </c>
    </row>
    <row r="5147">
      <c r="A5147" s="2">
        <v>5145.0</v>
      </c>
      <c r="B5147" s="2" t="s">
        <v>9637</v>
      </c>
      <c r="C5147" s="2" t="s">
        <v>18</v>
      </c>
      <c r="D5147" s="2" t="s">
        <v>9638</v>
      </c>
      <c r="E5147" s="2" t="s">
        <v>14</v>
      </c>
      <c r="F5147" s="2">
        <v>41.628525</v>
      </c>
      <c r="G5147" s="2">
        <v>-93.730433</v>
      </c>
      <c r="H5147" s="2" t="s">
        <v>349</v>
      </c>
      <c r="I5147" s="2">
        <v>50322.0</v>
      </c>
      <c r="J5147" s="2" t="s">
        <v>416</v>
      </c>
      <c r="K5147" s="3" t="s">
        <v>350</v>
      </c>
    </row>
    <row r="5148">
      <c r="A5148" s="2">
        <v>5146.0</v>
      </c>
      <c r="B5148" s="2" t="s">
        <v>9639</v>
      </c>
      <c r="C5148" s="2" t="s">
        <v>18</v>
      </c>
      <c r="D5148" s="2" t="s">
        <v>9640</v>
      </c>
      <c r="E5148" s="2" t="s">
        <v>14</v>
      </c>
      <c r="F5148" s="2">
        <v>39.983436</v>
      </c>
      <c r="G5148" s="2">
        <v>-75.820852</v>
      </c>
      <c r="H5148" s="2" t="s">
        <v>4014</v>
      </c>
      <c r="I5148" s="2">
        <v>19320.0</v>
      </c>
      <c r="J5148" s="2" t="s">
        <v>232</v>
      </c>
      <c r="K5148" s="3" t="s">
        <v>4015</v>
      </c>
    </row>
    <row r="5149">
      <c r="A5149" s="2">
        <v>5147.0</v>
      </c>
      <c r="B5149" s="2" t="s">
        <v>9641</v>
      </c>
      <c r="C5149" s="2" t="s">
        <v>18</v>
      </c>
      <c r="D5149" s="2" t="s">
        <v>1247</v>
      </c>
      <c r="E5149" s="2" t="s">
        <v>14</v>
      </c>
      <c r="F5149" s="2">
        <v>35.204989</v>
      </c>
      <c r="G5149" s="2">
        <v>-84.849295</v>
      </c>
      <c r="H5149" s="2" t="s">
        <v>31</v>
      </c>
      <c r="I5149" s="2">
        <v>37312.0</v>
      </c>
      <c r="J5149" s="2" t="s">
        <v>23</v>
      </c>
      <c r="K5149" s="3" t="s">
        <v>9642</v>
      </c>
    </row>
    <row r="5150">
      <c r="A5150" s="2">
        <v>5148.0</v>
      </c>
      <c r="B5150" s="2" t="s">
        <v>9643</v>
      </c>
      <c r="C5150" s="2" t="s">
        <v>18</v>
      </c>
      <c r="D5150" s="2" t="s">
        <v>485</v>
      </c>
      <c r="E5150" s="2" t="s">
        <v>14</v>
      </c>
      <c r="F5150" s="2">
        <v>36.58922</v>
      </c>
      <c r="G5150" s="2">
        <v>-87.29282</v>
      </c>
      <c r="H5150" s="2" t="s">
        <v>31</v>
      </c>
      <c r="I5150" s="2">
        <v>37040.0</v>
      </c>
      <c r="J5150" s="2" t="s">
        <v>23</v>
      </c>
      <c r="K5150" s="3" t="s">
        <v>5551</v>
      </c>
    </row>
    <row r="5151">
      <c r="A5151" s="2">
        <v>5149.0</v>
      </c>
      <c r="B5151" s="2" t="s">
        <v>9644</v>
      </c>
      <c r="C5151" s="2" t="s">
        <v>20</v>
      </c>
      <c r="D5151" s="2" t="s">
        <v>1713</v>
      </c>
      <c r="E5151" s="2" t="s">
        <v>14</v>
      </c>
      <c r="F5151" s="2">
        <v>36.043839</v>
      </c>
      <c r="G5151" s="2">
        <v>-86.658535</v>
      </c>
      <c r="H5151" s="2" t="s">
        <v>31</v>
      </c>
      <c r="I5151" s="2">
        <v>37013.0</v>
      </c>
      <c r="J5151" s="2" t="s">
        <v>23</v>
      </c>
      <c r="K5151" s="3" t="s">
        <v>9645</v>
      </c>
    </row>
    <row r="5152">
      <c r="A5152" s="2">
        <v>5150.0</v>
      </c>
      <c r="B5152" s="2" t="s">
        <v>9646</v>
      </c>
      <c r="C5152" s="2" t="s">
        <v>20</v>
      </c>
      <c r="D5152" s="2" t="s">
        <v>4212</v>
      </c>
      <c r="E5152" s="2" t="s">
        <v>14</v>
      </c>
      <c r="F5152" s="2">
        <v>39.92788</v>
      </c>
      <c r="G5152" s="2">
        <v>-82.787581</v>
      </c>
      <c r="H5152" s="2" t="s">
        <v>31</v>
      </c>
      <c r="I5152" s="2">
        <v>43147.0</v>
      </c>
      <c r="J5152" s="2" t="s">
        <v>68</v>
      </c>
      <c r="K5152" s="3" t="s">
        <v>9647</v>
      </c>
    </row>
    <row r="5153">
      <c r="A5153" s="2">
        <v>5151.0</v>
      </c>
      <c r="B5153" s="2" t="s">
        <v>9648</v>
      </c>
      <c r="C5153" s="2" t="s">
        <v>18</v>
      </c>
      <c r="D5153" s="2" t="s">
        <v>9649</v>
      </c>
      <c r="E5153" s="2" t="s">
        <v>14</v>
      </c>
      <c r="F5153" s="2">
        <v>39.627899</v>
      </c>
      <c r="G5153" s="2">
        <v>-84.225678</v>
      </c>
      <c r="H5153" s="2" t="s">
        <v>31</v>
      </c>
      <c r="I5153" s="2">
        <v>45342.0</v>
      </c>
      <c r="J5153" s="2" t="s">
        <v>68</v>
      </c>
      <c r="K5153" s="3" t="s">
        <v>9650</v>
      </c>
    </row>
    <row r="5154">
      <c r="A5154" s="2">
        <v>5152.0</v>
      </c>
      <c r="B5154" s="2" t="s">
        <v>9651</v>
      </c>
      <c r="C5154" s="2" t="s">
        <v>18</v>
      </c>
      <c r="D5154" s="2" t="s">
        <v>1200</v>
      </c>
      <c r="E5154" s="2" t="s">
        <v>14</v>
      </c>
      <c r="F5154" s="2">
        <v>39.425294</v>
      </c>
      <c r="G5154" s="2">
        <v>-84.596718</v>
      </c>
      <c r="H5154" s="2" t="s">
        <v>31</v>
      </c>
      <c r="I5154" s="2">
        <v>45013.0</v>
      </c>
      <c r="J5154" s="2" t="s">
        <v>68</v>
      </c>
      <c r="K5154" s="3" t="s">
        <v>9652</v>
      </c>
    </row>
    <row r="5155">
      <c r="A5155" s="2">
        <v>5153.0</v>
      </c>
      <c r="B5155" s="2" t="s">
        <v>9653</v>
      </c>
      <c r="C5155" s="2" t="s">
        <v>8082</v>
      </c>
      <c r="D5155" s="2" t="s">
        <v>2296</v>
      </c>
      <c r="E5155" s="2" t="s">
        <v>14</v>
      </c>
      <c r="F5155" s="2">
        <v>39.301649</v>
      </c>
      <c r="G5155" s="2">
        <v>-84.525454</v>
      </c>
      <c r="H5155" s="2" t="s">
        <v>31</v>
      </c>
      <c r="I5155" s="2">
        <v>45240.0</v>
      </c>
      <c r="J5155" s="2" t="s">
        <v>68</v>
      </c>
      <c r="K5155" s="3" t="s">
        <v>9654</v>
      </c>
    </row>
    <row r="5156">
      <c r="A5156" s="2">
        <v>5154.0</v>
      </c>
      <c r="B5156" s="2" t="s">
        <v>9655</v>
      </c>
      <c r="C5156" s="2" t="s">
        <v>207</v>
      </c>
      <c r="D5156" s="2" t="s">
        <v>550</v>
      </c>
      <c r="E5156" s="2" t="s">
        <v>14</v>
      </c>
      <c r="F5156" s="2">
        <v>39.772122</v>
      </c>
      <c r="G5156" s="2">
        <v>-84.049711</v>
      </c>
      <c r="H5156" s="2" t="s">
        <v>31</v>
      </c>
      <c r="I5156" s="2">
        <v>45324.0</v>
      </c>
      <c r="J5156" s="2" t="s">
        <v>68</v>
      </c>
      <c r="K5156" s="3" t="s">
        <v>9656</v>
      </c>
    </row>
    <row r="5157">
      <c r="A5157" s="2">
        <v>5155.0</v>
      </c>
      <c r="B5157" s="2" t="s">
        <v>9657</v>
      </c>
      <c r="C5157" s="2" t="s">
        <v>18</v>
      </c>
      <c r="D5157" s="2" t="s">
        <v>9658</v>
      </c>
      <c r="E5157" s="2" t="s">
        <v>14</v>
      </c>
      <c r="F5157" s="2">
        <v>42.513004</v>
      </c>
      <c r="G5157" s="2">
        <v>-92.430253</v>
      </c>
      <c r="H5157" s="2" t="s">
        <v>22</v>
      </c>
      <c r="I5157" s="2">
        <v>50613.0</v>
      </c>
      <c r="J5157" s="2" t="s">
        <v>416</v>
      </c>
      <c r="K5157" s="2" t="s">
        <v>9659</v>
      </c>
    </row>
    <row r="5158">
      <c r="A5158" s="2">
        <v>5156.0</v>
      </c>
      <c r="B5158" s="2" t="s">
        <v>9660</v>
      </c>
      <c r="C5158" s="2" t="s">
        <v>18</v>
      </c>
      <c r="D5158" s="2" t="s">
        <v>1461</v>
      </c>
      <c r="E5158" s="2" t="s">
        <v>14</v>
      </c>
      <c r="F5158" s="2">
        <v>34.11274</v>
      </c>
      <c r="G5158" s="2">
        <v>-84.559729</v>
      </c>
      <c r="H5158" s="2" t="s">
        <v>22</v>
      </c>
      <c r="I5158" s="2">
        <v>30189.0</v>
      </c>
      <c r="J5158" s="2" t="s">
        <v>32</v>
      </c>
      <c r="K5158" s="2" t="s">
        <v>1383</v>
      </c>
    </row>
    <row r="5159">
      <c r="A5159" s="2">
        <v>5157.0</v>
      </c>
      <c r="B5159" s="2" t="s">
        <v>9661</v>
      </c>
      <c r="C5159" s="2" t="s">
        <v>20</v>
      </c>
      <c r="D5159" s="2" t="s">
        <v>2929</v>
      </c>
      <c r="E5159" s="2" t="s">
        <v>14</v>
      </c>
      <c r="F5159" s="2">
        <v>38.860983</v>
      </c>
      <c r="G5159" s="2">
        <v>-86.51317</v>
      </c>
      <c r="H5159" s="2" t="s">
        <v>22</v>
      </c>
      <c r="I5159" s="2">
        <v>47421.0</v>
      </c>
      <c r="J5159" s="2" t="s">
        <v>100</v>
      </c>
      <c r="K5159" s="3" t="s">
        <v>9662</v>
      </c>
    </row>
    <row r="5160">
      <c r="A5160" s="2">
        <v>5158.0</v>
      </c>
      <c r="B5160" s="2" t="s">
        <v>9663</v>
      </c>
      <c r="C5160" s="2" t="s">
        <v>20</v>
      </c>
      <c r="D5160" s="2" t="s">
        <v>6230</v>
      </c>
      <c r="E5160" s="2" t="s">
        <v>14</v>
      </c>
      <c r="F5160" s="2">
        <v>41.36003</v>
      </c>
      <c r="G5160" s="2">
        <v>-72.116037</v>
      </c>
      <c r="H5160" s="2" t="s">
        <v>22</v>
      </c>
      <c r="I5160" s="2">
        <v>6320.0</v>
      </c>
      <c r="J5160" s="2" t="s">
        <v>329</v>
      </c>
      <c r="K5160" s="3" t="s">
        <v>178</v>
      </c>
    </row>
    <row r="5161">
      <c r="A5161" s="2">
        <v>5159.0</v>
      </c>
      <c r="B5161" s="2" t="s">
        <v>9664</v>
      </c>
      <c r="C5161" s="2" t="s">
        <v>26</v>
      </c>
      <c r="D5161" s="2" t="s">
        <v>5338</v>
      </c>
      <c r="E5161" s="2" t="s">
        <v>14</v>
      </c>
      <c r="F5161" s="2">
        <v>41.044315</v>
      </c>
      <c r="G5161" s="2">
        <v>-73.573211</v>
      </c>
      <c r="H5161" s="2" t="s">
        <v>22</v>
      </c>
      <c r="I5161" s="2">
        <v>6870.0</v>
      </c>
      <c r="J5161" s="2" t="s">
        <v>329</v>
      </c>
      <c r="K5161" s="2" t="s">
        <v>9665</v>
      </c>
    </row>
    <row r="5162">
      <c r="A5162" s="2">
        <v>5160.0</v>
      </c>
      <c r="B5162" s="2" t="s">
        <v>9666</v>
      </c>
      <c r="C5162" s="2" t="s">
        <v>176</v>
      </c>
      <c r="D5162" s="2" t="s">
        <v>9667</v>
      </c>
      <c r="E5162" s="2" t="s">
        <v>14</v>
      </c>
      <c r="F5162" s="2">
        <v>39.783281</v>
      </c>
      <c r="G5162" s="2">
        <v>-105.110201</v>
      </c>
      <c r="H5162" s="2" t="s">
        <v>22</v>
      </c>
      <c r="I5162" s="2">
        <v>80033.0</v>
      </c>
      <c r="J5162" s="2" t="s">
        <v>473</v>
      </c>
      <c r="K5162" s="3" t="s">
        <v>9668</v>
      </c>
    </row>
    <row r="5163">
      <c r="A5163" s="2">
        <v>5161.0</v>
      </c>
      <c r="B5163" s="2" t="s">
        <v>9666</v>
      </c>
      <c r="C5163" s="2" t="s">
        <v>20</v>
      </c>
      <c r="D5163" s="2" t="s">
        <v>9667</v>
      </c>
      <c r="E5163" s="2" t="s">
        <v>14</v>
      </c>
      <c r="F5163" s="2">
        <v>39.783281</v>
      </c>
      <c r="G5163" s="2">
        <v>-105.110201</v>
      </c>
      <c r="H5163" s="2" t="s">
        <v>22</v>
      </c>
      <c r="I5163" s="2">
        <v>80033.0</v>
      </c>
      <c r="J5163" s="2" t="s">
        <v>473</v>
      </c>
      <c r="K5163" s="3" t="s">
        <v>9668</v>
      </c>
    </row>
    <row r="5164">
      <c r="A5164" s="2">
        <v>5162.0</v>
      </c>
      <c r="B5164" s="2" t="s">
        <v>9669</v>
      </c>
      <c r="C5164" s="2" t="s">
        <v>176</v>
      </c>
      <c r="D5164" s="2" t="s">
        <v>9670</v>
      </c>
      <c r="E5164" s="2" t="s">
        <v>14</v>
      </c>
      <c r="F5164" s="2">
        <v>38.2173</v>
      </c>
      <c r="G5164" s="2">
        <v>-104.623076</v>
      </c>
      <c r="H5164" s="2" t="s">
        <v>22</v>
      </c>
      <c r="I5164" s="2">
        <v>81004.0</v>
      </c>
      <c r="J5164" s="2" t="s">
        <v>473</v>
      </c>
      <c r="K5164" s="3" t="s">
        <v>1580</v>
      </c>
    </row>
    <row r="5165">
      <c r="A5165" s="2">
        <v>5163.0</v>
      </c>
      <c r="B5165" s="2" t="s">
        <v>9671</v>
      </c>
      <c r="C5165" s="2" t="s">
        <v>26</v>
      </c>
      <c r="D5165" s="2" t="s">
        <v>9672</v>
      </c>
      <c r="E5165" s="2" t="s">
        <v>14</v>
      </c>
      <c r="F5165" s="2">
        <v>39.651885</v>
      </c>
      <c r="G5165" s="2">
        <v>-105.347064</v>
      </c>
      <c r="H5165" s="2" t="s">
        <v>22</v>
      </c>
      <c r="I5165" s="2">
        <v>80439.0</v>
      </c>
      <c r="J5165" s="2" t="s">
        <v>473</v>
      </c>
      <c r="K5165" s="2" t="s">
        <v>1307</v>
      </c>
    </row>
    <row r="5166">
      <c r="A5166" s="2">
        <v>5164.0</v>
      </c>
      <c r="B5166" s="2" t="s">
        <v>9673</v>
      </c>
      <c r="C5166" s="2" t="s">
        <v>26</v>
      </c>
      <c r="D5166" s="2" t="s">
        <v>1410</v>
      </c>
      <c r="E5166" s="2" t="s">
        <v>14</v>
      </c>
      <c r="F5166" s="2">
        <v>39.708721</v>
      </c>
      <c r="G5166" s="2">
        <v>-104.988019</v>
      </c>
      <c r="H5166" s="2" t="s">
        <v>22</v>
      </c>
      <c r="I5166" s="2">
        <v>80209.0</v>
      </c>
      <c r="J5166" s="2" t="s">
        <v>473</v>
      </c>
      <c r="K5166" s="2" t="s">
        <v>2704</v>
      </c>
    </row>
    <row r="5167">
      <c r="A5167" s="2">
        <v>5165.0</v>
      </c>
      <c r="B5167" s="2" t="s">
        <v>9674</v>
      </c>
      <c r="C5167" s="2" t="s">
        <v>26</v>
      </c>
      <c r="D5167" s="2" t="s">
        <v>1410</v>
      </c>
      <c r="E5167" s="2" t="s">
        <v>14</v>
      </c>
      <c r="F5167" s="2">
        <v>39.698213</v>
      </c>
      <c r="G5167" s="2">
        <v>-104.905377</v>
      </c>
      <c r="H5167" s="2" t="s">
        <v>22</v>
      </c>
      <c r="I5167" s="2">
        <v>80224.0</v>
      </c>
      <c r="J5167" s="2" t="s">
        <v>473</v>
      </c>
      <c r="K5167" s="3" t="s">
        <v>9675</v>
      </c>
    </row>
    <row r="5168">
      <c r="A5168" s="2">
        <v>5166.0</v>
      </c>
      <c r="B5168" s="2" t="s">
        <v>9676</v>
      </c>
      <c r="C5168" s="2" t="s">
        <v>18</v>
      </c>
      <c r="D5168" s="2" t="s">
        <v>1300</v>
      </c>
      <c r="E5168" s="2" t="s">
        <v>14</v>
      </c>
      <c r="F5168" s="2">
        <v>42.27097</v>
      </c>
      <c r="G5168" s="2">
        <v>-89.093809</v>
      </c>
      <c r="H5168" s="2" t="s">
        <v>929</v>
      </c>
      <c r="I5168" s="2">
        <v>61101.0</v>
      </c>
      <c r="J5168" s="2" t="s">
        <v>316</v>
      </c>
      <c r="K5168" s="3" t="s">
        <v>543</v>
      </c>
    </row>
    <row r="5169">
      <c r="A5169" s="2">
        <v>5167.0</v>
      </c>
      <c r="B5169" s="2" t="s">
        <v>9677</v>
      </c>
      <c r="C5169" s="2" t="s">
        <v>176</v>
      </c>
      <c r="D5169" s="2" t="s">
        <v>2301</v>
      </c>
      <c r="E5169" s="2" t="s">
        <v>14</v>
      </c>
      <c r="F5169" s="2">
        <v>41.424817</v>
      </c>
      <c r="G5169" s="2">
        <v>-74.428715</v>
      </c>
      <c r="H5169" s="2" t="s">
        <v>22</v>
      </c>
      <c r="I5169" s="2">
        <v>10940.0</v>
      </c>
      <c r="J5169" s="2" t="s">
        <v>50</v>
      </c>
      <c r="K5169" s="2" t="s">
        <v>9678</v>
      </c>
    </row>
    <row r="5170">
      <c r="A5170" s="2">
        <v>5168.0</v>
      </c>
      <c r="B5170" s="2" t="s">
        <v>9679</v>
      </c>
      <c r="C5170" s="2" t="s">
        <v>20</v>
      </c>
      <c r="D5170" s="2" t="s">
        <v>4411</v>
      </c>
      <c r="E5170" s="2" t="s">
        <v>14</v>
      </c>
      <c r="F5170" s="2">
        <v>40.858174</v>
      </c>
      <c r="G5170" s="2">
        <v>-73.09132</v>
      </c>
      <c r="H5170" s="2" t="s">
        <v>22</v>
      </c>
      <c r="I5170" s="2">
        <v>11720.0</v>
      </c>
      <c r="J5170" s="2" t="s">
        <v>50</v>
      </c>
      <c r="K5170" s="3" t="s">
        <v>1580</v>
      </c>
    </row>
    <row r="5171">
      <c r="A5171" s="2">
        <v>5169.0</v>
      </c>
      <c r="B5171" s="2" t="s">
        <v>9680</v>
      </c>
      <c r="C5171" s="2" t="s">
        <v>20</v>
      </c>
      <c r="D5171" s="2" t="s">
        <v>9681</v>
      </c>
      <c r="E5171" s="2" t="s">
        <v>14</v>
      </c>
      <c r="F5171" s="2">
        <v>42.126495</v>
      </c>
      <c r="G5171" s="2">
        <v>-75.971326</v>
      </c>
      <c r="H5171" s="2" t="s">
        <v>22</v>
      </c>
      <c r="I5171" s="2">
        <v>13790.0</v>
      </c>
      <c r="J5171" s="2" t="s">
        <v>50</v>
      </c>
      <c r="K5171" s="3" t="s">
        <v>9682</v>
      </c>
    </row>
    <row r="5172">
      <c r="A5172" s="2">
        <v>5170.0</v>
      </c>
      <c r="B5172" s="2" t="s">
        <v>9683</v>
      </c>
      <c r="C5172" s="2" t="s">
        <v>20</v>
      </c>
      <c r="D5172" s="2" t="s">
        <v>9684</v>
      </c>
      <c r="E5172" s="2" t="s">
        <v>14</v>
      </c>
      <c r="F5172" s="2">
        <v>40.842693</v>
      </c>
      <c r="G5172" s="2">
        <v>-73.286906</v>
      </c>
      <c r="H5172" s="2" t="s">
        <v>22</v>
      </c>
      <c r="I5172" s="2">
        <v>11725.0</v>
      </c>
      <c r="J5172" s="2" t="s">
        <v>50</v>
      </c>
      <c r="K5172" s="3" t="s">
        <v>178</v>
      </c>
    </row>
    <row r="5173">
      <c r="A5173" s="2">
        <v>5171.0</v>
      </c>
      <c r="B5173" s="2" t="s">
        <v>9685</v>
      </c>
      <c r="C5173" s="2" t="s">
        <v>18</v>
      </c>
      <c r="D5173" s="2" t="s">
        <v>9686</v>
      </c>
      <c r="E5173" s="2" t="s">
        <v>14</v>
      </c>
      <c r="F5173" s="2">
        <v>43.129114</v>
      </c>
      <c r="G5173" s="2">
        <v>-77.44128</v>
      </c>
      <c r="H5173" s="2" t="s">
        <v>22</v>
      </c>
      <c r="I5173" s="2">
        <v>14450.0</v>
      </c>
      <c r="J5173" s="2" t="s">
        <v>50</v>
      </c>
      <c r="K5173" s="2" t="s">
        <v>9687</v>
      </c>
    </row>
    <row r="5174">
      <c r="A5174" s="2">
        <v>5172.0</v>
      </c>
      <c r="B5174" s="2" t="s">
        <v>9688</v>
      </c>
      <c r="C5174" s="2" t="s">
        <v>20</v>
      </c>
      <c r="D5174" s="2" t="s">
        <v>5744</v>
      </c>
      <c r="E5174" s="2" t="s">
        <v>14</v>
      </c>
      <c r="F5174" s="2">
        <v>32.876237</v>
      </c>
      <c r="G5174" s="2">
        <v>-105.961302</v>
      </c>
      <c r="H5174" s="2" t="s">
        <v>22</v>
      </c>
      <c r="I5174" s="2">
        <v>88310.0</v>
      </c>
      <c r="J5174" s="2" t="s">
        <v>2309</v>
      </c>
      <c r="K5174" s="3" t="s">
        <v>9689</v>
      </c>
    </row>
    <row r="5175">
      <c r="A5175" s="2">
        <v>5173.0</v>
      </c>
      <c r="B5175" s="2" t="s">
        <v>9688</v>
      </c>
      <c r="C5175" s="2" t="s">
        <v>26</v>
      </c>
      <c r="D5175" s="2" t="s">
        <v>5744</v>
      </c>
      <c r="E5175" s="2" t="s">
        <v>14</v>
      </c>
      <c r="F5175" s="2">
        <v>32.876237</v>
      </c>
      <c r="G5175" s="2">
        <v>-105.961302</v>
      </c>
      <c r="H5175" s="2" t="s">
        <v>22</v>
      </c>
      <c r="I5175" s="2">
        <v>88310.0</v>
      </c>
      <c r="J5175" s="2" t="s">
        <v>2309</v>
      </c>
      <c r="K5175" s="3" t="s">
        <v>9689</v>
      </c>
    </row>
    <row r="5176">
      <c r="A5176" s="2">
        <v>5174.0</v>
      </c>
      <c r="B5176" s="2" t="s">
        <v>9690</v>
      </c>
      <c r="C5176" s="2" t="s">
        <v>26</v>
      </c>
      <c r="D5176" s="2" t="s">
        <v>825</v>
      </c>
      <c r="E5176" s="2" t="s">
        <v>14</v>
      </c>
      <c r="F5176" s="2">
        <v>39.261575</v>
      </c>
      <c r="G5176" s="2">
        <v>-119.582354</v>
      </c>
      <c r="H5176" s="2" t="s">
        <v>22</v>
      </c>
      <c r="I5176" s="2">
        <v>89403.0</v>
      </c>
      <c r="J5176" s="2" t="s">
        <v>743</v>
      </c>
      <c r="K5176" s="2" t="s">
        <v>9691</v>
      </c>
    </row>
    <row r="5177">
      <c r="A5177" s="2">
        <v>5175.0</v>
      </c>
      <c r="B5177" s="2" t="s">
        <v>9692</v>
      </c>
      <c r="C5177" s="2" t="s">
        <v>18</v>
      </c>
      <c r="D5177" s="2" t="s">
        <v>821</v>
      </c>
      <c r="E5177" s="2" t="s">
        <v>14</v>
      </c>
      <c r="F5177" s="2">
        <v>36.020947</v>
      </c>
      <c r="G5177" s="2">
        <v>-115.127163</v>
      </c>
      <c r="H5177" s="2" t="s">
        <v>22</v>
      </c>
      <c r="I5177" s="2">
        <v>89123.0</v>
      </c>
      <c r="J5177" s="2" t="s">
        <v>743</v>
      </c>
      <c r="K5177" s="2" t="s">
        <v>9693</v>
      </c>
    </row>
    <row r="5178">
      <c r="A5178" s="2">
        <v>5176.0</v>
      </c>
      <c r="B5178" s="2" t="s">
        <v>9694</v>
      </c>
      <c r="C5178" s="2" t="s">
        <v>20</v>
      </c>
      <c r="D5178" s="2" t="s">
        <v>9695</v>
      </c>
      <c r="E5178" s="2" t="s">
        <v>14</v>
      </c>
      <c r="F5178" s="2">
        <v>40.891991</v>
      </c>
      <c r="G5178" s="2">
        <v>-72.900045</v>
      </c>
      <c r="H5178" s="2" t="s">
        <v>22</v>
      </c>
      <c r="I5178" s="2">
        <v>11961.0</v>
      </c>
      <c r="J5178" s="2" t="s">
        <v>50</v>
      </c>
      <c r="K5178" s="2" t="s">
        <v>9696</v>
      </c>
    </row>
    <row r="5179">
      <c r="A5179" s="2">
        <v>5177.0</v>
      </c>
      <c r="B5179" s="2" t="s">
        <v>9697</v>
      </c>
      <c r="C5179" s="2" t="s">
        <v>18</v>
      </c>
      <c r="D5179" s="2" t="s">
        <v>9698</v>
      </c>
      <c r="E5179" s="2" t="s">
        <v>14</v>
      </c>
      <c r="F5179" s="2">
        <v>32.718679</v>
      </c>
      <c r="G5179" s="2">
        <v>-103.141005</v>
      </c>
      <c r="H5179" s="2" t="s">
        <v>22</v>
      </c>
      <c r="I5179" s="2">
        <v>88240.0</v>
      </c>
      <c r="J5179" s="2" t="s">
        <v>2309</v>
      </c>
      <c r="K5179" s="3" t="s">
        <v>9699</v>
      </c>
    </row>
    <row r="5180">
      <c r="A5180" s="2">
        <v>5178.0</v>
      </c>
      <c r="B5180" s="2" t="s">
        <v>9700</v>
      </c>
      <c r="C5180" s="2" t="s">
        <v>26</v>
      </c>
      <c r="D5180" s="2" t="s">
        <v>9701</v>
      </c>
      <c r="E5180" s="2" t="s">
        <v>14</v>
      </c>
      <c r="F5180" s="2">
        <v>35.128436</v>
      </c>
      <c r="G5180" s="2">
        <v>-107.826916</v>
      </c>
      <c r="H5180" s="2" t="s">
        <v>22</v>
      </c>
      <c r="I5180" s="2">
        <v>87020.0</v>
      </c>
      <c r="J5180" s="2" t="s">
        <v>2309</v>
      </c>
      <c r="K5180" s="3" t="s">
        <v>9702</v>
      </c>
    </row>
    <row r="5181">
      <c r="A5181" s="2">
        <v>5179.0</v>
      </c>
      <c r="B5181" s="2" t="s">
        <v>9700</v>
      </c>
      <c r="C5181" s="2" t="s">
        <v>20</v>
      </c>
      <c r="D5181" s="2" t="s">
        <v>9701</v>
      </c>
      <c r="E5181" s="2" t="s">
        <v>14</v>
      </c>
      <c r="F5181" s="2">
        <v>35.128436</v>
      </c>
      <c r="G5181" s="2">
        <v>-107.826916</v>
      </c>
      <c r="H5181" s="2" t="s">
        <v>22</v>
      </c>
      <c r="I5181" s="2">
        <v>87020.0</v>
      </c>
      <c r="J5181" s="2" t="s">
        <v>2309</v>
      </c>
      <c r="K5181" s="3" t="s">
        <v>9702</v>
      </c>
    </row>
    <row r="5182">
      <c r="A5182" s="2">
        <v>5180.0</v>
      </c>
      <c r="B5182" s="2" t="s">
        <v>9703</v>
      </c>
      <c r="C5182" s="2" t="s">
        <v>176</v>
      </c>
      <c r="D5182" s="2" t="s">
        <v>827</v>
      </c>
      <c r="E5182" s="2" t="s">
        <v>14</v>
      </c>
      <c r="F5182" s="2">
        <v>43.108865</v>
      </c>
      <c r="G5182" s="2">
        <v>-75.219611</v>
      </c>
      <c r="H5182" s="2" t="s">
        <v>22</v>
      </c>
      <c r="I5182" s="2">
        <v>13502.0</v>
      </c>
      <c r="J5182" s="2" t="s">
        <v>50</v>
      </c>
      <c r="K5182" s="2" t="s">
        <v>9704</v>
      </c>
    </row>
    <row r="5183">
      <c r="A5183" s="2">
        <v>5181.0</v>
      </c>
      <c r="B5183" s="2" t="s">
        <v>9705</v>
      </c>
      <c r="C5183" s="2" t="s">
        <v>3482</v>
      </c>
      <c r="D5183" s="2" t="s">
        <v>9706</v>
      </c>
      <c r="E5183" s="2" t="s">
        <v>14</v>
      </c>
      <c r="F5183" s="2">
        <v>40.707514</v>
      </c>
      <c r="G5183" s="2">
        <v>-73.676553</v>
      </c>
      <c r="H5183" s="2" t="s">
        <v>22</v>
      </c>
      <c r="I5183" s="2">
        <v>11010.0</v>
      </c>
      <c r="J5183" s="2" t="s">
        <v>50</v>
      </c>
      <c r="K5183" s="3" t="s">
        <v>178</v>
      </c>
    </row>
    <row r="5184">
      <c r="A5184" s="2">
        <v>5182.0</v>
      </c>
      <c r="B5184" s="2" t="s">
        <v>9707</v>
      </c>
      <c r="C5184" s="2" t="s">
        <v>26</v>
      </c>
      <c r="D5184" s="2" t="s">
        <v>1965</v>
      </c>
      <c r="E5184" s="2" t="s">
        <v>14</v>
      </c>
      <c r="F5184" s="2">
        <v>40.417026</v>
      </c>
      <c r="G5184" s="2">
        <v>-75.918858</v>
      </c>
      <c r="H5184" s="2" t="s">
        <v>117</v>
      </c>
      <c r="I5184" s="2">
        <v>19560.0</v>
      </c>
      <c r="J5184" s="2" t="s">
        <v>232</v>
      </c>
      <c r="K5184" s="3" t="s">
        <v>125</v>
      </c>
    </row>
    <row r="5185">
      <c r="A5185" s="2">
        <v>5183.0</v>
      </c>
      <c r="B5185" s="2" t="s">
        <v>9708</v>
      </c>
      <c r="C5185" s="2" t="s">
        <v>18</v>
      </c>
      <c r="D5185" s="2" t="s">
        <v>2321</v>
      </c>
      <c r="E5185" s="2" t="s">
        <v>14</v>
      </c>
      <c r="F5185" s="2">
        <v>45.568899</v>
      </c>
      <c r="G5185" s="2">
        <v>-94.142196</v>
      </c>
      <c r="H5185" s="2" t="s">
        <v>22</v>
      </c>
      <c r="I5185" s="2">
        <v>56304.0</v>
      </c>
      <c r="J5185" s="2" t="s">
        <v>1205</v>
      </c>
      <c r="K5185" s="2" t="s">
        <v>9709</v>
      </c>
    </row>
    <row r="5186">
      <c r="A5186" s="2">
        <v>5184.0</v>
      </c>
      <c r="B5186" s="2" t="s">
        <v>9708</v>
      </c>
      <c r="C5186" s="2" t="s">
        <v>20</v>
      </c>
      <c r="D5186" s="2" t="s">
        <v>2321</v>
      </c>
      <c r="E5186" s="2" t="s">
        <v>14</v>
      </c>
      <c r="F5186" s="2">
        <v>45.568899</v>
      </c>
      <c r="G5186" s="2">
        <v>-94.142196</v>
      </c>
      <c r="H5186" s="2" t="s">
        <v>22</v>
      </c>
      <c r="I5186" s="2">
        <v>56304.0</v>
      </c>
      <c r="J5186" s="2" t="s">
        <v>1205</v>
      </c>
      <c r="K5186" s="2" t="s">
        <v>9709</v>
      </c>
    </row>
    <row r="5187">
      <c r="A5187" s="2">
        <v>5185.0</v>
      </c>
      <c r="B5187" s="2" t="s">
        <v>9710</v>
      </c>
      <c r="C5187" s="2" t="s">
        <v>26</v>
      </c>
      <c r="D5187" s="2" t="s">
        <v>1655</v>
      </c>
      <c r="E5187" s="2" t="s">
        <v>14</v>
      </c>
      <c r="F5187" s="2">
        <v>42.991779</v>
      </c>
      <c r="G5187" s="2">
        <v>-84.546906</v>
      </c>
      <c r="H5187" s="2" t="s">
        <v>22</v>
      </c>
      <c r="I5187" s="2">
        <v>48879.0</v>
      </c>
      <c r="J5187" s="2" t="s">
        <v>37</v>
      </c>
      <c r="K5187" s="3" t="s">
        <v>9711</v>
      </c>
    </row>
    <row r="5188">
      <c r="A5188" s="2">
        <v>5186.0</v>
      </c>
      <c r="B5188" s="2" t="s">
        <v>9712</v>
      </c>
      <c r="C5188" s="2" t="s">
        <v>2049</v>
      </c>
      <c r="D5188" s="2" t="s">
        <v>9713</v>
      </c>
      <c r="E5188" s="2" t="s">
        <v>14</v>
      </c>
      <c r="F5188" s="2">
        <v>38.882938</v>
      </c>
      <c r="G5188" s="2">
        <v>-90.121824</v>
      </c>
      <c r="H5188" s="2" t="s">
        <v>3392</v>
      </c>
      <c r="I5188" s="2">
        <v>62024.0</v>
      </c>
      <c r="J5188" s="2" t="s">
        <v>316</v>
      </c>
      <c r="K5188" s="2" t="s">
        <v>3393</v>
      </c>
    </row>
    <row r="5189">
      <c r="A5189" s="2">
        <v>5187.0</v>
      </c>
      <c r="B5189" s="2" t="s">
        <v>9714</v>
      </c>
      <c r="C5189" s="2" t="s">
        <v>20</v>
      </c>
      <c r="D5189" s="2" t="s">
        <v>4655</v>
      </c>
      <c r="E5189" s="2" t="s">
        <v>14</v>
      </c>
      <c r="F5189" s="2">
        <v>43.196044</v>
      </c>
      <c r="G5189" s="2">
        <v>-112.359343</v>
      </c>
      <c r="H5189" s="2" t="s">
        <v>3392</v>
      </c>
      <c r="I5189" s="2">
        <v>83221.0</v>
      </c>
      <c r="J5189" s="2" t="s">
        <v>432</v>
      </c>
      <c r="K5189" s="3" t="s">
        <v>9715</v>
      </c>
    </row>
    <row r="5190">
      <c r="A5190" s="2">
        <v>5188.0</v>
      </c>
      <c r="B5190" s="2" t="s">
        <v>9716</v>
      </c>
      <c r="C5190" s="2" t="s">
        <v>20</v>
      </c>
      <c r="D5190" s="2" t="s">
        <v>9717</v>
      </c>
      <c r="E5190" s="2" t="s">
        <v>14</v>
      </c>
      <c r="F5190" s="2">
        <v>32.952142</v>
      </c>
      <c r="G5190" s="2">
        <v>-82.809506</v>
      </c>
      <c r="H5190" s="2" t="s">
        <v>3392</v>
      </c>
      <c r="I5190" s="2">
        <v>31082.0</v>
      </c>
      <c r="J5190" s="2" t="s">
        <v>32</v>
      </c>
      <c r="K5190" s="3" t="s">
        <v>9715</v>
      </c>
    </row>
    <row r="5191">
      <c r="A5191" s="2">
        <v>5189.0</v>
      </c>
      <c r="B5191" s="2" t="s">
        <v>9718</v>
      </c>
      <c r="C5191" s="2" t="s">
        <v>26</v>
      </c>
      <c r="D5191" s="2" t="s">
        <v>9719</v>
      </c>
      <c r="E5191" s="2" t="s">
        <v>14</v>
      </c>
      <c r="F5191" s="2">
        <v>39.923015</v>
      </c>
      <c r="G5191" s="2">
        <v>-80.748946</v>
      </c>
      <c r="H5191" s="2" t="s">
        <v>117</v>
      </c>
      <c r="I5191" s="2">
        <v>26041.0</v>
      </c>
      <c r="J5191" s="2" t="s">
        <v>507</v>
      </c>
      <c r="K5191" s="2" t="s">
        <v>137</v>
      </c>
    </row>
    <row r="5192">
      <c r="A5192" s="2">
        <v>5190.0</v>
      </c>
      <c r="B5192" s="2" t="s">
        <v>9718</v>
      </c>
      <c r="C5192" s="2" t="s">
        <v>20</v>
      </c>
      <c r="D5192" s="2" t="s">
        <v>9719</v>
      </c>
      <c r="E5192" s="2" t="s">
        <v>14</v>
      </c>
      <c r="F5192" s="2">
        <v>39.923015</v>
      </c>
      <c r="G5192" s="2">
        <v>-80.748946</v>
      </c>
      <c r="H5192" s="2" t="s">
        <v>117</v>
      </c>
      <c r="I5192" s="2">
        <v>26041.0</v>
      </c>
      <c r="J5192" s="2" t="s">
        <v>507</v>
      </c>
      <c r="K5192" s="2" t="s">
        <v>137</v>
      </c>
    </row>
    <row r="5193">
      <c r="A5193" s="2">
        <v>5191.0</v>
      </c>
      <c r="B5193" s="2" t="s">
        <v>9720</v>
      </c>
      <c r="C5193" s="2" t="s">
        <v>26</v>
      </c>
      <c r="D5193" s="2" t="s">
        <v>536</v>
      </c>
      <c r="E5193" s="2" t="s">
        <v>14</v>
      </c>
      <c r="F5193" s="2">
        <v>42.852143</v>
      </c>
      <c r="G5193" s="2">
        <v>-106.270727</v>
      </c>
      <c r="H5193" s="2" t="s">
        <v>117</v>
      </c>
      <c r="I5193" s="2">
        <v>82609.0</v>
      </c>
      <c r="J5193" s="2" t="s">
        <v>523</v>
      </c>
      <c r="K5193" s="3" t="s">
        <v>9721</v>
      </c>
    </row>
    <row r="5194">
      <c r="A5194" s="2">
        <v>5192.0</v>
      </c>
      <c r="B5194" s="2" t="s">
        <v>9722</v>
      </c>
      <c r="C5194" s="2" t="s">
        <v>18</v>
      </c>
      <c r="D5194" s="2" t="s">
        <v>9723</v>
      </c>
      <c r="E5194" s="2" t="s">
        <v>14</v>
      </c>
      <c r="F5194" s="2">
        <v>40.921585</v>
      </c>
      <c r="G5194" s="2">
        <v>-77.035668</v>
      </c>
      <c r="H5194" s="2" t="s">
        <v>117</v>
      </c>
      <c r="I5194" s="2">
        <v>17844.0</v>
      </c>
      <c r="J5194" s="2" t="s">
        <v>232</v>
      </c>
      <c r="K5194" s="2" t="s">
        <v>118</v>
      </c>
    </row>
    <row r="5195">
      <c r="A5195" s="2">
        <v>5193.0</v>
      </c>
      <c r="B5195" s="2" t="s">
        <v>9724</v>
      </c>
      <c r="C5195" s="2" t="s">
        <v>26</v>
      </c>
      <c r="D5195" s="2" t="s">
        <v>9725</v>
      </c>
      <c r="E5195" s="2" t="s">
        <v>14</v>
      </c>
      <c r="F5195" s="2">
        <v>40.32189</v>
      </c>
      <c r="G5195" s="2">
        <v>-79.837342</v>
      </c>
      <c r="H5195" s="2" t="s">
        <v>117</v>
      </c>
      <c r="I5195" s="2">
        <v>15132.0</v>
      </c>
      <c r="J5195" s="2" t="s">
        <v>232</v>
      </c>
      <c r="K5195" s="3" t="s">
        <v>918</v>
      </c>
    </row>
    <row r="5196">
      <c r="A5196" s="2">
        <v>5194.0</v>
      </c>
      <c r="B5196" s="2" t="s">
        <v>9726</v>
      </c>
      <c r="C5196" s="2" t="s">
        <v>26</v>
      </c>
      <c r="D5196" s="2" t="s">
        <v>9727</v>
      </c>
      <c r="E5196" s="2" t="s">
        <v>14</v>
      </c>
      <c r="F5196" s="2">
        <v>39.74966</v>
      </c>
      <c r="G5196" s="2">
        <v>-77.093895</v>
      </c>
      <c r="H5196" s="2" t="s">
        <v>117</v>
      </c>
      <c r="I5196" s="2">
        <v>17340.0</v>
      </c>
      <c r="J5196" s="2" t="s">
        <v>232</v>
      </c>
      <c r="K5196" s="2" t="s">
        <v>118</v>
      </c>
    </row>
    <row r="5197">
      <c r="A5197" s="2">
        <v>5195.0</v>
      </c>
      <c r="B5197" s="2" t="s">
        <v>9728</v>
      </c>
      <c r="C5197" s="2" t="s">
        <v>26</v>
      </c>
      <c r="D5197" s="2" t="s">
        <v>7841</v>
      </c>
      <c r="E5197" s="2" t="s">
        <v>14</v>
      </c>
      <c r="F5197" s="2">
        <v>41.134843</v>
      </c>
      <c r="G5197" s="2">
        <v>-77.453863</v>
      </c>
      <c r="H5197" s="2" t="s">
        <v>117</v>
      </c>
      <c r="I5197" s="2">
        <v>17745.0</v>
      </c>
      <c r="J5197" s="2" t="s">
        <v>232</v>
      </c>
      <c r="K5197" s="2" t="s">
        <v>118</v>
      </c>
    </row>
    <row r="5198">
      <c r="A5198" s="2">
        <v>5196.0</v>
      </c>
      <c r="B5198" s="2" t="s">
        <v>9729</v>
      </c>
      <c r="C5198" s="2" t="s">
        <v>20</v>
      </c>
      <c r="D5198" s="2" t="s">
        <v>9730</v>
      </c>
      <c r="E5198" s="2" t="s">
        <v>14</v>
      </c>
      <c r="F5198" s="2">
        <v>40.814993</v>
      </c>
      <c r="G5198" s="2">
        <v>-75.734528</v>
      </c>
      <c r="H5198" s="2" t="s">
        <v>117</v>
      </c>
      <c r="I5198" s="2">
        <v>18235.0</v>
      </c>
      <c r="J5198" s="2" t="s">
        <v>232</v>
      </c>
      <c r="K5198" s="2" t="s">
        <v>118</v>
      </c>
    </row>
    <row r="5199">
      <c r="A5199" s="2">
        <v>5197.0</v>
      </c>
      <c r="B5199" s="2" t="s">
        <v>9731</v>
      </c>
      <c r="C5199" s="2" t="s">
        <v>20</v>
      </c>
      <c r="D5199" s="2" t="s">
        <v>1181</v>
      </c>
      <c r="E5199" s="2" t="s">
        <v>14</v>
      </c>
      <c r="F5199" s="2">
        <v>40.052142</v>
      </c>
      <c r="G5199" s="2">
        <v>-76.255412</v>
      </c>
      <c r="H5199" s="2" t="s">
        <v>117</v>
      </c>
      <c r="I5199" s="2">
        <v>17601.0</v>
      </c>
      <c r="J5199" s="2" t="s">
        <v>232</v>
      </c>
      <c r="K5199" s="2" t="s">
        <v>118</v>
      </c>
    </row>
    <row r="5200">
      <c r="A5200" s="2">
        <v>5198.0</v>
      </c>
      <c r="B5200" s="2" t="s">
        <v>9732</v>
      </c>
      <c r="C5200" s="2" t="s">
        <v>26</v>
      </c>
      <c r="D5200" s="2" t="s">
        <v>1181</v>
      </c>
      <c r="E5200" s="2" t="s">
        <v>14</v>
      </c>
      <c r="F5200" s="2">
        <v>40.076886</v>
      </c>
      <c r="G5200" s="2">
        <v>-76.296172</v>
      </c>
      <c r="H5200" s="2" t="s">
        <v>117</v>
      </c>
      <c r="I5200" s="2">
        <v>17601.0</v>
      </c>
      <c r="J5200" s="2" t="s">
        <v>232</v>
      </c>
      <c r="K5200" s="2" t="s">
        <v>118</v>
      </c>
    </row>
    <row r="5201">
      <c r="A5201" s="2">
        <v>5199.0</v>
      </c>
      <c r="B5201" s="2" t="s">
        <v>9733</v>
      </c>
      <c r="C5201" s="2" t="s">
        <v>20</v>
      </c>
      <c r="D5201" s="2" t="s">
        <v>4903</v>
      </c>
      <c r="E5201" s="2" t="s">
        <v>14</v>
      </c>
      <c r="F5201" s="2">
        <v>40.320764</v>
      </c>
      <c r="G5201" s="2">
        <v>-78.919648</v>
      </c>
      <c r="H5201" s="2" t="s">
        <v>117</v>
      </c>
      <c r="I5201" s="2">
        <v>15901.0</v>
      </c>
      <c r="J5201" s="2" t="s">
        <v>232</v>
      </c>
      <c r="K5201" s="2" t="s">
        <v>118</v>
      </c>
    </row>
    <row r="5202">
      <c r="A5202" s="2">
        <v>5200.0</v>
      </c>
      <c r="B5202" s="2" t="s">
        <v>9734</v>
      </c>
      <c r="C5202" s="2" t="s">
        <v>20</v>
      </c>
      <c r="D5202" s="2" t="s">
        <v>9735</v>
      </c>
      <c r="E5202" s="2" t="s">
        <v>14</v>
      </c>
      <c r="F5202" s="2">
        <v>39.859703</v>
      </c>
      <c r="G5202" s="2">
        <v>-75.691448</v>
      </c>
      <c r="H5202" s="2" t="s">
        <v>117</v>
      </c>
      <c r="I5202" s="2">
        <v>19348.0</v>
      </c>
      <c r="J5202" s="2" t="s">
        <v>232</v>
      </c>
      <c r="K5202" s="2" t="s">
        <v>118</v>
      </c>
    </row>
    <row r="5203">
      <c r="A5203" s="2">
        <v>5201.0</v>
      </c>
      <c r="B5203" s="2" t="s">
        <v>9736</v>
      </c>
      <c r="C5203" s="2" t="s">
        <v>20</v>
      </c>
      <c r="D5203" s="2" t="s">
        <v>4903</v>
      </c>
      <c r="E5203" s="2" t="s">
        <v>14</v>
      </c>
      <c r="F5203" s="2">
        <v>40.297585</v>
      </c>
      <c r="G5203" s="2">
        <v>-78.835691</v>
      </c>
      <c r="H5203" s="2" t="s">
        <v>117</v>
      </c>
      <c r="I5203" s="2">
        <v>15904.0</v>
      </c>
      <c r="J5203" s="2" t="s">
        <v>232</v>
      </c>
      <c r="K5203" s="2" t="s">
        <v>118</v>
      </c>
    </row>
    <row r="5204">
      <c r="A5204" s="2">
        <v>5202.0</v>
      </c>
      <c r="B5204" s="2" t="s">
        <v>9737</v>
      </c>
      <c r="C5204" s="2" t="s">
        <v>20</v>
      </c>
      <c r="D5204" s="2" t="s">
        <v>9738</v>
      </c>
      <c r="E5204" s="2" t="s">
        <v>14</v>
      </c>
      <c r="F5204" s="2">
        <v>40.601765</v>
      </c>
      <c r="G5204" s="2">
        <v>-79.190508</v>
      </c>
      <c r="H5204" s="2" t="s">
        <v>117</v>
      </c>
      <c r="I5204" s="2">
        <v>15701.0</v>
      </c>
      <c r="J5204" s="2" t="s">
        <v>232</v>
      </c>
      <c r="K5204" s="3" t="s">
        <v>9739</v>
      </c>
    </row>
    <row r="5205">
      <c r="A5205" s="2">
        <v>5203.0</v>
      </c>
      <c r="B5205" s="2" t="s">
        <v>9740</v>
      </c>
      <c r="C5205" s="2" t="s">
        <v>20</v>
      </c>
      <c r="D5205" s="2" t="s">
        <v>7853</v>
      </c>
      <c r="E5205" s="2" t="s">
        <v>14</v>
      </c>
      <c r="F5205" s="2">
        <v>39.899882</v>
      </c>
      <c r="G5205" s="2">
        <v>-75.304253</v>
      </c>
      <c r="H5205" s="2" t="s">
        <v>117</v>
      </c>
      <c r="I5205" s="2">
        <v>19043.0</v>
      </c>
      <c r="J5205" s="2" t="s">
        <v>232</v>
      </c>
      <c r="K5205" s="2" t="s">
        <v>137</v>
      </c>
    </row>
    <row r="5206">
      <c r="A5206" s="2">
        <v>5204.0</v>
      </c>
      <c r="B5206" s="2" t="s">
        <v>9741</v>
      </c>
      <c r="C5206" s="2" t="s">
        <v>26</v>
      </c>
      <c r="D5206" s="2" t="s">
        <v>3452</v>
      </c>
      <c r="E5206" s="2" t="s">
        <v>14</v>
      </c>
      <c r="F5206" s="2">
        <v>40.240442</v>
      </c>
      <c r="G5206" s="2">
        <v>-76.805052</v>
      </c>
      <c r="H5206" s="2" t="s">
        <v>117</v>
      </c>
      <c r="I5206" s="2">
        <v>17111.0</v>
      </c>
      <c r="J5206" s="2" t="s">
        <v>232</v>
      </c>
      <c r="K5206" s="3" t="s">
        <v>125</v>
      </c>
    </row>
    <row r="5207">
      <c r="A5207" s="2">
        <v>5205.0</v>
      </c>
      <c r="B5207" s="2" t="s">
        <v>9742</v>
      </c>
      <c r="C5207" s="2" t="s">
        <v>20</v>
      </c>
      <c r="D5207" s="2" t="s">
        <v>9743</v>
      </c>
      <c r="E5207" s="2" t="s">
        <v>14</v>
      </c>
      <c r="F5207" s="2">
        <v>40.286563</v>
      </c>
      <c r="G5207" s="2">
        <v>-75.263797</v>
      </c>
      <c r="H5207" s="2" t="s">
        <v>117</v>
      </c>
      <c r="I5207" s="2">
        <v>19440.0</v>
      </c>
      <c r="J5207" s="2" t="s">
        <v>232</v>
      </c>
      <c r="K5207" s="3" t="s">
        <v>125</v>
      </c>
    </row>
    <row r="5208">
      <c r="A5208" s="2">
        <v>5206.0</v>
      </c>
      <c r="B5208" s="2" t="s">
        <v>9744</v>
      </c>
      <c r="C5208" s="2" t="s">
        <v>9745</v>
      </c>
      <c r="D5208" s="2" t="s">
        <v>961</v>
      </c>
      <c r="E5208" s="2" t="s">
        <v>14</v>
      </c>
      <c r="F5208" s="2">
        <v>30.366698</v>
      </c>
      <c r="G5208" s="2">
        <v>-81.594844</v>
      </c>
      <c r="H5208" s="2" t="s">
        <v>3392</v>
      </c>
      <c r="I5208" s="2">
        <v>32277.0</v>
      </c>
      <c r="J5208" s="2" t="s">
        <v>173</v>
      </c>
      <c r="K5208" s="3" t="s">
        <v>9715</v>
      </c>
    </row>
    <row r="5209">
      <c r="A5209" s="2">
        <v>5207.0</v>
      </c>
      <c r="B5209" s="2" t="s">
        <v>9746</v>
      </c>
      <c r="C5209" s="2" t="s">
        <v>20</v>
      </c>
      <c r="D5209" s="2" t="s">
        <v>5163</v>
      </c>
      <c r="E5209" s="2" t="s">
        <v>14</v>
      </c>
      <c r="F5209" s="2">
        <v>33.120322</v>
      </c>
      <c r="G5209" s="2">
        <v>-95.596209</v>
      </c>
      <c r="H5209" s="2" t="s">
        <v>3392</v>
      </c>
      <c r="I5209" s="2">
        <v>75482.0</v>
      </c>
      <c r="J5209" s="2" t="s">
        <v>55</v>
      </c>
      <c r="K5209" s="3" t="s">
        <v>9715</v>
      </c>
    </row>
    <row r="5210">
      <c r="A5210" s="2">
        <v>5208.0</v>
      </c>
      <c r="B5210" s="2" t="s">
        <v>9747</v>
      </c>
      <c r="C5210" s="2" t="s">
        <v>20</v>
      </c>
      <c r="D5210" s="2" t="s">
        <v>9748</v>
      </c>
      <c r="E5210" s="2" t="s">
        <v>14</v>
      </c>
      <c r="F5210" s="2">
        <v>29.690194</v>
      </c>
      <c r="G5210" s="2">
        <v>-96.902623</v>
      </c>
      <c r="H5210" s="2" t="s">
        <v>3392</v>
      </c>
      <c r="I5210" s="2">
        <v>78956.0</v>
      </c>
      <c r="J5210" s="2" t="s">
        <v>55</v>
      </c>
      <c r="K5210" s="3" t="s">
        <v>9715</v>
      </c>
    </row>
    <row r="5211">
      <c r="A5211" s="2">
        <v>5209.0</v>
      </c>
      <c r="B5211" s="2" t="s">
        <v>9749</v>
      </c>
      <c r="C5211" s="2" t="s">
        <v>18</v>
      </c>
      <c r="D5211" s="2" t="s">
        <v>1588</v>
      </c>
      <c r="E5211" s="2" t="s">
        <v>14</v>
      </c>
      <c r="F5211" s="2">
        <v>33.430814</v>
      </c>
      <c r="G5211" s="2">
        <v>-112.065629</v>
      </c>
      <c r="H5211" s="2" t="s">
        <v>22</v>
      </c>
      <c r="I5211" s="2">
        <v>85034.0</v>
      </c>
      <c r="J5211" s="2" t="s">
        <v>465</v>
      </c>
      <c r="K5211" s="2" t="s">
        <v>2704</v>
      </c>
    </row>
    <row r="5212">
      <c r="A5212" s="2">
        <v>5210.0</v>
      </c>
      <c r="B5212" s="2" t="s">
        <v>9749</v>
      </c>
      <c r="C5212" s="2" t="s">
        <v>20</v>
      </c>
      <c r="D5212" s="2" t="s">
        <v>1588</v>
      </c>
      <c r="E5212" s="2" t="s">
        <v>14</v>
      </c>
      <c r="F5212" s="2">
        <v>33.430814</v>
      </c>
      <c r="G5212" s="2">
        <v>-112.065629</v>
      </c>
      <c r="H5212" s="2" t="s">
        <v>22</v>
      </c>
      <c r="I5212" s="2">
        <v>85034.0</v>
      </c>
      <c r="J5212" s="2" t="s">
        <v>465</v>
      </c>
      <c r="K5212" s="2" t="s">
        <v>2704</v>
      </c>
    </row>
    <row r="5213">
      <c r="A5213" s="2">
        <v>5211.0</v>
      </c>
      <c r="B5213" s="2" t="s">
        <v>9750</v>
      </c>
      <c r="C5213" s="2" t="s">
        <v>1576</v>
      </c>
      <c r="D5213" s="2" t="s">
        <v>1588</v>
      </c>
      <c r="E5213" s="2" t="s">
        <v>14</v>
      </c>
      <c r="F5213" s="2">
        <v>33.46124</v>
      </c>
      <c r="G5213" s="2">
        <v>-112.169699</v>
      </c>
      <c r="H5213" s="2" t="s">
        <v>22</v>
      </c>
      <c r="I5213" s="2">
        <v>85043.0</v>
      </c>
      <c r="J5213" s="2" t="s">
        <v>465</v>
      </c>
      <c r="K5213" s="2" t="s">
        <v>9751</v>
      </c>
    </row>
    <row r="5214">
      <c r="A5214" s="2">
        <v>5212.0</v>
      </c>
      <c r="B5214" s="2" t="s">
        <v>9750</v>
      </c>
      <c r="C5214" s="2" t="s">
        <v>18</v>
      </c>
      <c r="D5214" s="2" t="s">
        <v>1588</v>
      </c>
      <c r="E5214" s="2" t="s">
        <v>14</v>
      </c>
      <c r="F5214" s="2">
        <v>33.46124</v>
      </c>
      <c r="G5214" s="2">
        <v>-112.169699</v>
      </c>
      <c r="H5214" s="2" t="s">
        <v>22</v>
      </c>
      <c r="I5214" s="2">
        <v>85043.0</v>
      </c>
      <c r="J5214" s="2" t="s">
        <v>465</v>
      </c>
      <c r="K5214" s="2" t="s">
        <v>9751</v>
      </c>
    </row>
    <row r="5215">
      <c r="A5215" s="2">
        <v>5213.0</v>
      </c>
      <c r="B5215" s="2" t="s">
        <v>9752</v>
      </c>
      <c r="C5215" s="2" t="s">
        <v>20</v>
      </c>
      <c r="D5215" s="2" t="s">
        <v>881</v>
      </c>
      <c r="E5215" s="2" t="s">
        <v>14</v>
      </c>
      <c r="F5215" s="2">
        <v>33.61031</v>
      </c>
      <c r="G5215" s="2">
        <v>-112.220979</v>
      </c>
      <c r="H5215" s="2" t="s">
        <v>22</v>
      </c>
      <c r="I5215" s="2">
        <v>85381.0</v>
      </c>
      <c r="J5215" s="2" t="s">
        <v>465</v>
      </c>
      <c r="K5215" s="2" t="s">
        <v>9753</v>
      </c>
    </row>
    <row r="5216">
      <c r="A5216" s="2">
        <v>5214.0</v>
      </c>
      <c r="B5216" s="2" t="s">
        <v>9754</v>
      </c>
      <c r="C5216" s="2" t="s">
        <v>20</v>
      </c>
      <c r="D5216" s="2" t="s">
        <v>2813</v>
      </c>
      <c r="E5216" s="2" t="s">
        <v>14</v>
      </c>
      <c r="F5216" s="2">
        <v>34.154006</v>
      </c>
      <c r="G5216" s="2">
        <v>-114.280569</v>
      </c>
      <c r="H5216" s="2" t="s">
        <v>22</v>
      </c>
      <c r="I5216" s="2">
        <v>85344.0</v>
      </c>
      <c r="J5216" s="2" t="s">
        <v>465</v>
      </c>
      <c r="K5216" s="3" t="s">
        <v>9755</v>
      </c>
    </row>
    <row r="5217">
      <c r="A5217" s="2">
        <v>5215.0</v>
      </c>
      <c r="B5217" s="2" t="s">
        <v>9754</v>
      </c>
      <c r="C5217" s="2" t="s">
        <v>176</v>
      </c>
      <c r="D5217" s="2" t="s">
        <v>2813</v>
      </c>
      <c r="E5217" s="2" t="s">
        <v>14</v>
      </c>
      <c r="F5217" s="2">
        <v>34.154006</v>
      </c>
      <c r="G5217" s="2">
        <v>-114.280569</v>
      </c>
      <c r="H5217" s="2" t="s">
        <v>22</v>
      </c>
      <c r="I5217" s="2">
        <v>85344.0</v>
      </c>
      <c r="J5217" s="2" t="s">
        <v>465</v>
      </c>
      <c r="K5217" s="3" t="s">
        <v>9755</v>
      </c>
    </row>
    <row r="5218">
      <c r="A5218" s="2">
        <v>5216.0</v>
      </c>
      <c r="B5218" s="2" t="s">
        <v>9754</v>
      </c>
      <c r="C5218" s="2" t="s">
        <v>18</v>
      </c>
      <c r="D5218" s="2" t="s">
        <v>2813</v>
      </c>
      <c r="E5218" s="2" t="s">
        <v>14</v>
      </c>
      <c r="F5218" s="2">
        <v>34.154006</v>
      </c>
      <c r="G5218" s="2">
        <v>-114.280569</v>
      </c>
      <c r="H5218" s="2" t="s">
        <v>22</v>
      </c>
      <c r="I5218" s="2">
        <v>85344.0</v>
      </c>
      <c r="J5218" s="2" t="s">
        <v>465</v>
      </c>
      <c r="K5218" s="3" t="s">
        <v>9755</v>
      </c>
    </row>
    <row r="5219">
      <c r="A5219" s="2">
        <v>5217.0</v>
      </c>
      <c r="B5219" s="2" t="s">
        <v>9756</v>
      </c>
      <c r="C5219" s="2" t="s">
        <v>20</v>
      </c>
      <c r="D5219" s="2" t="s">
        <v>2382</v>
      </c>
      <c r="E5219" s="2" t="s">
        <v>14</v>
      </c>
      <c r="F5219" s="2">
        <v>33.415485</v>
      </c>
      <c r="G5219" s="2">
        <v>-111.839571</v>
      </c>
      <c r="H5219" s="2" t="s">
        <v>22</v>
      </c>
      <c r="I5219" s="2">
        <v>85201.0</v>
      </c>
      <c r="J5219" s="2" t="s">
        <v>465</v>
      </c>
      <c r="K5219" s="3" t="s">
        <v>9757</v>
      </c>
    </row>
    <row r="5220">
      <c r="A5220" s="2">
        <v>5218.0</v>
      </c>
      <c r="B5220" s="2" t="s">
        <v>9756</v>
      </c>
      <c r="C5220" s="2" t="s">
        <v>18</v>
      </c>
      <c r="D5220" s="2" t="s">
        <v>2382</v>
      </c>
      <c r="E5220" s="2" t="s">
        <v>14</v>
      </c>
      <c r="F5220" s="2">
        <v>33.415485</v>
      </c>
      <c r="G5220" s="2">
        <v>-111.839571</v>
      </c>
      <c r="H5220" s="2" t="s">
        <v>22</v>
      </c>
      <c r="I5220" s="2">
        <v>85201.0</v>
      </c>
      <c r="J5220" s="2" t="s">
        <v>465</v>
      </c>
      <c r="K5220" s="3" t="s">
        <v>9757</v>
      </c>
    </row>
    <row r="5221">
      <c r="A5221" s="2">
        <v>5219.0</v>
      </c>
      <c r="B5221" s="2" t="s">
        <v>9756</v>
      </c>
      <c r="C5221" s="2" t="s">
        <v>9758</v>
      </c>
      <c r="D5221" s="2" t="s">
        <v>2382</v>
      </c>
      <c r="E5221" s="2" t="s">
        <v>14</v>
      </c>
      <c r="F5221" s="2">
        <v>33.415485</v>
      </c>
      <c r="G5221" s="2">
        <v>-111.839571</v>
      </c>
      <c r="H5221" s="2" t="s">
        <v>22</v>
      </c>
      <c r="I5221" s="2">
        <v>85201.0</v>
      </c>
      <c r="J5221" s="2" t="s">
        <v>465</v>
      </c>
      <c r="K5221" s="3" t="s">
        <v>9757</v>
      </c>
    </row>
    <row r="5222">
      <c r="A5222" s="2">
        <v>5220.0</v>
      </c>
      <c r="B5222" s="2" t="s">
        <v>9759</v>
      </c>
      <c r="C5222" s="2" t="s">
        <v>20</v>
      </c>
      <c r="D5222" s="2" t="s">
        <v>2382</v>
      </c>
      <c r="E5222" s="2" t="s">
        <v>14</v>
      </c>
      <c r="F5222" s="2">
        <v>33.364786</v>
      </c>
      <c r="G5222" s="2">
        <v>-111.85909</v>
      </c>
      <c r="H5222" s="2" t="s">
        <v>22</v>
      </c>
      <c r="I5222" s="2">
        <v>85210.0</v>
      </c>
      <c r="J5222" s="2" t="s">
        <v>465</v>
      </c>
      <c r="K5222" s="3" t="s">
        <v>9760</v>
      </c>
    </row>
    <row r="5223">
      <c r="A5223" s="2">
        <v>5221.0</v>
      </c>
      <c r="B5223" s="2" t="s">
        <v>9761</v>
      </c>
      <c r="C5223" s="2" t="s">
        <v>18</v>
      </c>
      <c r="D5223" s="2" t="s">
        <v>1489</v>
      </c>
      <c r="E5223" s="2" t="s">
        <v>14</v>
      </c>
      <c r="F5223" s="2">
        <v>33.551661</v>
      </c>
      <c r="G5223" s="2">
        <v>-112.261045</v>
      </c>
      <c r="H5223" s="2" t="s">
        <v>22</v>
      </c>
      <c r="I5223" s="2">
        <v>85305.0</v>
      </c>
      <c r="J5223" s="2" t="s">
        <v>465</v>
      </c>
      <c r="K5223" s="2" t="s">
        <v>9762</v>
      </c>
    </row>
    <row r="5224">
      <c r="A5224" s="2">
        <v>5222.0</v>
      </c>
      <c r="B5224" s="2" t="s">
        <v>9763</v>
      </c>
      <c r="C5224" s="2" t="s">
        <v>176</v>
      </c>
      <c r="D5224" s="2" t="s">
        <v>1489</v>
      </c>
      <c r="E5224" s="2" t="s">
        <v>14</v>
      </c>
      <c r="F5224" s="2">
        <v>33.536247</v>
      </c>
      <c r="G5224" s="2">
        <v>-112.357368</v>
      </c>
      <c r="H5224" s="2" t="s">
        <v>22</v>
      </c>
      <c r="I5224" s="2">
        <v>85307.0</v>
      </c>
      <c r="J5224" s="2" t="s">
        <v>465</v>
      </c>
      <c r="K5224" s="2" t="s">
        <v>9764</v>
      </c>
    </row>
    <row r="5225">
      <c r="A5225" s="2">
        <v>5223.0</v>
      </c>
      <c r="B5225" s="2" t="s">
        <v>9765</v>
      </c>
      <c r="C5225" s="2" t="s">
        <v>18</v>
      </c>
      <c r="D5225" s="2" t="s">
        <v>1489</v>
      </c>
      <c r="E5225" s="2" t="s">
        <v>14</v>
      </c>
      <c r="F5225" s="2">
        <v>33.638297</v>
      </c>
      <c r="G5225" s="2">
        <v>-112.226662</v>
      </c>
      <c r="H5225" s="2" t="s">
        <v>22</v>
      </c>
      <c r="I5225" s="2">
        <v>85308.0</v>
      </c>
      <c r="J5225" s="2" t="s">
        <v>465</v>
      </c>
      <c r="K5225" s="3" t="s">
        <v>9766</v>
      </c>
    </row>
    <row r="5226">
      <c r="A5226" s="2">
        <v>5224.0</v>
      </c>
      <c r="B5226" s="2" t="s">
        <v>9767</v>
      </c>
      <c r="C5226" s="2" t="s">
        <v>20</v>
      </c>
      <c r="D5226" s="2" t="s">
        <v>9768</v>
      </c>
      <c r="E5226" s="2" t="s">
        <v>14</v>
      </c>
      <c r="F5226" s="2">
        <v>33.437508</v>
      </c>
      <c r="G5226" s="2">
        <v>-112.358127</v>
      </c>
      <c r="H5226" s="2" t="s">
        <v>22</v>
      </c>
      <c r="I5226" s="2">
        <v>85338.0</v>
      </c>
      <c r="J5226" s="2" t="s">
        <v>465</v>
      </c>
      <c r="K5226" s="3" t="s">
        <v>9769</v>
      </c>
    </row>
    <row r="5227">
      <c r="A5227" s="2">
        <v>5225.0</v>
      </c>
      <c r="B5227" s="2" t="s">
        <v>9770</v>
      </c>
      <c r="C5227" s="2" t="s">
        <v>26</v>
      </c>
      <c r="D5227" s="2" t="s">
        <v>883</v>
      </c>
      <c r="E5227" s="2" t="s">
        <v>14</v>
      </c>
      <c r="F5227" s="2">
        <v>33.334781</v>
      </c>
      <c r="G5227" s="2">
        <v>-111.809236</v>
      </c>
      <c r="H5227" s="2" t="s">
        <v>22</v>
      </c>
      <c r="I5227" s="2">
        <v>85233.0</v>
      </c>
      <c r="J5227" s="2" t="s">
        <v>465</v>
      </c>
      <c r="K5227" s="2" t="s">
        <v>9771</v>
      </c>
    </row>
    <row r="5228">
      <c r="A5228" s="2">
        <v>5226.0</v>
      </c>
      <c r="B5228" s="2" t="s">
        <v>9772</v>
      </c>
      <c r="C5228" s="2" t="s">
        <v>20</v>
      </c>
      <c r="D5228" s="2" t="s">
        <v>1489</v>
      </c>
      <c r="E5228" s="2" t="s">
        <v>14</v>
      </c>
      <c r="F5228" s="2">
        <v>33.509387</v>
      </c>
      <c r="G5228" s="2">
        <v>-112.201203</v>
      </c>
      <c r="H5228" s="2" t="s">
        <v>22</v>
      </c>
      <c r="I5228" s="2">
        <v>85301.0</v>
      </c>
      <c r="J5228" s="2" t="s">
        <v>465</v>
      </c>
      <c r="K5228" s="2" t="s">
        <v>9773</v>
      </c>
    </row>
    <row r="5229">
      <c r="A5229" s="2">
        <v>5227.0</v>
      </c>
      <c r="B5229" s="2" t="s">
        <v>9774</v>
      </c>
      <c r="C5229" s="2" t="s">
        <v>20</v>
      </c>
      <c r="D5229" s="2" t="s">
        <v>1489</v>
      </c>
      <c r="E5229" s="2" t="s">
        <v>14</v>
      </c>
      <c r="F5229" s="2">
        <v>33.538778</v>
      </c>
      <c r="G5229" s="2">
        <v>-112.153765</v>
      </c>
      <c r="H5229" s="2" t="s">
        <v>22</v>
      </c>
      <c r="I5229" s="2">
        <v>85301.0</v>
      </c>
      <c r="J5229" s="2" t="s">
        <v>465</v>
      </c>
      <c r="K5229" s="2" t="s">
        <v>9775</v>
      </c>
    </row>
    <row r="5230">
      <c r="A5230" s="2">
        <v>5228.0</v>
      </c>
      <c r="B5230" s="2" t="s">
        <v>9776</v>
      </c>
      <c r="C5230" s="2" t="s">
        <v>176</v>
      </c>
      <c r="D5230" s="2" t="s">
        <v>1489</v>
      </c>
      <c r="E5230" s="2" t="s">
        <v>14</v>
      </c>
      <c r="F5230" s="2">
        <v>33.56749</v>
      </c>
      <c r="G5230" s="2">
        <v>-112.152721</v>
      </c>
      <c r="H5230" s="2" t="s">
        <v>22</v>
      </c>
      <c r="I5230" s="2">
        <v>85302.0</v>
      </c>
      <c r="J5230" s="2" t="s">
        <v>465</v>
      </c>
      <c r="K5230" s="2" t="s">
        <v>9777</v>
      </c>
    </row>
    <row r="5231">
      <c r="A5231" s="2">
        <v>5229.0</v>
      </c>
      <c r="B5231" s="2" t="s">
        <v>9776</v>
      </c>
      <c r="C5231" s="2" t="s">
        <v>20</v>
      </c>
      <c r="D5231" s="2" t="s">
        <v>1489</v>
      </c>
      <c r="E5231" s="2" t="s">
        <v>14</v>
      </c>
      <c r="F5231" s="2">
        <v>33.56749</v>
      </c>
      <c r="G5231" s="2">
        <v>-112.152721</v>
      </c>
      <c r="H5231" s="2" t="s">
        <v>22</v>
      </c>
      <c r="I5231" s="2">
        <v>85302.0</v>
      </c>
      <c r="J5231" s="2" t="s">
        <v>465</v>
      </c>
      <c r="K5231" s="2" t="s">
        <v>9777</v>
      </c>
    </row>
    <row r="5232">
      <c r="A5232" s="2">
        <v>5230.0</v>
      </c>
      <c r="B5232" s="2" t="s">
        <v>9778</v>
      </c>
      <c r="C5232" s="2" t="s">
        <v>26</v>
      </c>
      <c r="D5232" s="2" t="s">
        <v>1489</v>
      </c>
      <c r="E5232" s="2" t="s">
        <v>14</v>
      </c>
      <c r="F5232" s="2">
        <v>33.611138</v>
      </c>
      <c r="G5232" s="2">
        <v>-112.166562</v>
      </c>
      <c r="H5232" s="2" t="s">
        <v>22</v>
      </c>
      <c r="I5232" s="2">
        <v>85306.0</v>
      </c>
      <c r="J5232" s="2" t="s">
        <v>465</v>
      </c>
      <c r="K5232" s="2" t="s">
        <v>9779</v>
      </c>
    </row>
    <row r="5233">
      <c r="A5233" s="2">
        <v>5231.0</v>
      </c>
      <c r="B5233" s="2" t="s">
        <v>9780</v>
      </c>
      <c r="C5233" s="2" t="s">
        <v>26</v>
      </c>
      <c r="D5233" s="2" t="s">
        <v>1489</v>
      </c>
      <c r="E5233" s="2" t="s">
        <v>14</v>
      </c>
      <c r="F5233" s="2">
        <v>33.638421</v>
      </c>
      <c r="G5233" s="2">
        <v>-112.18253</v>
      </c>
      <c r="H5233" s="2" t="s">
        <v>22</v>
      </c>
      <c r="I5233" s="2">
        <v>85308.0</v>
      </c>
      <c r="J5233" s="2" t="s">
        <v>465</v>
      </c>
      <c r="K5233" s="2" t="s">
        <v>9781</v>
      </c>
    </row>
    <row r="5234">
      <c r="A5234" s="2">
        <v>5232.0</v>
      </c>
      <c r="B5234" s="2" t="s">
        <v>9780</v>
      </c>
      <c r="C5234" s="2" t="s">
        <v>176</v>
      </c>
      <c r="D5234" s="2" t="s">
        <v>1489</v>
      </c>
      <c r="E5234" s="2" t="s">
        <v>14</v>
      </c>
      <c r="F5234" s="2">
        <v>33.638421</v>
      </c>
      <c r="G5234" s="2">
        <v>-112.18253</v>
      </c>
      <c r="H5234" s="2" t="s">
        <v>22</v>
      </c>
      <c r="I5234" s="2">
        <v>85308.0</v>
      </c>
      <c r="J5234" s="2" t="s">
        <v>465</v>
      </c>
      <c r="K5234" s="2" t="s">
        <v>9781</v>
      </c>
    </row>
    <row r="5235">
      <c r="A5235" s="2">
        <v>5233.0</v>
      </c>
      <c r="B5235" s="2" t="s">
        <v>9782</v>
      </c>
      <c r="C5235" s="2" t="s">
        <v>20</v>
      </c>
      <c r="D5235" s="2" t="s">
        <v>1879</v>
      </c>
      <c r="E5235" s="2" t="s">
        <v>14</v>
      </c>
      <c r="F5235" s="2">
        <v>42.767459</v>
      </c>
      <c r="G5235" s="2">
        <v>-71.224903</v>
      </c>
      <c r="H5235" s="2" t="s">
        <v>22</v>
      </c>
      <c r="I5235" s="2">
        <v>3079.0</v>
      </c>
      <c r="J5235" s="2" t="s">
        <v>1031</v>
      </c>
      <c r="K5235" s="2" t="s">
        <v>1383</v>
      </c>
    </row>
    <row r="5236">
      <c r="A5236" s="2">
        <v>5234.0</v>
      </c>
      <c r="B5236" s="2" t="s">
        <v>9782</v>
      </c>
      <c r="C5236" s="2" t="s">
        <v>176</v>
      </c>
      <c r="D5236" s="2" t="s">
        <v>1879</v>
      </c>
      <c r="E5236" s="2" t="s">
        <v>14</v>
      </c>
      <c r="F5236" s="2">
        <v>42.767459</v>
      </c>
      <c r="G5236" s="2">
        <v>-71.224903</v>
      </c>
      <c r="H5236" s="2" t="s">
        <v>22</v>
      </c>
      <c r="I5236" s="2">
        <v>3079.0</v>
      </c>
      <c r="J5236" s="2" t="s">
        <v>1031</v>
      </c>
      <c r="K5236" s="2" t="s">
        <v>1383</v>
      </c>
    </row>
    <row r="5237">
      <c r="A5237" s="2">
        <v>5235.0</v>
      </c>
      <c r="B5237" s="2" t="s">
        <v>9783</v>
      </c>
      <c r="C5237" s="2" t="s">
        <v>18</v>
      </c>
      <c r="D5237" s="2" t="s">
        <v>3027</v>
      </c>
      <c r="E5237" s="2" t="s">
        <v>14</v>
      </c>
      <c r="F5237" s="2">
        <v>40.938809</v>
      </c>
      <c r="G5237" s="2">
        <v>-98.384672</v>
      </c>
      <c r="H5237" s="2" t="s">
        <v>22</v>
      </c>
      <c r="I5237" s="2">
        <v>68803.0</v>
      </c>
      <c r="J5237" s="2" t="s">
        <v>1098</v>
      </c>
      <c r="K5237" s="2" t="s">
        <v>9784</v>
      </c>
    </row>
    <row r="5238">
      <c r="A5238" s="2">
        <v>5236.0</v>
      </c>
      <c r="B5238" s="2" t="s">
        <v>9785</v>
      </c>
      <c r="C5238" s="2" t="s">
        <v>176</v>
      </c>
      <c r="D5238" s="2" t="s">
        <v>3352</v>
      </c>
      <c r="E5238" s="2" t="s">
        <v>14</v>
      </c>
      <c r="F5238" s="2">
        <v>40.683196</v>
      </c>
      <c r="G5238" s="2">
        <v>-99.084688</v>
      </c>
      <c r="H5238" s="2" t="s">
        <v>22</v>
      </c>
      <c r="I5238" s="2">
        <v>68847.0</v>
      </c>
      <c r="J5238" s="2" t="s">
        <v>1098</v>
      </c>
      <c r="K5238" s="2" t="s">
        <v>9786</v>
      </c>
    </row>
    <row r="5239">
      <c r="A5239" s="2">
        <v>5237.0</v>
      </c>
      <c r="B5239" s="2" t="s">
        <v>9787</v>
      </c>
      <c r="C5239" s="2" t="s">
        <v>18</v>
      </c>
      <c r="D5239" s="2" t="s">
        <v>5563</v>
      </c>
      <c r="E5239" s="2" t="s">
        <v>14</v>
      </c>
      <c r="F5239" s="2">
        <v>36.047314</v>
      </c>
      <c r="G5239" s="2">
        <v>-78.903245</v>
      </c>
      <c r="H5239" s="2" t="s">
        <v>1000</v>
      </c>
      <c r="I5239" s="2">
        <v>27704.0</v>
      </c>
      <c r="J5239" s="2" t="s">
        <v>435</v>
      </c>
      <c r="K5239" s="2" t="s">
        <v>9788</v>
      </c>
    </row>
    <row r="5240">
      <c r="A5240" s="2">
        <v>5238.0</v>
      </c>
      <c r="B5240" s="2" t="s">
        <v>9789</v>
      </c>
      <c r="C5240" s="2" t="s">
        <v>9790</v>
      </c>
      <c r="D5240" s="2" t="s">
        <v>856</v>
      </c>
      <c r="E5240" s="2" t="s">
        <v>14</v>
      </c>
      <c r="F5240" s="2">
        <v>41.996978</v>
      </c>
      <c r="G5240" s="2">
        <v>-87.728892</v>
      </c>
      <c r="H5240" s="2" t="s">
        <v>9791</v>
      </c>
      <c r="I5240" s="2">
        <v>60646.0</v>
      </c>
      <c r="J5240" s="2" t="s">
        <v>316</v>
      </c>
      <c r="K5240" s="3" t="s">
        <v>9792</v>
      </c>
    </row>
    <row r="5241">
      <c r="A5241" s="2">
        <v>5239.0</v>
      </c>
      <c r="B5241" s="2" t="s">
        <v>9793</v>
      </c>
      <c r="C5241" s="2" t="s">
        <v>207</v>
      </c>
      <c r="D5241" s="2" t="s">
        <v>9794</v>
      </c>
      <c r="E5241" s="2" t="s">
        <v>14</v>
      </c>
      <c r="F5241" s="2">
        <v>42.010137</v>
      </c>
      <c r="G5241" s="2">
        <v>-71.305303</v>
      </c>
      <c r="H5241" s="2" t="s">
        <v>40</v>
      </c>
      <c r="I5241" s="2">
        <v>2762.0</v>
      </c>
      <c r="J5241" s="2" t="s">
        <v>113</v>
      </c>
      <c r="K5241" s="3" t="s">
        <v>209</v>
      </c>
    </row>
    <row r="5242">
      <c r="A5242" s="2">
        <v>5240.0</v>
      </c>
      <c r="B5242" s="2" t="s">
        <v>9795</v>
      </c>
      <c r="C5242" s="2" t="s">
        <v>187</v>
      </c>
      <c r="D5242" s="2" t="s">
        <v>7314</v>
      </c>
      <c r="E5242" s="2" t="s">
        <v>14</v>
      </c>
      <c r="F5242" s="2">
        <v>41.759167</v>
      </c>
      <c r="G5242" s="2">
        <v>-70.662328</v>
      </c>
      <c r="H5242" s="2" t="s">
        <v>40</v>
      </c>
      <c r="I5242" s="2">
        <v>2538.0</v>
      </c>
      <c r="J5242" s="2" t="s">
        <v>113</v>
      </c>
      <c r="K5242" s="3" t="s">
        <v>209</v>
      </c>
    </row>
    <row r="5243">
      <c r="A5243" s="2">
        <v>5241.0</v>
      </c>
      <c r="B5243" s="2" t="s">
        <v>9796</v>
      </c>
      <c r="C5243" s="2" t="s">
        <v>26</v>
      </c>
      <c r="D5243" s="2" t="s">
        <v>5940</v>
      </c>
      <c r="E5243" s="2" t="s">
        <v>14</v>
      </c>
      <c r="F5243" s="2">
        <v>41.652936</v>
      </c>
      <c r="G5243" s="2">
        <v>-70.286745</v>
      </c>
      <c r="H5243" s="2" t="s">
        <v>40</v>
      </c>
      <c r="I5243" s="2">
        <v>2601.0</v>
      </c>
      <c r="J5243" s="2" t="s">
        <v>113</v>
      </c>
      <c r="K5243" s="2" t="s">
        <v>7574</v>
      </c>
    </row>
    <row r="5244">
      <c r="A5244" s="2">
        <v>5242.0</v>
      </c>
      <c r="B5244" s="2" t="s">
        <v>9797</v>
      </c>
      <c r="C5244" s="2" t="s">
        <v>26</v>
      </c>
      <c r="D5244" s="2" t="s">
        <v>154</v>
      </c>
      <c r="E5244" s="2" t="s">
        <v>14</v>
      </c>
      <c r="F5244" s="2">
        <v>42.361645</v>
      </c>
      <c r="G5244" s="2">
        <v>-71.239095</v>
      </c>
      <c r="H5244" s="2" t="s">
        <v>40</v>
      </c>
      <c r="I5244" s="2">
        <v>2453.0</v>
      </c>
      <c r="J5244" s="2" t="s">
        <v>113</v>
      </c>
      <c r="K5244" s="2" t="s">
        <v>2370</v>
      </c>
    </row>
    <row r="5245">
      <c r="A5245" s="2">
        <v>5243.0</v>
      </c>
      <c r="B5245" s="2" t="s">
        <v>9798</v>
      </c>
      <c r="C5245" s="2" t="s">
        <v>207</v>
      </c>
      <c r="D5245" s="2" t="s">
        <v>2131</v>
      </c>
      <c r="E5245" s="2" t="s">
        <v>14</v>
      </c>
      <c r="F5245" s="2">
        <v>42.362897</v>
      </c>
      <c r="G5245" s="2">
        <v>-71.158536</v>
      </c>
      <c r="H5245" s="2" t="s">
        <v>40</v>
      </c>
      <c r="I5245" s="2">
        <v>2472.0</v>
      </c>
      <c r="J5245" s="2" t="s">
        <v>113</v>
      </c>
      <c r="K5245" s="3" t="s">
        <v>209</v>
      </c>
    </row>
    <row r="5246">
      <c r="A5246" s="2">
        <v>5244.0</v>
      </c>
      <c r="B5246" s="2" t="s">
        <v>9799</v>
      </c>
      <c r="C5246" s="2" t="s">
        <v>20</v>
      </c>
      <c r="D5246" s="2" t="s">
        <v>9800</v>
      </c>
      <c r="E5246" s="2" t="s">
        <v>14</v>
      </c>
      <c r="F5246" s="2">
        <v>45.404902</v>
      </c>
      <c r="G5246" s="2">
        <v>-84.610919</v>
      </c>
      <c r="H5246" s="2" t="s">
        <v>40</v>
      </c>
      <c r="I5246" s="2">
        <v>49749.0</v>
      </c>
      <c r="J5246" s="2" t="s">
        <v>37</v>
      </c>
      <c r="K5246" s="2" t="s">
        <v>9801</v>
      </c>
    </row>
    <row r="5247">
      <c r="A5247" s="2">
        <v>5245.0</v>
      </c>
      <c r="B5247" s="2" t="s">
        <v>9802</v>
      </c>
      <c r="C5247" s="2" t="s">
        <v>20</v>
      </c>
      <c r="D5247" s="2" t="s">
        <v>4560</v>
      </c>
      <c r="E5247" s="2" t="s">
        <v>14</v>
      </c>
      <c r="F5247" s="2">
        <v>44.745917</v>
      </c>
      <c r="G5247" s="2">
        <v>-85.534544</v>
      </c>
      <c r="H5247" s="2" t="s">
        <v>40</v>
      </c>
      <c r="I5247" s="2">
        <v>49686.0</v>
      </c>
      <c r="J5247" s="2" t="s">
        <v>37</v>
      </c>
      <c r="K5247" s="2" t="s">
        <v>9803</v>
      </c>
    </row>
    <row r="5248">
      <c r="A5248" s="2">
        <v>5246.0</v>
      </c>
      <c r="B5248" s="2" t="s">
        <v>9804</v>
      </c>
      <c r="C5248" s="2" t="s">
        <v>187</v>
      </c>
      <c r="D5248" s="2" t="s">
        <v>9805</v>
      </c>
      <c r="E5248" s="2" t="s">
        <v>14</v>
      </c>
      <c r="F5248" s="2">
        <v>43.888913</v>
      </c>
      <c r="G5248" s="2">
        <v>-85.522816</v>
      </c>
      <c r="H5248" s="2" t="s">
        <v>40</v>
      </c>
      <c r="I5248" s="2">
        <v>49677.0</v>
      </c>
      <c r="J5248" s="2" t="s">
        <v>37</v>
      </c>
      <c r="K5248" s="3" t="s">
        <v>9806</v>
      </c>
    </row>
    <row r="5249">
      <c r="A5249" s="2">
        <v>5247.0</v>
      </c>
      <c r="B5249" s="2" t="s">
        <v>9807</v>
      </c>
      <c r="C5249" s="2" t="s">
        <v>20</v>
      </c>
      <c r="D5249" s="2" t="s">
        <v>4560</v>
      </c>
      <c r="E5249" s="2" t="s">
        <v>14</v>
      </c>
      <c r="F5249" s="2">
        <v>44.736267</v>
      </c>
      <c r="G5249" s="2">
        <v>-85.595371</v>
      </c>
      <c r="H5249" s="2" t="s">
        <v>40</v>
      </c>
      <c r="I5249" s="2">
        <v>49686.0</v>
      </c>
      <c r="J5249" s="2" t="s">
        <v>37</v>
      </c>
      <c r="K5249" s="2" t="s">
        <v>9808</v>
      </c>
    </row>
    <row r="5250">
      <c r="A5250" s="2">
        <v>5248.0</v>
      </c>
      <c r="B5250" s="2" t="s">
        <v>9809</v>
      </c>
      <c r="C5250" s="2" t="s">
        <v>187</v>
      </c>
      <c r="D5250" s="2" t="s">
        <v>9810</v>
      </c>
      <c r="E5250" s="2" t="s">
        <v>14</v>
      </c>
      <c r="F5250" s="2">
        <v>44.741251</v>
      </c>
      <c r="G5250" s="2">
        <v>-85.174427</v>
      </c>
      <c r="H5250" s="2" t="s">
        <v>40</v>
      </c>
      <c r="I5250" s="2">
        <v>49646.0</v>
      </c>
      <c r="J5250" s="2" t="s">
        <v>37</v>
      </c>
      <c r="K5250" s="3" t="s">
        <v>9811</v>
      </c>
    </row>
    <row r="5251">
      <c r="A5251" s="2">
        <v>5249.0</v>
      </c>
      <c r="B5251" s="2" t="s">
        <v>9812</v>
      </c>
      <c r="C5251" s="2" t="s">
        <v>18</v>
      </c>
      <c r="D5251" s="2" t="s">
        <v>96</v>
      </c>
      <c r="E5251" s="2" t="s">
        <v>14</v>
      </c>
      <c r="F5251" s="2">
        <v>42.8409</v>
      </c>
      <c r="G5251" s="2">
        <v>-85.674971</v>
      </c>
      <c r="H5251" s="2" t="s">
        <v>40</v>
      </c>
      <c r="I5251" s="2">
        <v>49548.0</v>
      </c>
      <c r="J5251" s="2" t="s">
        <v>37</v>
      </c>
      <c r="K5251" s="2" t="s">
        <v>9813</v>
      </c>
    </row>
    <row r="5252">
      <c r="A5252" s="2">
        <v>5250.0</v>
      </c>
      <c r="B5252" s="2" t="s">
        <v>9814</v>
      </c>
      <c r="C5252" s="2" t="s">
        <v>18</v>
      </c>
      <c r="D5252" s="2" t="s">
        <v>96</v>
      </c>
      <c r="E5252" s="2" t="s">
        <v>14</v>
      </c>
      <c r="F5252" s="2">
        <v>43.002768</v>
      </c>
      <c r="G5252" s="2">
        <v>-85.653445</v>
      </c>
      <c r="H5252" s="2" t="s">
        <v>40</v>
      </c>
      <c r="I5252" s="2">
        <v>49505.0</v>
      </c>
      <c r="J5252" s="2" t="s">
        <v>37</v>
      </c>
      <c r="K5252" s="3" t="s">
        <v>9815</v>
      </c>
    </row>
    <row r="5253">
      <c r="A5253" s="2">
        <v>5251.0</v>
      </c>
      <c r="B5253" s="2" t="s">
        <v>9816</v>
      </c>
      <c r="C5253" s="2" t="s">
        <v>20</v>
      </c>
      <c r="D5253" s="2" t="s">
        <v>9817</v>
      </c>
      <c r="E5253" s="2" t="s">
        <v>14</v>
      </c>
      <c r="F5253" s="2">
        <v>42.807251</v>
      </c>
      <c r="G5253" s="2">
        <v>-86.018861</v>
      </c>
      <c r="H5253" s="2" t="s">
        <v>40</v>
      </c>
      <c r="I5253" s="2">
        <v>49464.0</v>
      </c>
      <c r="J5253" s="2" t="s">
        <v>37</v>
      </c>
      <c r="K5253" s="2" t="s">
        <v>41</v>
      </c>
    </row>
    <row r="5254">
      <c r="A5254" s="2">
        <v>5252.0</v>
      </c>
      <c r="B5254" s="2" t="s">
        <v>9818</v>
      </c>
      <c r="C5254" s="2" t="s">
        <v>187</v>
      </c>
      <c r="D5254" s="2" t="s">
        <v>9819</v>
      </c>
      <c r="E5254" s="2" t="s">
        <v>14</v>
      </c>
      <c r="F5254" s="2">
        <v>42.671803</v>
      </c>
      <c r="G5254" s="2">
        <v>-86.189356</v>
      </c>
      <c r="H5254" s="2" t="s">
        <v>40</v>
      </c>
      <c r="I5254" s="2">
        <v>49453.0</v>
      </c>
      <c r="J5254" s="2" t="s">
        <v>37</v>
      </c>
      <c r="K5254" s="3" t="s">
        <v>209</v>
      </c>
    </row>
    <row r="5255">
      <c r="A5255" s="2">
        <v>5253.0</v>
      </c>
      <c r="B5255" s="2" t="s">
        <v>9820</v>
      </c>
      <c r="C5255" s="2" t="s">
        <v>187</v>
      </c>
      <c r="D5255" s="2" t="s">
        <v>6367</v>
      </c>
      <c r="E5255" s="2" t="s">
        <v>14</v>
      </c>
      <c r="F5255" s="2">
        <v>43.409036</v>
      </c>
      <c r="G5255" s="2">
        <v>-86.321416</v>
      </c>
      <c r="H5255" s="2" t="s">
        <v>40</v>
      </c>
      <c r="I5255" s="2">
        <v>49461.0</v>
      </c>
      <c r="J5255" s="2" t="s">
        <v>37</v>
      </c>
      <c r="K5255" s="2" t="s">
        <v>9821</v>
      </c>
    </row>
    <row r="5256">
      <c r="A5256" s="2">
        <v>5254.0</v>
      </c>
      <c r="B5256" s="2" t="s">
        <v>9822</v>
      </c>
      <c r="C5256" s="2" t="s">
        <v>18</v>
      </c>
      <c r="D5256" s="2" t="s">
        <v>6792</v>
      </c>
      <c r="E5256" s="2" t="s">
        <v>14</v>
      </c>
      <c r="F5256" s="2">
        <v>43.234168</v>
      </c>
      <c r="G5256" s="2">
        <v>-86.208448</v>
      </c>
      <c r="H5256" s="2" t="s">
        <v>40</v>
      </c>
      <c r="I5256" s="2">
        <v>49442.0</v>
      </c>
      <c r="J5256" s="2" t="s">
        <v>37</v>
      </c>
      <c r="K5256" s="3" t="s">
        <v>9823</v>
      </c>
    </row>
    <row r="5257">
      <c r="A5257" s="2">
        <v>5255.0</v>
      </c>
      <c r="B5257" s="2" t="s">
        <v>9824</v>
      </c>
      <c r="C5257" s="2" t="s">
        <v>20</v>
      </c>
      <c r="D5257" s="2" t="s">
        <v>1631</v>
      </c>
      <c r="E5257" s="2" t="s">
        <v>14</v>
      </c>
      <c r="F5257" s="2">
        <v>42.769895</v>
      </c>
      <c r="G5257" s="2">
        <v>-86.11595</v>
      </c>
      <c r="H5257" s="2" t="s">
        <v>40</v>
      </c>
      <c r="I5257" s="2">
        <v>49423.0</v>
      </c>
      <c r="J5257" s="2" t="s">
        <v>37</v>
      </c>
      <c r="K5257" s="3" t="s">
        <v>209</v>
      </c>
    </row>
    <row r="5258">
      <c r="A5258" s="2">
        <v>5256.0</v>
      </c>
      <c r="B5258" s="2" t="s">
        <v>9825</v>
      </c>
      <c r="C5258" s="2" t="s">
        <v>187</v>
      </c>
      <c r="D5258" s="2" t="s">
        <v>1631</v>
      </c>
      <c r="E5258" s="2" t="s">
        <v>14</v>
      </c>
      <c r="F5258" s="2">
        <v>42.803254</v>
      </c>
      <c r="G5258" s="2">
        <v>-86.113542</v>
      </c>
      <c r="H5258" s="2" t="s">
        <v>40</v>
      </c>
      <c r="I5258" s="2">
        <v>49424.0</v>
      </c>
      <c r="J5258" s="2" t="s">
        <v>37</v>
      </c>
      <c r="K5258" s="3" t="s">
        <v>209</v>
      </c>
    </row>
    <row r="5259">
      <c r="A5259" s="2">
        <v>5257.0</v>
      </c>
      <c r="B5259" s="2" t="s">
        <v>9826</v>
      </c>
      <c r="C5259" s="2" t="s">
        <v>20</v>
      </c>
      <c r="D5259" s="2" t="s">
        <v>1628</v>
      </c>
      <c r="E5259" s="2" t="s">
        <v>14</v>
      </c>
      <c r="F5259" s="2">
        <v>42.906168</v>
      </c>
      <c r="G5259" s="2">
        <v>-85.773242</v>
      </c>
      <c r="H5259" s="2" t="s">
        <v>40</v>
      </c>
      <c r="I5259" s="2">
        <v>49418.0</v>
      </c>
      <c r="J5259" s="2" t="s">
        <v>37</v>
      </c>
      <c r="K5259" s="3" t="s">
        <v>4445</v>
      </c>
    </row>
    <row r="5260">
      <c r="A5260" s="2">
        <v>5258.0</v>
      </c>
      <c r="B5260" s="2" t="s">
        <v>3264</v>
      </c>
      <c r="C5260" s="2" t="s">
        <v>187</v>
      </c>
      <c r="D5260" s="2" t="s">
        <v>1106</v>
      </c>
      <c r="E5260" s="2" t="s">
        <v>14</v>
      </c>
      <c r="F5260" s="2">
        <v>43.467121</v>
      </c>
      <c r="G5260" s="2">
        <v>-85.950091</v>
      </c>
      <c r="H5260" s="2" t="s">
        <v>40</v>
      </c>
      <c r="I5260" s="2">
        <v>49412.0</v>
      </c>
      <c r="J5260" s="2" t="s">
        <v>37</v>
      </c>
      <c r="K5260" s="2" t="s">
        <v>9827</v>
      </c>
    </row>
    <row r="5261">
      <c r="A5261" s="2">
        <v>5259.0</v>
      </c>
      <c r="B5261" s="2" t="s">
        <v>3264</v>
      </c>
      <c r="C5261" s="2" t="s">
        <v>18</v>
      </c>
      <c r="D5261" s="2" t="s">
        <v>1106</v>
      </c>
      <c r="E5261" s="2" t="s">
        <v>14</v>
      </c>
      <c r="F5261" s="2">
        <v>43.467121</v>
      </c>
      <c r="G5261" s="2">
        <v>-85.950091</v>
      </c>
      <c r="H5261" s="2" t="s">
        <v>40</v>
      </c>
      <c r="I5261" s="2">
        <v>49412.0</v>
      </c>
      <c r="J5261" s="2" t="s">
        <v>37</v>
      </c>
      <c r="K5261" s="2" t="s">
        <v>9827</v>
      </c>
    </row>
    <row r="5262">
      <c r="A5262" s="2">
        <v>5260.0</v>
      </c>
      <c r="B5262" s="2" t="s">
        <v>9828</v>
      </c>
      <c r="C5262" s="2" t="s">
        <v>26</v>
      </c>
      <c r="D5262" s="2" t="s">
        <v>5973</v>
      </c>
      <c r="E5262" s="2" t="s">
        <v>14</v>
      </c>
      <c r="F5262" s="2">
        <v>39.927862</v>
      </c>
      <c r="G5262" s="2">
        <v>-86.018433</v>
      </c>
      <c r="H5262" s="2" t="s">
        <v>3289</v>
      </c>
      <c r="I5262" s="2">
        <v>46038.0</v>
      </c>
      <c r="J5262" s="2" t="s">
        <v>100</v>
      </c>
      <c r="K5262" s="2" t="s">
        <v>9829</v>
      </c>
    </row>
    <row r="5263">
      <c r="A5263" s="2">
        <v>5261.0</v>
      </c>
      <c r="B5263" s="2" t="s">
        <v>9830</v>
      </c>
      <c r="C5263" s="2" t="s">
        <v>26</v>
      </c>
      <c r="D5263" s="2" t="s">
        <v>9831</v>
      </c>
      <c r="E5263" s="2" t="s">
        <v>14</v>
      </c>
      <c r="F5263" s="2">
        <v>40.002702</v>
      </c>
      <c r="G5263" s="2">
        <v>-86.124006</v>
      </c>
      <c r="H5263" s="2" t="s">
        <v>3289</v>
      </c>
      <c r="I5263" s="2">
        <v>46033.0</v>
      </c>
      <c r="J5263" s="2" t="s">
        <v>100</v>
      </c>
      <c r="K5263" s="3" t="s">
        <v>9832</v>
      </c>
    </row>
    <row r="5264">
      <c r="A5264" s="2">
        <v>5262.0</v>
      </c>
      <c r="B5264" s="2" t="s">
        <v>9833</v>
      </c>
      <c r="C5264" s="2" t="s">
        <v>26</v>
      </c>
      <c r="D5264" s="2" t="s">
        <v>2828</v>
      </c>
      <c r="E5264" s="2" t="s">
        <v>14</v>
      </c>
      <c r="F5264" s="2">
        <v>47.164901</v>
      </c>
      <c r="G5264" s="2">
        <v>-122.510451</v>
      </c>
      <c r="H5264" s="2" t="s">
        <v>3289</v>
      </c>
      <c r="I5264" s="2">
        <v>98499.0</v>
      </c>
      <c r="J5264" s="2" t="s">
        <v>721</v>
      </c>
      <c r="K5264" s="3" t="s">
        <v>9834</v>
      </c>
    </row>
    <row r="5265">
      <c r="A5265" s="2">
        <v>5263.0</v>
      </c>
      <c r="B5265" s="2" t="s">
        <v>9835</v>
      </c>
      <c r="C5265" s="2" t="s">
        <v>20</v>
      </c>
      <c r="D5265" s="2" t="s">
        <v>9836</v>
      </c>
      <c r="E5265" s="2" t="s">
        <v>14</v>
      </c>
      <c r="F5265" s="2">
        <v>42.523067</v>
      </c>
      <c r="G5265" s="2">
        <v>-88.986968</v>
      </c>
      <c r="H5265" s="2" t="s">
        <v>40</v>
      </c>
      <c r="I5265" s="2">
        <v>53511.0</v>
      </c>
      <c r="J5265" s="2" t="s">
        <v>469</v>
      </c>
      <c r="K5265" s="3" t="s">
        <v>209</v>
      </c>
    </row>
    <row r="5266">
      <c r="A5266" s="2">
        <v>5264.0</v>
      </c>
      <c r="B5266" s="2" t="s">
        <v>9835</v>
      </c>
      <c r="C5266" s="2" t="s">
        <v>207</v>
      </c>
      <c r="D5266" s="2" t="s">
        <v>9836</v>
      </c>
      <c r="E5266" s="2" t="s">
        <v>14</v>
      </c>
      <c r="F5266" s="2">
        <v>42.523067</v>
      </c>
      <c r="G5266" s="2">
        <v>-88.986968</v>
      </c>
      <c r="H5266" s="2" t="s">
        <v>40</v>
      </c>
      <c r="I5266" s="2">
        <v>53511.0</v>
      </c>
      <c r="J5266" s="2" t="s">
        <v>469</v>
      </c>
      <c r="K5266" s="3" t="s">
        <v>209</v>
      </c>
    </row>
    <row r="5267">
      <c r="A5267" s="2">
        <v>5265.0</v>
      </c>
      <c r="B5267" s="2" t="s">
        <v>9837</v>
      </c>
      <c r="C5267" s="2" t="s">
        <v>18</v>
      </c>
      <c r="D5267" s="2" t="s">
        <v>2088</v>
      </c>
      <c r="E5267" s="2" t="s">
        <v>14</v>
      </c>
      <c r="F5267" s="2">
        <v>38.887868</v>
      </c>
      <c r="G5267" s="2">
        <v>-77.179847</v>
      </c>
      <c r="H5267" s="2" t="s">
        <v>40</v>
      </c>
      <c r="I5267" s="2">
        <v>22046.0</v>
      </c>
      <c r="J5267" s="2" t="s">
        <v>596</v>
      </c>
      <c r="K5267" s="3" t="s">
        <v>209</v>
      </c>
    </row>
    <row r="5268">
      <c r="A5268" s="2">
        <v>5266.0</v>
      </c>
      <c r="B5268" s="2" t="s">
        <v>9838</v>
      </c>
      <c r="C5268" s="2" t="s">
        <v>18</v>
      </c>
      <c r="D5268" s="2" t="s">
        <v>6477</v>
      </c>
      <c r="E5268" s="2" t="s">
        <v>14</v>
      </c>
      <c r="F5268" s="2">
        <v>36.712779</v>
      </c>
      <c r="G5268" s="2">
        <v>-79.907962</v>
      </c>
      <c r="H5268" s="2" t="s">
        <v>40</v>
      </c>
      <c r="I5268" s="2">
        <v>24078.0</v>
      </c>
      <c r="J5268" s="2" t="s">
        <v>596</v>
      </c>
      <c r="K5268" s="3" t="s">
        <v>9839</v>
      </c>
    </row>
    <row r="5269">
      <c r="A5269" s="2">
        <v>5267.0</v>
      </c>
      <c r="B5269" s="2" t="s">
        <v>9840</v>
      </c>
      <c r="C5269" s="2" t="s">
        <v>20</v>
      </c>
      <c r="D5269" s="2" t="s">
        <v>9841</v>
      </c>
      <c r="E5269" s="2" t="s">
        <v>14</v>
      </c>
      <c r="F5269" s="2">
        <v>36.787332</v>
      </c>
      <c r="G5269" s="2">
        <v>-76.251413</v>
      </c>
      <c r="H5269" s="2" t="s">
        <v>40</v>
      </c>
      <c r="I5269" s="2">
        <v>23320.0</v>
      </c>
      <c r="J5269" s="2" t="s">
        <v>596</v>
      </c>
      <c r="K5269" s="3" t="s">
        <v>9842</v>
      </c>
    </row>
    <row r="5270">
      <c r="A5270" s="2">
        <v>5268.0</v>
      </c>
      <c r="B5270" s="2" t="s">
        <v>9840</v>
      </c>
      <c r="C5270" s="2" t="s">
        <v>18</v>
      </c>
      <c r="D5270" s="2" t="s">
        <v>9841</v>
      </c>
      <c r="E5270" s="2" t="s">
        <v>14</v>
      </c>
      <c r="F5270" s="2">
        <v>36.787332</v>
      </c>
      <c r="G5270" s="2">
        <v>-76.251413</v>
      </c>
      <c r="H5270" s="2" t="s">
        <v>40</v>
      </c>
      <c r="I5270" s="2">
        <v>23320.0</v>
      </c>
      <c r="J5270" s="2" t="s">
        <v>596</v>
      </c>
      <c r="K5270" s="3" t="s">
        <v>9842</v>
      </c>
    </row>
    <row r="5271">
      <c r="A5271" s="2">
        <v>5269.0</v>
      </c>
      <c r="B5271" s="2" t="s">
        <v>9843</v>
      </c>
      <c r="C5271" s="2" t="s">
        <v>20</v>
      </c>
      <c r="D5271" s="2" t="s">
        <v>604</v>
      </c>
      <c r="E5271" s="2" t="s">
        <v>14</v>
      </c>
      <c r="F5271" s="2">
        <v>38.012708</v>
      </c>
      <c r="G5271" s="2">
        <v>-78.502175</v>
      </c>
      <c r="H5271" s="2" t="s">
        <v>40</v>
      </c>
      <c r="I5271" s="2">
        <v>22902.0</v>
      </c>
      <c r="J5271" s="2" t="s">
        <v>596</v>
      </c>
      <c r="K5271" s="2" t="s">
        <v>9844</v>
      </c>
    </row>
    <row r="5272">
      <c r="A5272" s="2">
        <v>5270.0</v>
      </c>
      <c r="B5272" s="2" t="s">
        <v>9845</v>
      </c>
      <c r="C5272" s="2" t="s">
        <v>207</v>
      </c>
      <c r="D5272" s="2" t="s">
        <v>9841</v>
      </c>
      <c r="E5272" s="2" t="s">
        <v>14</v>
      </c>
      <c r="F5272" s="2">
        <v>36.752962</v>
      </c>
      <c r="G5272" s="2">
        <v>-76.271656</v>
      </c>
      <c r="H5272" s="2" t="s">
        <v>40</v>
      </c>
      <c r="I5272" s="2">
        <v>23320.0</v>
      </c>
      <c r="J5272" s="2" t="s">
        <v>596</v>
      </c>
      <c r="K5272" s="3" t="s">
        <v>9846</v>
      </c>
    </row>
    <row r="5273">
      <c r="A5273" s="2">
        <v>5271.0</v>
      </c>
      <c r="B5273" s="2" t="s">
        <v>9847</v>
      </c>
      <c r="C5273" s="2" t="s">
        <v>20</v>
      </c>
      <c r="D5273" s="2" t="s">
        <v>6845</v>
      </c>
      <c r="E5273" s="2" t="s">
        <v>14</v>
      </c>
      <c r="F5273" s="2">
        <v>38.78962</v>
      </c>
      <c r="G5273" s="2">
        <v>-77.299052</v>
      </c>
      <c r="H5273" s="2" t="s">
        <v>40</v>
      </c>
      <c r="I5273" s="2">
        <v>22015.0</v>
      </c>
      <c r="J5273" s="2" t="s">
        <v>596</v>
      </c>
      <c r="K5273" s="3" t="s">
        <v>4445</v>
      </c>
    </row>
    <row r="5274">
      <c r="A5274" s="2">
        <v>5272.0</v>
      </c>
      <c r="B5274" s="2" t="s">
        <v>9848</v>
      </c>
      <c r="C5274" s="2" t="s">
        <v>9849</v>
      </c>
      <c r="D5274" s="2" t="s">
        <v>8256</v>
      </c>
      <c r="E5274" s="2" t="s">
        <v>14</v>
      </c>
      <c r="F5274" s="2">
        <v>47.045663</v>
      </c>
      <c r="G5274" s="2">
        <v>-122.933101</v>
      </c>
      <c r="H5274" s="2" t="s">
        <v>36</v>
      </c>
      <c r="I5274" s="2">
        <v>98502.0</v>
      </c>
      <c r="J5274" s="2" t="s">
        <v>721</v>
      </c>
      <c r="K5274" s="2" t="s">
        <v>195</v>
      </c>
    </row>
    <row r="5275">
      <c r="A5275" s="2">
        <v>5273.0</v>
      </c>
      <c r="B5275" s="2" t="s">
        <v>9850</v>
      </c>
      <c r="C5275" s="2" t="s">
        <v>20</v>
      </c>
      <c r="D5275" s="2" t="s">
        <v>3532</v>
      </c>
      <c r="E5275" s="2" t="s">
        <v>14</v>
      </c>
      <c r="F5275" s="2">
        <v>45.636591</v>
      </c>
      <c r="G5275" s="2">
        <v>-122.50498</v>
      </c>
      <c r="H5275" s="2" t="s">
        <v>36</v>
      </c>
      <c r="I5275" s="2">
        <v>98684.0</v>
      </c>
      <c r="J5275" s="2" t="s">
        <v>721</v>
      </c>
      <c r="K5275" s="3" t="s">
        <v>38</v>
      </c>
    </row>
    <row r="5276">
      <c r="A5276" s="2">
        <v>5274.0</v>
      </c>
      <c r="B5276" s="2" t="s">
        <v>9851</v>
      </c>
      <c r="C5276" s="2" t="s">
        <v>2764</v>
      </c>
      <c r="D5276" s="2" t="s">
        <v>9852</v>
      </c>
      <c r="E5276" s="2" t="s">
        <v>14</v>
      </c>
      <c r="F5276" s="2">
        <v>32.893012</v>
      </c>
      <c r="G5276" s="2">
        <v>-97.537666</v>
      </c>
      <c r="H5276" s="2" t="s">
        <v>652</v>
      </c>
      <c r="I5276" s="2">
        <v>76020.0</v>
      </c>
      <c r="J5276" s="2" t="s">
        <v>55</v>
      </c>
      <c r="K5276" s="3" t="s">
        <v>653</v>
      </c>
    </row>
    <row r="5277">
      <c r="A5277" s="2">
        <v>5275.0</v>
      </c>
      <c r="B5277" s="2" t="s">
        <v>9853</v>
      </c>
      <c r="C5277" s="2" t="s">
        <v>2764</v>
      </c>
      <c r="D5277" s="2" t="s">
        <v>2973</v>
      </c>
      <c r="E5277" s="2" t="s">
        <v>14</v>
      </c>
      <c r="F5277" s="2">
        <v>32.736443</v>
      </c>
      <c r="G5277" s="2">
        <v>-97.800159</v>
      </c>
      <c r="H5277" s="2" t="s">
        <v>652</v>
      </c>
      <c r="I5277" s="2">
        <v>76086.0</v>
      </c>
      <c r="J5277" s="2" t="s">
        <v>55</v>
      </c>
      <c r="K5277" s="2" t="s">
        <v>9854</v>
      </c>
    </row>
    <row r="5278">
      <c r="A5278" s="2">
        <v>5276.0</v>
      </c>
      <c r="B5278" s="2" t="s">
        <v>9853</v>
      </c>
      <c r="C5278" s="2" t="s">
        <v>20</v>
      </c>
      <c r="D5278" s="2" t="s">
        <v>2973</v>
      </c>
      <c r="E5278" s="2" t="s">
        <v>14</v>
      </c>
      <c r="F5278" s="2">
        <v>32.736443</v>
      </c>
      <c r="G5278" s="2">
        <v>-97.800159</v>
      </c>
      <c r="H5278" s="2" t="s">
        <v>652</v>
      </c>
      <c r="I5278" s="2">
        <v>76086.0</v>
      </c>
      <c r="J5278" s="2" t="s">
        <v>55</v>
      </c>
      <c r="K5278" s="2" t="s">
        <v>9854</v>
      </c>
    </row>
    <row r="5279">
      <c r="A5279" s="2">
        <v>5277.0</v>
      </c>
      <c r="B5279" s="2" t="s">
        <v>9855</v>
      </c>
      <c r="C5279" s="2" t="s">
        <v>20</v>
      </c>
      <c r="D5279" s="2" t="s">
        <v>180</v>
      </c>
      <c r="E5279" s="2" t="s">
        <v>14</v>
      </c>
      <c r="F5279" s="2">
        <v>32.336239</v>
      </c>
      <c r="G5279" s="2">
        <v>-95.340249</v>
      </c>
      <c r="H5279" s="2" t="s">
        <v>652</v>
      </c>
      <c r="I5279" s="2">
        <v>75701.0</v>
      </c>
      <c r="J5279" s="2" t="s">
        <v>55</v>
      </c>
      <c r="K5279" s="3" t="s">
        <v>653</v>
      </c>
    </row>
    <row r="5280">
      <c r="A5280" s="2">
        <v>5278.0</v>
      </c>
      <c r="B5280" s="2" t="s">
        <v>9856</v>
      </c>
      <c r="C5280" s="2" t="s">
        <v>18</v>
      </c>
      <c r="D5280" s="2" t="s">
        <v>5090</v>
      </c>
      <c r="E5280" s="2" t="s">
        <v>14</v>
      </c>
      <c r="F5280" s="2">
        <v>32.698772</v>
      </c>
      <c r="G5280" s="2">
        <v>-100.919125</v>
      </c>
      <c r="H5280" s="2" t="s">
        <v>652</v>
      </c>
      <c r="I5280" s="2">
        <v>79549.0</v>
      </c>
      <c r="J5280" s="2" t="s">
        <v>55</v>
      </c>
      <c r="K5280" s="3" t="s">
        <v>653</v>
      </c>
    </row>
    <row r="5281">
      <c r="A5281" s="2">
        <v>5279.0</v>
      </c>
      <c r="B5281" s="2" t="s">
        <v>9857</v>
      </c>
      <c r="C5281" s="2" t="s">
        <v>20</v>
      </c>
      <c r="D5281" s="2" t="s">
        <v>2303</v>
      </c>
      <c r="E5281" s="2" t="s">
        <v>14</v>
      </c>
      <c r="F5281" s="2">
        <v>39.320289</v>
      </c>
      <c r="G5281" s="2">
        <v>-84.313492</v>
      </c>
      <c r="H5281" s="2" t="s">
        <v>9858</v>
      </c>
      <c r="I5281" s="2">
        <v>45040.0</v>
      </c>
      <c r="J5281" s="2" t="s">
        <v>68</v>
      </c>
      <c r="K5281" s="2" t="s">
        <v>9859</v>
      </c>
    </row>
    <row r="5282">
      <c r="A5282" s="2">
        <v>5280.0</v>
      </c>
      <c r="B5282" s="2" t="s">
        <v>9860</v>
      </c>
      <c r="C5282" s="2" t="s">
        <v>18</v>
      </c>
      <c r="D5282" s="2" t="s">
        <v>2296</v>
      </c>
      <c r="E5282" s="2" t="s">
        <v>14</v>
      </c>
      <c r="F5282" s="2">
        <v>39.071934</v>
      </c>
      <c r="G5282" s="2">
        <v>-84.319825</v>
      </c>
      <c r="H5282" s="2" t="s">
        <v>9858</v>
      </c>
      <c r="I5282" s="2">
        <v>45255.0</v>
      </c>
      <c r="J5282" s="2" t="s">
        <v>68</v>
      </c>
      <c r="K5282" s="2" t="s">
        <v>9859</v>
      </c>
    </row>
    <row r="5283">
      <c r="A5283" s="2">
        <v>5281.0</v>
      </c>
      <c r="B5283" s="2" t="s">
        <v>9861</v>
      </c>
      <c r="C5283" s="2" t="s">
        <v>18</v>
      </c>
      <c r="D5283" s="2" t="s">
        <v>2296</v>
      </c>
      <c r="E5283" s="2" t="s">
        <v>14</v>
      </c>
      <c r="F5283" s="2">
        <v>39.224916</v>
      </c>
      <c r="G5283" s="2">
        <v>-84.393112</v>
      </c>
      <c r="H5283" s="2" t="s">
        <v>9858</v>
      </c>
      <c r="I5283" s="2">
        <v>45236.0</v>
      </c>
      <c r="J5283" s="2" t="s">
        <v>68</v>
      </c>
      <c r="K5283" s="2" t="s">
        <v>9859</v>
      </c>
    </row>
    <row r="5284">
      <c r="A5284" s="2">
        <v>5282.0</v>
      </c>
      <c r="B5284" s="2" t="s">
        <v>9862</v>
      </c>
      <c r="C5284" s="2" t="s">
        <v>18</v>
      </c>
      <c r="D5284" s="2" t="s">
        <v>9863</v>
      </c>
      <c r="E5284" s="2" t="s">
        <v>14</v>
      </c>
      <c r="F5284" s="2">
        <v>39.035672</v>
      </c>
      <c r="G5284" s="2">
        <v>-84.228275</v>
      </c>
      <c r="H5284" s="2" t="s">
        <v>9858</v>
      </c>
      <c r="I5284" s="2">
        <v>45102.0</v>
      </c>
      <c r="J5284" s="2" t="s">
        <v>68</v>
      </c>
      <c r="K5284" s="3" t="s">
        <v>9864</v>
      </c>
    </row>
    <row r="5285">
      <c r="A5285" s="2">
        <v>5283.0</v>
      </c>
      <c r="B5285" s="2" t="s">
        <v>9865</v>
      </c>
      <c r="C5285" s="2" t="s">
        <v>9866</v>
      </c>
      <c r="D5285" s="2" t="s">
        <v>3754</v>
      </c>
      <c r="E5285" s="2" t="s">
        <v>14</v>
      </c>
      <c r="F5285" s="2">
        <v>40.797406</v>
      </c>
      <c r="G5285" s="2">
        <v>-74.477205</v>
      </c>
      <c r="H5285" s="2" t="s">
        <v>9867</v>
      </c>
      <c r="I5285" s="2">
        <v>7960.0</v>
      </c>
      <c r="J5285" s="2" t="s">
        <v>1093</v>
      </c>
      <c r="K5285" s="3" t="s">
        <v>9868</v>
      </c>
    </row>
    <row r="5286">
      <c r="A5286" s="2">
        <v>5284.0</v>
      </c>
      <c r="B5286" s="2" t="s">
        <v>9869</v>
      </c>
      <c r="C5286" s="2" t="s">
        <v>2388</v>
      </c>
      <c r="D5286" s="2" t="s">
        <v>9870</v>
      </c>
      <c r="E5286" s="2" t="s">
        <v>14</v>
      </c>
      <c r="F5286" s="2">
        <v>42.319928</v>
      </c>
      <c r="G5286" s="2">
        <v>-72.62863</v>
      </c>
      <c r="H5286" s="2" t="s">
        <v>9871</v>
      </c>
      <c r="I5286" s="2">
        <v>1060.0</v>
      </c>
      <c r="J5286" s="2" t="s">
        <v>113</v>
      </c>
      <c r="K5286" s="2" t="s">
        <v>9872</v>
      </c>
    </row>
    <row r="5287">
      <c r="A5287" s="2">
        <v>5285.0</v>
      </c>
      <c r="B5287" s="2" t="s">
        <v>9869</v>
      </c>
      <c r="C5287" s="2" t="s">
        <v>20</v>
      </c>
      <c r="D5287" s="2" t="s">
        <v>9870</v>
      </c>
      <c r="E5287" s="2" t="s">
        <v>14</v>
      </c>
      <c r="F5287" s="2">
        <v>42.319928</v>
      </c>
      <c r="G5287" s="2">
        <v>-72.62863</v>
      </c>
      <c r="H5287" s="2" t="s">
        <v>9871</v>
      </c>
      <c r="I5287" s="2">
        <v>1060.0</v>
      </c>
      <c r="J5287" s="2" t="s">
        <v>113</v>
      </c>
      <c r="K5287" s="2" t="s">
        <v>9872</v>
      </c>
    </row>
    <row r="5288">
      <c r="A5288" s="2">
        <v>5286.0</v>
      </c>
      <c r="B5288" s="2" t="s">
        <v>9873</v>
      </c>
      <c r="C5288" s="2" t="s">
        <v>20</v>
      </c>
      <c r="D5288" s="2" t="s">
        <v>8047</v>
      </c>
      <c r="E5288" s="2" t="s">
        <v>14</v>
      </c>
      <c r="F5288" s="2">
        <v>26.934539</v>
      </c>
      <c r="G5288" s="2">
        <v>-80.095569</v>
      </c>
      <c r="H5288" s="2" t="s">
        <v>9874</v>
      </c>
      <c r="I5288" s="2">
        <v>33458.0</v>
      </c>
      <c r="J5288" s="2" t="s">
        <v>173</v>
      </c>
      <c r="K5288" s="3" t="s">
        <v>9875</v>
      </c>
    </row>
    <row r="5289">
      <c r="A5289" s="2">
        <v>5287.0</v>
      </c>
      <c r="B5289" s="2" t="s">
        <v>9876</v>
      </c>
      <c r="C5289" s="2" t="s">
        <v>18</v>
      </c>
      <c r="D5289" s="2" t="s">
        <v>3806</v>
      </c>
      <c r="E5289" s="2" t="s">
        <v>14</v>
      </c>
      <c r="F5289" s="2">
        <v>40.147829</v>
      </c>
      <c r="G5289" s="2">
        <v>-82.923786</v>
      </c>
      <c r="H5289" s="2" t="s">
        <v>511</v>
      </c>
      <c r="I5289" s="2">
        <v>43082.0</v>
      </c>
      <c r="J5289" s="2" t="s">
        <v>68</v>
      </c>
      <c r="K5289" s="3" t="s">
        <v>9877</v>
      </c>
    </row>
    <row r="5290">
      <c r="A5290" s="2">
        <v>5288.0</v>
      </c>
      <c r="B5290" s="2" t="s">
        <v>9878</v>
      </c>
      <c r="C5290" s="2" t="s">
        <v>18</v>
      </c>
      <c r="D5290" s="2" t="s">
        <v>4448</v>
      </c>
      <c r="E5290" s="2" t="s">
        <v>14</v>
      </c>
      <c r="F5290" s="2">
        <v>39.561719</v>
      </c>
      <c r="G5290" s="2">
        <v>-84.265038</v>
      </c>
      <c r="H5290" s="2" t="s">
        <v>511</v>
      </c>
      <c r="I5290" s="2">
        <v>45066.0</v>
      </c>
      <c r="J5290" s="2" t="s">
        <v>68</v>
      </c>
      <c r="K5290" s="3" t="s">
        <v>9879</v>
      </c>
    </row>
    <row r="5291">
      <c r="A5291" s="2">
        <v>5289.0</v>
      </c>
      <c r="B5291" s="2" t="s">
        <v>9880</v>
      </c>
      <c r="C5291" s="2" t="s">
        <v>18</v>
      </c>
      <c r="D5291" s="2" t="s">
        <v>9881</v>
      </c>
      <c r="E5291" s="2" t="s">
        <v>14</v>
      </c>
      <c r="F5291" s="2">
        <v>39.131627</v>
      </c>
      <c r="G5291" s="2">
        <v>-82.978443</v>
      </c>
      <c r="H5291" s="2" t="s">
        <v>511</v>
      </c>
      <c r="I5291" s="2">
        <v>45690.0</v>
      </c>
      <c r="J5291" s="2" t="s">
        <v>68</v>
      </c>
      <c r="K5291" s="3" t="s">
        <v>9882</v>
      </c>
    </row>
    <row r="5292">
      <c r="A5292" s="2">
        <v>5290.0</v>
      </c>
      <c r="B5292" s="2" t="s">
        <v>9883</v>
      </c>
      <c r="C5292" s="2" t="s">
        <v>20</v>
      </c>
      <c r="D5292" s="2" t="s">
        <v>2739</v>
      </c>
      <c r="E5292" s="2" t="s">
        <v>14</v>
      </c>
      <c r="F5292" s="2">
        <v>42.370567</v>
      </c>
      <c r="G5292" s="2">
        <v>-83.468859</v>
      </c>
      <c r="H5292" s="2" t="s">
        <v>925</v>
      </c>
      <c r="I5292" s="2">
        <v>48170.0</v>
      </c>
      <c r="J5292" s="2" t="s">
        <v>37</v>
      </c>
      <c r="K5292" s="3" t="s">
        <v>926</v>
      </c>
    </row>
    <row r="5293">
      <c r="A5293" s="2">
        <v>5291.0</v>
      </c>
      <c r="B5293" s="2" t="s">
        <v>9884</v>
      </c>
      <c r="C5293" s="2" t="s">
        <v>20</v>
      </c>
      <c r="D5293" s="2" t="s">
        <v>6238</v>
      </c>
      <c r="E5293" s="2" t="s">
        <v>14</v>
      </c>
      <c r="F5293" s="2">
        <v>42.368255</v>
      </c>
      <c r="G5293" s="2">
        <v>-83.371532</v>
      </c>
      <c r="H5293" s="2" t="s">
        <v>925</v>
      </c>
      <c r="I5293" s="2">
        <v>48150.0</v>
      </c>
      <c r="J5293" s="2" t="s">
        <v>37</v>
      </c>
      <c r="K5293" s="3" t="s">
        <v>926</v>
      </c>
    </row>
    <row r="5294">
      <c r="A5294" s="2">
        <v>5292.0</v>
      </c>
      <c r="B5294" s="2" t="s">
        <v>9885</v>
      </c>
      <c r="C5294" s="2" t="s">
        <v>20</v>
      </c>
      <c r="D5294" s="2" t="s">
        <v>259</v>
      </c>
      <c r="E5294" s="2" t="s">
        <v>14</v>
      </c>
      <c r="F5294" s="2">
        <v>37.32325</v>
      </c>
      <c r="G5294" s="2">
        <v>-121.91326</v>
      </c>
      <c r="H5294" s="2" t="s">
        <v>117</v>
      </c>
      <c r="I5294" s="2">
        <v>95126.0</v>
      </c>
      <c r="J5294" s="2" t="s">
        <v>45</v>
      </c>
      <c r="K5294" s="2" t="s">
        <v>118</v>
      </c>
    </row>
    <row r="5295">
      <c r="A5295" s="2">
        <v>5293.0</v>
      </c>
      <c r="B5295" s="2" t="s">
        <v>9886</v>
      </c>
      <c r="C5295" s="2" t="s">
        <v>26</v>
      </c>
      <c r="D5295" s="2" t="s">
        <v>43</v>
      </c>
      <c r="E5295" s="2" t="s">
        <v>14</v>
      </c>
      <c r="F5295" s="2">
        <v>33.203582</v>
      </c>
      <c r="G5295" s="2">
        <v>-117.364021</v>
      </c>
      <c r="H5295" s="2" t="s">
        <v>117</v>
      </c>
      <c r="I5295" s="2">
        <v>92054.0</v>
      </c>
      <c r="J5295" s="2" t="s">
        <v>45</v>
      </c>
      <c r="K5295" s="3" t="s">
        <v>1456</v>
      </c>
    </row>
    <row r="5296">
      <c r="A5296" s="2">
        <v>5294.0</v>
      </c>
      <c r="B5296" s="2" t="s">
        <v>9887</v>
      </c>
      <c r="C5296" s="2" t="s">
        <v>18</v>
      </c>
      <c r="D5296" s="2" t="s">
        <v>9888</v>
      </c>
      <c r="E5296" s="2" t="s">
        <v>14</v>
      </c>
      <c r="F5296" s="2">
        <v>34.346352</v>
      </c>
      <c r="G5296" s="2">
        <v>-119.070726</v>
      </c>
      <c r="H5296" s="2" t="s">
        <v>117</v>
      </c>
      <c r="I5296" s="2">
        <v>93060.0</v>
      </c>
      <c r="J5296" s="2" t="s">
        <v>45</v>
      </c>
      <c r="K5296" s="2" t="s">
        <v>137</v>
      </c>
    </row>
    <row r="5297">
      <c r="A5297" s="2">
        <v>5295.0</v>
      </c>
      <c r="B5297" s="2" t="s">
        <v>9889</v>
      </c>
      <c r="C5297" s="2" t="s">
        <v>26</v>
      </c>
      <c r="D5297" s="2" t="s">
        <v>223</v>
      </c>
      <c r="E5297" s="2" t="s">
        <v>14</v>
      </c>
      <c r="F5297" s="2">
        <v>32.82659</v>
      </c>
      <c r="G5297" s="2">
        <v>-116.901694</v>
      </c>
      <c r="H5297" s="2" t="s">
        <v>117</v>
      </c>
      <c r="I5297" s="2">
        <v>92021.0</v>
      </c>
      <c r="J5297" s="2" t="s">
        <v>45</v>
      </c>
      <c r="K5297" s="3" t="s">
        <v>125</v>
      </c>
    </row>
    <row r="5298">
      <c r="A5298" s="2">
        <v>5296.0</v>
      </c>
      <c r="B5298" s="2" t="s">
        <v>9890</v>
      </c>
      <c r="C5298" s="2" t="s">
        <v>20</v>
      </c>
      <c r="D5298" s="2" t="s">
        <v>2937</v>
      </c>
      <c r="E5298" s="2" t="s">
        <v>14</v>
      </c>
      <c r="F5298" s="2">
        <v>33.765905</v>
      </c>
      <c r="G5298" s="2">
        <v>-117.990142</v>
      </c>
      <c r="H5298" s="2" t="s">
        <v>117</v>
      </c>
      <c r="I5298" s="2">
        <v>92683.0</v>
      </c>
      <c r="J5298" s="2" t="s">
        <v>45</v>
      </c>
      <c r="K5298" s="2" t="s">
        <v>1495</v>
      </c>
    </row>
    <row r="5299">
      <c r="A5299" s="2">
        <v>5297.0</v>
      </c>
      <c r="B5299" s="2" t="s">
        <v>9891</v>
      </c>
      <c r="C5299" s="2" t="s">
        <v>187</v>
      </c>
      <c r="D5299" s="2" t="s">
        <v>1489</v>
      </c>
      <c r="E5299" s="2" t="s">
        <v>14</v>
      </c>
      <c r="F5299" s="2">
        <v>34.142416</v>
      </c>
      <c r="G5299" s="2">
        <v>-118.236665</v>
      </c>
      <c r="H5299" s="2" t="s">
        <v>117</v>
      </c>
      <c r="I5299" s="2">
        <v>91205.0</v>
      </c>
      <c r="J5299" s="2" t="s">
        <v>45</v>
      </c>
      <c r="K5299" s="3" t="s">
        <v>3994</v>
      </c>
    </row>
    <row r="5300">
      <c r="A5300" s="2">
        <v>5298.0</v>
      </c>
      <c r="B5300" s="2" t="s">
        <v>9892</v>
      </c>
      <c r="C5300" s="2" t="s">
        <v>26</v>
      </c>
      <c r="D5300" s="2" t="s">
        <v>1489</v>
      </c>
      <c r="E5300" s="2" t="s">
        <v>14</v>
      </c>
      <c r="F5300" s="2">
        <v>34.146351</v>
      </c>
      <c r="G5300" s="2">
        <v>-118.259234</v>
      </c>
      <c r="H5300" s="2" t="s">
        <v>117</v>
      </c>
      <c r="I5300" s="2">
        <v>91210.0</v>
      </c>
      <c r="J5300" s="2" t="s">
        <v>45</v>
      </c>
      <c r="K5300" s="3" t="s">
        <v>125</v>
      </c>
    </row>
    <row r="5301">
      <c r="A5301" s="2">
        <v>5299.0</v>
      </c>
      <c r="B5301" s="2" t="s">
        <v>9893</v>
      </c>
      <c r="C5301" s="2" t="s">
        <v>20</v>
      </c>
      <c r="D5301" s="2" t="s">
        <v>9586</v>
      </c>
      <c r="E5301" s="2" t="s">
        <v>14</v>
      </c>
      <c r="F5301" s="2">
        <v>34.29511</v>
      </c>
      <c r="G5301" s="2">
        <v>-118.417126</v>
      </c>
      <c r="H5301" s="2" t="s">
        <v>117</v>
      </c>
      <c r="I5301" s="2">
        <v>91342.0</v>
      </c>
      <c r="J5301" s="2" t="s">
        <v>45</v>
      </c>
      <c r="K5301" s="2" t="s">
        <v>135</v>
      </c>
    </row>
    <row r="5302">
      <c r="A5302" s="2">
        <v>5300.0</v>
      </c>
      <c r="B5302" s="2" t="s">
        <v>9894</v>
      </c>
      <c r="C5302" s="2" t="s">
        <v>26</v>
      </c>
      <c r="D5302" s="2" t="s">
        <v>5207</v>
      </c>
      <c r="E5302" s="2" t="s">
        <v>14</v>
      </c>
      <c r="F5302" s="2">
        <v>34.602013</v>
      </c>
      <c r="G5302" s="2">
        <v>-118.152452</v>
      </c>
      <c r="H5302" s="2" t="s">
        <v>117</v>
      </c>
      <c r="I5302" s="2">
        <v>93551.0</v>
      </c>
      <c r="J5302" s="2" t="s">
        <v>45</v>
      </c>
      <c r="K5302" s="3" t="s">
        <v>4420</v>
      </c>
    </row>
    <row r="5303">
      <c r="A5303" s="2">
        <v>5301.0</v>
      </c>
      <c r="B5303" s="2" t="s">
        <v>9895</v>
      </c>
      <c r="C5303" s="2" t="s">
        <v>20</v>
      </c>
      <c r="D5303" s="2" t="s">
        <v>1731</v>
      </c>
      <c r="E5303" s="2" t="s">
        <v>14</v>
      </c>
      <c r="F5303" s="2">
        <v>33.865369</v>
      </c>
      <c r="G5303" s="2">
        <v>-117.544107</v>
      </c>
      <c r="H5303" s="2" t="s">
        <v>117</v>
      </c>
      <c r="I5303" s="2">
        <v>92879.0</v>
      </c>
      <c r="J5303" s="2" t="s">
        <v>45</v>
      </c>
      <c r="K5303" s="3" t="s">
        <v>125</v>
      </c>
    </row>
    <row r="5304">
      <c r="A5304" s="2">
        <v>5302.0</v>
      </c>
      <c r="B5304" s="2" t="s">
        <v>9896</v>
      </c>
      <c r="C5304" s="2" t="s">
        <v>9466</v>
      </c>
      <c r="D5304" s="2" t="s">
        <v>88</v>
      </c>
      <c r="E5304" s="2" t="s">
        <v>14</v>
      </c>
      <c r="F5304" s="2">
        <v>34.027227</v>
      </c>
      <c r="G5304" s="2">
        <v>-118.219545</v>
      </c>
      <c r="H5304" s="2" t="s">
        <v>117</v>
      </c>
      <c r="I5304" s="2">
        <v>90023.0</v>
      </c>
      <c r="J5304" s="2" t="s">
        <v>45</v>
      </c>
      <c r="K5304" s="2" t="s">
        <v>1929</v>
      </c>
    </row>
    <row r="5305">
      <c r="A5305" s="2">
        <v>5303.0</v>
      </c>
      <c r="B5305" s="2" t="s">
        <v>9897</v>
      </c>
      <c r="C5305" s="2" t="s">
        <v>18</v>
      </c>
      <c r="D5305" s="2" t="s">
        <v>2367</v>
      </c>
      <c r="E5305" s="2" t="s">
        <v>14</v>
      </c>
      <c r="F5305" s="2">
        <v>34.047888</v>
      </c>
      <c r="G5305" s="2">
        <v>-117.309618</v>
      </c>
      <c r="H5305" s="2" t="s">
        <v>117</v>
      </c>
      <c r="I5305" s="2">
        <v>92324.0</v>
      </c>
      <c r="J5305" s="2" t="s">
        <v>45</v>
      </c>
      <c r="K5305" s="2" t="s">
        <v>145</v>
      </c>
    </row>
    <row r="5306">
      <c r="A5306" s="2">
        <v>5304.0</v>
      </c>
      <c r="B5306" s="2" t="s">
        <v>9897</v>
      </c>
      <c r="C5306" s="2" t="s">
        <v>26</v>
      </c>
      <c r="D5306" s="2" t="s">
        <v>2367</v>
      </c>
      <c r="E5306" s="2" t="s">
        <v>14</v>
      </c>
      <c r="F5306" s="2">
        <v>34.047888</v>
      </c>
      <c r="G5306" s="2">
        <v>-117.309618</v>
      </c>
      <c r="H5306" s="2" t="s">
        <v>117</v>
      </c>
      <c r="I5306" s="2">
        <v>92324.0</v>
      </c>
      <c r="J5306" s="2" t="s">
        <v>45</v>
      </c>
      <c r="K5306" s="2" t="s">
        <v>145</v>
      </c>
    </row>
    <row r="5307">
      <c r="A5307" s="2">
        <v>5305.0</v>
      </c>
      <c r="B5307" s="2" t="s">
        <v>9898</v>
      </c>
      <c r="C5307" s="2" t="s">
        <v>18</v>
      </c>
      <c r="D5307" s="2" t="s">
        <v>9899</v>
      </c>
      <c r="E5307" s="2" t="s">
        <v>14</v>
      </c>
      <c r="F5307" s="2">
        <v>37.786014</v>
      </c>
      <c r="G5307" s="2">
        <v>-121.216024</v>
      </c>
      <c r="H5307" s="2" t="s">
        <v>117</v>
      </c>
      <c r="I5307" s="2">
        <v>95337.0</v>
      </c>
      <c r="J5307" s="2" t="s">
        <v>45</v>
      </c>
      <c r="K5307" s="3" t="s">
        <v>9900</v>
      </c>
    </row>
    <row r="5308">
      <c r="A5308" s="2">
        <v>5306.0</v>
      </c>
      <c r="B5308" s="2" t="s">
        <v>9901</v>
      </c>
      <c r="C5308" s="2" t="s">
        <v>26</v>
      </c>
      <c r="D5308" s="2" t="s">
        <v>7701</v>
      </c>
      <c r="E5308" s="2" t="s">
        <v>14</v>
      </c>
      <c r="F5308" s="2">
        <v>33.99431</v>
      </c>
      <c r="G5308" s="2">
        <v>-117.057108</v>
      </c>
      <c r="H5308" s="2" t="s">
        <v>117</v>
      </c>
      <c r="I5308" s="2">
        <v>92320.0</v>
      </c>
      <c r="J5308" s="2" t="s">
        <v>45</v>
      </c>
      <c r="K5308" s="3" t="s">
        <v>918</v>
      </c>
    </row>
    <row r="5309">
      <c r="A5309" s="2">
        <v>5307.0</v>
      </c>
      <c r="B5309" s="2" t="s">
        <v>9902</v>
      </c>
      <c r="C5309" s="2" t="s">
        <v>20</v>
      </c>
      <c r="D5309" s="2" t="s">
        <v>7510</v>
      </c>
      <c r="E5309" s="2" t="s">
        <v>14</v>
      </c>
      <c r="F5309" s="2">
        <v>36.851817</v>
      </c>
      <c r="G5309" s="2">
        <v>-119.728874</v>
      </c>
      <c r="H5309" s="2" t="s">
        <v>117</v>
      </c>
      <c r="I5309" s="2">
        <v>93611.0</v>
      </c>
      <c r="J5309" s="2" t="s">
        <v>45</v>
      </c>
      <c r="K5309" s="2" t="s">
        <v>118</v>
      </c>
    </row>
    <row r="5310">
      <c r="A5310" s="2">
        <v>5308.0</v>
      </c>
      <c r="B5310" s="2" t="s">
        <v>9903</v>
      </c>
      <c r="C5310" s="2" t="s">
        <v>26</v>
      </c>
      <c r="D5310" s="2" t="s">
        <v>132</v>
      </c>
      <c r="E5310" s="2" t="s">
        <v>14</v>
      </c>
      <c r="F5310" s="2">
        <v>37.882305</v>
      </c>
      <c r="G5310" s="2">
        <v>-122.29648</v>
      </c>
      <c r="H5310" s="2" t="s">
        <v>117</v>
      </c>
      <c r="I5310" s="2">
        <v>94706.0</v>
      </c>
      <c r="J5310" s="2" t="s">
        <v>45</v>
      </c>
      <c r="K5310" s="2" t="s">
        <v>1495</v>
      </c>
    </row>
    <row r="5311">
      <c r="A5311" s="2">
        <v>5309.0</v>
      </c>
      <c r="B5311" s="2" t="s">
        <v>9903</v>
      </c>
      <c r="C5311" s="2" t="s">
        <v>18</v>
      </c>
      <c r="D5311" s="2" t="s">
        <v>132</v>
      </c>
      <c r="E5311" s="2" t="s">
        <v>14</v>
      </c>
      <c r="F5311" s="2">
        <v>37.882305</v>
      </c>
      <c r="G5311" s="2">
        <v>-122.29648</v>
      </c>
      <c r="H5311" s="2" t="s">
        <v>117</v>
      </c>
      <c r="I5311" s="2">
        <v>94706.0</v>
      </c>
      <c r="J5311" s="2" t="s">
        <v>45</v>
      </c>
      <c r="K5311" s="2" t="s">
        <v>1495</v>
      </c>
    </row>
    <row r="5312">
      <c r="A5312" s="2">
        <v>5310.0</v>
      </c>
      <c r="B5312" s="2" t="s">
        <v>9904</v>
      </c>
      <c r="C5312" s="2" t="s">
        <v>9905</v>
      </c>
      <c r="D5312" s="2" t="s">
        <v>88</v>
      </c>
      <c r="E5312" s="2" t="s">
        <v>14</v>
      </c>
      <c r="F5312" s="2">
        <v>33.926014</v>
      </c>
      <c r="G5312" s="2">
        <v>-118.239029</v>
      </c>
      <c r="H5312" s="2" t="s">
        <v>117</v>
      </c>
      <c r="I5312" s="2">
        <v>90059.0</v>
      </c>
      <c r="J5312" s="2" t="s">
        <v>45</v>
      </c>
      <c r="K5312" s="3" t="s">
        <v>1456</v>
      </c>
    </row>
    <row r="5313">
      <c r="A5313" s="2">
        <v>5311.0</v>
      </c>
      <c r="B5313" s="2" t="s">
        <v>9904</v>
      </c>
      <c r="C5313" s="2" t="s">
        <v>20</v>
      </c>
      <c r="D5313" s="2" t="s">
        <v>88</v>
      </c>
      <c r="E5313" s="2" t="s">
        <v>14</v>
      </c>
      <c r="F5313" s="2">
        <v>33.926014</v>
      </c>
      <c r="G5313" s="2">
        <v>-118.239029</v>
      </c>
      <c r="H5313" s="2" t="s">
        <v>117</v>
      </c>
      <c r="I5313" s="2">
        <v>90059.0</v>
      </c>
      <c r="J5313" s="2" t="s">
        <v>45</v>
      </c>
      <c r="K5313" s="3" t="s">
        <v>1456</v>
      </c>
    </row>
    <row r="5314">
      <c r="A5314" s="2">
        <v>5312.0</v>
      </c>
      <c r="B5314" s="2" t="s">
        <v>9906</v>
      </c>
      <c r="C5314" s="2" t="s">
        <v>18</v>
      </c>
      <c r="D5314" s="2" t="s">
        <v>2337</v>
      </c>
      <c r="E5314" s="2" t="s">
        <v>14</v>
      </c>
      <c r="F5314" s="2">
        <v>43.097204</v>
      </c>
      <c r="G5314" s="2">
        <v>-77.578662</v>
      </c>
      <c r="H5314" s="2" t="s">
        <v>9907</v>
      </c>
      <c r="I5314" s="2">
        <v>14623.0</v>
      </c>
      <c r="J5314" s="2" t="s">
        <v>50</v>
      </c>
      <c r="K5314" s="2" t="s">
        <v>9908</v>
      </c>
    </row>
    <row r="5315">
      <c r="A5315" s="2">
        <v>5313.0</v>
      </c>
      <c r="B5315" s="2" t="s">
        <v>9909</v>
      </c>
      <c r="C5315" s="2" t="s">
        <v>18</v>
      </c>
      <c r="D5315" s="2" t="s">
        <v>954</v>
      </c>
      <c r="E5315" s="2" t="s">
        <v>14</v>
      </c>
      <c r="F5315" s="2">
        <v>33.818782</v>
      </c>
      <c r="G5315" s="2">
        <v>-84.388549</v>
      </c>
      <c r="H5315" s="2" t="s">
        <v>9910</v>
      </c>
      <c r="I5315" s="2">
        <v>30305.0</v>
      </c>
      <c r="J5315" s="2" t="s">
        <v>32</v>
      </c>
      <c r="K5315" s="3" t="s">
        <v>9911</v>
      </c>
    </row>
    <row r="5316">
      <c r="A5316" s="2">
        <v>5314.0</v>
      </c>
      <c r="B5316" s="2" t="s">
        <v>9912</v>
      </c>
      <c r="C5316" s="2" t="s">
        <v>20</v>
      </c>
      <c r="D5316" s="2" t="s">
        <v>9913</v>
      </c>
      <c r="E5316" s="2" t="s">
        <v>14</v>
      </c>
      <c r="F5316" s="2">
        <v>38.761729</v>
      </c>
      <c r="G5316" s="2">
        <v>-90.700016</v>
      </c>
      <c r="H5316" s="2" t="s">
        <v>40</v>
      </c>
      <c r="I5316" s="2">
        <v>63368.0</v>
      </c>
      <c r="J5316" s="2" t="s">
        <v>184</v>
      </c>
      <c r="K5316" s="3" t="s">
        <v>209</v>
      </c>
    </row>
    <row r="5317">
      <c r="A5317" s="2">
        <v>5315.0</v>
      </c>
      <c r="B5317" s="2" t="s">
        <v>9914</v>
      </c>
      <c r="C5317" s="2" t="s">
        <v>207</v>
      </c>
      <c r="D5317" s="2" t="s">
        <v>2171</v>
      </c>
      <c r="E5317" s="2" t="s">
        <v>14</v>
      </c>
      <c r="F5317" s="2">
        <v>44.840411</v>
      </c>
      <c r="G5317" s="2">
        <v>-93.308997</v>
      </c>
      <c r="H5317" s="2" t="s">
        <v>40</v>
      </c>
      <c r="I5317" s="2">
        <v>55431.0</v>
      </c>
      <c r="J5317" s="2" t="s">
        <v>1205</v>
      </c>
      <c r="K5317" s="3" t="s">
        <v>209</v>
      </c>
    </row>
    <row r="5318">
      <c r="A5318" s="2">
        <v>5316.0</v>
      </c>
      <c r="B5318" s="2" t="s">
        <v>9915</v>
      </c>
      <c r="C5318" s="2" t="s">
        <v>207</v>
      </c>
      <c r="D5318" s="2" t="s">
        <v>9916</v>
      </c>
      <c r="E5318" s="2" t="s">
        <v>14</v>
      </c>
      <c r="F5318" s="2">
        <v>44.853033</v>
      </c>
      <c r="G5318" s="2">
        <v>-93.431919</v>
      </c>
      <c r="H5318" s="2" t="s">
        <v>40</v>
      </c>
      <c r="I5318" s="2">
        <v>55344.0</v>
      </c>
      <c r="J5318" s="2" t="s">
        <v>1205</v>
      </c>
      <c r="K5318" s="3" t="s">
        <v>209</v>
      </c>
    </row>
    <row r="5319">
      <c r="A5319" s="2">
        <v>5317.0</v>
      </c>
      <c r="B5319" s="2" t="s">
        <v>9917</v>
      </c>
      <c r="C5319" s="2" t="s">
        <v>18</v>
      </c>
      <c r="D5319" s="2" t="s">
        <v>2171</v>
      </c>
      <c r="E5319" s="2" t="s">
        <v>14</v>
      </c>
      <c r="F5319" s="2">
        <v>44.99953</v>
      </c>
      <c r="G5319" s="2">
        <v>-93.2906</v>
      </c>
      <c r="H5319" s="2" t="s">
        <v>40</v>
      </c>
      <c r="I5319" s="2">
        <v>55411.0</v>
      </c>
      <c r="J5319" s="2" t="s">
        <v>1205</v>
      </c>
      <c r="K5319" s="3" t="s">
        <v>209</v>
      </c>
    </row>
    <row r="5320">
      <c r="A5320" s="2">
        <v>5318.0</v>
      </c>
      <c r="B5320" s="2" t="s">
        <v>9918</v>
      </c>
      <c r="C5320" s="2" t="s">
        <v>187</v>
      </c>
      <c r="D5320" s="2" t="s">
        <v>1806</v>
      </c>
      <c r="E5320" s="2" t="s">
        <v>14</v>
      </c>
      <c r="F5320" s="2">
        <v>35.085457</v>
      </c>
      <c r="G5320" s="2">
        <v>-85.31638</v>
      </c>
      <c r="H5320" s="2" t="s">
        <v>36</v>
      </c>
      <c r="I5320" s="2">
        <v>37405.0</v>
      </c>
      <c r="J5320" s="2" t="s">
        <v>23</v>
      </c>
      <c r="K5320" s="3" t="s">
        <v>38</v>
      </c>
    </row>
    <row r="5321">
      <c r="A5321" s="2">
        <v>5319.0</v>
      </c>
      <c r="B5321" s="2" t="s">
        <v>9919</v>
      </c>
      <c r="C5321" s="2" t="s">
        <v>1686</v>
      </c>
      <c r="D5321" s="2" t="s">
        <v>6722</v>
      </c>
      <c r="E5321" s="2" t="s">
        <v>14</v>
      </c>
      <c r="F5321" s="2">
        <v>36.557175</v>
      </c>
      <c r="G5321" s="2">
        <v>-82.213986</v>
      </c>
      <c r="H5321" s="2" t="s">
        <v>36</v>
      </c>
      <c r="I5321" s="2">
        <v>37620.0</v>
      </c>
      <c r="J5321" s="2" t="s">
        <v>23</v>
      </c>
      <c r="K5321" s="2" t="s">
        <v>195</v>
      </c>
    </row>
    <row r="5322">
      <c r="A5322" s="2">
        <v>5320.0</v>
      </c>
      <c r="B5322" s="2" t="s">
        <v>9920</v>
      </c>
      <c r="C5322" s="2" t="s">
        <v>20</v>
      </c>
      <c r="D5322" s="2" t="s">
        <v>2128</v>
      </c>
      <c r="E5322" s="2" t="s">
        <v>14</v>
      </c>
      <c r="F5322" s="2">
        <v>43.539712</v>
      </c>
      <c r="G5322" s="2">
        <v>-96.731302</v>
      </c>
      <c r="H5322" s="2" t="s">
        <v>36</v>
      </c>
      <c r="I5322" s="2">
        <v>57104.0</v>
      </c>
      <c r="J5322" s="2" t="s">
        <v>500</v>
      </c>
      <c r="K5322" s="3" t="s">
        <v>38</v>
      </c>
    </row>
    <row r="5323">
      <c r="A5323" s="2">
        <v>5321.0</v>
      </c>
      <c r="B5323" s="2" t="s">
        <v>9921</v>
      </c>
      <c r="C5323" s="2" t="s">
        <v>20</v>
      </c>
      <c r="D5323" s="2" t="s">
        <v>2152</v>
      </c>
      <c r="E5323" s="2" t="s">
        <v>14</v>
      </c>
      <c r="F5323" s="2">
        <v>44.099255</v>
      </c>
      <c r="G5323" s="2">
        <v>-103.221751</v>
      </c>
      <c r="H5323" s="2" t="s">
        <v>36</v>
      </c>
      <c r="I5323" s="2">
        <v>57701.0</v>
      </c>
      <c r="J5323" s="2" t="s">
        <v>500</v>
      </c>
      <c r="K5323" s="3" t="s">
        <v>38</v>
      </c>
    </row>
    <row r="5324">
      <c r="A5324" s="2">
        <v>5322.0</v>
      </c>
      <c r="B5324" s="2" t="s">
        <v>9922</v>
      </c>
      <c r="C5324" s="2" t="s">
        <v>187</v>
      </c>
      <c r="D5324" s="2" t="s">
        <v>6186</v>
      </c>
      <c r="E5324" s="2" t="s">
        <v>14</v>
      </c>
      <c r="F5324" s="2">
        <v>33.552926</v>
      </c>
      <c r="G5324" s="2">
        <v>-80.825271</v>
      </c>
      <c r="H5324" s="2" t="s">
        <v>36</v>
      </c>
      <c r="I5324" s="2">
        <v>29118.0</v>
      </c>
      <c r="J5324" s="2" t="s">
        <v>81</v>
      </c>
      <c r="K5324" s="3" t="s">
        <v>38</v>
      </c>
    </row>
    <row r="5325">
      <c r="A5325" s="2">
        <v>5323.0</v>
      </c>
      <c r="B5325" s="2" t="s">
        <v>9923</v>
      </c>
      <c r="C5325" s="2" t="s">
        <v>20</v>
      </c>
      <c r="D5325" s="2" t="s">
        <v>9924</v>
      </c>
      <c r="E5325" s="2" t="s">
        <v>14</v>
      </c>
      <c r="F5325" s="2">
        <v>34.778702</v>
      </c>
      <c r="G5325" s="2">
        <v>-82.309939</v>
      </c>
      <c r="H5325" s="2" t="s">
        <v>36</v>
      </c>
      <c r="I5325" s="2">
        <v>29662.0</v>
      </c>
      <c r="J5325" s="2" t="s">
        <v>81</v>
      </c>
      <c r="K5325" s="3" t="s">
        <v>6455</v>
      </c>
    </row>
    <row r="5326">
      <c r="A5326" s="2">
        <v>5324.0</v>
      </c>
      <c r="B5326" s="2" t="s">
        <v>9925</v>
      </c>
      <c r="C5326" s="2" t="s">
        <v>20</v>
      </c>
      <c r="D5326" s="2" t="s">
        <v>6416</v>
      </c>
      <c r="E5326" s="2" t="s">
        <v>14</v>
      </c>
      <c r="F5326" s="2">
        <v>32.867673</v>
      </c>
      <c r="G5326" s="2">
        <v>-79.99095</v>
      </c>
      <c r="H5326" s="2" t="s">
        <v>36</v>
      </c>
      <c r="I5326" s="2">
        <v>29405.0</v>
      </c>
      <c r="J5326" s="2" t="s">
        <v>81</v>
      </c>
      <c r="K5326" s="3" t="s">
        <v>38</v>
      </c>
    </row>
    <row r="5327">
      <c r="A5327" s="2">
        <v>5325.0</v>
      </c>
      <c r="B5327" s="2" t="s">
        <v>9926</v>
      </c>
      <c r="C5327" s="2" t="s">
        <v>18</v>
      </c>
      <c r="D5327" s="2" t="s">
        <v>6416</v>
      </c>
      <c r="E5327" s="2" t="s">
        <v>14</v>
      </c>
      <c r="F5327" s="2">
        <v>32.86821</v>
      </c>
      <c r="G5327" s="2">
        <v>-80.024976</v>
      </c>
      <c r="H5327" s="2" t="s">
        <v>36</v>
      </c>
      <c r="I5327" s="2">
        <v>29418.0</v>
      </c>
      <c r="J5327" s="2" t="s">
        <v>81</v>
      </c>
      <c r="K5327" s="3" t="s">
        <v>38</v>
      </c>
    </row>
    <row r="5328">
      <c r="A5328" s="2">
        <v>5326.0</v>
      </c>
      <c r="B5328" s="2" t="s">
        <v>9927</v>
      </c>
      <c r="C5328" s="2" t="s">
        <v>187</v>
      </c>
      <c r="D5328" s="2" t="s">
        <v>6416</v>
      </c>
      <c r="E5328" s="2" t="s">
        <v>14</v>
      </c>
      <c r="F5328" s="2">
        <v>32.855356</v>
      </c>
      <c r="G5328" s="2">
        <v>-80.03709</v>
      </c>
      <c r="H5328" s="2" t="s">
        <v>36</v>
      </c>
      <c r="I5328" s="2">
        <v>29418.0</v>
      </c>
      <c r="J5328" s="2" t="s">
        <v>81</v>
      </c>
      <c r="K5328" s="3" t="s">
        <v>6455</v>
      </c>
    </row>
    <row r="5329">
      <c r="A5329" s="2">
        <v>5327.0</v>
      </c>
      <c r="B5329" s="2" t="s">
        <v>9928</v>
      </c>
      <c r="C5329" s="2" t="s">
        <v>187</v>
      </c>
      <c r="D5329" s="2" t="s">
        <v>9929</v>
      </c>
      <c r="E5329" s="2" t="s">
        <v>14</v>
      </c>
      <c r="F5329" s="2">
        <v>33.208398</v>
      </c>
      <c r="G5329" s="2">
        <v>-79.982891</v>
      </c>
      <c r="H5329" s="2" t="s">
        <v>36</v>
      </c>
      <c r="I5329" s="2">
        <v>29461.0</v>
      </c>
      <c r="J5329" s="2" t="s">
        <v>81</v>
      </c>
      <c r="K5329" s="2" t="s">
        <v>195</v>
      </c>
    </row>
    <row r="5330">
      <c r="A5330" s="2">
        <v>5328.0</v>
      </c>
      <c r="B5330" s="2" t="s">
        <v>9930</v>
      </c>
      <c r="C5330" s="2" t="s">
        <v>20</v>
      </c>
      <c r="D5330" s="2" t="s">
        <v>9931</v>
      </c>
      <c r="E5330" s="2" t="s">
        <v>14</v>
      </c>
      <c r="F5330" s="2">
        <v>33.576373</v>
      </c>
      <c r="G5330" s="2">
        <v>-79.025986</v>
      </c>
      <c r="H5330" s="2" t="s">
        <v>36</v>
      </c>
      <c r="I5330" s="2">
        <v>29576.0</v>
      </c>
      <c r="J5330" s="2" t="s">
        <v>81</v>
      </c>
      <c r="K5330" s="3" t="s">
        <v>38</v>
      </c>
    </row>
    <row r="5331">
      <c r="A5331" s="2">
        <v>5329.0</v>
      </c>
      <c r="B5331" s="2" t="s">
        <v>9932</v>
      </c>
      <c r="C5331" s="2" t="s">
        <v>20</v>
      </c>
      <c r="D5331" s="2" t="s">
        <v>9933</v>
      </c>
      <c r="E5331" s="2" t="s">
        <v>14</v>
      </c>
      <c r="F5331" s="2">
        <v>33.835991</v>
      </c>
      <c r="G5331" s="2">
        <v>-81.091565</v>
      </c>
      <c r="H5331" s="2" t="s">
        <v>36</v>
      </c>
      <c r="I5331" s="2">
        <v>29053.0</v>
      </c>
      <c r="J5331" s="2" t="s">
        <v>81</v>
      </c>
      <c r="K5331" s="3" t="s">
        <v>38</v>
      </c>
    </row>
    <row r="5332">
      <c r="A5332" s="2">
        <v>5330.0</v>
      </c>
      <c r="B5332" s="2" t="s">
        <v>9934</v>
      </c>
      <c r="C5332" s="2" t="s">
        <v>187</v>
      </c>
      <c r="D5332" s="2" t="s">
        <v>183</v>
      </c>
      <c r="E5332" s="2" t="s">
        <v>14</v>
      </c>
      <c r="F5332" s="2">
        <v>34.053093</v>
      </c>
      <c r="G5332" s="2">
        <v>-81.159738</v>
      </c>
      <c r="H5332" s="2" t="s">
        <v>36</v>
      </c>
      <c r="I5332" s="2">
        <v>29212.0</v>
      </c>
      <c r="J5332" s="2" t="s">
        <v>81</v>
      </c>
      <c r="K5332" s="3" t="s">
        <v>38</v>
      </c>
    </row>
    <row r="5333">
      <c r="A5333" s="2">
        <v>5331.0</v>
      </c>
      <c r="B5333" s="2" t="s">
        <v>9934</v>
      </c>
      <c r="C5333" s="2" t="s">
        <v>9935</v>
      </c>
      <c r="D5333" s="2" t="s">
        <v>183</v>
      </c>
      <c r="E5333" s="2" t="s">
        <v>14</v>
      </c>
      <c r="F5333" s="2">
        <v>34.053093</v>
      </c>
      <c r="G5333" s="2">
        <v>-81.159738</v>
      </c>
      <c r="H5333" s="2" t="s">
        <v>36</v>
      </c>
      <c r="I5333" s="2">
        <v>29212.0</v>
      </c>
      <c r="J5333" s="2" t="s">
        <v>81</v>
      </c>
      <c r="K5333" s="3" t="s">
        <v>38</v>
      </c>
    </row>
    <row r="5334">
      <c r="A5334" s="2">
        <v>5332.0</v>
      </c>
      <c r="B5334" s="2" t="s">
        <v>9936</v>
      </c>
      <c r="C5334" s="2" t="s">
        <v>187</v>
      </c>
      <c r="D5334" s="2" t="s">
        <v>6901</v>
      </c>
      <c r="E5334" s="2" t="s">
        <v>14</v>
      </c>
      <c r="F5334" s="2">
        <v>34.915537</v>
      </c>
      <c r="G5334" s="2">
        <v>-82.107782</v>
      </c>
      <c r="H5334" s="2" t="s">
        <v>36</v>
      </c>
      <c r="I5334" s="2">
        <v>29334.0</v>
      </c>
      <c r="J5334" s="2" t="s">
        <v>81</v>
      </c>
      <c r="K5334" s="2" t="s">
        <v>195</v>
      </c>
    </row>
    <row r="5335">
      <c r="A5335" s="2">
        <v>5333.0</v>
      </c>
      <c r="B5335" s="2" t="s">
        <v>9937</v>
      </c>
      <c r="C5335" s="2" t="s">
        <v>187</v>
      </c>
      <c r="D5335" s="2" t="s">
        <v>699</v>
      </c>
      <c r="E5335" s="2" t="s">
        <v>14</v>
      </c>
      <c r="F5335" s="2">
        <v>34.186117</v>
      </c>
      <c r="G5335" s="2">
        <v>-79.767365</v>
      </c>
      <c r="H5335" s="2" t="s">
        <v>36</v>
      </c>
      <c r="I5335" s="2">
        <v>29501.0</v>
      </c>
      <c r="J5335" s="2" t="s">
        <v>81</v>
      </c>
      <c r="K5335" s="2" t="s">
        <v>195</v>
      </c>
    </row>
    <row r="5336">
      <c r="A5336" s="2">
        <v>5334.0</v>
      </c>
      <c r="B5336" s="2" t="s">
        <v>9938</v>
      </c>
      <c r="C5336" s="2" t="s">
        <v>187</v>
      </c>
      <c r="D5336" s="2" t="s">
        <v>9939</v>
      </c>
      <c r="E5336" s="2" t="s">
        <v>14</v>
      </c>
      <c r="F5336" s="2">
        <v>34.283203</v>
      </c>
      <c r="G5336" s="2">
        <v>-79.860652</v>
      </c>
      <c r="H5336" s="2" t="s">
        <v>36</v>
      </c>
      <c r="I5336" s="2">
        <v>29532.0</v>
      </c>
      <c r="J5336" s="2" t="s">
        <v>81</v>
      </c>
      <c r="K5336" s="2" t="s">
        <v>195</v>
      </c>
    </row>
    <row r="5337">
      <c r="A5337" s="2">
        <v>5335.0</v>
      </c>
      <c r="B5337" s="2" t="s">
        <v>9938</v>
      </c>
      <c r="C5337" s="2" t="s">
        <v>20</v>
      </c>
      <c r="D5337" s="2" t="s">
        <v>9939</v>
      </c>
      <c r="E5337" s="2" t="s">
        <v>14</v>
      </c>
      <c r="F5337" s="2">
        <v>34.283203</v>
      </c>
      <c r="G5337" s="2">
        <v>-79.860652</v>
      </c>
      <c r="H5337" s="2" t="s">
        <v>36</v>
      </c>
      <c r="I5337" s="2">
        <v>29532.0</v>
      </c>
      <c r="J5337" s="2" t="s">
        <v>81</v>
      </c>
      <c r="K5337" s="2" t="s">
        <v>195</v>
      </c>
    </row>
    <row r="5338">
      <c r="A5338" s="2">
        <v>5336.0</v>
      </c>
      <c r="B5338" s="2" t="s">
        <v>9940</v>
      </c>
      <c r="C5338" s="2" t="s">
        <v>20</v>
      </c>
      <c r="D5338" s="2" t="s">
        <v>4057</v>
      </c>
      <c r="E5338" s="2" t="s">
        <v>14</v>
      </c>
      <c r="F5338" s="2">
        <v>41.80778</v>
      </c>
      <c r="G5338" s="2">
        <v>-71.407649</v>
      </c>
      <c r="H5338" s="2" t="s">
        <v>36</v>
      </c>
      <c r="I5338" s="2">
        <v>2903.0</v>
      </c>
      <c r="J5338" s="2" t="s">
        <v>3934</v>
      </c>
      <c r="K5338" s="3" t="s">
        <v>38</v>
      </c>
    </row>
    <row r="5339">
      <c r="A5339" s="2">
        <v>5337.0</v>
      </c>
      <c r="B5339" s="2" t="s">
        <v>9940</v>
      </c>
      <c r="C5339" s="2" t="s">
        <v>187</v>
      </c>
      <c r="D5339" s="2" t="s">
        <v>4057</v>
      </c>
      <c r="E5339" s="2" t="s">
        <v>14</v>
      </c>
      <c r="F5339" s="2">
        <v>41.80778</v>
      </c>
      <c r="G5339" s="2">
        <v>-71.407649</v>
      </c>
      <c r="H5339" s="2" t="s">
        <v>36</v>
      </c>
      <c r="I5339" s="2">
        <v>2903.0</v>
      </c>
      <c r="J5339" s="2" t="s">
        <v>3934</v>
      </c>
      <c r="K5339" s="3" t="s">
        <v>38</v>
      </c>
    </row>
    <row r="5340">
      <c r="A5340" s="2">
        <v>5338.0</v>
      </c>
      <c r="B5340" s="2" t="s">
        <v>9941</v>
      </c>
      <c r="C5340" s="2" t="s">
        <v>20</v>
      </c>
      <c r="D5340" s="2" t="s">
        <v>9942</v>
      </c>
      <c r="E5340" s="2" t="s">
        <v>14</v>
      </c>
      <c r="F5340" s="2">
        <v>34.088421</v>
      </c>
      <c r="G5340" s="2">
        <v>-80.315952</v>
      </c>
      <c r="H5340" s="2" t="s">
        <v>36</v>
      </c>
      <c r="I5340" s="2">
        <v>29010.0</v>
      </c>
      <c r="J5340" s="2" t="s">
        <v>81</v>
      </c>
      <c r="K5340" s="3" t="s">
        <v>38</v>
      </c>
    </row>
    <row r="5341">
      <c r="A5341" s="2">
        <v>5339.0</v>
      </c>
      <c r="B5341" s="2" t="s">
        <v>9943</v>
      </c>
      <c r="C5341" s="2" t="s">
        <v>20</v>
      </c>
      <c r="D5341" s="2" t="s">
        <v>767</v>
      </c>
      <c r="E5341" s="2" t="s">
        <v>14</v>
      </c>
      <c r="F5341" s="2">
        <v>35.021255</v>
      </c>
      <c r="G5341" s="2">
        <v>-81.894329</v>
      </c>
      <c r="H5341" s="2" t="s">
        <v>36</v>
      </c>
      <c r="I5341" s="2">
        <v>29303.0</v>
      </c>
      <c r="J5341" s="2" t="s">
        <v>81</v>
      </c>
      <c r="K5341" s="3" t="s">
        <v>38</v>
      </c>
    </row>
    <row r="5342">
      <c r="A5342" s="2">
        <v>5340.0</v>
      </c>
      <c r="B5342" s="2" t="s">
        <v>9943</v>
      </c>
      <c r="C5342" s="2" t="s">
        <v>18</v>
      </c>
      <c r="D5342" s="2" t="s">
        <v>767</v>
      </c>
      <c r="E5342" s="2" t="s">
        <v>14</v>
      </c>
      <c r="F5342" s="2">
        <v>35.021255</v>
      </c>
      <c r="G5342" s="2">
        <v>-81.894329</v>
      </c>
      <c r="H5342" s="2" t="s">
        <v>36</v>
      </c>
      <c r="I5342" s="2">
        <v>29303.0</v>
      </c>
      <c r="J5342" s="2" t="s">
        <v>81</v>
      </c>
      <c r="K5342" s="3" t="s">
        <v>38</v>
      </c>
    </row>
    <row r="5343">
      <c r="A5343" s="2">
        <v>5341.0</v>
      </c>
      <c r="B5343" s="2" t="s">
        <v>9944</v>
      </c>
      <c r="C5343" s="2" t="s">
        <v>187</v>
      </c>
      <c r="D5343" s="2" t="s">
        <v>9945</v>
      </c>
      <c r="E5343" s="2" t="s">
        <v>14</v>
      </c>
      <c r="F5343" s="2">
        <v>33.991029</v>
      </c>
      <c r="G5343" s="2">
        <v>-79.200414</v>
      </c>
      <c r="H5343" s="2" t="s">
        <v>36</v>
      </c>
      <c r="I5343" s="2">
        <v>29511.0</v>
      </c>
      <c r="J5343" s="2" t="s">
        <v>81</v>
      </c>
      <c r="K5343" s="2" t="s">
        <v>195</v>
      </c>
    </row>
    <row r="5344">
      <c r="A5344" s="2">
        <v>5342.0</v>
      </c>
      <c r="B5344" s="2" t="s">
        <v>9944</v>
      </c>
      <c r="C5344" s="2" t="s">
        <v>20</v>
      </c>
      <c r="D5344" s="2" t="s">
        <v>9945</v>
      </c>
      <c r="E5344" s="2" t="s">
        <v>14</v>
      </c>
      <c r="F5344" s="2">
        <v>33.991029</v>
      </c>
      <c r="G5344" s="2">
        <v>-79.200414</v>
      </c>
      <c r="H5344" s="2" t="s">
        <v>36</v>
      </c>
      <c r="I5344" s="2">
        <v>29511.0</v>
      </c>
      <c r="J5344" s="2" t="s">
        <v>81</v>
      </c>
      <c r="K5344" s="2" t="s">
        <v>195</v>
      </c>
    </row>
    <row r="5345">
      <c r="A5345" s="2">
        <v>5343.0</v>
      </c>
      <c r="B5345" s="2" t="s">
        <v>9946</v>
      </c>
      <c r="C5345" s="2" t="s">
        <v>20</v>
      </c>
      <c r="D5345" s="2" t="s">
        <v>3253</v>
      </c>
      <c r="E5345" s="2" t="s">
        <v>14</v>
      </c>
      <c r="F5345" s="2">
        <v>33.523625</v>
      </c>
      <c r="G5345" s="2">
        <v>-81.719725</v>
      </c>
      <c r="H5345" s="2" t="s">
        <v>36</v>
      </c>
      <c r="I5345" s="2">
        <v>29803.0</v>
      </c>
      <c r="J5345" s="2" t="s">
        <v>81</v>
      </c>
      <c r="K5345" s="2" t="s">
        <v>195</v>
      </c>
    </row>
    <row r="5346">
      <c r="A5346" s="2">
        <v>5344.0</v>
      </c>
      <c r="B5346" s="2" t="s">
        <v>9947</v>
      </c>
      <c r="C5346" s="2" t="s">
        <v>20</v>
      </c>
      <c r="D5346" s="2" t="s">
        <v>841</v>
      </c>
      <c r="E5346" s="2" t="s">
        <v>14</v>
      </c>
      <c r="F5346" s="2">
        <v>39.904789</v>
      </c>
      <c r="G5346" s="2">
        <v>-86.058337</v>
      </c>
      <c r="H5346" s="2" t="s">
        <v>36</v>
      </c>
      <c r="I5346" s="2">
        <v>46250.0</v>
      </c>
      <c r="J5346" s="2" t="s">
        <v>100</v>
      </c>
      <c r="K5346" s="3" t="s">
        <v>38</v>
      </c>
    </row>
    <row r="5347">
      <c r="A5347" s="2">
        <v>5345.0</v>
      </c>
      <c r="B5347" s="2" t="s">
        <v>9948</v>
      </c>
      <c r="C5347" s="2" t="s">
        <v>20</v>
      </c>
      <c r="D5347" s="2" t="s">
        <v>841</v>
      </c>
      <c r="E5347" s="2" t="s">
        <v>14</v>
      </c>
      <c r="F5347" s="2">
        <v>39.728193</v>
      </c>
      <c r="G5347" s="2">
        <v>-86.153649</v>
      </c>
      <c r="H5347" s="2" t="s">
        <v>36</v>
      </c>
      <c r="I5347" s="2">
        <v>46225.0</v>
      </c>
      <c r="J5347" s="2" t="s">
        <v>100</v>
      </c>
      <c r="K5347" s="3" t="s">
        <v>38</v>
      </c>
    </row>
    <row r="5348">
      <c r="A5348" s="2">
        <v>5346.0</v>
      </c>
      <c r="B5348" s="2" t="s">
        <v>9949</v>
      </c>
      <c r="C5348" s="2" t="s">
        <v>187</v>
      </c>
      <c r="D5348" s="2" t="s">
        <v>841</v>
      </c>
      <c r="E5348" s="2" t="s">
        <v>14</v>
      </c>
      <c r="F5348" s="2">
        <v>39.853082</v>
      </c>
      <c r="G5348" s="2">
        <v>-86.121631</v>
      </c>
      <c r="H5348" s="2" t="s">
        <v>36</v>
      </c>
      <c r="I5348" s="2">
        <v>46220.0</v>
      </c>
      <c r="J5348" s="2" t="s">
        <v>100</v>
      </c>
      <c r="K5348" s="3" t="s">
        <v>38</v>
      </c>
    </row>
    <row r="5349">
      <c r="A5349" s="2">
        <v>5347.0</v>
      </c>
      <c r="B5349" s="2" t="s">
        <v>9950</v>
      </c>
      <c r="C5349" s="2" t="s">
        <v>20</v>
      </c>
      <c r="D5349" s="2" t="s">
        <v>4257</v>
      </c>
      <c r="E5349" s="2" t="s">
        <v>14</v>
      </c>
      <c r="F5349" s="2">
        <v>39.849635</v>
      </c>
      <c r="G5349" s="2">
        <v>-86.39575</v>
      </c>
      <c r="H5349" s="2" t="s">
        <v>36</v>
      </c>
      <c r="I5349" s="2">
        <v>46112.0</v>
      </c>
      <c r="J5349" s="2" t="s">
        <v>100</v>
      </c>
      <c r="K5349" s="3" t="s">
        <v>38</v>
      </c>
    </row>
    <row r="5350">
      <c r="A5350" s="2">
        <v>5348.0</v>
      </c>
      <c r="B5350" s="2" t="s">
        <v>9951</v>
      </c>
      <c r="C5350" s="2" t="s">
        <v>18</v>
      </c>
      <c r="D5350" s="2" t="s">
        <v>5980</v>
      </c>
      <c r="E5350" s="2" t="s">
        <v>14</v>
      </c>
      <c r="F5350" s="2">
        <v>39.758208</v>
      </c>
      <c r="G5350" s="2">
        <v>-86.434633</v>
      </c>
      <c r="H5350" s="2" t="s">
        <v>36</v>
      </c>
      <c r="I5350" s="2">
        <v>46123.0</v>
      </c>
      <c r="J5350" s="2" t="s">
        <v>100</v>
      </c>
      <c r="K5350" s="3" t="s">
        <v>38</v>
      </c>
    </row>
    <row r="5351">
      <c r="A5351" s="2">
        <v>5349.0</v>
      </c>
      <c r="B5351" s="2" t="s">
        <v>9952</v>
      </c>
      <c r="C5351" s="2" t="s">
        <v>20</v>
      </c>
      <c r="D5351" s="2" t="s">
        <v>9831</v>
      </c>
      <c r="E5351" s="2" t="s">
        <v>14</v>
      </c>
      <c r="F5351" s="2">
        <v>39.956695</v>
      </c>
      <c r="G5351" s="2">
        <v>-86.11593</v>
      </c>
      <c r="H5351" s="2" t="s">
        <v>36</v>
      </c>
      <c r="I5351" s="2">
        <v>46032.0</v>
      </c>
      <c r="J5351" s="2" t="s">
        <v>100</v>
      </c>
      <c r="K5351" s="3" t="s">
        <v>38</v>
      </c>
    </row>
    <row r="5352">
      <c r="A5352" s="2">
        <v>5350.0</v>
      </c>
      <c r="B5352" s="2" t="s">
        <v>9953</v>
      </c>
      <c r="C5352" s="2" t="s">
        <v>20</v>
      </c>
      <c r="D5352" s="2" t="s">
        <v>5973</v>
      </c>
      <c r="E5352" s="2" t="s">
        <v>14</v>
      </c>
      <c r="F5352" s="2">
        <v>39.927228</v>
      </c>
      <c r="G5352" s="2">
        <v>-86.02656</v>
      </c>
      <c r="H5352" s="2" t="s">
        <v>36</v>
      </c>
      <c r="I5352" s="2">
        <v>46037.0</v>
      </c>
      <c r="J5352" s="2" t="s">
        <v>100</v>
      </c>
      <c r="K5352" s="3" t="s">
        <v>38</v>
      </c>
    </row>
    <row r="5353">
      <c r="A5353" s="2">
        <v>5351.0</v>
      </c>
      <c r="B5353" s="2" t="s">
        <v>9954</v>
      </c>
      <c r="C5353" s="2" t="s">
        <v>2630</v>
      </c>
      <c r="D5353" s="2" t="s">
        <v>305</v>
      </c>
      <c r="E5353" s="2" t="s">
        <v>14</v>
      </c>
      <c r="F5353" s="2">
        <v>40.146814</v>
      </c>
      <c r="G5353" s="2">
        <v>-85.676095</v>
      </c>
      <c r="H5353" s="2" t="s">
        <v>36</v>
      </c>
      <c r="I5353" s="2">
        <v>46012.0</v>
      </c>
      <c r="J5353" s="2" t="s">
        <v>100</v>
      </c>
      <c r="K5353" s="3" t="s">
        <v>38</v>
      </c>
    </row>
    <row r="5354">
      <c r="A5354" s="2">
        <v>5352.0</v>
      </c>
      <c r="B5354" s="2" t="s">
        <v>9955</v>
      </c>
      <c r="C5354" s="2" t="s">
        <v>187</v>
      </c>
      <c r="D5354" s="2" t="s">
        <v>2706</v>
      </c>
      <c r="E5354" s="2" t="s">
        <v>14</v>
      </c>
      <c r="F5354" s="2">
        <v>33.482318</v>
      </c>
      <c r="G5354" s="2">
        <v>-111.9268</v>
      </c>
      <c r="H5354" s="2" t="s">
        <v>36</v>
      </c>
      <c r="I5354" s="2">
        <v>85251.0</v>
      </c>
      <c r="J5354" s="2" t="s">
        <v>465</v>
      </c>
      <c r="K5354" s="3" t="s">
        <v>38</v>
      </c>
    </row>
    <row r="5355">
      <c r="A5355" s="2">
        <v>5353.0</v>
      </c>
      <c r="B5355" s="2" t="s">
        <v>9956</v>
      </c>
      <c r="C5355" s="2" t="s">
        <v>26</v>
      </c>
      <c r="D5355" s="2" t="s">
        <v>2700</v>
      </c>
      <c r="E5355" s="2" t="s">
        <v>14</v>
      </c>
      <c r="F5355" s="2">
        <v>33.334606</v>
      </c>
      <c r="G5355" s="2">
        <v>-111.945913</v>
      </c>
      <c r="H5355" s="2" t="s">
        <v>36</v>
      </c>
      <c r="I5355" s="2">
        <v>85284.0</v>
      </c>
      <c r="J5355" s="2" t="s">
        <v>465</v>
      </c>
      <c r="K5355" s="2" t="s">
        <v>6457</v>
      </c>
    </row>
    <row r="5356">
      <c r="A5356" s="2">
        <v>5354.0</v>
      </c>
      <c r="B5356" s="2" t="s">
        <v>9957</v>
      </c>
      <c r="C5356" s="2" t="s">
        <v>20</v>
      </c>
      <c r="D5356" s="2" t="s">
        <v>1588</v>
      </c>
      <c r="E5356" s="2" t="s">
        <v>14</v>
      </c>
      <c r="F5356" s="2">
        <v>33.49455</v>
      </c>
      <c r="G5356" s="2">
        <v>-112.068982</v>
      </c>
      <c r="H5356" s="2" t="s">
        <v>36</v>
      </c>
      <c r="I5356" s="2">
        <v>85012.0</v>
      </c>
      <c r="J5356" s="2" t="s">
        <v>465</v>
      </c>
      <c r="K5356" s="2" t="s">
        <v>6457</v>
      </c>
    </row>
    <row r="5357">
      <c r="A5357" s="2">
        <v>5355.0</v>
      </c>
      <c r="B5357" s="2" t="s">
        <v>9958</v>
      </c>
      <c r="C5357" s="2" t="s">
        <v>187</v>
      </c>
      <c r="D5357" s="2" t="s">
        <v>1588</v>
      </c>
      <c r="E5357" s="2" t="s">
        <v>14</v>
      </c>
      <c r="F5357" s="2">
        <v>33.494908</v>
      </c>
      <c r="G5357" s="2">
        <v>-112.118359</v>
      </c>
      <c r="H5357" s="2" t="s">
        <v>36</v>
      </c>
      <c r="I5357" s="2">
        <v>85017.0</v>
      </c>
      <c r="J5357" s="2" t="s">
        <v>465</v>
      </c>
      <c r="K5357" s="3" t="s">
        <v>8524</v>
      </c>
    </row>
    <row r="5358">
      <c r="A5358" s="2">
        <v>5356.0</v>
      </c>
      <c r="B5358" s="2" t="s">
        <v>9959</v>
      </c>
      <c r="C5358" s="2" t="s">
        <v>20</v>
      </c>
      <c r="D5358" s="2" t="s">
        <v>1588</v>
      </c>
      <c r="E5358" s="2" t="s">
        <v>14</v>
      </c>
      <c r="F5358" s="2">
        <v>33.637664</v>
      </c>
      <c r="G5358" s="2">
        <v>-112.066564</v>
      </c>
      <c r="H5358" s="2" t="s">
        <v>36</v>
      </c>
      <c r="I5358" s="2">
        <v>85022.0</v>
      </c>
      <c r="J5358" s="2" t="s">
        <v>465</v>
      </c>
      <c r="K5358" s="2" t="s">
        <v>6464</v>
      </c>
    </row>
    <row r="5359">
      <c r="A5359" s="2">
        <v>5357.0</v>
      </c>
      <c r="B5359" s="2" t="s">
        <v>9960</v>
      </c>
      <c r="C5359" s="2" t="s">
        <v>20</v>
      </c>
      <c r="D5359" s="2" t="s">
        <v>9961</v>
      </c>
      <c r="E5359" s="2" t="s">
        <v>14</v>
      </c>
      <c r="F5359" s="2">
        <v>34.597587</v>
      </c>
      <c r="G5359" s="2">
        <v>-112.341509</v>
      </c>
      <c r="H5359" s="2" t="s">
        <v>36</v>
      </c>
      <c r="I5359" s="2">
        <v>86314.0</v>
      </c>
      <c r="J5359" s="2" t="s">
        <v>465</v>
      </c>
      <c r="K5359" s="2" t="s">
        <v>195</v>
      </c>
    </row>
    <row r="5360">
      <c r="A5360" s="2">
        <v>5358.0</v>
      </c>
      <c r="B5360" s="2" t="s">
        <v>9962</v>
      </c>
      <c r="C5360" s="2" t="s">
        <v>20</v>
      </c>
      <c r="D5360" s="2" t="s">
        <v>1275</v>
      </c>
      <c r="E5360" s="2" t="s">
        <v>14</v>
      </c>
      <c r="F5360" s="2">
        <v>38.595821</v>
      </c>
      <c r="G5360" s="2">
        <v>-121.41111</v>
      </c>
      <c r="H5360" s="2" t="s">
        <v>5204</v>
      </c>
      <c r="I5360" s="2">
        <v>95825.0</v>
      </c>
      <c r="J5360" s="2" t="s">
        <v>45</v>
      </c>
      <c r="K5360" s="3" t="s">
        <v>236</v>
      </c>
    </row>
    <row r="5361">
      <c r="A5361" s="2">
        <v>5359.0</v>
      </c>
      <c r="B5361" s="2" t="s">
        <v>9963</v>
      </c>
      <c r="C5361" s="2" t="s">
        <v>26</v>
      </c>
      <c r="D5361" s="2" t="s">
        <v>9964</v>
      </c>
      <c r="E5361" s="2" t="s">
        <v>14</v>
      </c>
      <c r="F5361" s="2">
        <v>29.986065</v>
      </c>
      <c r="G5361" s="2">
        <v>-90.363805</v>
      </c>
      <c r="H5361" s="2" t="s">
        <v>117</v>
      </c>
      <c r="I5361" s="2">
        <v>70047.0</v>
      </c>
      <c r="J5361" s="2" t="s">
        <v>16</v>
      </c>
      <c r="K5361" s="2" t="s">
        <v>137</v>
      </c>
    </row>
    <row r="5362">
      <c r="A5362" s="2">
        <v>5360.0</v>
      </c>
      <c r="B5362" s="2" t="s">
        <v>9965</v>
      </c>
      <c r="C5362" s="2" t="s">
        <v>18</v>
      </c>
      <c r="D5362" s="2" t="s">
        <v>1973</v>
      </c>
      <c r="E5362" s="2" t="s">
        <v>14</v>
      </c>
      <c r="F5362" s="2">
        <v>30.499491</v>
      </c>
      <c r="G5362" s="2">
        <v>-90.109188</v>
      </c>
      <c r="H5362" s="2" t="s">
        <v>117</v>
      </c>
      <c r="I5362" s="2">
        <v>70433.0</v>
      </c>
      <c r="J5362" s="2" t="s">
        <v>16</v>
      </c>
      <c r="K5362" s="3" t="s">
        <v>167</v>
      </c>
    </row>
    <row r="5363">
      <c r="A5363" s="2">
        <v>5361.0</v>
      </c>
      <c r="B5363" s="2" t="s">
        <v>9966</v>
      </c>
      <c r="C5363" s="2" t="s">
        <v>18</v>
      </c>
      <c r="D5363" s="2" t="s">
        <v>5009</v>
      </c>
      <c r="E5363" s="2" t="s">
        <v>14</v>
      </c>
      <c r="F5363" s="2">
        <v>32.477179</v>
      </c>
      <c r="G5363" s="2">
        <v>-93.675378</v>
      </c>
      <c r="H5363" s="2" t="s">
        <v>117</v>
      </c>
      <c r="I5363" s="2">
        <v>71112.0</v>
      </c>
      <c r="J5363" s="2" t="s">
        <v>16</v>
      </c>
      <c r="K5363" s="3" t="s">
        <v>140</v>
      </c>
    </row>
    <row r="5364">
      <c r="A5364" s="2">
        <v>5362.0</v>
      </c>
      <c r="B5364" s="2" t="s">
        <v>9967</v>
      </c>
      <c r="C5364" s="2" t="s">
        <v>26</v>
      </c>
      <c r="D5364" s="2" t="s">
        <v>9968</v>
      </c>
      <c r="E5364" s="2" t="s">
        <v>14</v>
      </c>
      <c r="F5364" s="2">
        <v>38.305218</v>
      </c>
      <c r="G5364" s="2">
        <v>-83.156696</v>
      </c>
      <c r="H5364" s="2" t="s">
        <v>117</v>
      </c>
      <c r="I5364" s="2">
        <v>41164.0</v>
      </c>
      <c r="J5364" s="2" t="s">
        <v>335</v>
      </c>
      <c r="K5364" s="3" t="s">
        <v>167</v>
      </c>
    </row>
    <row r="5365">
      <c r="A5365" s="2">
        <v>5363.0</v>
      </c>
      <c r="B5365" s="2" t="s">
        <v>9969</v>
      </c>
      <c r="C5365" s="2" t="s">
        <v>18</v>
      </c>
      <c r="D5365" s="2" t="s">
        <v>9970</v>
      </c>
      <c r="E5365" s="2" t="s">
        <v>14</v>
      </c>
      <c r="F5365" s="2">
        <v>37.273757</v>
      </c>
      <c r="G5365" s="2">
        <v>-85.903189</v>
      </c>
      <c r="H5365" s="2" t="s">
        <v>117</v>
      </c>
      <c r="I5365" s="2">
        <v>42765.0</v>
      </c>
      <c r="J5365" s="2" t="s">
        <v>335</v>
      </c>
      <c r="K5365" s="2" t="s">
        <v>9971</v>
      </c>
    </row>
    <row r="5366">
      <c r="A5366" s="2">
        <v>5364.0</v>
      </c>
      <c r="B5366" s="2" t="s">
        <v>9972</v>
      </c>
      <c r="C5366" s="2" t="s">
        <v>26</v>
      </c>
      <c r="D5366" s="2" t="s">
        <v>9973</v>
      </c>
      <c r="E5366" s="2" t="s">
        <v>14</v>
      </c>
      <c r="F5366" s="2">
        <v>37.686717</v>
      </c>
      <c r="G5366" s="2">
        <v>-87.9139</v>
      </c>
      <c r="H5366" s="2" t="s">
        <v>117</v>
      </c>
      <c r="I5366" s="2">
        <v>42437.0</v>
      </c>
      <c r="J5366" s="2" t="s">
        <v>335</v>
      </c>
      <c r="K5366" s="3" t="s">
        <v>140</v>
      </c>
    </row>
    <row r="5367">
      <c r="A5367" s="2">
        <v>5365.0</v>
      </c>
      <c r="B5367" s="2" t="s">
        <v>9974</v>
      </c>
      <c r="C5367" s="2" t="s">
        <v>26</v>
      </c>
      <c r="D5367" s="2" t="s">
        <v>3417</v>
      </c>
      <c r="E5367" s="2" t="s">
        <v>14</v>
      </c>
      <c r="F5367" s="2">
        <v>38.185972</v>
      </c>
      <c r="G5367" s="2">
        <v>-85.635717</v>
      </c>
      <c r="H5367" s="2" t="s">
        <v>117</v>
      </c>
      <c r="I5367" s="2">
        <v>40218.0</v>
      </c>
      <c r="J5367" s="2" t="s">
        <v>335</v>
      </c>
      <c r="K5367" s="3" t="s">
        <v>167</v>
      </c>
    </row>
    <row r="5368">
      <c r="A5368" s="2">
        <v>5366.0</v>
      </c>
      <c r="B5368" s="2" t="s">
        <v>9975</v>
      </c>
      <c r="C5368" s="2" t="s">
        <v>20</v>
      </c>
      <c r="D5368" s="2" t="s">
        <v>3417</v>
      </c>
      <c r="E5368" s="2" t="s">
        <v>14</v>
      </c>
      <c r="F5368" s="2">
        <v>38.263957</v>
      </c>
      <c r="G5368" s="2">
        <v>-85.575526</v>
      </c>
      <c r="H5368" s="2" t="s">
        <v>117</v>
      </c>
      <c r="I5368" s="2">
        <v>40223.0</v>
      </c>
      <c r="J5368" s="2" t="s">
        <v>335</v>
      </c>
      <c r="K5368" s="3" t="s">
        <v>167</v>
      </c>
    </row>
    <row r="5369">
      <c r="A5369" s="2">
        <v>5367.0</v>
      </c>
      <c r="B5369" s="2" t="s">
        <v>9976</v>
      </c>
      <c r="C5369" s="2" t="s">
        <v>18</v>
      </c>
      <c r="D5369" s="2" t="s">
        <v>3417</v>
      </c>
      <c r="E5369" s="2" t="s">
        <v>14</v>
      </c>
      <c r="F5369" s="2">
        <v>38.164289</v>
      </c>
      <c r="G5369" s="2">
        <v>-85.598125</v>
      </c>
      <c r="H5369" s="2" t="s">
        <v>117</v>
      </c>
      <c r="I5369" s="2">
        <v>40291.0</v>
      </c>
      <c r="J5369" s="2" t="s">
        <v>335</v>
      </c>
      <c r="K5369" s="2" t="s">
        <v>118</v>
      </c>
    </row>
    <row r="5370">
      <c r="A5370" s="2">
        <v>5368.0</v>
      </c>
      <c r="B5370" s="2" t="s">
        <v>9977</v>
      </c>
      <c r="C5370" s="2" t="s">
        <v>20</v>
      </c>
      <c r="D5370" s="2" t="s">
        <v>8589</v>
      </c>
      <c r="E5370" s="2" t="s">
        <v>14</v>
      </c>
      <c r="F5370" s="2">
        <v>37.326721</v>
      </c>
      <c r="G5370" s="2">
        <v>-87.479226</v>
      </c>
      <c r="H5370" s="2" t="s">
        <v>117</v>
      </c>
      <c r="I5370" s="2">
        <v>42431.0</v>
      </c>
      <c r="J5370" s="2" t="s">
        <v>335</v>
      </c>
      <c r="K5370" s="3" t="s">
        <v>125</v>
      </c>
    </row>
    <row r="5371">
      <c r="A5371" s="2">
        <v>5369.0</v>
      </c>
      <c r="B5371" s="2" t="s">
        <v>9978</v>
      </c>
      <c r="C5371" s="2" t="s">
        <v>18</v>
      </c>
      <c r="D5371" s="2" t="s">
        <v>3417</v>
      </c>
      <c r="E5371" s="2" t="s">
        <v>14</v>
      </c>
      <c r="F5371" s="2">
        <v>38.135996</v>
      </c>
      <c r="G5371" s="2">
        <v>-85.715098</v>
      </c>
      <c r="H5371" s="2" t="s">
        <v>117</v>
      </c>
      <c r="I5371" s="2">
        <v>40219.0</v>
      </c>
      <c r="J5371" s="2" t="s">
        <v>335</v>
      </c>
      <c r="K5371" s="3" t="s">
        <v>167</v>
      </c>
    </row>
    <row r="5372">
      <c r="A5372" s="2">
        <v>5370.0</v>
      </c>
      <c r="B5372" s="2" t="s">
        <v>9979</v>
      </c>
      <c r="C5372" s="2" t="s">
        <v>26</v>
      </c>
      <c r="D5372" s="2" t="s">
        <v>3417</v>
      </c>
      <c r="E5372" s="2" t="s">
        <v>14</v>
      </c>
      <c r="F5372" s="2">
        <v>38.282354</v>
      </c>
      <c r="G5372" s="2">
        <v>-85.630831</v>
      </c>
      <c r="H5372" s="2" t="s">
        <v>117</v>
      </c>
      <c r="I5372" s="2">
        <v>40222.0</v>
      </c>
      <c r="J5372" s="2" t="s">
        <v>335</v>
      </c>
      <c r="K5372" s="3" t="s">
        <v>167</v>
      </c>
    </row>
    <row r="5373">
      <c r="A5373" s="2">
        <v>5371.0</v>
      </c>
      <c r="B5373" s="2" t="s">
        <v>9980</v>
      </c>
      <c r="C5373" s="2" t="s">
        <v>18</v>
      </c>
      <c r="D5373" s="2" t="s">
        <v>3417</v>
      </c>
      <c r="E5373" s="2" t="s">
        <v>14</v>
      </c>
      <c r="F5373" s="2">
        <v>38.158894</v>
      </c>
      <c r="G5373" s="2">
        <v>-85.659969</v>
      </c>
      <c r="H5373" s="2" t="s">
        <v>117</v>
      </c>
      <c r="I5373" s="2">
        <v>40228.0</v>
      </c>
      <c r="J5373" s="2" t="s">
        <v>335</v>
      </c>
      <c r="K5373" s="2" t="s">
        <v>118</v>
      </c>
    </row>
    <row r="5374">
      <c r="A5374" s="2">
        <v>5372.0</v>
      </c>
      <c r="B5374" s="2" t="s">
        <v>9981</v>
      </c>
      <c r="C5374" s="2" t="s">
        <v>18</v>
      </c>
      <c r="D5374" s="2" t="s">
        <v>3417</v>
      </c>
      <c r="E5374" s="2" t="s">
        <v>14</v>
      </c>
      <c r="F5374" s="2">
        <v>38.145181</v>
      </c>
      <c r="G5374" s="2">
        <v>-85.776078</v>
      </c>
      <c r="H5374" s="2" t="s">
        <v>117</v>
      </c>
      <c r="I5374" s="2">
        <v>40214.0</v>
      </c>
      <c r="J5374" s="2" t="s">
        <v>335</v>
      </c>
      <c r="K5374" s="2" t="s">
        <v>118</v>
      </c>
    </row>
    <row r="5375">
      <c r="A5375" s="2">
        <v>5373.0</v>
      </c>
      <c r="B5375" s="2" t="s">
        <v>9982</v>
      </c>
      <c r="C5375" s="2" t="s">
        <v>26</v>
      </c>
      <c r="D5375" s="2" t="s">
        <v>3417</v>
      </c>
      <c r="E5375" s="2" t="s">
        <v>14</v>
      </c>
      <c r="F5375" s="2">
        <v>38.168</v>
      </c>
      <c r="G5375" s="2">
        <v>-85.705726</v>
      </c>
      <c r="H5375" s="2" t="s">
        <v>117</v>
      </c>
      <c r="I5375" s="2">
        <v>40219.0</v>
      </c>
      <c r="J5375" s="2" t="s">
        <v>335</v>
      </c>
      <c r="K5375" s="3" t="s">
        <v>167</v>
      </c>
    </row>
    <row r="5376">
      <c r="A5376" s="2">
        <v>5374.0</v>
      </c>
      <c r="B5376" s="2" t="s">
        <v>9983</v>
      </c>
      <c r="C5376" s="2" t="s">
        <v>20</v>
      </c>
      <c r="D5376" s="2" t="s">
        <v>3417</v>
      </c>
      <c r="E5376" s="2" t="s">
        <v>14</v>
      </c>
      <c r="F5376" s="2">
        <v>38.199235</v>
      </c>
      <c r="G5376" s="2">
        <v>-85.732586</v>
      </c>
      <c r="H5376" s="2" t="s">
        <v>117</v>
      </c>
      <c r="I5376" s="2">
        <v>40213.0</v>
      </c>
      <c r="J5376" s="2" t="s">
        <v>335</v>
      </c>
      <c r="K5376" s="2" t="s">
        <v>118</v>
      </c>
    </row>
    <row r="5377">
      <c r="A5377" s="2">
        <v>5375.0</v>
      </c>
      <c r="B5377" s="2" t="s">
        <v>9984</v>
      </c>
      <c r="C5377" s="2" t="s">
        <v>26</v>
      </c>
      <c r="D5377" s="2" t="s">
        <v>3417</v>
      </c>
      <c r="E5377" s="2" t="s">
        <v>14</v>
      </c>
      <c r="F5377" s="2">
        <v>38.208502</v>
      </c>
      <c r="G5377" s="2">
        <v>-85.669157</v>
      </c>
      <c r="H5377" s="2" t="s">
        <v>117</v>
      </c>
      <c r="I5377" s="2">
        <v>40218.0</v>
      </c>
      <c r="J5377" s="2" t="s">
        <v>335</v>
      </c>
      <c r="K5377" s="2" t="s">
        <v>118</v>
      </c>
    </row>
    <row r="5378">
      <c r="A5378" s="2">
        <v>5376.0</v>
      </c>
      <c r="B5378" s="2" t="s">
        <v>9985</v>
      </c>
      <c r="C5378" s="2" t="s">
        <v>20</v>
      </c>
      <c r="D5378" s="2" t="s">
        <v>1235</v>
      </c>
      <c r="E5378" s="2" t="s">
        <v>14</v>
      </c>
      <c r="F5378" s="2">
        <v>38.102275</v>
      </c>
      <c r="G5378" s="2">
        <v>-84.483579</v>
      </c>
      <c r="H5378" s="2" t="s">
        <v>117</v>
      </c>
      <c r="I5378" s="2">
        <v>40511.0</v>
      </c>
      <c r="J5378" s="2" t="s">
        <v>335</v>
      </c>
      <c r="K5378" s="2" t="s">
        <v>118</v>
      </c>
    </row>
    <row r="5379">
      <c r="A5379" s="2">
        <v>5377.0</v>
      </c>
      <c r="B5379" s="2" t="s">
        <v>9986</v>
      </c>
      <c r="C5379" s="2" t="s">
        <v>18</v>
      </c>
      <c r="D5379" s="2" t="s">
        <v>5187</v>
      </c>
      <c r="E5379" s="2" t="s">
        <v>14</v>
      </c>
      <c r="F5379" s="2">
        <v>37.319071</v>
      </c>
      <c r="G5379" s="2">
        <v>-84.928458</v>
      </c>
      <c r="H5379" s="2" t="s">
        <v>117</v>
      </c>
      <c r="I5379" s="2">
        <v>42539.0</v>
      </c>
      <c r="J5379" s="2" t="s">
        <v>335</v>
      </c>
      <c r="K5379" s="3" t="s">
        <v>9987</v>
      </c>
    </row>
    <row r="5380">
      <c r="A5380" s="2">
        <v>5378.0</v>
      </c>
      <c r="B5380" s="2" t="s">
        <v>9988</v>
      </c>
      <c r="C5380" s="2" t="s">
        <v>20</v>
      </c>
      <c r="D5380" s="2" t="s">
        <v>1235</v>
      </c>
      <c r="E5380" s="2" t="s">
        <v>14</v>
      </c>
      <c r="F5380" s="2">
        <v>38.042584</v>
      </c>
      <c r="G5380" s="2">
        <v>-84.424162</v>
      </c>
      <c r="H5380" s="2" t="s">
        <v>117</v>
      </c>
      <c r="I5380" s="2">
        <v>40505.0</v>
      </c>
      <c r="J5380" s="2" t="s">
        <v>335</v>
      </c>
      <c r="K5380" s="2" t="s">
        <v>137</v>
      </c>
    </row>
    <row r="5381">
      <c r="A5381" s="2">
        <v>5379.0</v>
      </c>
      <c r="B5381" s="2" t="s">
        <v>9989</v>
      </c>
      <c r="C5381" s="2" t="s">
        <v>26</v>
      </c>
      <c r="D5381" s="2" t="s">
        <v>1235</v>
      </c>
      <c r="E5381" s="2" t="s">
        <v>14</v>
      </c>
      <c r="F5381" s="2">
        <v>38.019383</v>
      </c>
      <c r="G5381" s="2">
        <v>-84.415518</v>
      </c>
      <c r="H5381" s="2" t="s">
        <v>117</v>
      </c>
      <c r="I5381" s="2">
        <v>40509.0</v>
      </c>
      <c r="J5381" s="2" t="s">
        <v>335</v>
      </c>
      <c r="K5381" s="2" t="s">
        <v>118</v>
      </c>
    </row>
    <row r="5382">
      <c r="A5382" s="2">
        <v>5380.0</v>
      </c>
      <c r="B5382" s="2" t="s">
        <v>9990</v>
      </c>
      <c r="C5382" s="2" t="s">
        <v>20</v>
      </c>
      <c r="D5382" s="2" t="s">
        <v>3417</v>
      </c>
      <c r="E5382" s="2" t="s">
        <v>14</v>
      </c>
      <c r="F5382" s="2">
        <v>38.082472</v>
      </c>
      <c r="G5382" s="2">
        <v>-85.667665</v>
      </c>
      <c r="H5382" s="2" t="s">
        <v>117</v>
      </c>
      <c r="I5382" s="2">
        <v>40229.0</v>
      </c>
      <c r="J5382" s="2" t="s">
        <v>335</v>
      </c>
      <c r="K5382" s="2" t="s">
        <v>118</v>
      </c>
    </row>
    <row r="5383">
      <c r="A5383" s="2">
        <v>5381.0</v>
      </c>
      <c r="B5383" s="2" t="s">
        <v>9991</v>
      </c>
      <c r="C5383" s="2" t="s">
        <v>18</v>
      </c>
      <c r="D5383" s="2" t="s">
        <v>9992</v>
      </c>
      <c r="E5383" s="2" t="s">
        <v>14</v>
      </c>
      <c r="F5383" s="2">
        <v>36.871276</v>
      </c>
      <c r="G5383" s="2">
        <v>-87.499526</v>
      </c>
      <c r="H5383" s="2" t="s">
        <v>117</v>
      </c>
      <c r="I5383" s="2">
        <v>42240.0</v>
      </c>
      <c r="J5383" s="2" t="s">
        <v>335</v>
      </c>
      <c r="K5383" s="3" t="s">
        <v>9993</v>
      </c>
    </row>
    <row r="5384">
      <c r="A5384" s="2">
        <v>5382.0</v>
      </c>
      <c r="B5384" s="2" t="s">
        <v>9994</v>
      </c>
      <c r="C5384" s="2" t="s">
        <v>26</v>
      </c>
      <c r="D5384" s="2" t="s">
        <v>9992</v>
      </c>
      <c r="E5384" s="2" t="s">
        <v>14</v>
      </c>
      <c r="F5384" s="2">
        <v>36.844497</v>
      </c>
      <c r="G5384" s="2">
        <v>-87.484823</v>
      </c>
      <c r="H5384" s="2" t="s">
        <v>117</v>
      </c>
      <c r="I5384" s="2">
        <v>42240.0</v>
      </c>
      <c r="J5384" s="2" t="s">
        <v>335</v>
      </c>
      <c r="K5384" s="2" t="s">
        <v>9995</v>
      </c>
    </row>
    <row r="5385">
      <c r="A5385" s="2">
        <v>5383.0</v>
      </c>
      <c r="B5385" s="2" t="s">
        <v>9991</v>
      </c>
      <c r="C5385" s="2" t="s">
        <v>20</v>
      </c>
      <c r="D5385" s="2" t="s">
        <v>9992</v>
      </c>
      <c r="E5385" s="2" t="s">
        <v>14</v>
      </c>
      <c r="F5385" s="2">
        <v>36.871276</v>
      </c>
      <c r="G5385" s="2">
        <v>-87.499526</v>
      </c>
      <c r="H5385" s="2" t="s">
        <v>117</v>
      </c>
      <c r="I5385" s="2">
        <v>42240.0</v>
      </c>
      <c r="J5385" s="2" t="s">
        <v>335</v>
      </c>
      <c r="K5385" s="3" t="s">
        <v>9993</v>
      </c>
    </row>
    <row r="5386">
      <c r="A5386" s="2">
        <v>5384.0</v>
      </c>
      <c r="B5386" s="2" t="s">
        <v>9996</v>
      </c>
      <c r="C5386" s="2" t="s">
        <v>26</v>
      </c>
      <c r="D5386" s="2" t="s">
        <v>2669</v>
      </c>
      <c r="E5386" s="2" t="s">
        <v>14</v>
      </c>
      <c r="F5386" s="2">
        <v>37.834998</v>
      </c>
      <c r="G5386" s="2">
        <v>-87.592098</v>
      </c>
      <c r="H5386" s="2" t="s">
        <v>117</v>
      </c>
      <c r="I5386" s="2">
        <v>42420.0</v>
      </c>
      <c r="J5386" s="2" t="s">
        <v>335</v>
      </c>
      <c r="K5386" s="2" t="s">
        <v>137</v>
      </c>
    </row>
    <row r="5387">
      <c r="A5387" s="2">
        <v>5385.0</v>
      </c>
      <c r="B5387" s="2" t="s">
        <v>9997</v>
      </c>
      <c r="C5387" s="2" t="s">
        <v>18</v>
      </c>
      <c r="D5387" s="2" t="s">
        <v>9998</v>
      </c>
      <c r="E5387" s="2" t="s">
        <v>14</v>
      </c>
      <c r="F5387" s="2">
        <v>37.552836</v>
      </c>
      <c r="G5387" s="2">
        <v>-85.734323</v>
      </c>
      <c r="H5387" s="2" t="s">
        <v>117</v>
      </c>
      <c r="I5387" s="2">
        <v>42748.0</v>
      </c>
      <c r="J5387" s="2" t="s">
        <v>335</v>
      </c>
      <c r="K5387" s="2" t="s">
        <v>772</v>
      </c>
    </row>
    <row r="5388">
      <c r="A5388" s="2">
        <v>5386.0</v>
      </c>
      <c r="B5388" s="2" t="s">
        <v>9999</v>
      </c>
      <c r="C5388" s="2" t="s">
        <v>26</v>
      </c>
      <c r="D5388" s="2" t="s">
        <v>5255</v>
      </c>
      <c r="E5388" s="2" t="s">
        <v>14</v>
      </c>
      <c r="F5388" s="2">
        <v>32.93853</v>
      </c>
      <c r="G5388" s="2">
        <v>-117.030229</v>
      </c>
      <c r="H5388" s="2" t="s">
        <v>5204</v>
      </c>
      <c r="I5388" s="2">
        <v>92064.0</v>
      </c>
      <c r="J5388" s="2" t="s">
        <v>45</v>
      </c>
      <c r="K5388" s="2" t="s">
        <v>77</v>
      </c>
    </row>
    <row r="5389">
      <c r="A5389" s="2">
        <v>5387.0</v>
      </c>
      <c r="B5389" s="2" t="s">
        <v>10000</v>
      </c>
      <c r="C5389" s="2" t="s">
        <v>20</v>
      </c>
      <c r="D5389" s="2" t="s">
        <v>10001</v>
      </c>
      <c r="E5389" s="2" t="s">
        <v>14</v>
      </c>
      <c r="F5389" s="2">
        <v>32.838696</v>
      </c>
      <c r="G5389" s="2">
        <v>-116.777964</v>
      </c>
      <c r="H5389" s="2" t="s">
        <v>5204</v>
      </c>
      <c r="I5389" s="2">
        <v>91901.0</v>
      </c>
      <c r="J5389" s="2" t="s">
        <v>45</v>
      </c>
      <c r="K5389" s="3" t="s">
        <v>5225</v>
      </c>
    </row>
    <row r="5390">
      <c r="A5390" s="2">
        <v>5388.0</v>
      </c>
      <c r="B5390" s="2" t="s">
        <v>10002</v>
      </c>
      <c r="C5390" s="2" t="s">
        <v>207</v>
      </c>
      <c r="D5390" s="2" t="s">
        <v>10003</v>
      </c>
      <c r="E5390" s="2" t="s">
        <v>14</v>
      </c>
      <c r="F5390" s="2">
        <v>34.038329</v>
      </c>
      <c r="G5390" s="2">
        <v>-118.146547</v>
      </c>
      <c r="H5390" s="2" t="s">
        <v>5204</v>
      </c>
      <c r="I5390" s="2">
        <v>91754.0</v>
      </c>
      <c r="J5390" s="2" t="s">
        <v>45</v>
      </c>
      <c r="K5390" s="3" t="s">
        <v>236</v>
      </c>
    </row>
    <row r="5391">
      <c r="A5391" s="2">
        <v>5389.0</v>
      </c>
      <c r="B5391" s="2" t="s">
        <v>10004</v>
      </c>
      <c r="C5391" s="2" t="s">
        <v>2651</v>
      </c>
      <c r="D5391" s="2" t="s">
        <v>10005</v>
      </c>
      <c r="E5391" s="2" t="s">
        <v>14</v>
      </c>
      <c r="F5391" s="2">
        <v>34.062352</v>
      </c>
      <c r="G5391" s="2">
        <v>-117.200751</v>
      </c>
      <c r="H5391" s="2" t="s">
        <v>5204</v>
      </c>
      <c r="I5391" s="2">
        <v>92374.0</v>
      </c>
      <c r="J5391" s="2" t="s">
        <v>45</v>
      </c>
      <c r="K5391" s="2" t="s">
        <v>7503</v>
      </c>
    </row>
    <row r="5392">
      <c r="A5392" s="2">
        <v>5390.0</v>
      </c>
      <c r="B5392" s="2" t="s">
        <v>10006</v>
      </c>
      <c r="C5392" s="2" t="s">
        <v>18</v>
      </c>
      <c r="D5392" s="2" t="s">
        <v>10007</v>
      </c>
      <c r="E5392" s="2" t="s">
        <v>14</v>
      </c>
      <c r="F5392" s="2">
        <v>43.247328</v>
      </c>
      <c r="G5392" s="2">
        <v>-83.781971</v>
      </c>
      <c r="H5392" s="2" t="s">
        <v>54</v>
      </c>
      <c r="I5392" s="2">
        <v>48415.0</v>
      </c>
      <c r="J5392" s="2" t="s">
        <v>37</v>
      </c>
      <c r="K5392" s="3" t="s">
        <v>64</v>
      </c>
    </row>
    <row r="5393">
      <c r="A5393" s="2">
        <v>5391.0</v>
      </c>
      <c r="B5393" s="2" t="s">
        <v>10008</v>
      </c>
      <c r="C5393" s="2" t="s">
        <v>18</v>
      </c>
      <c r="D5393" s="2" t="s">
        <v>8470</v>
      </c>
      <c r="E5393" s="2" t="s">
        <v>14</v>
      </c>
      <c r="F5393" s="2">
        <v>44.569409</v>
      </c>
      <c r="G5393" s="2">
        <v>-69.620925</v>
      </c>
      <c r="H5393" s="2" t="s">
        <v>54</v>
      </c>
      <c r="I5393" s="2">
        <v>4901.0</v>
      </c>
      <c r="J5393" s="2" t="s">
        <v>985</v>
      </c>
      <c r="K5393" s="3" t="s">
        <v>10009</v>
      </c>
    </row>
    <row r="5394">
      <c r="A5394" s="2">
        <v>5392.0</v>
      </c>
      <c r="B5394" s="2" t="s">
        <v>10010</v>
      </c>
      <c r="C5394" s="2" t="s">
        <v>18</v>
      </c>
      <c r="D5394" s="2" t="s">
        <v>8596</v>
      </c>
      <c r="E5394" s="2" t="s">
        <v>14</v>
      </c>
      <c r="F5394" s="2">
        <v>39.649872</v>
      </c>
      <c r="G5394" s="2">
        <v>-79.97379</v>
      </c>
      <c r="H5394" s="2" t="s">
        <v>40</v>
      </c>
      <c r="I5394" s="2">
        <v>26505.0</v>
      </c>
      <c r="J5394" s="2" t="s">
        <v>507</v>
      </c>
      <c r="K5394" s="3" t="s">
        <v>209</v>
      </c>
    </row>
    <row r="5395">
      <c r="A5395" s="2">
        <v>5393.0</v>
      </c>
      <c r="B5395" s="2" t="s">
        <v>10011</v>
      </c>
      <c r="C5395" s="2" t="s">
        <v>18</v>
      </c>
      <c r="D5395" s="2" t="s">
        <v>10012</v>
      </c>
      <c r="E5395" s="2" t="s">
        <v>14</v>
      </c>
      <c r="F5395" s="2">
        <v>45.327245</v>
      </c>
      <c r="G5395" s="2">
        <v>-118.078463</v>
      </c>
      <c r="H5395" s="2" t="s">
        <v>4998</v>
      </c>
      <c r="I5395" s="2">
        <v>97850.0</v>
      </c>
      <c r="J5395" s="2" t="s">
        <v>609</v>
      </c>
      <c r="K5395" s="3" t="s">
        <v>5264</v>
      </c>
    </row>
    <row r="5396">
      <c r="A5396" s="2">
        <v>5394.0</v>
      </c>
      <c r="B5396" s="2" t="s">
        <v>10013</v>
      </c>
      <c r="C5396" s="2" t="s">
        <v>20</v>
      </c>
      <c r="D5396" s="2" t="s">
        <v>2082</v>
      </c>
      <c r="E5396" s="2" t="s">
        <v>14</v>
      </c>
      <c r="F5396" s="2">
        <v>44.048007</v>
      </c>
      <c r="G5396" s="2">
        <v>-123.153908</v>
      </c>
      <c r="H5396" s="2" t="s">
        <v>4998</v>
      </c>
      <c r="I5396" s="2">
        <v>97402.0</v>
      </c>
      <c r="J5396" s="2" t="s">
        <v>609</v>
      </c>
      <c r="K5396" s="3" t="s">
        <v>5264</v>
      </c>
    </row>
    <row r="5397">
      <c r="A5397" s="2">
        <v>5395.0</v>
      </c>
      <c r="B5397" s="2" t="s">
        <v>10014</v>
      </c>
      <c r="C5397" s="2" t="s">
        <v>18</v>
      </c>
      <c r="D5397" s="2" t="s">
        <v>10015</v>
      </c>
      <c r="E5397" s="2" t="s">
        <v>14</v>
      </c>
      <c r="F5397" s="2">
        <v>43.820337</v>
      </c>
      <c r="G5397" s="2">
        <v>-111.789549</v>
      </c>
      <c r="H5397" s="2" t="s">
        <v>4998</v>
      </c>
      <c r="I5397" s="2">
        <v>83440.0</v>
      </c>
      <c r="J5397" s="2" t="s">
        <v>432</v>
      </c>
      <c r="K5397" s="3" t="s">
        <v>5264</v>
      </c>
    </row>
    <row r="5398">
      <c r="A5398" s="2">
        <v>5396.0</v>
      </c>
      <c r="B5398" s="2" t="s">
        <v>10016</v>
      </c>
      <c r="C5398" s="2" t="s">
        <v>18</v>
      </c>
      <c r="D5398" s="2" t="s">
        <v>10017</v>
      </c>
      <c r="E5398" s="2" t="s">
        <v>14</v>
      </c>
      <c r="F5398" s="2">
        <v>46.729942</v>
      </c>
      <c r="G5398" s="2">
        <v>-117.00541</v>
      </c>
      <c r="H5398" s="2" t="s">
        <v>4998</v>
      </c>
      <c r="I5398" s="2">
        <v>83843.0</v>
      </c>
      <c r="J5398" s="2" t="s">
        <v>432</v>
      </c>
      <c r="K5398" s="2" t="s">
        <v>10018</v>
      </c>
    </row>
    <row r="5399">
      <c r="A5399" s="2">
        <v>5397.0</v>
      </c>
      <c r="B5399" s="2" t="s">
        <v>10019</v>
      </c>
      <c r="C5399" s="2" t="s">
        <v>18</v>
      </c>
      <c r="D5399" s="2" t="s">
        <v>4655</v>
      </c>
      <c r="E5399" s="2" t="s">
        <v>14</v>
      </c>
      <c r="F5399" s="2">
        <v>43.192762</v>
      </c>
      <c r="G5399" s="2">
        <v>-112.355272</v>
      </c>
      <c r="H5399" s="2" t="s">
        <v>4998</v>
      </c>
      <c r="I5399" s="2">
        <v>83221.0</v>
      </c>
      <c r="J5399" s="2" t="s">
        <v>432</v>
      </c>
      <c r="K5399" s="3" t="s">
        <v>5264</v>
      </c>
    </row>
    <row r="5400">
      <c r="A5400" s="2">
        <v>5398.0</v>
      </c>
      <c r="B5400" s="2" t="s">
        <v>10020</v>
      </c>
      <c r="C5400" s="2" t="s">
        <v>18</v>
      </c>
      <c r="D5400" s="2" t="s">
        <v>10021</v>
      </c>
      <c r="E5400" s="2" t="s">
        <v>14</v>
      </c>
      <c r="F5400" s="2">
        <v>32.931335</v>
      </c>
      <c r="G5400" s="2">
        <v>-96.649148</v>
      </c>
      <c r="H5400" s="2" t="s">
        <v>929</v>
      </c>
      <c r="I5400" s="2">
        <v>75042.0</v>
      </c>
      <c r="J5400" s="2" t="s">
        <v>55</v>
      </c>
      <c r="K5400" s="2" t="s">
        <v>930</v>
      </c>
    </row>
    <row r="5401">
      <c r="A5401" s="2">
        <v>5399.0</v>
      </c>
      <c r="B5401" s="2" t="s">
        <v>10022</v>
      </c>
      <c r="C5401" s="2" t="s">
        <v>18</v>
      </c>
      <c r="D5401" s="2" t="s">
        <v>1546</v>
      </c>
      <c r="E5401" s="2" t="s">
        <v>14</v>
      </c>
      <c r="F5401" s="2">
        <v>30.257639</v>
      </c>
      <c r="G5401" s="2">
        <v>-98.852392</v>
      </c>
      <c r="H5401" s="2" t="s">
        <v>929</v>
      </c>
      <c r="I5401" s="2">
        <v>78624.0</v>
      </c>
      <c r="J5401" s="2" t="s">
        <v>55</v>
      </c>
      <c r="K5401" s="3" t="s">
        <v>10023</v>
      </c>
    </row>
    <row r="5402">
      <c r="A5402" s="2">
        <v>5400.0</v>
      </c>
      <c r="B5402" s="2" t="s">
        <v>10024</v>
      </c>
      <c r="C5402" s="2" t="s">
        <v>187</v>
      </c>
      <c r="D5402" s="2" t="s">
        <v>5360</v>
      </c>
      <c r="E5402" s="2" t="s">
        <v>14</v>
      </c>
      <c r="F5402" s="2">
        <v>38.911039</v>
      </c>
      <c r="G5402" s="2">
        <v>-94.767768</v>
      </c>
      <c r="H5402" s="2" t="s">
        <v>36</v>
      </c>
      <c r="I5402" s="2">
        <v>66062.0</v>
      </c>
      <c r="J5402" s="2" t="s">
        <v>410</v>
      </c>
      <c r="K5402" s="2" t="s">
        <v>195</v>
      </c>
    </row>
    <row r="5403">
      <c r="A5403" s="2">
        <v>5401.0</v>
      </c>
      <c r="B5403" s="2" t="s">
        <v>10025</v>
      </c>
      <c r="C5403" s="2" t="s">
        <v>20</v>
      </c>
      <c r="D5403" s="2" t="s">
        <v>2854</v>
      </c>
      <c r="E5403" s="2" t="s">
        <v>14</v>
      </c>
      <c r="F5403" s="2">
        <v>39.116678</v>
      </c>
      <c r="G5403" s="2">
        <v>-94.670561</v>
      </c>
      <c r="H5403" s="2" t="s">
        <v>36</v>
      </c>
      <c r="I5403" s="2">
        <v>66102.0</v>
      </c>
      <c r="J5403" s="2" t="s">
        <v>410</v>
      </c>
      <c r="K5403" s="3" t="s">
        <v>38</v>
      </c>
    </row>
    <row r="5404">
      <c r="A5404" s="2">
        <v>5402.0</v>
      </c>
      <c r="B5404" s="2" t="s">
        <v>10026</v>
      </c>
      <c r="C5404" s="2" t="s">
        <v>20</v>
      </c>
      <c r="D5404" s="2" t="s">
        <v>2854</v>
      </c>
      <c r="E5404" s="2" t="s">
        <v>14</v>
      </c>
      <c r="F5404" s="2">
        <v>39.051753</v>
      </c>
      <c r="G5404" s="2">
        <v>-94.611839</v>
      </c>
      <c r="H5404" s="2" t="s">
        <v>36</v>
      </c>
      <c r="I5404" s="2">
        <v>66103.0</v>
      </c>
      <c r="J5404" s="2" t="s">
        <v>410</v>
      </c>
      <c r="K5404" s="3" t="s">
        <v>10027</v>
      </c>
    </row>
    <row r="5405">
      <c r="A5405" s="2">
        <v>5403.0</v>
      </c>
      <c r="B5405" s="2" t="s">
        <v>10028</v>
      </c>
      <c r="C5405" s="2" t="s">
        <v>187</v>
      </c>
      <c r="D5405" s="2" t="s">
        <v>2854</v>
      </c>
      <c r="E5405" s="2" t="s">
        <v>14</v>
      </c>
      <c r="F5405" s="2">
        <v>39.128502</v>
      </c>
      <c r="G5405" s="2">
        <v>-94.759536</v>
      </c>
      <c r="H5405" s="2" t="s">
        <v>36</v>
      </c>
      <c r="I5405" s="2">
        <v>66112.0</v>
      </c>
      <c r="J5405" s="2" t="s">
        <v>410</v>
      </c>
      <c r="K5405" s="3" t="s">
        <v>38</v>
      </c>
    </row>
    <row r="5406">
      <c r="A5406" s="2">
        <v>5404.0</v>
      </c>
      <c r="B5406" s="2" t="s">
        <v>10029</v>
      </c>
      <c r="C5406" s="2" t="s">
        <v>20</v>
      </c>
      <c r="D5406" s="2" t="s">
        <v>2854</v>
      </c>
      <c r="E5406" s="2" t="s">
        <v>14</v>
      </c>
      <c r="F5406" s="2">
        <v>39.099914</v>
      </c>
      <c r="G5406" s="2">
        <v>-94.603847</v>
      </c>
      <c r="H5406" s="2" t="s">
        <v>36</v>
      </c>
      <c r="I5406" s="2">
        <v>64101.0</v>
      </c>
      <c r="J5406" s="2" t="s">
        <v>184</v>
      </c>
      <c r="K5406" s="3" t="s">
        <v>38</v>
      </c>
    </row>
    <row r="5407">
      <c r="A5407" s="2">
        <v>5405.0</v>
      </c>
      <c r="B5407" s="2" t="s">
        <v>10030</v>
      </c>
      <c r="C5407" s="2" t="s">
        <v>20</v>
      </c>
      <c r="D5407" s="2" t="s">
        <v>10031</v>
      </c>
      <c r="E5407" s="2" t="s">
        <v>14</v>
      </c>
      <c r="F5407" s="2">
        <v>39.09838</v>
      </c>
      <c r="G5407" s="2">
        <v>-94.882215</v>
      </c>
      <c r="H5407" s="2" t="s">
        <v>36</v>
      </c>
      <c r="I5407" s="2">
        <v>66012.0</v>
      </c>
      <c r="J5407" s="2" t="s">
        <v>410</v>
      </c>
      <c r="K5407" s="3" t="s">
        <v>38</v>
      </c>
    </row>
    <row r="5408">
      <c r="A5408" s="2">
        <v>5406.0</v>
      </c>
      <c r="B5408" s="2" t="s">
        <v>10032</v>
      </c>
      <c r="C5408" s="2" t="s">
        <v>20</v>
      </c>
      <c r="D5408" s="2" t="s">
        <v>7972</v>
      </c>
      <c r="E5408" s="2" t="s">
        <v>14</v>
      </c>
      <c r="F5408" s="2">
        <v>39.464065</v>
      </c>
      <c r="G5408" s="2">
        <v>-87.414154</v>
      </c>
      <c r="H5408" s="2" t="s">
        <v>36</v>
      </c>
      <c r="I5408" s="2">
        <v>47807.0</v>
      </c>
      <c r="J5408" s="2" t="s">
        <v>100</v>
      </c>
      <c r="K5408" s="3" t="s">
        <v>10033</v>
      </c>
    </row>
    <row r="5409">
      <c r="A5409" s="2">
        <v>5407.0</v>
      </c>
      <c r="B5409" s="2" t="s">
        <v>10034</v>
      </c>
      <c r="C5409" s="2" t="s">
        <v>187</v>
      </c>
      <c r="D5409" s="2" t="s">
        <v>917</v>
      </c>
      <c r="E5409" s="2" t="s">
        <v>14</v>
      </c>
      <c r="F5409" s="2">
        <v>40.393575</v>
      </c>
      <c r="G5409" s="2">
        <v>-86.847807</v>
      </c>
      <c r="H5409" s="2" t="s">
        <v>36</v>
      </c>
      <c r="I5409" s="2">
        <v>47905.0</v>
      </c>
      <c r="J5409" s="2" t="s">
        <v>100</v>
      </c>
      <c r="K5409" s="2" t="s">
        <v>195</v>
      </c>
    </row>
    <row r="5410">
      <c r="A5410" s="2">
        <v>5408.0</v>
      </c>
      <c r="B5410" s="2" t="s">
        <v>10035</v>
      </c>
      <c r="C5410" s="2" t="s">
        <v>20</v>
      </c>
      <c r="D5410" s="2" t="s">
        <v>4680</v>
      </c>
      <c r="E5410" s="2" t="s">
        <v>14</v>
      </c>
      <c r="F5410" s="2">
        <v>40.453125</v>
      </c>
      <c r="G5410" s="2">
        <v>-86.917037</v>
      </c>
      <c r="H5410" s="2" t="s">
        <v>36</v>
      </c>
      <c r="I5410" s="2">
        <v>47906.0</v>
      </c>
      <c r="J5410" s="2" t="s">
        <v>100</v>
      </c>
      <c r="K5410" s="3" t="s">
        <v>38</v>
      </c>
    </row>
    <row r="5411">
      <c r="A5411" s="2">
        <v>5409.0</v>
      </c>
      <c r="B5411" s="2" t="s">
        <v>10036</v>
      </c>
      <c r="C5411" s="2" t="s">
        <v>20</v>
      </c>
      <c r="D5411" s="2" t="s">
        <v>4069</v>
      </c>
      <c r="E5411" s="2" t="s">
        <v>14</v>
      </c>
      <c r="F5411" s="2">
        <v>38.421469</v>
      </c>
      <c r="G5411" s="2">
        <v>-86.937959</v>
      </c>
      <c r="H5411" s="2" t="s">
        <v>36</v>
      </c>
      <c r="I5411" s="2">
        <v>47546.0</v>
      </c>
      <c r="J5411" s="2" t="s">
        <v>100</v>
      </c>
      <c r="K5411" s="3" t="s">
        <v>38</v>
      </c>
    </row>
    <row r="5412">
      <c r="A5412" s="2">
        <v>5410.0</v>
      </c>
      <c r="B5412" s="2" t="s">
        <v>10037</v>
      </c>
      <c r="C5412" s="2" t="s">
        <v>20</v>
      </c>
      <c r="D5412" s="2" t="s">
        <v>4684</v>
      </c>
      <c r="E5412" s="2" t="s">
        <v>14</v>
      </c>
      <c r="F5412" s="2">
        <v>39.165631</v>
      </c>
      <c r="G5412" s="2">
        <v>-86.575749</v>
      </c>
      <c r="H5412" s="2" t="s">
        <v>36</v>
      </c>
      <c r="I5412" s="2">
        <v>47404.0</v>
      </c>
      <c r="J5412" s="2" t="s">
        <v>100</v>
      </c>
      <c r="K5412" s="3" t="s">
        <v>38</v>
      </c>
    </row>
    <row r="5413">
      <c r="A5413" s="2">
        <v>5411.0</v>
      </c>
      <c r="B5413" s="2" t="s">
        <v>10038</v>
      </c>
      <c r="C5413" s="2" t="s">
        <v>20</v>
      </c>
      <c r="D5413" s="2" t="s">
        <v>485</v>
      </c>
      <c r="E5413" s="2" t="s">
        <v>14</v>
      </c>
      <c r="F5413" s="2">
        <v>38.314292</v>
      </c>
      <c r="G5413" s="2">
        <v>-85.761381</v>
      </c>
      <c r="H5413" s="2" t="s">
        <v>36</v>
      </c>
      <c r="I5413" s="2">
        <v>47129.0</v>
      </c>
      <c r="J5413" s="2" t="s">
        <v>100</v>
      </c>
      <c r="K5413" s="3" t="s">
        <v>38</v>
      </c>
    </row>
    <row r="5414">
      <c r="A5414" s="2">
        <v>5412.0</v>
      </c>
      <c r="B5414" s="2" t="s">
        <v>10039</v>
      </c>
      <c r="C5414" s="2" t="s">
        <v>26</v>
      </c>
      <c r="D5414" s="2" t="s">
        <v>5954</v>
      </c>
      <c r="E5414" s="2" t="s">
        <v>14</v>
      </c>
      <c r="F5414" s="2">
        <v>41.105777</v>
      </c>
      <c r="G5414" s="2">
        <v>-85.115845</v>
      </c>
      <c r="H5414" s="2" t="s">
        <v>36</v>
      </c>
      <c r="I5414" s="2">
        <v>46805.0</v>
      </c>
      <c r="J5414" s="2" t="s">
        <v>100</v>
      </c>
      <c r="K5414" s="2" t="s">
        <v>6457</v>
      </c>
    </row>
    <row r="5415">
      <c r="A5415" s="2">
        <v>5413.0</v>
      </c>
      <c r="B5415" s="2" t="s">
        <v>10040</v>
      </c>
      <c r="C5415" s="2" t="s">
        <v>20</v>
      </c>
      <c r="D5415" s="2" t="s">
        <v>5280</v>
      </c>
      <c r="E5415" s="2" t="s">
        <v>14</v>
      </c>
      <c r="F5415" s="2">
        <v>41.71912</v>
      </c>
      <c r="G5415" s="2">
        <v>-86.250449</v>
      </c>
      <c r="H5415" s="2" t="s">
        <v>36</v>
      </c>
      <c r="I5415" s="2">
        <v>46637.0</v>
      </c>
      <c r="J5415" s="2" t="s">
        <v>100</v>
      </c>
      <c r="K5415" s="3" t="s">
        <v>6455</v>
      </c>
    </row>
    <row r="5416">
      <c r="A5416" s="2">
        <v>5414.0</v>
      </c>
      <c r="B5416" s="2" t="s">
        <v>10041</v>
      </c>
      <c r="C5416" s="2" t="s">
        <v>20</v>
      </c>
      <c r="D5416" s="2" t="s">
        <v>5954</v>
      </c>
      <c r="E5416" s="2" t="s">
        <v>14</v>
      </c>
      <c r="F5416" s="2">
        <v>41.077253</v>
      </c>
      <c r="G5416" s="2">
        <v>-85.137446</v>
      </c>
      <c r="H5416" s="2" t="s">
        <v>36</v>
      </c>
      <c r="I5416" s="2">
        <v>46802.0</v>
      </c>
      <c r="J5416" s="2" t="s">
        <v>100</v>
      </c>
      <c r="K5416" s="3" t="s">
        <v>38</v>
      </c>
    </row>
    <row r="5417">
      <c r="A5417" s="2">
        <v>5415.0</v>
      </c>
      <c r="B5417" s="2" t="s">
        <v>10042</v>
      </c>
      <c r="C5417" s="2" t="s">
        <v>20</v>
      </c>
      <c r="D5417" s="2" t="s">
        <v>10043</v>
      </c>
      <c r="E5417" s="2" t="s">
        <v>14</v>
      </c>
      <c r="F5417" s="2">
        <v>41.670461</v>
      </c>
      <c r="G5417" s="2">
        <v>-71.499516</v>
      </c>
      <c r="H5417" s="2" t="s">
        <v>36</v>
      </c>
      <c r="I5417" s="2">
        <v>2818.0</v>
      </c>
      <c r="J5417" s="2" t="s">
        <v>3934</v>
      </c>
      <c r="K5417" s="3" t="s">
        <v>38</v>
      </c>
    </row>
    <row r="5418">
      <c r="A5418" s="2">
        <v>5416.0</v>
      </c>
      <c r="B5418" s="2" t="s">
        <v>10044</v>
      </c>
      <c r="C5418" s="2" t="s">
        <v>18</v>
      </c>
      <c r="D5418" s="2" t="s">
        <v>4057</v>
      </c>
      <c r="E5418" s="2" t="s">
        <v>14</v>
      </c>
      <c r="F5418" s="2">
        <v>41.832526</v>
      </c>
      <c r="G5418" s="2">
        <v>-71.46584</v>
      </c>
      <c r="H5418" s="2" t="s">
        <v>36</v>
      </c>
      <c r="I5418" s="2">
        <v>2909.0</v>
      </c>
      <c r="J5418" s="2" t="s">
        <v>3934</v>
      </c>
      <c r="K5418" s="3" t="s">
        <v>38</v>
      </c>
    </row>
    <row r="5419">
      <c r="A5419" s="2">
        <v>5417.0</v>
      </c>
      <c r="B5419" s="2" t="s">
        <v>10044</v>
      </c>
      <c r="C5419" s="2" t="s">
        <v>10045</v>
      </c>
      <c r="D5419" s="2" t="s">
        <v>4057</v>
      </c>
      <c r="E5419" s="2" t="s">
        <v>14</v>
      </c>
      <c r="F5419" s="2">
        <v>41.832526</v>
      </c>
      <c r="G5419" s="2">
        <v>-71.46584</v>
      </c>
      <c r="H5419" s="2" t="s">
        <v>36</v>
      </c>
      <c r="I5419" s="2">
        <v>2909.0</v>
      </c>
      <c r="J5419" s="2" t="s">
        <v>3934</v>
      </c>
      <c r="K5419" s="3" t="s">
        <v>38</v>
      </c>
    </row>
    <row r="5420">
      <c r="A5420" s="2">
        <v>5418.0</v>
      </c>
      <c r="B5420" s="2" t="s">
        <v>10046</v>
      </c>
      <c r="C5420" s="2" t="s">
        <v>20</v>
      </c>
      <c r="D5420" s="2" t="s">
        <v>736</v>
      </c>
      <c r="E5420" s="2" t="s">
        <v>14</v>
      </c>
      <c r="F5420" s="2">
        <v>41.588975</v>
      </c>
      <c r="G5420" s="2">
        <v>-85.846638</v>
      </c>
      <c r="H5420" s="2" t="s">
        <v>36</v>
      </c>
      <c r="I5420" s="2">
        <v>46526.0</v>
      </c>
      <c r="J5420" s="2" t="s">
        <v>100</v>
      </c>
      <c r="K5420" s="2" t="s">
        <v>197</v>
      </c>
    </row>
    <row r="5421">
      <c r="A5421" s="2">
        <v>5419.0</v>
      </c>
      <c r="B5421" s="2" t="s">
        <v>10047</v>
      </c>
      <c r="C5421" s="2" t="s">
        <v>20</v>
      </c>
      <c r="D5421" s="2" t="s">
        <v>1331</v>
      </c>
      <c r="E5421" s="2" t="s">
        <v>14</v>
      </c>
      <c r="F5421" s="2">
        <v>41.366735</v>
      </c>
      <c r="G5421" s="2">
        <v>-85.069754</v>
      </c>
      <c r="H5421" s="2" t="s">
        <v>36</v>
      </c>
      <c r="I5421" s="2">
        <v>46706.0</v>
      </c>
      <c r="J5421" s="2" t="s">
        <v>100</v>
      </c>
      <c r="K5421" s="3" t="s">
        <v>38</v>
      </c>
    </row>
    <row r="5422">
      <c r="A5422" s="2">
        <v>5420.0</v>
      </c>
      <c r="B5422" s="2" t="s">
        <v>10048</v>
      </c>
      <c r="C5422" s="2" t="s">
        <v>20</v>
      </c>
      <c r="D5422" s="2" t="s">
        <v>5651</v>
      </c>
      <c r="E5422" s="2" t="s">
        <v>14</v>
      </c>
      <c r="F5422" s="2">
        <v>39.938357</v>
      </c>
      <c r="G5422" s="2">
        <v>-76.690953</v>
      </c>
      <c r="H5422" s="2" t="s">
        <v>36</v>
      </c>
      <c r="I5422" s="2">
        <v>17403.0</v>
      </c>
      <c r="J5422" s="2" t="s">
        <v>232</v>
      </c>
      <c r="K5422" s="3" t="s">
        <v>38</v>
      </c>
    </row>
    <row r="5423">
      <c r="A5423" s="2">
        <v>5421.0</v>
      </c>
      <c r="B5423" s="2" t="s">
        <v>10049</v>
      </c>
      <c r="C5423" s="2" t="s">
        <v>187</v>
      </c>
      <c r="D5423" s="2" t="s">
        <v>10050</v>
      </c>
      <c r="E5423" s="2" t="s">
        <v>14</v>
      </c>
      <c r="F5423" s="2">
        <v>40.443337</v>
      </c>
      <c r="G5423" s="2">
        <v>-75.358228</v>
      </c>
      <c r="H5423" s="2" t="s">
        <v>36</v>
      </c>
      <c r="I5423" s="2">
        <v>18951.0</v>
      </c>
      <c r="J5423" s="2" t="s">
        <v>232</v>
      </c>
      <c r="K5423" s="2" t="s">
        <v>197</v>
      </c>
    </row>
    <row r="5424">
      <c r="A5424" s="2">
        <v>5422.0</v>
      </c>
      <c r="B5424" s="2" t="s">
        <v>10051</v>
      </c>
      <c r="C5424" s="2" t="s">
        <v>18</v>
      </c>
      <c r="D5424" s="2" t="s">
        <v>10052</v>
      </c>
      <c r="E5424" s="2" t="s">
        <v>14</v>
      </c>
      <c r="F5424" s="2">
        <v>40.255432</v>
      </c>
      <c r="G5424" s="2">
        <v>-75.665849</v>
      </c>
      <c r="H5424" s="2" t="s">
        <v>36</v>
      </c>
      <c r="I5424" s="2">
        <v>19464.0</v>
      </c>
      <c r="J5424" s="2" t="s">
        <v>232</v>
      </c>
      <c r="K5424" s="3" t="s">
        <v>38</v>
      </c>
    </row>
    <row r="5425">
      <c r="A5425" s="2">
        <v>5423.0</v>
      </c>
      <c r="B5425" s="2" t="s">
        <v>10053</v>
      </c>
      <c r="C5425" s="2" t="s">
        <v>20</v>
      </c>
      <c r="D5425" s="2" t="s">
        <v>10054</v>
      </c>
      <c r="E5425" s="2" t="s">
        <v>14</v>
      </c>
      <c r="F5425" s="2">
        <v>40.427834</v>
      </c>
      <c r="G5425" s="2">
        <v>-79.705525</v>
      </c>
      <c r="H5425" s="2" t="s">
        <v>36</v>
      </c>
      <c r="I5425" s="2">
        <v>15146.0</v>
      </c>
      <c r="J5425" s="2" t="s">
        <v>232</v>
      </c>
      <c r="K5425" s="3" t="s">
        <v>38</v>
      </c>
    </row>
    <row r="5426">
      <c r="A5426" s="2">
        <v>5424.0</v>
      </c>
      <c r="B5426" s="2" t="s">
        <v>10055</v>
      </c>
      <c r="C5426" s="2" t="s">
        <v>18</v>
      </c>
      <c r="D5426" s="2" t="s">
        <v>7063</v>
      </c>
      <c r="E5426" s="2" t="s">
        <v>14</v>
      </c>
      <c r="F5426" s="2">
        <v>41.233765</v>
      </c>
      <c r="G5426" s="2">
        <v>-80.449572</v>
      </c>
      <c r="H5426" s="2" t="s">
        <v>36</v>
      </c>
      <c r="I5426" s="2">
        <v>16148.0</v>
      </c>
      <c r="J5426" s="2" t="s">
        <v>232</v>
      </c>
      <c r="K5426" s="3" t="s">
        <v>38</v>
      </c>
    </row>
    <row r="5427">
      <c r="A5427" s="2">
        <v>5425.0</v>
      </c>
      <c r="B5427" s="2" t="s">
        <v>10056</v>
      </c>
      <c r="C5427" s="2" t="s">
        <v>20</v>
      </c>
      <c r="D5427" s="2" t="s">
        <v>10057</v>
      </c>
      <c r="E5427" s="2" t="s">
        <v>14</v>
      </c>
      <c r="F5427" s="2">
        <v>39.870819</v>
      </c>
      <c r="G5427" s="2">
        <v>-77.027981</v>
      </c>
      <c r="H5427" s="2" t="s">
        <v>36</v>
      </c>
      <c r="I5427" s="2">
        <v>17350.0</v>
      </c>
      <c r="J5427" s="2" t="s">
        <v>232</v>
      </c>
      <c r="K5427" s="3" t="s">
        <v>38</v>
      </c>
    </row>
    <row r="5428">
      <c r="A5428" s="2">
        <v>5426.0</v>
      </c>
      <c r="B5428" s="2" t="s">
        <v>10056</v>
      </c>
      <c r="C5428" s="2" t="s">
        <v>187</v>
      </c>
      <c r="D5428" s="2" t="s">
        <v>10057</v>
      </c>
      <c r="E5428" s="2" t="s">
        <v>14</v>
      </c>
      <c r="F5428" s="2">
        <v>39.870819</v>
      </c>
      <c r="G5428" s="2">
        <v>-77.027981</v>
      </c>
      <c r="H5428" s="2" t="s">
        <v>36</v>
      </c>
      <c r="I5428" s="2">
        <v>17350.0</v>
      </c>
      <c r="J5428" s="2" t="s">
        <v>232</v>
      </c>
      <c r="K5428" s="3" t="s">
        <v>38</v>
      </c>
    </row>
    <row r="5429">
      <c r="A5429" s="2">
        <v>5427.0</v>
      </c>
      <c r="B5429" s="2" t="s">
        <v>10058</v>
      </c>
      <c r="C5429" s="2" t="s">
        <v>20</v>
      </c>
      <c r="D5429" s="2" t="s">
        <v>4765</v>
      </c>
      <c r="E5429" s="2" t="s">
        <v>14</v>
      </c>
      <c r="F5429" s="2">
        <v>40.282999</v>
      </c>
      <c r="G5429" s="2">
        <v>-79.549585</v>
      </c>
      <c r="H5429" s="2" t="s">
        <v>36</v>
      </c>
      <c r="I5429" s="2">
        <v>15601.0</v>
      </c>
      <c r="J5429" s="2" t="s">
        <v>232</v>
      </c>
      <c r="K5429" s="2" t="s">
        <v>195</v>
      </c>
    </row>
    <row r="5430">
      <c r="A5430" s="2">
        <v>5428.0</v>
      </c>
      <c r="B5430" s="2" t="s">
        <v>10059</v>
      </c>
      <c r="C5430" s="2" t="s">
        <v>20</v>
      </c>
      <c r="D5430" s="2" t="s">
        <v>10060</v>
      </c>
      <c r="E5430" s="2" t="s">
        <v>14</v>
      </c>
      <c r="F5430" s="2">
        <v>40.608835</v>
      </c>
      <c r="G5430" s="2">
        <v>-80.052783</v>
      </c>
      <c r="H5430" s="2" t="s">
        <v>36</v>
      </c>
      <c r="I5430" s="2">
        <v>15090.0</v>
      </c>
      <c r="J5430" s="2" t="s">
        <v>232</v>
      </c>
      <c r="K5430" s="3" t="s">
        <v>6455</v>
      </c>
    </row>
    <row r="5431">
      <c r="A5431" s="2">
        <v>5429.0</v>
      </c>
      <c r="B5431" s="2" t="s">
        <v>10061</v>
      </c>
      <c r="C5431" s="2" t="s">
        <v>20</v>
      </c>
      <c r="D5431" s="2" t="s">
        <v>10062</v>
      </c>
      <c r="E5431" s="2" t="s">
        <v>14</v>
      </c>
      <c r="F5431" s="2">
        <v>40.592463</v>
      </c>
      <c r="G5431" s="2">
        <v>-79.948135</v>
      </c>
      <c r="H5431" s="2" t="s">
        <v>36</v>
      </c>
      <c r="I5431" s="2">
        <v>15101.0</v>
      </c>
      <c r="J5431" s="2" t="s">
        <v>232</v>
      </c>
      <c r="K5431" s="3" t="s">
        <v>38</v>
      </c>
    </row>
    <row r="5432">
      <c r="A5432" s="2">
        <v>5430.0</v>
      </c>
      <c r="B5432" s="2" t="s">
        <v>10063</v>
      </c>
      <c r="C5432" s="2" t="s">
        <v>20</v>
      </c>
      <c r="D5432" s="2" t="s">
        <v>4081</v>
      </c>
      <c r="E5432" s="2" t="s">
        <v>14</v>
      </c>
      <c r="F5432" s="2">
        <v>40.537919</v>
      </c>
      <c r="G5432" s="2">
        <v>-80.011701</v>
      </c>
      <c r="H5432" s="2" t="s">
        <v>36</v>
      </c>
      <c r="I5432" s="2">
        <v>15237.0</v>
      </c>
      <c r="J5432" s="2" t="s">
        <v>232</v>
      </c>
      <c r="K5432" s="3" t="s">
        <v>38</v>
      </c>
    </row>
    <row r="5433">
      <c r="A5433" s="2">
        <v>5431.0</v>
      </c>
      <c r="B5433" s="2" t="s">
        <v>10064</v>
      </c>
      <c r="C5433" s="2" t="s">
        <v>20</v>
      </c>
      <c r="D5433" s="2" t="s">
        <v>4081</v>
      </c>
      <c r="E5433" s="2" t="s">
        <v>14</v>
      </c>
      <c r="F5433" s="2">
        <v>40.536593</v>
      </c>
      <c r="G5433" s="2">
        <v>-79.840641</v>
      </c>
      <c r="H5433" s="2" t="s">
        <v>36</v>
      </c>
      <c r="I5433" s="2">
        <v>15238.0</v>
      </c>
      <c r="J5433" s="2" t="s">
        <v>232</v>
      </c>
      <c r="K5433" s="3" t="s">
        <v>38</v>
      </c>
    </row>
    <row r="5434">
      <c r="A5434" s="2">
        <v>5432.0</v>
      </c>
      <c r="B5434" s="2" t="s">
        <v>10065</v>
      </c>
      <c r="C5434" s="2" t="s">
        <v>20</v>
      </c>
      <c r="D5434" s="2" t="s">
        <v>10066</v>
      </c>
      <c r="E5434" s="2" t="s">
        <v>14</v>
      </c>
      <c r="F5434" s="2">
        <v>40.682315</v>
      </c>
      <c r="G5434" s="2">
        <v>-80.101261</v>
      </c>
      <c r="H5434" s="2" t="s">
        <v>36</v>
      </c>
      <c r="I5434" s="2">
        <v>16066.0</v>
      </c>
      <c r="J5434" s="2" t="s">
        <v>232</v>
      </c>
      <c r="K5434" s="3" t="s">
        <v>38</v>
      </c>
    </row>
    <row r="5435">
      <c r="A5435" s="2">
        <v>5433.0</v>
      </c>
      <c r="B5435" s="2" t="s">
        <v>10067</v>
      </c>
      <c r="C5435" s="2" t="s">
        <v>18</v>
      </c>
      <c r="D5435" s="2" t="s">
        <v>10068</v>
      </c>
      <c r="E5435" s="2" t="s">
        <v>14</v>
      </c>
      <c r="F5435" s="2">
        <v>40.116715</v>
      </c>
      <c r="G5435" s="2">
        <v>-77.039265</v>
      </c>
      <c r="H5435" s="2" t="s">
        <v>36</v>
      </c>
      <c r="I5435" s="2">
        <v>17019.0</v>
      </c>
      <c r="J5435" s="2" t="s">
        <v>232</v>
      </c>
      <c r="K5435" s="3" t="s">
        <v>38</v>
      </c>
    </row>
    <row r="5436">
      <c r="A5436" s="2">
        <v>5434.0</v>
      </c>
      <c r="B5436" s="2" t="s">
        <v>10069</v>
      </c>
      <c r="C5436" s="2" t="s">
        <v>18</v>
      </c>
      <c r="D5436" s="2" t="s">
        <v>2454</v>
      </c>
      <c r="E5436" s="2" t="s">
        <v>14</v>
      </c>
      <c r="F5436" s="2">
        <v>33.660309</v>
      </c>
      <c r="G5436" s="2">
        <v>-96.60023</v>
      </c>
      <c r="H5436" s="2" t="s">
        <v>929</v>
      </c>
      <c r="I5436" s="2">
        <v>75090.0</v>
      </c>
      <c r="J5436" s="2" t="s">
        <v>55</v>
      </c>
      <c r="K5436" s="2" t="s">
        <v>1448</v>
      </c>
    </row>
    <row r="5437">
      <c r="A5437" s="2">
        <v>5435.0</v>
      </c>
      <c r="B5437" s="2" t="s">
        <v>10070</v>
      </c>
      <c r="C5437" s="2" t="s">
        <v>26</v>
      </c>
      <c r="D5437" s="2" t="s">
        <v>5855</v>
      </c>
      <c r="E5437" s="2" t="s">
        <v>14</v>
      </c>
      <c r="F5437" s="2">
        <v>41.578999</v>
      </c>
      <c r="G5437" s="2">
        <v>-109.250242</v>
      </c>
      <c r="H5437" s="2" t="s">
        <v>3092</v>
      </c>
      <c r="I5437" s="2">
        <v>82901.0</v>
      </c>
      <c r="J5437" s="2" t="s">
        <v>523</v>
      </c>
      <c r="K5437" s="3" t="s">
        <v>10071</v>
      </c>
    </row>
    <row r="5438">
      <c r="A5438" s="2">
        <v>5436.0</v>
      </c>
      <c r="B5438" s="2" t="s">
        <v>10072</v>
      </c>
      <c r="C5438" s="2" t="s">
        <v>18</v>
      </c>
      <c r="D5438" s="2" t="s">
        <v>641</v>
      </c>
      <c r="E5438" s="2" t="s">
        <v>14</v>
      </c>
      <c r="F5438" s="2">
        <v>32.396009</v>
      </c>
      <c r="G5438" s="2">
        <v>-99.761579</v>
      </c>
      <c r="H5438" s="2" t="s">
        <v>929</v>
      </c>
      <c r="I5438" s="2">
        <v>79606.0</v>
      </c>
      <c r="J5438" s="2" t="s">
        <v>55</v>
      </c>
      <c r="K5438" s="2" t="s">
        <v>930</v>
      </c>
    </row>
    <row r="5439">
      <c r="A5439" s="2">
        <v>5437.0</v>
      </c>
      <c r="B5439" s="2" t="s">
        <v>10073</v>
      </c>
      <c r="C5439" s="2" t="s">
        <v>26</v>
      </c>
      <c r="D5439" s="2" t="s">
        <v>1718</v>
      </c>
      <c r="E5439" s="2" t="s">
        <v>14</v>
      </c>
      <c r="F5439" s="2">
        <v>32.796316</v>
      </c>
      <c r="G5439" s="2">
        <v>-96.773472</v>
      </c>
      <c r="H5439" s="2" t="s">
        <v>929</v>
      </c>
      <c r="I5439" s="2">
        <v>75246.0</v>
      </c>
      <c r="J5439" s="2" t="s">
        <v>55</v>
      </c>
      <c r="K5439" s="3" t="s">
        <v>3795</v>
      </c>
    </row>
    <row r="5440">
      <c r="A5440" s="2">
        <v>5438.0</v>
      </c>
      <c r="B5440" s="2" t="s">
        <v>10074</v>
      </c>
      <c r="C5440" s="2" t="s">
        <v>18</v>
      </c>
      <c r="D5440" s="2" t="s">
        <v>10075</v>
      </c>
      <c r="E5440" s="2" t="s">
        <v>14</v>
      </c>
      <c r="F5440" s="2">
        <v>26.107237</v>
      </c>
      <c r="G5440" s="2">
        <v>-98.256943</v>
      </c>
      <c r="H5440" s="2" t="s">
        <v>929</v>
      </c>
      <c r="I5440" s="2">
        <v>78557.0</v>
      </c>
      <c r="J5440" s="2" t="s">
        <v>55</v>
      </c>
      <c r="K5440" s="2" t="s">
        <v>930</v>
      </c>
    </row>
    <row r="5441">
      <c r="A5441" s="2">
        <v>5439.0</v>
      </c>
      <c r="B5441" s="2" t="s">
        <v>10076</v>
      </c>
      <c r="C5441" s="2" t="s">
        <v>20</v>
      </c>
      <c r="D5441" s="2" t="s">
        <v>171</v>
      </c>
      <c r="E5441" s="2" t="s">
        <v>14</v>
      </c>
      <c r="F5441" s="2">
        <v>25.760929</v>
      </c>
      <c r="G5441" s="2">
        <v>-80.424805</v>
      </c>
      <c r="H5441" s="2" t="s">
        <v>8345</v>
      </c>
      <c r="I5441" s="2">
        <v>33184.0</v>
      </c>
      <c r="J5441" s="2" t="s">
        <v>173</v>
      </c>
      <c r="K5441" s="3" t="s">
        <v>10077</v>
      </c>
    </row>
    <row r="5442">
      <c r="A5442" s="2">
        <v>5440.0</v>
      </c>
      <c r="B5442" s="2" t="s">
        <v>10078</v>
      </c>
      <c r="C5442" s="2" t="s">
        <v>20</v>
      </c>
      <c r="D5442" s="2" t="s">
        <v>3587</v>
      </c>
      <c r="E5442" s="2" t="s">
        <v>14</v>
      </c>
      <c r="F5442" s="2">
        <v>26.098711</v>
      </c>
      <c r="G5442" s="2">
        <v>-80.137082</v>
      </c>
      <c r="H5442" s="2" t="s">
        <v>8345</v>
      </c>
      <c r="I5442" s="2">
        <v>33316.0</v>
      </c>
      <c r="J5442" s="2" t="s">
        <v>173</v>
      </c>
      <c r="K5442" s="3" t="s">
        <v>8346</v>
      </c>
    </row>
    <row r="5443">
      <c r="A5443" s="2">
        <v>5441.0</v>
      </c>
      <c r="B5443" s="2" t="s">
        <v>10079</v>
      </c>
      <c r="C5443" s="2" t="s">
        <v>18</v>
      </c>
      <c r="D5443" s="2" t="s">
        <v>10080</v>
      </c>
      <c r="E5443" s="2" t="s">
        <v>14</v>
      </c>
      <c r="F5443" s="2">
        <v>41.037604</v>
      </c>
      <c r="G5443" s="2">
        <v>-111.938556</v>
      </c>
      <c r="H5443" s="2" t="s">
        <v>4998</v>
      </c>
      <c r="I5443" s="2">
        <v>84037.0</v>
      </c>
      <c r="J5443" s="2" t="s">
        <v>733</v>
      </c>
      <c r="K5443" s="2" t="s">
        <v>10081</v>
      </c>
    </row>
    <row r="5444">
      <c r="A5444" s="2">
        <v>5442.0</v>
      </c>
      <c r="B5444" s="2" t="s">
        <v>10082</v>
      </c>
      <c r="C5444" s="2" t="s">
        <v>18</v>
      </c>
      <c r="D5444" s="2" t="s">
        <v>10083</v>
      </c>
      <c r="E5444" s="2" t="s">
        <v>14</v>
      </c>
      <c r="F5444" s="2">
        <v>45.963451</v>
      </c>
      <c r="G5444" s="2">
        <v>-112.508042</v>
      </c>
      <c r="H5444" s="2" t="s">
        <v>929</v>
      </c>
      <c r="I5444" s="2">
        <v>59701.0</v>
      </c>
      <c r="J5444" s="2" t="s">
        <v>1226</v>
      </c>
      <c r="K5444" s="3" t="s">
        <v>10084</v>
      </c>
    </row>
    <row r="5445">
      <c r="A5445" s="2">
        <v>5443.0</v>
      </c>
      <c r="B5445" s="2" t="s">
        <v>10085</v>
      </c>
      <c r="C5445" s="2" t="s">
        <v>18</v>
      </c>
      <c r="D5445" s="2" t="s">
        <v>1239</v>
      </c>
      <c r="E5445" s="2" t="s">
        <v>14</v>
      </c>
      <c r="F5445" s="2">
        <v>45.671099</v>
      </c>
      <c r="G5445" s="2">
        <v>-111.183253</v>
      </c>
      <c r="H5445" s="2" t="s">
        <v>929</v>
      </c>
      <c r="I5445" s="2">
        <v>59718.0</v>
      </c>
      <c r="J5445" s="2" t="s">
        <v>1226</v>
      </c>
      <c r="K5445" s="3" t="s">
        <v>543</v>
      </c>
    </row>
    <row r="5446">
      <c r="A5446" s="2">
        <v>5444.0</v>
      </c>
      <c r="B5446" s="2" t="s">
        <v>10086</v>
      </c>
      <c r="C5446" s="2" t="s">
        <v>18</v>
      </c>
      <c r="D5446" s="2" t="s">
        <v>2091</v>
      </c>
      <c r="E5446" s="2" t="s">
        <v>14</v>
      </c>
      <c r="F5446" s="2">
        <v>46.313055</v>
      </c>
      <c r="G5446" s="2">
        <v>-114.113991</v>
      </c>
      <c r="H5446" s="2" t="s">
        <v>929</v>
      </c>
      <c r="I5446" s="2">
        <v>59828.0</v>
      </c>
      <c r="J5446" s="2" t="s">
        <v>1226</v>
      </c>
      <c r="K5446" s="2" t="s">
        <v>10087</v>
      </c>
    </row>
    <row r="5447">
      <c r="A5447" s="2">
        <v>5445.0</v>
      </c>
      <c r="B5447" s="2" t="s">
        <v>10088</v>
      </c>
      <c r="C5447" s="2" t="s">
        <v>18</v>
      </c>
      <c r="D5447" s="2" t="s">
        <v>1245</v>
      </c>
      <c r="E5447" s="2" t="s">
        <v>14</v>
      </c>
      <c r="F5447" s="2">
        <v>46.845902</v>
      </c>
      <c r="G5447" s="2">
        <v>-114.02204</v>
      </c>
      <c r="H5447" s="2" t="s">
        <v>929</v>
      </c>
      <c r="I5447" s="2">
        <v>59801.0</v>
      </c>
      <c r="J5447" s="2" t="s">
        <v>1226</v>
      </c>
      <c r="K5447" s="3" t="s">
        <v>543</v>
      </c>
    </row>
    <row r="5448">
      <c r="A5448" s="2">
        <v>5446.0</v>
      </c>
      <c r="B5448" s="2" t="s">
        <v>10089</v>
      </c>
      <c r="C5448" s="2" t="s">
        <v>18</v>
      </c>
      <c r="D5448" s="2" t="s">
        <v>2676</v>
      </c>
      <c r="E5448" s="2" t="s">
        <v>14</v>
      </c>
      <c r="F5448" s="2">
        <v>47.490047</v>
      </c>
      <c r="G5448" s="2">
        <v>-111.32873</v>
      </c>
      <c r="H5448" s="2" t="s">
        <v>929</v>
      </c>
      <c r="I5448" s="2">
        <v>59404.0</v>
      </c>
      <c r="J5448" s="2" t="s">
        <v>1226</v>
      </c>
      <c r="K5448" s="3" t="s">
        <v>543</v>
      </c>
    </row>
    <row r="5449">
      <c r="A5449" s="2">
        <v>5447.0</v>
      </c>
      <c r="B5449" s="2" t="s">
        <v>10090</v>
      </c>
      <c r="C5449" s="2" t="s">
        <v>20</v>
      </c>
      <c r="D5449" s="2" t="s">
        <v>2296</v>
      </c>
      <c r="E5449" s="2" t="s">
        <v>14</v>
      </c>
      <c r="F5449" s="2">
        <v>39.217424</v>
      </c>
      <c r="G5449" s="2">
        <v>-84.549015</v>
      </c>
      <c r="H5449" s="2" t="s">
        <v>117</v>
      </c>
      <c r="I5449" s="2">
        <v>45224.0</v>
      </c>
      <c r="J5449" s="2" t="s">
        <v>68</v>
      </c>
      <c r="K5449" s="2" t="s">
        <v>137</v>
      </c>
    </row>
    <row r="5450">
      <c r="A5450" s="2">
        <v>5448.0</v>
      </c>
      <c r="B5450" s="2" t="s">
        <v>10091</v>
      </c>
      <c r="C5450" s="2" t="s">
        <v>18</v>
      </c>
      <c r="D5450" s="2" t="s">
        <v>10092</v>
      </c>
      <c r="E5450" s="2" t="s">
        <v>14</v>
      </c>
      <c r="F5450" s="2">
        <v>40.002869</v>
      </c>
      <c r="G5450" s="2">
        <v>-82.676224</v>
      </c>
      <c r="H5450" s="2" t="s">
        <v>117</v>
      </c>
      <c r="I5450" s="2">
        <v>43062.0</v>
      </c>
      <c r="J5450" s="2" t="s">
        <v>68</v>
      </c>
      <c r="K5450" s="2" t="s">
        <v>118</v>
      </c>
    </row>
    <row r="5451">
      <c r="A5451" s="2">
        <v>5449.0</v>
      </c>
      <c r="B5451" s="2" t="s">
        <v>10093</v>
      </c>
      <c r="C5451" s="2" t="s">
        <v>20</v>
      </c>
      <c r="D5451" s="2" t="s">
        <v>897</v>
      </c>
      <c r="E5451" s="2" t="s">
        <v>14</v>
      </c>
      <c r="F5451" s="2">
        <v>39.98278</v>
      </c>
      <c r="G5451" s="2">
        <v>-82.818199</v>
      </c>
      <c r="H5451" s="2" t="s">
        <v>117</v>
      </c>
      <c r="I5451" s="2">
        <v>43213.0</v>
      </c>
      <c r="J5451" s="2" t="s">
        <v>68</v>
      </c>
      <c r="K5451" s="3" t="s">
        <v>125</v>
      </c>
    </row>
    <row r="5452">
      <c r="A5452" s="2">
        <v>5450.0</v>
      </c>
      <c r="B5452" s="2" t="s">
        <v>10094</v>
      </c>
      <c r="C5452" s="2" t="s">
        <v>18</v>
      </c>
      <c r="D5452" s="2" t="s">
        <v>3764</v>
      </c>
      <c r="E5452" s="2" t="s">
        <v>14</v>
      </c>
      <c r="F5452" s="2">
        <v>41.802227</v>
      </c>
      <c r="G5452" s="2">
        <v>-81.050529</v>
      </c>
      <c r="H5452" s="2" t="s">
        <v>117</v>
      </c>
      <c r="I5452" s="2">
        <v>44057.0</v>
      </c>
      <c r="J5452" s="2" t="s">
        <v>68</v>
      </c>
      <c r="K5452" s="2" t="s">
        <v>118</v>
      </c>
    </row>
    <row r="5453">
      <c r="A5453" s="2">
        <v>5451.0</v>
      </c>
      <c r="B5453" s="2" t="s">
        <v>10095</v>
      </c>
      <c r="C5453" s="2" t="s">
        <v>18</v>
      </c>
      <c r="D5453" s="2" t="s">
        <v>4903</v>
      </c>
      <c r="E5453" s="2" t="s">
        <v>14</v>
      </c>
      <c r="F5453" s="2">
        <v>40.148657</v>
      </c>
      <c r="G5453" s="2">
        <v>-82.698414</v>
      </c>
      <c r="H5453" s="2" t="s">
        <v>117</v>
      </c>
      <c r="I5453" s="2">
        <v>43031.0</v>
      </c>
      <c r="J5453" s="2" t="s">
        <v>68</v>
      </c>
      <c r="K5453" s="2" t="s">
        <v>137</v>
      </c>
    </row>
    <row r="5454">
      <c r="A5454" s="2">
        <v>5452.0</v>
      </c>
      <c r="B5454" s="2" t="s">
        <v>10096</v>
      </c>
      <c r="C5454" s="2" t="s">
        <v>18</v>
      </c>
      <c r="D5454" s="2" t="s">
        <v>3462</v>
      </c>
      <c r="E5454" s="2" t="s">
        <v>14</v>
      </c>
      <c r="F5454" s="2">
        <v>39.927827</v>
      </c>
      <c r="G5454" s="2">
        <v>-82.828081</v>
      </c>
      <c r="H5454" s="2" t="s">
        <v>117</v>
      </c>
      <c r="I5454" s="2">
        <v>43068.0</v>
      </c>
      <c r="J5454" s="2" t="s">
        <v>68</v>
      </c>
      <c r="K5454" s="2" t="s">
        <v>118</v>
      </c>
    </row>
    <row r="5455">
      <c r="A5455" s="2">
        <v>5453.0</v>
      </c>
      <c r="B5455" s="2" t="s">
        <v>10097</v>
      </c>
      <c r="C5455" s="2" t="s">
        <v>20</v>
      </c>
      <c r="D5455" s="2" t="s">
        <v>3462</v>
      </c>
      <c r="E5455" s="2" t="s">
        <v>14</v>
      </c>
      <c r="F5455" s="2">
        <v>39.95484</v>
      </c>
      <c r="G5455" s="2">
        <v>-82.82746</v>
      </c>
      <c r="H5455" s="2" t="s">
        <v>117</v>
      </c>
      <c r="I5455" s="2">
        <v>43068.0</v>
      </c>
      <c r="J5455" s="2" t="s">
        <v>68</v>
      </c>
      <c r="K5455" s="2" t="s">
        <v>118</v>
      </c>
    </row>
    <row r="5456">
      <c r="A5456" s="2">
        <v>5454.0</v>
      </c>
      <c r="B5456" s="2" t="s">
        <v>10098</v>
      </c>
      <c r="C5456" s="2" t="s">
        <v>20</v>
      </c>
      <c r="D5456" s="2" t="s">
        <v>2054</v>
      </c>
      <c r="E5456" s="2" t="s">
        <v>14</v>
      </c>
      <c r="F5456" s="2">
        <v>41.394082</v>
      </c>
      <c r="G5456" s="2">
        <v>-81.640393</v>
      </c>
      <c r="H5456" s="2" t="s">
        <v>117</v>
      </c>
      <c r="I5456" s="2">
        <v>44131.0</v>
      </c>
      <c r="J5456" s="2" t="s">
        <v>68</v>
      </c>
      <c r="K5456" s="2" t="s">
        <v>118</v>
      </c>
    </row>
    <row r="5457">
      <c r="A5457" s="2">
        <v>5455.0</v>
      </c>
      <c r="B5457" s="2" t="s">
        <v>10099</v>
      </c>
      <c r="C5457" s="2" t="s">
        <v>20</v>
      </c>
      <c r="D5457" s="2" t="s">
        <v>897</v>
      </c>
      <c r="E5457" s="2" t="s">
        <v>14</v>
      </c>
      <c r="F5457" s="2">
        <v>39.945055</v>
      </c>
      <c r="G5457" s="2">
        <v>-83.036844</v>
      </c>
      <c r="H5457" s="2" t="s">
        <v>117</v>
      </c>
      <c r="I5457" s="2">
        <v>43223.0</v>
      </c>
      <c r="J5457" s="2" t="s">
        <v>68</v>
      </c>
      <c r="K5457" s="2" t="s">
        <v>137</v>
      </c>
    </row>
    <row r="5458">
      <c r="A5458" s="2">
        <v>5456.0</v>
      </c>
      <c r="B5458" s="2" t="s">
        <v>10100</v>
      </c>
      <c r="C5458" s="2" t="s">
        <v>20</v>
      </c>
      <c r="D5458" s="2" t="s">
        <v>10101</v>
      </c>
      <c r="E5458" s="2" t="s">
        <v>14</v>
      </c>
      <c r="F5458" s="2">
        <v>41.164302</v>
      </c>
      <c r="G5458" s="2">
        <v>-83.421133</v>
      </c>
      <c r="H5458" s="2" t="s">
        <v>117</v>
      </c>
      <c r="I5458" s="2">
        <v>44830.0</v>
      </c>
      <c r="J5458" s="2" t="s">
        <v>68</v>
      </c>
      <c r="K5458" s="2" t="s">
        <v>118</v>
      </c>
    </row>
    <row r="5459">
      <c r="A5459" s="2">
        <v>5457.0</v>
      </c>
      <c r="B5459" s="2" t="s">
        <v>10102</v>
      </c>
      <c r="C5459" s="2" t="s">
        <v>20</v>
      </c>
      <c r="D5459" s="2" t="s">
        <v>1574</v>
      </c>
      <c r="E5459" s="2" t="s">
        <v>14</v>
      </c>
      <c r="F5459" s="2">
        <v>41.060681</v>
      </c>
      <c r="G5459" s="2">
        <v>-80.644245</v>
      </c>
      <c r="H5459" s="2" t="s">
        <v>117</v>
      </c>
      <c r="I5459" s="2">
        <v>44502.0</v>
      </c>
      <c r="J5459" s="2" t="s">
        <v>68</v>
      </c>
      <c r="K5459" s="3" t="s">
        <v>125</v>
      </c>
    </row>
    <row r="5460">
      <c r="A5460" s="2">
        <v>5458.0</v>
      </c>
      <c r="B5460" s="2" t="s">
        <v>10103</v>
      </c>
      <c r="C5460" s="2" t="s">
        <v>20</v>
      </c>
      <c r="D5460" s="2" t="s">
        <v>6747</v>
      </c>
      <c r="E5460" s="2" t="s">
        <v>14</v>
      </c>
      <c r="F5460" s="2">
        <v>39.504128</v>
      </c>
      <c r="G5460" s="2">
        <v>-84.749377</v>
      </c>
      <c r="H5460" s="2" t="s">
        <v>117</v>
      </c>
      <c r="I5460" s="2">
        <v>45056.0</v>
      </c>
      <c r="J5460" s="2" t="s">
        <v>68</v>
      </c>
      <c r="K5460" s="2" t="s">
        <v>118</v>
      </c>
    </row>
    <row r="5461">
      <c r="A5461" s="2">
        <v>5459.0</v>
      </c>
      <c r="B5461" s="2" t="s">
        <v>10104</v>
      </c>
      <c r="C5461" s="2" t="s">
        <v>20</v>
      </c>
      <c r="D5461" s="2" t="s">
        <v>4206</v>
      </c>
      <c r="E5461" s="2" t="s">
        <v>14</v>
      </c>
      <c r="F5461" s="2">
        <v>39.719998</v>
      </c>
      <c r="G5461" s="2">
        <v>-82.205368</v>
      </c>
      <c r="H5461" s="2" t="s">
        <v>117</v>
      </c>
      <c r="I5461" s="2">
        <v>43764.0</v>
      </c>
      <c r="J5461" s="2" t="s">
        <v>68</v>
      </c>
      <c r="K5461" s="2" t="s">
        <v>10105</v>
      </c>
    </row>
    <row r="5462">
      <c r="A5462" s="2">
        <v>5460.0</v>
      </c>
      <c r="B5462" s="2" t="s">
        <v>10104</v>
      </c>
      <c r="C5462" s="2" t="s">
        <v>2764</v>
      </c>
      <c r="D5462" s="2" t="s">
        <v>4206</v>
      </c>
      <c r="E5462" s="2" t="s">
        <v>14</v>
      </c>
      <c r="F5462" s="2">
        <v>39.719998</v>
      </c>
      <c r="G5462" s="2">
        <v>-82.205368</v>
      </c>
      <c r="H5462" s="2" t="s">
        <v>117</v>
      </c>
      <c r="I5462" s="2">
        <v>43764.0</v>
      </c>
      <c r="J5462" s="2" t="s">
        <v>68</v>
      </c>
      <c r="K5462" s="2" t="s">
        <v>10105</v>
      </c>
    </row>
    <row r="5463">
      <c r="A5463" s="2">
        <v>5461.0</v>
      </c>
      <c r="B5463" s="2" t="s">
        <v>10106</v>
      </c>
      <c r="C5463" s="2" t="s">
        <v>207</v>
      </c>
      <c r="D5463" s="2" t="s">
        <v>4472</v>
      </c>
      <c r="E5463" s="2" t="s">
        <v>14</v>
      </c>
      <c r="F5463" s="2">
        <v>41.111301</v>
      </c>
      <c r="G5463" s="2">
        <v>-81.864135</v>
      </c>
      <c r="H5463" s="2" t="s">
        <v>117</v>
      </c>
      <c r="I5463" s="2">
        <v>44256.0</v>
      </c>
      <c r="J5463" s="2" t="s">
        <v>68</v>
      </c>
      <c r="K5463" s="2" t="s">
        <v>118</v>
      </c>
    </row>
    <row r="5464">
      <c r="A5464" s="2">
        <v>5462.0</v>
      </c>
      <c r="B5464" s="2" t="s">
        <v>10107</v>
      </c>
      <c r="C5464" s="2" t="s">
        <v>18</v>
      </c>
      <c r="D5464" s="2" t="s">
        <v>7248</v>
      </c>
      <c r="E5464" s="2" t="s">
        <v>14</v>
      </c>
      <c r="F5464" s="2">
        <v>41.714794</v>
      </c>
      <c r="G5464" s="2">
        <v>-81.300779</v>
      </c>
      <c r="H5464" s="2" t="s">
        <v>117</v>
      </c>
      <c r="I5464" s="2">
        <v>44060.0</v>
      </c>
      <c r="J5464" s="2" t="s">
        <v>68</v>
      </c>
      <c r="K5464" s="2" t="s">
        <v>118</v>
      </c>
    </row>
    <row r="5465">
      <c r="A5465" s="2">
        <v>5463.0</v>
      </c>
      <c r="B5465" s="2" t="s">
        <v>10108</v>
      </c>
      <c r="C5465" s="2" t="s">
        <v>20</v>
      </c>
      <c r="D5465" s="2" t="s">
        <v>341</v>
      </c>
      <c r="E5465" s="2" t="s">
        <v>14</v>
      </c>
      <c r="F5465" s="2">
        <v>39.33725</v>
      </c>
      <c r="G5465" s="2">
        <v>-84.56127</v>
      </c>
      <c r="H5465" s="2" t="s">
        <v>117</v>
      </c>
      <c r="I5465" s="2">
        <v>45014.0</v>
      </c>
      <c r="J5465" s="2" t="s">
        <v>68</v>
      </c>
      <c r="K5465" s="2" t="s">
        <v>118</v>
      </c>
    </row>
    <row r="5466">
      <c r="A5466" s="2">
        <v>5464.0</v>
      </c>
      <c r="B5466" s="2" t="s">
        <v>10109</v>
      </c>
      <c r="C5466" s="2" t="s">
        <v>20</v>
      </c>
      <c r="D5466" s="2" t="s">
        <v>1200</v>
      </c>
      <c r="E5466" s="2" t="s">
        <v>14</v>
      </c>
      <c r="F5466" s="2">
        <v>39.418325</v>
      </c>
      <c r="G5466" s="2">
        <v>-84.471625</v>
      </c>
      <c r="H5466" s="2" t="s">
        <v>117</v>
      </c>
      <c r="I5466" s="2">
        <v>45011.0</v>
      </c>
      <c r="J5466" s="2" t="s">
        <v>68</v>
      </c>
      <c r="K5466" s="2" t="s">
        <v>118</v>
      </c>
    </row>
    <row r="5467">
      <c r="A5467" s="2">
        <v>5465.0</v>
      </c>
      <c r="B5467" s="2" t="s">
        <v>10110</v>
      </c>
      <c r="C5467" s="2" t="s">
        <v>20</v>
      </c>
      <c r="D5467" s="2" t="s">
        <v>4085</v>
      </c>
      <c r="E5467" s="2" t="s">
        <v>14</v>
      </c>
      <c r="F5467" s="2">
        <v>41.367768</v>
      </c>
      <c r="G5467" s="2">
        <v>-82.108946</v>
      </c>
      <c r="H5467" s="2" t="s">
        <v>117</v>
      </c>
      <c r="I5467" s="2">
        <v>44035.0</v>
      </c>
      <c r="J5467" s="2" t="s">
        <v>68</v>
      </c>
      <c r="K5467" s="3" t="s">
        <v>125</v>
      </c>
    </row>
    <row r="5468">
      <c r="A5468" s="2">
        <v>5466.0</v>
      </c>
      <c r="B5468" s="2" t="s">
        <v>10111</v>
      </c>
      <c r="C5468" s="2" t="s">
        <v>18</v>
      </c>
      <c r="D5468" s="2" t="s">
        <v>4188</v>
      </c>
      <c r="E5468" s="2" t="s">
        <v>14</v>
      </c>
      <c r="F5468" s="2">
        <v>40.804127</v>
      </c>
      <c r="G5468" s="2">
        <v>-81.934325</v>
      </c>
      <c r="H5468" s="2" t="s">
        <v>117</v>
      </c>
      <c r="I5468" s="2">
        <v>44691.0</v>
      </c>
      <c r="J5468" s="2" t="s">
        <v>68</v>
      </c>
      <c r="K5468" s="2" t="s">
        <v>118</v>
      </c>
    </row>
    <row r="5469">
      <c r="A5469" s="2">
        <v>5467.0</v>
      </c>
      <c r="B5469" s="2" t="s">
        <v>10112</v>
      </c>
      <c r="C5469" s="2" t="s">
        <v>26</v>
      </c>
      <c r="D5469" s="2" t="s">
        <v>825</v>
      </c>
      <c r="E5469" s="2" t="s">
        <v>14</v>
      </c>
      <c r="F5469" s="2">
        <v>39.82217</v>
      </c>
      <c r="G5469" s="2">
        <v>-84.288707</v>
      </c>
      <c r="H5469" s="2" t="s">
        <v>117</v>
      </c>
      <c r="I5469" s="2">
        <v>45426.0</v>
      </c>
      <c r="J5469" s="2" t="s">
        <v>68</v>
      </c>
      <c r="K5469" s="2" t="s">
        <v>10113</v>
      </c>
    </row>
    <row r="5470">
      <c r="A5470" s="2">
        <v>5468.0</v>
      </c>
      <c r="B5470" s="2" t="s">
        <v>10114</v>
      </c>
      <c r="C5470" s="2" t="s">
        <v>20</v>
      </c>
      <c r="D5470" s="2" t="s">
        <v>10115</v>
      </c>
      <c r="E5470" s="2" t="s">
        <v>14</v>
      </c>
      <c r="F5470" s="2">
        <v>43.147598</v>
      </c>
      <c r="G5470" s="2">
        <v>-78.69269</v>
      </c>
      <c r="H5470" s="2" t="s">
        <v>36</v>
      </c>
      <c r="I5470" s="2">
        <v>14094.0</v>
      </c>
      <c r="J5470" s="2" t="s">
        <v>50</v>
      </c>
      <c r="K5470" s="3" t="s">
        <v>38</v>
      </c>
    </row>
    <row r="5471">
      <c r="A5471" s="2">
        <v>5469.0</v>
      </c>
      <c r="B5471" s="2" t="s">
        <v>10116</v>
      </c>
      <c r="C5471" s="2" t="s">
        <v>18</v>
      </c>
      <c r="D5471" s="2" t="s">
        <v>129</v>
      </c>
      <c r="E5471" s="2" t="s">
        <v>14</v>
      </c>
      <c r="F5471" s="2">
        <v>40.780321</v>
      </c>
      <c r="G5471" s="2">
        <v>-73.559587</v>
      </c>
      <c r="H5471" s="2" t="s">
        <v>36</v>
      </c>
      <c r="I5471" s="2">
        <v>11753.0</v>
      </c>
      <c r="J5471" s="2" t="s">
        <v>50</v>
      </c>
      <c r="K5471" s="3" t="s">
        <v>38</v>
      </c>
    </row>
    <row r="5472">
      <c r="A5472" s="2">
        <v>5470.0</v>
      </c>
      <c r="B5472" s="2" t="s">
        <v>10117</v>
      </c>
      <c r="C5472" s="2" t="s">
        <v>20</v>
      </c>
      <c r="D5472" s="2" t="s">
        <v>2828</v>
      </c>
      <c r="E5472" s="2" t="s">
        <v>14</v>
      </c>
      <c r="F5472" s="2">
        <v>42.099605</v>
      </c>
      <c r="G5472" s="2">
        <v>-79.302668</v>
      </c>
      <c r="H5472" s="2" t="s">
        <v>36</v>
      </c>
      <c r="I5472" s="2">
        <v>14750.0</v>
      </c>
      <c r="J5472" s="2" t="s">
        <v>50</v>
      </c>
      <c r="K5472" s="3" t="s">
        <v>38</v>
      </c>
    </row>
    <row r="5473">
      <c r="A5473" s="2">
        <v>5471.0</v>
      </c>
      <c r="B5473" s="2" t="s">
        <v>10118</v>
      </c>
      <c r="C5473" s="2" t="s">
        <v>18</v>
      </c>
      <c r="D5473" s="2" t="s">
        <v>4270</v>
      </c>
      <c r="E5473" s="2" t="s">
        <v>14</v>
      </c>
      <c r="F5473" s="2">
        <v>40.771374</v>
      </c>
      <c r="G5473" s="2">
        <v>-73.527002</v>
      </c>
      <c r="H5473" s="2" t="s">
        <v>36</v>
      </c>
      <c r="I5473" s="2">
        <v>11801.0</v>
      </c>
      <c r="J5473" s="2" t="s">
        <v>50</v>
      </c>
      <c r="K5473" s="3" t="s">
        <v>38</v>
      </c>
    </row>
    <row r="5474">
      <c r="A5474" s="2">
        <v>5472.0</v>
      </c>
      <c r="B5474" s="2" t="s">
        <v>10119</v>
      </c>
      <c r="C5474" s="2" t="s">
        <v>18</v>
      </c>
      <c r="D5474" s="2" t="s">
        <v>6689</v>
      </c>
      <c r="E5474" s="2" t="s">
        <v>14</v>
      </c>
      <c r="F5474" s="2">
        <v>42.154442</v>
      </c>
      <c r="G5474" s="2">
        <v>-76.821505</v>
      </c>
      <c r="H5474" s="2" t="s">
        <v>36</v>
      </c>
      <c r="I5474" s="2">
        <v>14845.0</v>
      </c>
      <c r="J5474" s="2" t="s">
        <v>50</v>
      </c>
      <c r="K5474" s="3" t="s">
        <v>38</v>
      </c>
    </row>
    <row r="5475">
      <c r="A5475" s="2">
        <v>5473.0</v>
      </c>
      <c r="B5475" s="2" t="s">
        <v>10120</v>
      </c>
      <c r="C5475" s="2" t="s">
        <v>20</v>
      </c>
      <c r="D5475" s="2" t="s">
        <v>10121</v>
      </c>
      <c r="E5475" s="2" t="s">
        <v>14</v>
      </c>
      <c r="F5475" s="2">
        <v>40.80776</v>
      </c>
      <c r="G5475" s="2">
        <v>-73.627085</v>
      </c>
      <c r="H5475" s="2" t="s">
        <v>36</v>
      </c>
      <c r="I5475" s="2">
        <v>11548.0</v>
      </c>
      <c r="J5475" s="2" t="s">
        <v>50</v>
      </c>
      <c r="K5475" s="3" t="s">
        <v>38</v>
      </c>
    </row>
    <row r="5476">
      <c r="A5476" s="2">
        <v>5474.0</v>
      </c>
      <c r="B5476" s="2" t="s">
        <v>10122</v>
      </c>
      <c r="C5476" s="2" t="s">
        <v>20</v>
      </c>
      <c r="D5476" s="2" t="s">
        <v>139</v>
      </c>
      <c r="E5476" s="2" t="s">
        <v>14</v>
      </c>
      <c r="F5476" s="2">
        <v>42.789407</v>
      </c>
      <c r="G5476" s="2">
        <v>-78.809774</v>
      </c>
      <c r="H5476" s="2" t="s">
        <v>36</v>
      </c>
      <c r="I5476" s="2">
        <v>14219.0</v>
      </c>
      <c r="J5476" s="2" t="s">
        <v>50</v>
      </c>
      <c r="K5476" s="2" t="s">
        <v>197</v>
      </c>
    </row>
    <row r="5477">
      <c r="A5477" s="2">
        <v>5475.0</v>
      </c>
      <c r="B5477" s="2" t="s">
        <v>10123</v>
      </c>
      <c r="C5477" s="2" t="s">
        <v>20</v>
      </c>
      <c r="D5477" s="2" t="s">
        <v>440</v>
      </c>
      <c r="E5477" s="2" t="s">
        <v>14</v>
      </c>
      <c r="F5477" s="2">
        <v>35.241532</v>
      </c>
      <c r="G5477" s="2">
        <v>-80.858991</v>
      </c>
      <c r="H5477" s="2" t="s">
        <v>2420</v>
      </c>
      <c r="I5477" s="2">
        <v>28216.0</v>
      </c>
      <c r="J5477" s="2" t="s">
        <v>435</v>
      </c>
      <c r="K5477" s="3" t="s">
        <v>8025</v>
      </c>
    </row>
    <row r="5478">
      <c r="A5478" s="2">
        <v>5476.0</v>
      </c>
      <c r="B5478" s="2" t="s">
        <v>10124</v>
      </c>
      <c r="C5478" s="2" t="s">
        <v>18</v>
      </c>
      <c r="D5478" s="2" t="s">
        <v>183</v>
      </c>
      <c r="E5478" s="2" t="s">
        <v>14</v>
      </c>
      <c r="F5478" s="2">
        <v>33.989</v>
      </c>
      <c r="G5478" s="2">
        <v>-80.974232</v>
      </c>
      <c r="H5478" s="2" t="s">
        <v>2420</v>
      </c>
      <c r="I5478" s="2">
        <v>29209.0</v>
      </c>
      <c r="J5478" s="2" t="s">
        <v>81</v>
      </c>
      <c r="K5478" s="3" t="s">
        <v>8022</v>
      </c>
    </row>
    <row r="5479">
      <c r="A5479" s="2">
        <v>5477.0</v>
      </c>
      <c r="B5479" s="2" t="s">
        <v>10125</v>
      </c>
      <c r="C5479" s="2" t="s">
        <v>20</v>
      </c>
      <c r="D5479" s="2" t="s">
        <v>3890</v>
      </c>
      <c r="E5479" s="2" t="s">
        <v>14</v>
      </c>
      <c r="F5479" s="2">
        <v>32.796445</v>
      </c>
      <c r="G5479" s="2">
        <v>-79.940351</v>
      </c>
      <c r="H5479" s="2" t="s">
        <v>2420</v>
      </c>
      <c r="I5479" s="2">
        <v>29403.0</v>
      </c>
      <c r="J5479" s="2" t="s">
        <v>81</v>
      </c>
      <c r="K5479" s="3" t="s">
        <v>10126</v>
      </c>
    </row>
    <row r="5480">
      <c r="A5480" s="2">
        <v>5478.0</v>
      </c>
      <c r="B5480" s="2" t="s">
        <v>10127</v>
      </c>
      <c r="C5480" s="2" t="s">
        <v>10128</v>
      </c>
      <c r="D5480" s="2" t="s">
        <v>796</v>
      </c>
      <c r="E5480" s="2" t="s">
        <v>14</v>
      </c>
      <c r="F5480" s="2">
        <v>36.914675</v>
      </c>
      <c r="G5480" s="2">
        <v>-76.307094</v>
      </c>
      <c r="H5480" s="2" t="s">
        <v>2420</v>
      </c>
      <c r="I5480" s="2">
        <v>23505.0</v>
      </c>
      <c r="J5480" s="2" t="s">
        <v>596</v>
      </c>
      <c r="K5480" s="3" t="s">
        <v>8025</v>
      </c>
    </row>
    <row r="5481">
      <c r="A5481" s="2">
        <v>5479.0</v>
      </c>
      <c r="B5481" s="2" t="s">
        <v>10129</v>
      </c>
      <c r="C5481" s="2" t="s">
        <v>10130</v>
      </c>
      <c r="D5481" s="2" t="s">
        <v>804</v>
      </c>
      <c r="E5481" s="2" t="s">
        <v>14</v>
      </c>
      <c r="F5481" s="2">
        <v>36.838226</v>
      </c>
      <c r="G5481" s="2">
        <v>-76.307061</v>
      </c>
      <c r="H5481" s="2" t="s">
        <v>2420</v>
      </c>
      <c r="I5481" s="2">
        <v>23704.0</v>
      </c>
      <c r="J5481" s="2" t="s">
        <v>596</v>
      </c>
      <c r="K5481" s="3" t="s">
        <v>8025</v>
      </c>
    </row>
    <row r="5482">
      <c r="A5482" s="2">
        <v>5480.0</v>
      </c>
      <c r="B5482" s="2" t="s">
        <v>10129</v>
      </c>
      <c r="C5482" s="2" t="s">
        <v>20</v>
      </c>
      <c r="D5482" s="2" t="s">
        <v>804</v>
      </c>
      <c r="E5482" s="2" t="s">
        <v>14</v>
      </c>
      <c r="F5482" s="2">
        <v>36.838226</v>
      </c>
      <c r="G5482" s="2">
        <v>-76.307061</v>
      </c>
      <c r="H5482" s="2" t="s">
        <v>2420</v>
      </c>
      <c r="I5482" s="2">
        <v>23704.0</v>
      </c>
      <c r="J5482" s="2" t="s">
        <v>596</v>
      </c>
      <c r="K5482" s="3" t="s">
        <v>8025</v>
      </c>
    </row>
    <row r="5483">
      <c r="A5483" s="2">
        <v>5481.0</v>
      </c>
      <c r="B5483" s="2" t="s">
        <v>10131</v>
      </c>
      <c r="C5483" s="2" t="s">
        <v>18</v>
      </c>
      <c r="D5483" s="2" t="s">
        <v>10132</v>
      </c>
      <c r="E5483" s="2" t="s">
        <v>14</v>
      </c>
      <c r="F5483" s="2">
        <v>44.791635</v>
      </c>
      <c r="G5483" s="2">
        <v>-89.700648</v>
      </c>
      <c r="H5483" s="2" t="s">
        <v>10133</v>
      </c>
      <c r="I5483" s="2">
        <v>54455.0</v>
      </c>
      <c r="J5483" s="2" t="s">
        <v>469</v>
      </c>
      <c r="K5483" s="3" t="s">
        <v>10134</v>
      </c>
    </row>
    <row r="5484">
      <c r="A5484" s="2">
        <v>5482.0</v>
      </c>
      <c r="B5484" s="2" t="s">
        <v>10135</v>
      </c>
      <c r="C5484" s="2" t="s">
        <v>20</v>
      </c>
      <c r="D5484" s="2" t="s">
        <v>5680</v>
      </c>
      <c r="E5484" s="2" t="s">
        <v>14</v>
      </c>
      <c r="F5484" s="2">
        <v>43.148171</v>
      </c>
      <c r="G5484" s="2">
        <v>-93.226325</v>
      </c>
      <c r="H5484" s="2" t="s">
        <v>117</v>
      </c>
      <c r="I5484" s="2">
        <v>50401.0</v>
      </c>
      <c r="J5484" s="2" t="s">
        <v>416</v>
      </c>
      <c r="K5484" s="2" t="s">
        <v>118</v>
      </c>
    </row>
    <row r="5485">
      <c r="A5485" s="2">
        <v>5483.0</v>
      </c>
      <c r="B5485" s="2" t="s">
        <v>10136</v>
      </c>
      <c r="C5485" s="2" t="s">
        <v>18</v>
      </c>
      <c r="D5485" s="2" t="s">
        <v>895</v>
      </c>
      <c r="E5485" s="2" t="s">
        <v>14</v>
      </c>
      <c r="F5485" s="2">
        <v>42.031453</v>
      </c>
      <c r="G5485" s="2">
        <v>-91.610225</v>
      </c>
      <c r="H5485" s="2" t="s">
        <v>117</v>
      </c>
      <c r="I5485" s="2">
        <v>52302.0</v>
      </c>
      <c r="J5485" s="2" t="s">
        <v>416</v>
      </c>
      <c r="K5485" s="2" t="s">
        <v>118</v>
      </c>
    </row>
    <row r="5486">
      <c r="A5486" s="2">
        <v>5484.0</v>
      </c>
      <c r="B5486" s="2" t="s">
        <v>10137</v>
      </c>
      <c r="C5486" s="2" t="s">
        <v>20</v>
      </c>
      <c r="D5486" s="2" t="s">
        <v>8565</v>
      </c>
      <c r="E5486" s="2" t="s">
        <v>14</v>
      </c>
      <c r="F5486" s="2">
        <v>42.505035</v>
      </c>
      <c r="G5486" s="2">
        <v>-90.721293</v>
      </c>
      <c r="H5486" s="2" t="s">
        <v>117</v>
      </c>
      <c r="I5486" s="2">
        <v>52002.0</v>
      </c>
      <c r="J5486" s="2" t="s">
        <v>416</v>
      </c>
      <c r="K5486" s="2" t="s">
        <v>10138</v>
      </c>
    </row>
    <row r="5487">
      <c r="A5487" s="2">
        <v>5485.0</v>
      </c>
      <c r="B5487" s="2" t="s">
        <v>10139</v>
      </c>
      <c r="C5487" s="2" t="s">
        <v>18</v>
      </c>
      <c r="D5487" s="2" t="s">
        <v>4101</v>
      </c>
      <c r="E5487" s="2" t="s">
        <v>14</v>
      </c>
      <c r="F5487" s="2">
        <v>41.628032</v>
      </c>
      <c r="G5487" s="2">
        <v>-93.69825</v>
      </c>
      <c r="H5487" s="2" t="s">
        <v>117</v>
      </c>
      <c r="I5487" s="2">
        <v>50310.0</v>
      </c>
      <c r="J5487" s="2" t="s">
        <v>416</v>
      </c>
      <c r="K5487" s="3" t="s">
        <v>140</v>
      </c>
    </row>
    <row r="5488">
      <c r="A5488" s="2">
        <v>5486.0</v>
      </c>
      <c r="B5488" s="2" t="s">
        <v>10140</v>
      </c>
      <c r="C5488" s="2" t="s">
        <v>20</v>
      </c>
      <c r="D5488" s="2" t="s">
        <v>4101</v>
      </c>
      <c r="E5488" s="2" t="s">
        <v>14</v>
      </c>
      <c r="F5488" s="2">
        <v>41.58299</v>
      </c>
      <c r="G5488" s="2">
        <v>-93.700867</v>
      </c>
      <c r="H5488" s="2" t="s">
        <v>117</v>
      </c>
      <c r="I5488" s="2">
        <v>50312.0</v>
      </c>
      <c r="J5488" s="2" t="s">
        <v>416</v>
      </c>
      <c r="K5488" s="3" t="s">
        <v>140</v>
      </c>
    </row>
    <row r="5489">
      <c r="A5489" s="2">
        <v>5487.0</v>
      </c>
      <c r="B5489" s="2" t="s">
        <v>10141</v>
      </c>
      <c r="C5489" s="2" t="s">
        <v>18</v>
      </c>
      <c r="D5489" s="2" t="s">
        <v>4101</v>
      </c>
      <c r="E5489" s="2" t="s">
        <v>14</v>
      </c>
      <c r="F5489" s="2">
        <v>41.546097</v>
      </c>
      <c r="G5489" s="2">
        <v>-93.644698</v>
      </c>
      <c r="H5489" s="2" t="s">
        <v>117</v>
      </c>
      <c r="I5489" s="2">
        <v>50321.0</v>
      </c>
      <c r="J5489" s="2" t="s">
        <v>416</v>
      </c>
      <c r="K5489" s="2" t="s">
        <v>118</v>
      </c>
    </row>
    <row r="5490">
      <c r="A5490" s="2">
        <v>5488.0</v>
      </c>
      <c r="B5490" s="2" t="s">
        <v>10142</v>
      </c>
      <c r="C5490" s="2" t="s">
        <v>18</v>
      </c>
      <c r="D5490" s="2" t="s">
        <v>4101</v>
      </c>
      <c r="E5490" s="2" t="s">
        <v>14</v>
      </c>
      <c r="F5490" s="2">
        <v>41.603526</v>
      </c>
      <c r="G5490" s="2">
        <v>-93.659051</v>
      </c>
      <c r="H5490" s="2" t="s">
        <v>117</v>
      </c>
      <c r="I5490" s="2">
        <v>50311.0</v>
      </c>
      <c r="J5490" s="2" t="s">
        <v>416</v>
      </c>
      <c r="K5490" s="2" t="s">
        <v>118</v>
      </c>
    </row>
    <row r="5491">
      <c r="A5491" s="2">
        <v>5489.0</v>
      </c>
      <c r="B5491" s="2" t="s">
        <v>10143</v>
      </c>
      <c r="C5491" s="2" t="s">
        <v>20</v>
      </c>
      <c r="D5491" s="2" t="s">
        <v>4101</v>
      </c>
      <c r="E5491" s="2" t="s">
        <v>14</v>
      </c>
      <c r="F5491" s="2">
        <v>41.594616</v>
      </c>
      <c r="G5491" s="2">
        <v>-93.597521</v>
      </c>
      <c r="H5491" s="2" t="s">
        <v>117</v>
      </c>
      <c r="I5491" s="2">
        <v>50316.0</v>
      </c>
      <c r="J5491" s="2" t="s">
        <v>416</v>
      </c>
      <c r="K5491" s="2" t="s">
        <v>118</v>
      </c>
    </row>
    <row r="5492">
      <c r="A5492" s="2">
        <v>5490.0</v>
      </c>
      <c r="B5492" s="2" t="s">
        <v>10144</v>
      </c>
      <c r="C5492" s="2" t="s">
        <v>18</v>
      </c>
      <c r="D5492" s="2" t="s">
        <v>4101</v>
      </c>
      <c r="E5492" s="2" t="s">
        <v>14</v>
      </c>
      <c r="F5492" s="2">
        <v>41.627097</v>
      </c>
      <c r="G5492" s="2">
        <v>-93.60168</v>
      </c>
      <c r="H5492" s="2" t="s">
        <v>117</v>
      </c>
      <c r="I5492" s="2">
        <v>50316.0</v>
      </c>
      <c r="J5492" s="2" t="s">
        <v>416</v>
      </c>
      <c r="K5492" s="2" t="s">
        <v>118</v>
      </c>
    </row>
    <row r="5493">
      <c r="A5493" s="2">
        <v>5491.0</v>
      </c>
      <c r="B5493" s="2" t="s">
        <v>10145</v>
      </c>
      <c r="C5493" s="2" t="s">
        <v>18</v>
      </c>
      <c r="D5493" s="2" t="s">
        <v>8003</v>
      </c>
      <c r="E5493" s="2" t="s">
        <v>14</v>
      </c>
      <c r="F5493" s="2">
        <v>41.595394</v>
      </c>
      <c r="G5493" s="2">
        <v>-90.61426</v>
      </c>
      <c r="H5493" s="2" t="s">
        <v>117</v>
      </c>
      <c r="I5493" s="2">
        <v>52806.0</v>
      </c>
      <c r="J5493" s="2" t="s">
        <v>416</v>
      </c>
      <c r="K5493" s="3" t="s">
        <v>140</v>
      </c>
    </row>
    <row r="5494">
      <c r="A5494" s="2">
        <v>5492.0</v>
      </c>
      <c r="B5494" s="2" t="s">
        <v>10146</v>
      </c>
      <c r="C5494" s="2" t="s">
        <v>20</v>
      </c>
      <c r="D5494" s="2" t="s">
        <v>10147</v>
      </c>
      <c r="E5494" s="2" t="s">
        <v>14</v>
      </c>
      <c r="F5494" s="2">
        <v>41.676938</v>
      </c>
      <c r="G5494" s="2">
        <v>-91.566037</v>
      </c>
      <c r="H5494" s="2" t="s">
        <v>117</v>
      </c>
      <c r="I5494" s="2">
        <v>52241.0</v>
      </c>
      <c r="J5494" s="2" t="s">
        <v>416</v>
      </c>
      <c r="K5494" s="3" t="s">
        <v>10148</v>
      </c>
    </row>
    <row r="5495">
      <c r="A5495" s="2">
        <v>5493.0</v>
      </c>
      <c r="B5495" s="2" t="s">
        <v>10149</v>
      </c>
      <c r="C5495" s="2" t="s">
        <v>18</v>
      </c>
      <c r="D5495" s="2" t="s">
        <v>3751</v>
      </c>
      <c r="E5495" s="2" t="s">
        <v>14</v>
      </c>
      <c r="F5495" s="2">
        <v>41.851376</v>
      </c>
      <c r="G5495" s="2">
        <v>-90.187165</v>
      </c>
      <c r="H5495" s="2" t="s">
        <v>117</v>
      </c>
      <c r="I5495" s="2">
        <v>52732.0</v>
      </c>
      <c r="J5495" s="2" t="s">
        <v>416</v>
      </c>
      <c r="K5495" s="2" t="s">
        <v>118</v>
      </c>
    </row>
    <row r="5496">
      <c r="A5496" s="2">
        <v>5494.0</v>
      </c>
      <c r="B5496" s="2" t="s">
        <v>10150</v>
      </c>
      <c r="C5496" s="2" t="s">
        <v>18</v>
      </c>
      <c r="D5496" s="2" t="s">
        <v>415</v>
      </c>
      <c r="E5496" s="2" t="s">
        <v>14</v>
      </c>
      <c r="F5496" s="2">
        <v>41.704834</v>
      </c>
      <c r="G5496" s="2">
        <v>-93.5813</v>
      </c>
      <c r="H5496" s="2" t="s">
        <v>117</v>
      </c>
      <c r="I5496" s="2">
        <v>50021.0</v>
      </c>
      <c r="J5496" s="2" t="s">
        <v>416</v>
      </c>
      <c r="K5496" s="2" t="s">
        <v>118</v>
      </c>
    </row>
    <row r="5497">
      <c r="A5497" s="2">
        <v>5495.0</v>
      </c>
      <c r="B5497" s="2" t="s">
        <v>10151</v>
      </c>
      <c r="C5497" s="2" t="s">
        <v>18</v>
      </c>
      <c r="D5497" s="2" t="s">
        <v>10152</v>
      </c>
      <c r="E5497" s="2" t="s">
        <v>14</v>
      </c>
      <c r="F5497" s="2">
        <v>33.209697</v>
      </c>
      <c r="G5497" s="2">
        <v>-82.387155</v>
      </c>
      <c r="H5497" s="2" t="s">
        <v>117</v>
      </c>
      <c r="I5497" s="2">
        <v>30833.0</v>
      </c>
      <c r="J5497" s="2" t="s">
        <v>32</v>
      </c>
      <c r="K5497" s="2" t="s">
        <v>137</v>
      </c>
    </row>
    <row r="5498">
      <c r="A5498" s="2">
        <v>5496.0</v>
      </c>
      <c r="B5498" s="2" t="s">
        <v>10153</v>
      </c>
      <c r="C5498" s="2" t="s">
        <v>20</v>
      </c>
      <c r="D5498" s="2" t="s">
        <v>424</v>
      </c>
      <c r="E5498" s="2" t="s">
        <v>14</v>
      </c>
      <c r="F5498" s="2">
        <v>42.022531</v>
      </c>
      <c r="G5498" s="2">
        <v>-93.610373</v>
      </c>
      <c r="H5498" s="2" t="s">
        <v>117</v>
      </c>
      <c r="I5498" s="2">
        <v>50010.0</v>
      </c>
      <c r="J5498" s="2" t="s">
        <v>416</v>
      </c>
      <c r="K5498" s="2" t="s">
        <v>118</v>
      </c>
    </row>
    <row r="5499">
      <c r="A5499" s="2">
        <v>5497.0</v>
      </c>
      <c r="B5499" s="2" t="s">
        <v>10154</v>
      </c>
      <c r="C5499" s="2" t="s">
        <v>18</v>
      </c>
      <c r="D5499" s="2" t="s">
        <v>10155</v>
      </c>
      <c r="E5499" s="2" t="s">
        <v>14</v>
      </c>
      <c r="F5499" s="2">
        <v>43.082947</v>
      </c>
      <c r="G5499" s="2">
        <v>-94.236369</v>
      </c>
      <c r="H5499" s="2" t="s">
        <v>117</v>
      </c>
      <c r="I5499" s="2">
        <v>50511.0</v>
      </c>
      <c r="J5499" s="2" t="s">
        <v>416</v>
      </c>
      <c r="K5499" s="3" t="s">
        <v>167</v>
      </c>
    </row>
    <row r="5500">
      <c r="A5500" s="2">
        <v>5498.0</v>
      </c>
      <c r="B5500" s="2" t="s">
        <v>10156</v>
      </c>
      <c r="C5500" s="2" t="s">
        <v>26</v>
      </c>
      <c r="D5500" s="2" t="s">
        <v>5692</v>
      </c>
      <c r="E5500" s="2" t="s">
        <v>14</v>
      </c>
      <c r="F5500" s="2">
        <v>31.197878</v>
      </c>
      <c r="G5500" s="2">
        <v>-82.324274</v>
      </c>
      <c r="H5500" s="2" t="s">
        <v>117</v>
      </c>
      <c r="I5500" s="2">
        <v>31501.0</v>
      </c>
      <c r="J5500" s="2" t="s">
        <v>32</v>
      </c>
      <c r="K5500" s="2" t="s">
        <v>137</v>
      </c>
    </row>
    <row r="5501">
      <c r="A5501" s="2">
        <v>5499.0</v>
      </c>
      <c r="B5501" s="2" t="s">
        <v>10157</v>
      </c>
      <c r="C5501" s="2" t="s">
        <v>26</v>
      </c>
      <c r="D5501" s="2" t="s">
        <v>939</v>
      </c>
      <c r="E5501" s="2" t="s">
        <v>14</v>
      </c>
      <c r="F5501" s="2">
        <v>32.616152</v>
      </c>
      <c r="G5501" s="2">
        <v>-83.696119</v>
      </c>
      <c r="H5501" s="2" t="s">
        <v>117</v>
      </c>
      <c r="I5501" s="2">
        <v>31093.0</v>
      </c>
      <c r="J5501" s="2" t="s">
        <v>32</v>
      </c>
      <c r="K5501" s="2" t="s">
        <v>10158</v>
      </c>
    </row>
    <row r="5502">
      <c r="A5502" s="2">
        <v>5500.0</v>
      </c>
      <c r="B5502" s="2" t="s">
        <v>10159</v>
      </c>
      <c r="C5502" s="2" t="s">
        <v>18</v>
      </c>
      <c r="D5502" s="2" t="s">
        <v>10160</v>
      </c>
      <c r="E5502" s="2" t="s">
        <v>14</v>
      </c>
      <c r="F5502" s="2">
        <v>32.213152</v>
      </c>
      <c r="G5502" s="2">
        <v>-82.403012</v>
      </c>
      <c r="H5502" s="2" t="s">
        <v>117</v>
      </c>
      <c r="I5502" s="2">
        <v>30474.0</v>
      </c>
      <c r="J5502" s="2" t="s">
        <v>32</v>
      </c>
      <c r="K5502" s="2" t="s">
        <v>118</v>
      </c>
    </row>
    <row r="5503">
      <c r="A5503" s="2">
        <v>5501.0</v>
      </c>
      <c r="B5503" s="2" t="s">
        <v>10161</v>
      </c>
      <c r="C5503" s="2" t="s">
        <v>26</v>
      </c>
      <c r="D5503" s="2" t="s">
        <v>3827</v>
      </c>
      <c r="E5503" s="2" t="s">
        <v>14</v>
      </c>
      <c r="F5503" s="2">
        <v>30.822772</v>
      </c>
      <c r="G5503" s="2">
        <v>-83.27461</v>
      </c>
      <c r="H5503" s="2" t="s">
        <v>117</v>
      </c>
      <c r="I5503" s="2">
        <v>31601.0</v>
      </c>
      <c r="J5503" s="2" t="s">
        <v>32</v>
      </c>
      <c r="K5503" s="3" t="s">
        <v>167</v>
      </c>
    </row>
    <row r="5504">
      <c r="A5504" s="2">
        <v>5502.0</v>
      </c>
      <c r="B5504" s="2" t="s">
        <v>10161</v>
      </c>
      <c r="C5504" s="2" t="s">
        <v>18</v>
      </c>
      <c r="D5504" s="2" t="s">
        <v>3827</v>
      </c>
      <c r="E5504" s="2" t="s">
        <v>14</v>
      </c>
      <c r="F5504" s="2">
        <v>30.822772</v>
      </c>
      <c r="G5504" s="2">
        <v>-83.27461</v>
      </c>
      <c r="H5504" s="2" t="s">
        <v>117</v>
      </c>
      <c r="I5504" s="2">
        <v>31601.0</v>
      </c>
      <c r="J5504" s="2" t="s">
        <v>32</v>
      </c>
      <c r="K5504" s="3" t="s">
        <v>167</v>
      </c>
    </row>
    <row r="5505">
      <c r="A5505" s="2">
        <v>5503.0</v>
      </c>
      <c r="B5505" s="2" t="s">
        <v>10162</v>
      </c>
      <c r="C5505" s="2" t="s">
        <v>20</v>
      </c>
      <c r="D5505" s="2" t="s">
        <v>9279</v>
      </c>
      <c r="E5505" s="2" t="s">
        <v>14</v>
      </c>
      <c r="F5505" s="2">
        <v>33.843467</v>
      </c>
      <c r="G5505" s="2">
        <v>-84.25827</v>
      </c>
      <c r="H5505" s="2" t="s">
        <v>117</v>
      </c>
      <c r="I5505" s="2">
        <v>30084.0</v>
      </c>
      <c r="J5505" s="2" t="s">
        <v>32</v>
      </c>
      <c r="K5505" s="3" t="s">
        <v>125</v>
      </c>
    </row>
    <row r="5506">
      <c r="A5506" s="2">
        <v>5504.0</v>
      </c>
      <c r="B5506" s="2" t="s">
        <v>10163</v>
      </c>
      <c r="C5506" s="2" t="s">
        <v>18</v>
      </c>
      <c r="D5506" s="2" t="s">
        <v>3827</v>
      </c>
      <c r="E5506" s="2" t="s">
        <v>14</v>
      </c>
      <c r="F5506" s="2">
        <v>30.841412</v>
      </c>
      <c r="G5506" s="2">
        <v>-83.323592</v>
      </c>
      <c r="H5506" s="2" t="s">
        <v>117</v>
      </c>
      <c r="I5506" s="2">
        <v>31601.0</v>
      </c>
      <c r="J5506" s="2" t="s">
        <v>32</v>
      </c>
      <c r="K5506" s="2" t="s">
        <v>118</v>
      </c>
    </row>
    <row r="5507">
      <c r="A5507" s="2">
        <v>5505.0</v>
      </c>
      <c r="B5507" s="2" t="s">
        <v>10164</v>
      </c>
      <c r="C5507" s="2" t="s">
        <v>26</v>
      </c>
      <c r="D5507" s="2" t="s">
        <v>5502</v>
      </c>
      <c r="E5507" s="2" t="s">
        <v>14</v>
      </c>
      <c r="F5507" s="2">
        <v>34.069109</v>
      </c>
      <c r="G5507" s="2">
        <v>-84.168434</v>
      </c>
      <c r="H5507" s="2" t="s">
        <v>117</v>
      </c>
      <c r="I5507" s="2">
        <v>30024.0</v>
      </c>
      <c r="J5507" s="2" t="s">
        <v>32</v>
      </c>
      <c r="K5507" s="2" t="s">
        <v>10165</v>
      </c>
    </row>
    <row r="5508">
      <c r="A5508" s="2">
        <v>5506.0</v>
      </c>
      <c r="B5508" s="2" t="s">
        <v>10166</v>
      </c>
      <c r="C5508" s="2" t="s">
        <v>26</v>
      </c>
      <c r="D5508" s="2" t="s">
        <v>10167</v>
      </c>
      <c r="E5508" s="2" t="s">
        <v>14</v>
      </c>
      <c r="F5508" s="2">
        <v>32.584458</v>
      </c>
      <c r="G5508" s="2">
        <v>-82.321669</v>
      </c>
      <c r="H5508" s="2" t="s">
        <v>117</v>
      </c>
      <c r="I5508" s="2">
        <v>30401.0</v>
      </c>
      <c r="J5508" s="2" t="s">
        <v>32</v>
      </c>
      <c r="K5508" s="2" t="s">
        <v>118</v>
      </c>
    </row>
    <row r="5509">
      <c r="A5509" s="2">
        <v>5507.0</v>
      </c>
      <c r="B5509" s="2" t="s">
        <v>10168</v>
      </c>
      <c r="C5509" s="2" t="s">
        <v>18</v>
      </c>
      <c r="D5509" s="2" t="s">
        <v>10169</v>
      </c>
      <c r="E5509" s="2" t="s">
        <v>14</v>
      </c>
      <c r="F5509" s="2">
        <v>31.529162</v>
      </c>
      <c r="G5509" s="2">
        <v>-83.823816</v>
      </c>
      <c r="H5509" s="2" t="s">
        <v>117</v>
      </c>
      <c r="I5509" s="2">
        <v>31791.0</v>
      </c>
      <c r="J5509" s="2" t="s">
        <v>32</v>
      </c>
      <c r="K5509" s="3" t="s">
        <v>918</v>
      </c>
    </row>
    <row r="5510">
      <c r="A5510" s="2">
        <v>5508.0</v>
      </c>
      <c r="B5510" s="2" t="s">
        <v>10170</v>
      </c>
      <c r="C5510" s="2" t="s">
        <v>20</v>
      </c>
      <c r="D5510" s="2" t="s">
        <v>10171</v>
      </c>
      <c r="E5510" s="2" t="s">
        <v>14</v>
      </c>
      <c r="F5510" s="2">
        <v>33.870958</v>
      </c>
      <c r="G5510" s="2">
        <v>-84.528097</v>
      </c>
      <c r="H5510" s="2" t="s">
        <v>117</v>
      </c>
      <c r="I5510" s="2">
        <v>30080.0</v>
      </c>
      <c r="J5510" s="2" t="s">
        <v>32</v>
      </c>
      <c r="K5510" s="3" t="s">
        <v>125</v>
      </c>
    </row>
    <row r="5511">
      <c r="A5511" s="2">
        <v>5509.0</v>
      </c>
      <c r="B5511" s="2" t="s">
        <v>10172</v>
      </c>
      <c r="C5511" s="2" t="s">
        <v>18</v>
      </c>
      <c r="D5511" s="2" t="s">
        <v>954</v>
      </c>
      <c r="E5511" s="2" t="s">
        <v>14</v>
      </c>
      <c r="F5511" s="2">
        <v>33.994948</v>
      </c>
      <c r="G5511" s="2">
        <v>-84.350518</v>
      </c>
      <c r="H5511" s="2" t="s">
        <v>117</v>
      </c>
      <c r="I5511" s="2">
        <v>30350.0</v>
      </c>
      <c r="J5511" s="2" t="s">
        <v>32</v>
      </c>
      <c r="K5511" s="2" t="s">
        <v>1929</v>
      </c>
    </row>
    <row r="5512">
      <c r="A5512" s="2">
        <v>5510.0</v>
      </c>
      <c r="B5512" s="2" t="s">
        <v>10173</v>
      </c>
      <c r="C5512" s="2" t="s">
        <v>18</v>
      </c>
      <c r="D5512" s="2" t="s">
        <v>9717</v>
      </c>
      <c r="E5512" s="2" t="s">
        <v>14</v>
      </c>
      <c r="F5512" s="2">
        <v>32.972163</v>
      </c>
      <c r="G5512" s="2">
        <v>-82.808455</v>
      </c>
      <c r="H5512" s="2" t="s">
        <v>117</v>
      </c>
      <c r="I5512" s="2">
        <v>31082.0</v>
      </c>
      <c r="J5512" s="2" t="s">
        <v>32</v>
      </c>
      <c r="K5512" s="2" t="s">
        <v>10174</v>
      </c>
    </row>
    <row r="5513">
      <c r="A5513" s="2">
        <v>5511.0</v>
      </c>
      <c r="B5513" s="2" t="s">
        <v>10175</v>
      </c>
      <c r="C5513" s="2" t="s">
        <v>18</v>
      </c>
      <c r="D5513" s="2" t="s">
        <v>1826</v>
      </c>
      <c r="E5513" s="2" t="s">
        <v>14</v>
      </c>
      <c r="F5513" s="2">
        <v>32.469355</v>
      </c>
      <c r="G5513" s="2">
        <v>-83.74169</v>
      </c>
      <c r="H5513" s="2" t="s">
        <v>117</v>
      </c>
      <c r="I5513" s="2">
        <v>31069.0</v>
      </c>
      <c r="J5513" s="2" t="s">
        <v>32</v>
      </c>
      <c r="K5513" s="2" t="s">
        <v>10176</v>
      </c>
    </row>
    <row r="5514">
      <c r="A5514" s="2">
        <v>5512.0</v>
      </c>
      <c r="B5514" s="2" t="s">
        <v>10177</v>
      </c>
      <c r="C5514" s="2" t="s">
        <v>26</v>
      </c>
      <c r="D5514" s="2" t="s">
        <v>3529</v>
      </c>
      <c r="E5514" s="2" t="s">
        <v>14</v>
      </c>
      <c r="F5514" s="2">
        <v>32.500507</v>
      </c>
      <c r="G5514" s="2">
        <v>-94.734952</v>
      </c>
      <c r="H5514" s="2" t="s">
        <v>117</v>
      </c>
      <c r="I5514" s="2">
        <v>75601.0</v>
      </c>
      <c r="J5514" s="2" t="s">
        <v>55</v>
      </c>
      <c r="K5514" s="2" t="s">
        <v>118</v>
      </c>
    </row>
    <row r="5515">
      <c r="A5515" s="2">
        <v>5513.0</v>
      </c>
      <c r="B5515" s="2" t="s">
        <v>10178</v>
      </c>
      <c r="C5515" s="2" t="s">
        <v>18</v>
      </c>
      <c r="D5515" s="2" t="s">
        <v>2572</v>
      </c>
      <c r="E5515" s="2" t="s">
        <v>14</v>
      </c>
      <c r="F5515" s="2">
        <v>27.698889</v>
      </c>
      <c r="G5515" s="2">
        <v>-97.411379</v>
      </c>
      <c r="H5515" s="2" t="s">
        <v>117</v>
      </c>
      <c r="I5515" s="2">
        <v>78413.0</v>
      </c>
      <c r="J5515" s="2" t="s">
        <v>55</v>
      </c>
      <c r="K5515" s="2" t="s">
        <v>118</v>
      </c>
    </row>
    <row r="5516">
      <c r="A5516" s="2">
        <v>5514.0</v>
      </c>
      <c r="B5516" s="2" t="s">
        <v>10179</v>
      </c>
      <c r="C5516" s="2" t="s">
        <v>18</v>
      </c>
      <c r="D5516" s="2" t="s">
        <v>2801</v>
      </c>
      <c r="E5516" s="2" t="s">
        <v>14</v>
      </c>
      <c r="F5516" s="2">
        <v>29.727999</v>
      </c>
      <c r="G5516" s="2">
        <v>-95.345183</v>
      </c>
      <c r="H5516" s="2" t="s">
        <v>117</v>
      </c>
      <c r="I5516" s="2">
        <v>77004.0</v>
      </c>
      <c r="J5516" s="2" t="s">
        <v>55</v>
      </c>
      <c r="K5516" s="2" t="s">
        <v>1929</v>
      </c>
    </row>
    <row r="5517">
      <c r="A5517" s="2">
        <v>5515.0</v>
      </c>
      <c r="B5517" s="2" t="s">
        <v>10180</v>
      </c>
      <c r="C5517" s="2" t="s">
        <v>20</v>
      </c>
      <c r="D5517" s="2" t="s">
        <v>6684</v>
      </c>
      <c r="E5517" s="2" t="s">
        <v>14</v>
      </c>
      <c r="F5517" s="2">
        <v>33.003562</v>
      </c>
      <c r="G5517" s="2">
        <v>-96.68154</v>
      </c>
      <c r="H5517" s="2" t="s">
        <v>117</v>
      </c>
      <c r="I5517" s="2">
        <v>75074.0</v>
      </c>
      <c r="J5517" s="2" t="s">
        <v>55</v>
      </c>
      <c r="K5517" s="3" t="s">
        <v>125</v>
      </c>
    </row>
    <row r="5518">
      <c r="A5518" s="2">
        <v>5516.0</v>
      </c>
      <c r="B5518" s="2" t="s">
        <v>10181</v>
      </c>
      <c r="C5518" s="2" t="s">
        <v>10182</v>
      </c>
      <c r="D5518" s="2" t="s">
        <v>10183</v>
      </c>
      <c r="E5518" s="2" t="s">
        <v>14</v>
      </c>
      <c r="F5518" s="2">
        <v>29.553856</v>
      </c>
      <c r="G5518" s="2">
        <v>-95.258029</v>
      </c>
      <c r="H5518" s="2" t="s">
        <v>117</v>
      </c>
      <c r="I5518" s="2">
        <v>77581.0</v>
      </c>
      <c r="J5518" s="2" t="s">
        <v>55</v>
      </c>
      <c r="K5518" s="3" t="s">
        <v>125</v>
      </c>
    </row>
    <row r="5519">
      <c r="A5519" s="2">
        <v>5517.0</v>
      </c>
      <c r="B5519" s="2" t="s">
        <v>10184</v>
      </c>
      <c r="C5519" s="2" t="s">
        <v>10185</v>
      </c>
      <c r="D5519" s="2" t="s">
        <v>2801</v>
      </c>
      <c r="E5519" s="2" t="s">
        <v>14</v>
      </c>
      <c r="F5519" s="2">
        <v>29.939013</v>
      </c>
      <c r="G5519" s="2">
        <v>-95.397632</v>
      </c>
      <c r="H5519" s="2" t="s">
        <v>117</v>
      </c>
      <c r="I5519" s="2">
        <v>77060.0</v>
      </c>
      <c r="J5519" s="2" t="s">
        <v>55</v>
      </c>
      <c r="K5519" s="2" t="s">
        <v>135</v>
      </c>
    </row>
    <row r="5520">
      <c r="A5520" s="2">
        <v>5518.0</v>
      </c>
      <c r="B5520" s="2" t="s">
        <v>10186</v>
      </c>
      <c r="C5520" s="2" t="s">
        <v>20</v>
      </c>
      <c r="D5520" s="2" t="s">
        <v>424</v>
      </c>
      <c r="E5520" s="2" t="s">
        <v>14</v>
      </c>
      <c r="F5520" s="2">
        <v>42.049373</v>
      </c>
      <c r="G5520" s="2">
        <v>-93.620649</v>
      </c>
      <c r="H5520" s="2" t="s">
        <v>10187</v>
      </c>
      <c r="I5520" s="2">
        <v>50010.0</v>
      </c>
      <c r="J5520" s="2" t="s">
        <v>416</v>
      </c>
      <c r="K5520" s="3" t="s">
        <v>10188</v>
      </c>
    </row>
    <row r="5521">
      <c r="A5521" s="2">
        <v>5519.0</v>
      </c>
      <c r="B5521" s="2" t="s">
        <v>10189</v>
      </c>
      <c r="C5521" s="2" t="s">
        <v>20</v>
      </c>
      <c r="D5521" s="2" t="s">
        <v>10190</v>
      </c>
      <c r="E5521" s="2" t="s">
        <v>14</v>
      </c>
      <c r="F5521" s="2">
        <v>40.782917</v>
      </c>
      <c r="G5521" s="2">
        <v>-85.819896</v>
      </c>
      <c r="H5521" s="2" t="s">
        <v>10191</v>
      </c>
      <c r="I5521" s="2">
        <v>46992.0</v>
      </c>
      <c r="J5521" s="2" t="s">
        <v>100</v>
      </c>
      <c r="K5521" s="3" t="s">
        <v>10192</v>
      </c>
    </row>
    <row r="5522">
      <c r="A5522" s="2">
        <v>5520.0</v>
      </c>
      <c r="B5522" s="2" t="s">
        <v>10193</v>
      </c>
      <c r="C5522" s="2" t="s">
        <v>20</v>
      </c>
      <c r="D5522" s="2" t="s">
        <v>1247</v>
      </c>
      <c r="E5522" s="2" t="s">
        <v>14</v>
      </c>
      <c r="F5522" s="2">
        <v>41.43315</v>
      </c>
      <c r="G5522" s="2">
        <v>-81.806416</v>
      </c>
      <c r="H5522" s="2" t="s">
        <v>67</v>
      </c>
      <c r="I5522" s="2">
        <v>44135.0</v>
      </c>
      <c r="J5522" s="2" t="s">
        <v>68</v>
      </c>
      <c r="K5522" s="3" t="s">
        <v>10194</v>
      </c>
    </row>
    <row r="5523">
      <c r="A5523" s="2">
        <v>5521.0</v>
      </c>
      <c r="B5523" s="2" t="s">
        <v>10195</v>
      </c>
      <c r="C5523" s="2" t="s">
        <v>18</v>
      </c>
      <c r="D5523" s="2" t="s">
        <v>10196</v>
      </c>
      <c r="E5523" s="2" t="s">
        <v>14</v>
      </c>
      <c r="F5523" s="2">
        <v>35.16145</v>
      </c>
      <c r="G5523" s="2">
        <v>-114.57269</v>
      </c>
      <c r="H5523" s="2" t="s">
        <v>6617</v>
      </c>
      <c r="I5523" s="2">
        <v>89029.0</v>
      </c>
      <c r="J5523" s="2" t="s">
        <v>743</v>
      </c>
      <c r="K5523" s="3" t="s">
        <v>6618</v>
      </c>
    </row>
    <row r="5524">
      <c r="A5524" s="2">
        <v>5522.0</v>
      </c>
      <c r="B5524" s="2" t="s">
        <v>10197</v>
      </c>
      <c r="C5524" s="2" t="s">
        <v>18</v>
      </c>
      <c r="D5524" s="2" t="s">
        <v>451</v>
      </c>
      <c r="E5524" s="2" t="s">
        <v>14</v>
      </c>
      <c r="F5524" s="2">
        <v>39.12273</v>
      </c>
      <c r="G5524" s="2">
        <v>-75.49881</v>
      </c>
      <c r="H5524" s="2" t="s">
        <v>6617</v>
      </c>
      <c r="I5524" s="2">
        <v>19901.0</v>
      </c>
      <c r="J5524" s="2" t="s">
        <v>452</v>
      </c>
      <c r="K5524" s="3" t="s">
        <v>6618</v>
      </c>
    </row>
    <row r="5525">
      <c r="A5525" s="2">
        <v>5523.0</v>
      </c>
      <c r="B5525" s="2" t="s">
        <v>10198</v>
      </c>
      <c r="C5525" s="2" t="s">
        <v>18</v>
      </c>
      <c r="D5525" s="2" t="s">
        <v>10199</v>
      </c>
      <c r="E5525" s="2" t="s">
        <v>14</v>
      </c>
      <c r="F5525" s="2">
        <v>33.95919</v>
      </c>
      <c r="G5525" s="2">
        <v>-116.50126</v>
      </c>
      <c r="H5525" s="2" t="s">
        <v>10200</v>
      </c>
      <c r="I5525" s="2">
        <v>92240.0</v>
      </c>
      <c r="J5525" s="2" t="s">
        <v>45</v>
      </c>
      <c r="K5525" s="3" t="s">
        <v>10201</v>
      </c>
    </row>
    <row r="5526">
      <c r="A5526" s="2">
        <v>5524.0</v>
      </c>
      <c r="B5526" s="2" t="s">
        <v>10202</v>
      </c>
      <c r="C5526" s="2" t="s">
        <v>18</v>
      </c>
      <c r="D5526" s="2" t="s">
        <v>162</v>
      </c>
      <c r="E5526" s="2" t="s">
        <v>14</v>
      </c>
      <c r="F5526" s="2">
        <v>39.937805</v>
      </c>
      <c r="G5526" s="2">
        <v>-75.349288</v>
      </c>
      <c r="H5526" s="2" t="s">
        <v>6617</v>
      </c>
      <c r="I5526" s="2">
        <v>19064.0</v>
      </c>
      <c r="J5526" s="2" t="s">
        <v>232</v>
      </c>
      <c r="K5526" s="3" t="s">
        <v>6618</v>
      </c>
    </row>
    <row r="5527">
      <c r="A5527" s="2">
        <v>5525.0</v>
      </c>
      <c r="B5527" s="2" t="s">
        <v>10203</v>
      </c>
      <c r="C5527" s="2" t="s">
        <v>20</v>
      </c>
      <c r="D5527" s="2" t="s">
        <v>7510</v>
      </c>
      <c r="E5527" s="2" t="s">
        <v>14</v>
      </c>
      <c r="F5527" s="2">
        <v>36.808483</v>
      </c>
      <c r="G5527" s="2">
        <v>-119.69389</v>
      </c>
      <c r="H5527" s="2" t="s">
        <v>1269</v>
      </c>
      <c r="I5527" s="2">
        <v>93612.0</v>
      </c>
      <c r="J5527" s="2" t="s">
        <v>45</v>
      </c>
      <c r="K5527" s="3" t="s">
        <v>1276</v>
      </c>
    </row>
    <row r="5528">
      <c r="A5528" s="2">
        <v>5526.0</v>
      </c>
      <c r="B5528" s="2" t="s">
        <v>10204</v>
      </c>
      <c r="C5528" s="2" t="s">
        <v>20</v>
      </c>
      <c r="D5528" s="2" t="s">
        <v>259</v>
      </c>
      <c r="E5528" s="2" t="s">
        <v>14</v>
      </c>
      <c r="F5528" s="2">
        <v>37.316044</v>
      </c>
      <c r="G5528" s="2">
        <v>-121.873684</v>
      </c>
      <c r="H5528" s="2" t="s">
        <v>36</v>
      </c>
      <c r="I5528" s="2">
        <v>95110.0</v>
      </c>
      <c r="J5528" s="2" t="s">
        <v>45</v>
      </c>
      <c r="K5528" s="2" t="s">
        <v>6457</v>
      </c>
    </row>
    <row r="5529">
      <c r="A5529" s="2">
        <v>5527.0</v>
      </c>
      <c r="B5529" s="2" t="s">
        <v>10205</v>
      </c>
      <c r="C5529" s="2" t="s">
        <v>187</v>
      </c>
      <c r="D5529" s="2" t="s">
        <v>259</v>
      </c>
      <c r="E5529" s="2" t="s">
        <v>14</v>
      </c>
      <c r="F5529" s="2">
        <v>37.273974</v>
      </c>
      <c r="G5529" s="2">
        <v>-121.934297</v>
      </c>
      <c r="H5529" s="2" t="s">
        <v>36</v>
      </c>
      <c r="I5529" s="2">
        <v>95124.0</v>
      </c>
      <c r="J5529" s="2" t="s">
        <v>45</v>
      </c>
      <c r="K5529" s="2" t="s">
        <v>6464</v>
      </c>
    </row>
    <row r="5530">
      <c r="A5530" s="2">
        <v>5528.0</v>
      </c>
      <c r="B5530" s="2" t="s">
        <v>10206</v>
      </c>
      <c r="C5530" s="2" t="s">
        <v>20</v>
      </c>
      <c r="D5530" s="2" t="s">
        <v>259</v>
      </c>
      <c r="E5530" s="2" t="s">
        <v>14</v>
      </c>
      <c r="F5530" s="2">
        <v>37.313168</v>
      </c>
      <c r="G5530" s="2">
        <v>-121.931061</v>
      </c>
      <c r="H5530" s="2" t="s">
        <v>36</v>
      </c>
      <c r="I5530" s="2">
        <v>95128.0</v>
      </c>
      <c r="J5530" s="2" t="s">
        <v>45</v>
      </c>
      <c r="K5530" s="3" t="s">
        <v>38</v>
      </c>
    </row>
    <row r="5531">
      <c r="A5531" s="2">
        <v>5529.0</v>
      </c>
      <c r="B5531" s="2" t="s">
        <v>10207</v>
      </c>
      <c r="C5531" s="2" t="s">
        <v>20</v>
      </c>
      <c r="D5531" s="2" t="s">
        <v>246</v>
      </c>
      <c r="E5531" s="2" t="s">
        <v>14</v>
      </c>
      <c r="F5531" s="2">
        <v>32.802734</v>
      </c>
      <c r="G5531" s="2">
        <v>-117.012022</v>
      </c>
      <c r="H5531" s="2" t="s">
        <v>36</v>
      </c>
      <c r="I5531" s="2">
        <v>92119.0</v>
      </c>
      <c r="J5531" s="2" t="s">
        <v>45</v>
      </c>
      <c r="K5531" s="2" t="s">
        <v>6457</v>
      </c>
    </row>
    <row r="5532">
      <c r="A5532" s="2">
        <v>5530.0</v>
      </c>
      <c r="B5532" s="2" t="s">
        <v>10208</v>
      </c>
      <c r="C5532" s="2" t="s">
        <v>20</v>
      </c>
      <c r="D5532" s="2" t="s">
        <v>10209</v>
      </c>
      <c r="E5532" s="2" t="s">
        <v>14</v>
      </c>
      <c r="F5532" s="2">
        <v>36.301379</v>
      </c>
      <c r="G5532" s="2">
        <v>-95.320432</v>
      </c>
      <c r="H5532" s="2" t="s">
        <v>27</v>
      </c>
      <c r="I5532" s="2">
        <v>74361.0</v>
      </c>
      <c r="J5532" s="2" t="s">
        <v>910</v>
      </c>
      <c r="K5532" s="2" t="s">
        <v>10210</v>
      </c>
    </row>
    <row r="5533">
      <c r="A5533" s="2">
        <v>5531.0</v>
      </c>
      <c r="B5533" s="2" t="s">
        <v>10211</v>
      </c>
      <c r="C5533" s="2" t="s">
        <v>20</v>
      </c>
      <c r="D5533" s="2" t="s">
        <v>913</v>
      </c>
      <c r="E5533" s="2" t="s">
        <v>14</v>
      </c>
      <c r="F5533" s="2">
        <v>35.49298</v>
      </c>
      <c r="G5533" s="2">
        <v>-97.577969</v>
      </c>
      <c r="H5533" s="2" t="s">
        <v>27</v>
      </c>
      <c r="I5533" s="2">
        <v>73107.0</v>
      </c>
      <c r="J5533" s="2" t="s">
        <v>910</v>
      </c>
      <c r="K5533" s="3" t="s">
        <v>553</v>
      </c>
    </row>
    <row r="5534">
      <c r="A5534" s="2">
        <v>5532.0</v>
      </c>
      <c r="B5534" s="2" t="s">
        <v>10212</v>
      </c>
      <c r="C5534" s="2" t="s">
        <v>18</v>
      </c>
      <c r="D5534" s="2" t="s">
        <v>913</v>
      </c>
      <c r="E5534" s="2" t="s">
        <v>14</v>
      </c>
      <c r="F5534" s="2">
        <v>35.448532</v>
      </c>
      <c r="G5534" s="2">
        <v>-97.405644</v>
      </c>
      <c r="H5534" s="2" t="s">
        <v>27</v>
      </c>
      <c r="I5534" s="2">
        <v>73110.0</v>
      </c>
      <c r="J5534" s="2" t="s">
        <v>910</v>
      </c>
      <c r="K5534" s="2" t="s">
        <v>10213</v>
      </c>
    </row>
    <row r="5535">
      <c r="A5535" s="2">
        <v>5533.0</v>
      </c>
      <c r="B5535" s="2" t="s">
        <v>10214</v>
      </c>
      <c r="C5535" s="2" t="s">
        <v>18</v>
      </c>
      <c r="D5535" s="2" t="s">
        <v>913</v>
      </c>
      <c r="E5535" s="2" t="s">
        <v>14</v>
      </c>
      <c r="F5535" s="2">
        <v>35.34924</v>
      </c>
      <c r="G5535" s="2">
        <v>-97.502405</v>
      </c>
      <c r="H5535" s="2" t="s">
        <v>27</v>
      </c>
      <c r="I5535" s="2">
        <v>73160.0</v>
      </c>
      <c r="J5535" s="2" t="s">
        <v>910</v>
      </c>
      <c r="K5535" s="2" t="s">
        <v>10215</v>
      </c>
    </row>
    <row r="5536">
      <c r="A5536" s="2">
        <v>5534.0</v>
      </c>
      <c r="B5536" s="2" t="s">
        <v>10216</v>
      </c>
      <c r="C5536" s="2" t="s">
        <v>26</v>
      </c>
      <c r="D5536" s="2" t="s">
        <v>3563</v>
      </c>
      <c r="E5536" s="2" t="s">
        <v>14</v>
      </c>
      <c r="F5536" s="2">
        <v>34.609196</v>
      </c>
      <c r="G5536" s="2">
        <v>-98.4218</v>
      </c>
      <c r="H5536" s="2" t="s">
        <v>27</v>
      </c>
      <c r="I5536" s="2">
        <v>73505.0</v>
      </c>
      <c r="J5536" s="2" t="s">
        <v>910</v>
      </c>
      <c r="K5536" s="3" t="s">
        <v>10217</v>
      </c>
    </row>
    <row r="5537">
      <c r="A5537" s="2">
        <v>5535.0</v>
      </c>
      <c r="B5537" s="2" t="s">
        <v>10216</v>
      </c>
      <c r="C5537" s="2" t="s">
        <v>18</v>
      </c>
      <c r="D5537" s="2" t="s">
        <v>3563</v>
      </c>
      <c r="E5537" s="2" t="s">
        <v>14</v>
      </c>
      <c r="F5537" s="2">
        <v>34.609196</v>
      </c>
      <c r="G5537" s="2">
        <v>-98.4218</v>
      </c>
      <c r="H5537" s="2" t="s">
        <v>27</v>
      </c>
      <c r="I5537" s="2">
        <v>73505.0</v>
      </c>
      <c r="J5537" s="2" t="s">
        <v>910</v>
      </c>
      <c r="K5537" s="3" t="s">
        <v>10217</v>
      </c>
    </row>
    <row r="5538">
      <c r="A5538" s="2">
        <v>5536.0</v>
      </c>
      <c r="B5538" s="2" t="s">
        <v>10218</v>
      </c>
      <c r="C5538" s="2" t="s">
        <v>20</v>
      </c>
      <c r="D5538" s="2" t="s">
        <v>7350</v>
      </c>
      <c r="E5538" s="2" t="s">
        <v>14</v>
      </c>
      <c r="F5538" s="2">
        <v>35.391074</v>
      </c>
      <c r="G5538" s="2">
        <v>-99.404943</v>
      </c>
      <c r="H5538" s="2" t="s">
        <v>27</v>
      </c>
      <c r="I5538" s="2">
        <v>73644.0</v>
      </c>
      <c r="J5538" s="2" t="s">
        <v>910</v>
      </c>
      <c r="K5538" s="2" t="s">
        <v>10219</v>
      </c>
    </row>
    <row r="5539">
      <c r="A5539" s="2">
        <v>5537.0</v>
      </c>
      <c r="B5539" s="2" t="s">
        <v>10220</v>
      </c>
      <c r="C5539" s="2" t="s">
        <v>20</v>
      </c>
      <c r="D5539" s="2" t="s">
        <v>10221</v>
      </c>
      <c r="E5539" s="2" t="s">
        <v>14</v>
      </c>
      <c r="F5539" s="2">
        <v>40.504184</v>
      </c>
      <c r="G5539" s="2">
        <v>-74.853794</v>
      </c>
      <c r="H5539" s="2" t="s">
        <v>36</v>
      </c>
      <c r="I5539" s="2">
        <v>8822.0</v>
      </c>
      <c r="J5539" s="2" t="s">
        <v>1093</v>
      </c>
      <c r="K5539" s="3" t="s">
        <v>38</v>
      </c>
    </row>
    <row r="5540">
      <c r="A5540" s="2">
        <v>5538.0</v>
      </c>
      <c r="B5540" s="2" t="s">
        <v>10222</v>
      </c>
      <c r="C5540" s="2" t="s">
        <v>20</v>
      </c>
      <c r="D5540" s="2" t="s">
        <v>10223</v>
      </c>
      <c r="E5540" s="2" t="s">
        <v>14</v>
      </c>
      <c r="F5540" s="2">
        <v>40.447516</v>
      </c>
      <c r="G5540" s="2">
        <v>-74.395684</v>
      </c>
      <c r="H5540" s="2" t="s">
        <v>36</v>
      </c>
      <c r="I5540" s="2">
        <v>8816.0</v>
      </c>
      <c r="J5540" s="2" t="s">
        <v>1093</v>
      </c>
      <c r="K5540" s="3" t="s">
        <v>38</v>
      </c>
    </row>
    <row r="5541">
      <c r="A5541" s="2">
        <v>5539.0</v>
      </c>
      <c r="B5541" s="2" t="s">
        <v>10224</v>
      </c>
      <c r="C5541" s="2" t="s">
        <v>20</v>
      </c>
      <c r="D5541" s="2" t="s">
        <v>10225</v>
      </c>
      <c r="E5541" s="2" t="s">
        <v>14</v>
      </c>
      <c r="F5541" s="2">
        <v>40.72894</v>
      </c>
      <c r="G5541" s="2">
        <v>-73.464423</v>
      </c>
      <c r="H5541" s="2" t="s">
        <v>36</v>
      </c>
      <c r="I5541" s="2">
        <v>11735.0</v>
      </c>
      <c r="J5541" s="2" t="s">
        <v>50</v>
      </c>
      <c r="K5541" s="3" t="s">
        <v>38</v>
      </c>
    </row>
    <row r="5542">
      <c r="A5542" s="2">
        <v>5540.0</v>
      </c>
      <c r="B5542" s="2" t="s">
        <v>10226</v>
      </c>
      <c r="C5542" s="2" t="s">
        <v>187</v>
      </c>
      <c r="D5542" s="2" t="s">
        <v>4282</v>
      </c>
      <c r="E5542" s="2" t="s">
        <v>14</v>
      </c>
      <c r="F5542" s="2">
        <v>40.723612</v>
      </c>
      <c r="G5542" s="2">
        <v>-73.570737</v>
      </c>
      <c r="H5542" s="2" t="s">
        <v>36</v>
      </c>
      <c r="I5542" s="2">
        <v>11554.0</v>
      </c>
      <c r="J5542" s="2" t="s">
        <v>50</v>
      </c>
      <c r="K5542" s="3" t="s">
        <v>38</v>
      </c>
    </row>
    <row r="5543">
      <c r="A5543" s="2">
        <v>5541.0</v>
      </c>
      <c r="B5543" s="2" t="s">
        <v>10227</v>
      </c>
      <c r="C5543" s="2" t="s">
        <v>20</v>
      </c>
      <c r="D5543" s="2" t="s">
        <v>10228</v>
      </c>
      <c r="E5543" s="2" t="s">
        <v>14</v>
      </c>
      <c r="F5543" s="2">
        <v>42.60826</v>
      </c>
      <c r="G5543" s="2">
        <v>-76.165198</v>
      </c>
      <c r="H5543" s="2" t="s">
        <v>36</v>
      </c>
      <c r="I5543" s="2">
        <v>13045.0</v>
      </c>
      <c r="J5543" s="2" t="s">
        <v>50</v>
      </c>
      <c r="K5543" s="3" t="s">
        <v>38</v>
      </c>
    </row>
    <row r="5544">
      <c r="A5544" s="2">
        <v>5542.0</v>
      </c>
      <c r="B5544" s="2" t="s">
        <v>10229</v>
      </c>
      <c r="C5544" s="2" t="s">
        <v>20</v>
      </c>
      <c r="D5544" s="2" t="s">
        <v>10230</v>
      </c>
      <c r="E5544" s="2" t="s">
        <v>14</v>
      </c>
      <c r="F5544" s="2">
        <v>42.88116</v>
      </c>
      <c r="G5544" s="2">
        <v>-78.696696</v>
      </c>
      <c r="H5544" s="2" t="s">
        <v>36</v>
      </c>
      <c r="I5544" s="2">
        <v>14043.0</v>
      </c>
      <c r="J5544" s="2" t="s">
        <v>50</v>
      </c>
      <c r="K5544" s="3" t="s">
        <v>38</v>
      </c>
    </row>
    <row r="5545">
      <c r="A5545" s="2">
        <v>5543.0</v>
      </c>
      <c r="B5545" s="2" t="s">
        <v>5192</v>
      </c>
      <c r="C5545" s="2" t="s">
        <v>20</v>
      </c>
      <c r="D5545" s="2" t="s">
        <v>4318</v>
      </c>
      <c r="E5545" s="2" t="s">
        <v>14</v>
      </c>
      <c r="F5545" s="2">
        <v>33.798642</v>
      </c>
      <c r="G5545" s="2">
        <v>-111.976421</v>
      </c>
      <c r="H5545" s="2" t="s">
        <v>36</v>
      </c>
      <c r="I5545" s="2">
        <v>85331.0</v>
      </c>
      <c r="J5545" s="2" t="s">
        <v>465</v>
      </c>
      <c r="K5545" s="2" t="s">
        <v>6457</v>
      </c>
    </row>
    <row r="5546">
      <c r="A5546" s="2">
        <v>5544.0</v>
      </c>
      <c r="B5546" s="2" t="s">
        <v>10231</v>
      </c>
      <c r="C5546" s="2" t="s">
        <v>20</v>
      </c>
      <c r="D5546" s="2" t="s">
        <v>10232</v>
      </c>
      <c r="E5546" s="2" t="s">
        <v>14</v>
      </c>
      <c r="F5546" s="2">
        <v>35.159892</v>
      </c>
      <c r="G5546" s="2">
        <v>-90.184723</v>
      </c>
      <c r="H5546" s="2" t="s">
        <v>36</v>
      </c>
      <c r="I5546" s="2">
        <v>72301.0</v>
      </c>
      <c r="J5546" s="2" t="s">
        <v>482</v>
      </c>
      <c r="K5546" s="3" t="s">
        <v>38</v>
      </c>
    </row>
    <row r="5547">
      <c r="A5547" s="2">
        <v>5545.0</v>
      </c>
      <c r="B5547" s="2" t="s">
        <v>10233</v>
      </c>
      <c r="C5547" s="2" t="s">
        <v>18</v>
      </c>
      <c r="D5547" s="2" t="s">
        <v>10234</v>
      </c>
      <c r="E5547" s="2" t="s">
        <v>14</v>
      </c>
      <c r="F5547" s="2">
        <v>34.201831</v>
      </c>
      <c r="G5547" s="2">
        <v>-92.033166</v>
      </c>
      <c r="H5547" s="2" t="s">
        <v>36</v>
      </c>
      <c r="I5547" s="2">
        <v>71603.0</v>
      </c>
      <c r="J5547" s="2" t="s">
        <v>482</v>
      </c>
      <c r="K5547" s="3" t="s">
        <v>10235</v>
      </c>
    </row>
    <row r="5548">
      <c r="A5548" s="2">
        <v>5546.0</v>
      </c>
      <c r="B5548" s="2" t="s">
        <v>10236</v>
      </c>
      <c r="C5548" s="2" t="s">
        <v>187</v>
      </c>
      <c r="D5548" s="2" t="s">
        <v>10237</v>
      </c>
      <c r="E5548" s="2" t="s">
        <v>14</v>
      </c>
      <c r="F5548" s="2">
        <v>36.243464</v>
      </c>
      <c r="G5548" s="2">
        <v>-90.958178</v>
      </c>
      <c r="H5548" s="2" t="s">
        <v>36</v>
      </c>
      <c r="I5548" s="2">
        <v>72455.0</v>
      </c>
      <c r="J5548" s="2" t="s">
        <v>482</v>
      </c>
      <c r="K5548" s="2" t="s">
        <v>195</v>
      </c>
    </row>
    <row r="5549">
      <c r="A5549" s="2">
        <v>5547.0</v>
      </c>
      <c r="B5549" s="2" t="s">
        <v>9898</v>
      </c>
      <c r="C5549" s="2" t="s">
        <v>20</v>
      </c>
      <c r="D5549" s="2" t="s">
        <v>10234</v>
      </c>
      <c r="E5549" s="2" t="s">
        <v>14</v>
      </c>
      <c r="F5549" s="2">
        <v>34.217059</v>
      </c>
      <c r="G5549" s="2">
        <v>-92.003361</v>
      </c>
      <c r="H5549" s="2" t="s">
        <v>36</v>
      </c>
      <c r="I5549" s="2">
        <v>71601.0</v>
      </c>
      <c r="J5549" s="2" t="s">
        <v>482</v>
      </c>
      <c r="K5549" s="3" t="s">
        <v>6455</v>
      </c>
    </row>
    <row r="5550">
      <c r="A5550" s="2">
        <v>5548.0</v>
      </c>
      <c r="B5550" s="2" t="s">
        <v>10238</v>
      </c>
      <c r="C5550" s="2" t="s">
        <v>20</v>
      </c>
      <c r="D5550" s="2" t="s">
        <v>10239</v>
      </c>
      <c r="E5550" s="2" t="s">
        <v>14</v>
      </c>
      <c r="F5550" s="2">
        <v>34.385993</v>
      </c>
      <c r="G5550" s="2">
        <v>-92.828281</v>
      </c>
      <c r="H5550" s="2" t="s">
        <v>36</v>
      </c>
      <c r="I5550" s="2">
        <v>72104.0</v>
      </c>
      <c r="J5550" s="2" t="s">
        <v>482</v>
      </c>
      <c r="K5550" s="3" t="s">
        <v>38</v>
      </c>
    </row>
    <row r="5551">
      <c r="A5551" s="2">
        <v>5549.0</v>
      </c>
      <c r="B5551" s="2" t="s">
        <v>10240</v>
      </c>
      <c r="C5551" s="2" t="s">
        <v>187</v>
      </c>
      <c r="D5551" s="2" t="s">
        <v>4074</v>
      </c>
      <c r="E5551" s="2" t="s">
        <v>14</v>
      </c>
      <c r="F5551" s="2">
        <v>34.743701</v>
      </c>
      <c r="G5551" s="2">
        <v>-92.27609</v>
      </c>
      <c r="H5551" s="2" t="s">
        <v>36</v>
      </c>
      <c r="I5551" s="2">
        <v>72201.0</v>
      </c>
      <c r="J5551" s="2" t="s">
        <v>482</v>
      </c>
      <c r="K5551" s="3" t="s">
        <v>6455</v>
      </c>
    </row>
    <row r="5552">
      <c r="A5552" s="2">
        <v>5550.0</v>
      </c>
      <c r="B5552" s="2" t="s">
        <v>10241</v>
      </c>
      <c r="C5552" s="2" t="s">
        <v>1686</v>
      </c>
      <c r="D5552" s="2" t="s">
        <v>4074</v>
      </c>
      <c r="E5552" s="2" t="s">
        <v>14</v>
      </c>
      <c r="F5552" s="2">
        <v>34.715539</v>
      </c>
      <c r="G5552" s="2">
        <v>-92.341972</v>
      </c>
      <c r="H5552" s="2" t="s">
        <v>36</v>
      </c>
      <c r="I5552" s="2">
        <v>72204.0</v>
      </c>
      <c r="J5552" s="2" t="s">
        <v>482</v>
      </c>
      <c r="K5552" s="3" t="s">
        <v>38</v>
      </c>
    </row>
    <row r="5553">
      <c r="A5553" s="2">
        <v>5551.0</v>
      </c>
      <c r="B5553" s="2" t="s">
        <v>10241</v>
      </c>
      <c r="C5553" s="2" t="s">
        <v>18</v>
      </c>
      <c r="D5553" s="2" t="s">
        <v>4074</v>
      </c>
      <c r="E5553" s="2" t="s">
        <v>14</v>
      </c>
      <c r="F5553" s="2">
        <v>34.715539</v>
      </c>
      <c r="G5553" s="2">
        <v>-92.341972</v>
      </c>
      <c r="H5553" s="2" t="s">
        <v>36</v>
      </c>
      <c r="I5553" s="2">
        <v>72204.0</v>
      </c>
      <c r="J5553" s="2" t="s">
        <v>482</v>
      </c>
      <c r="K5553" s="3" t="s">
        <v>38</v>
      </c>
    </row>
    <row r="5554">
      <c r="A5554" s="2">
        <v>5552.0</v>
      </c>
      <c r="B5554" s="2" t="s">
        <v>10242</v>
      </c>
      <c r="C5554" s="2" t="s">
        <v>18</v>
      </c>
      <c r="D5554" s="2" t="s">
        <v>4074</v>
      </c>
      <c r="E5554" s="2" t="s">
        <v>14</v>
      </c>
      <c r="F5554" s="2">
        <v>34.713</v>
      </c>
      <c r="G5554" s="2">
        <v>-92.399696</v>
      </c>
      <c r="H5554" s="2" t="s">
        <v>36</v>
      </c>
      <c r="I5554" s="2">
        <v>72204.0</v>
      </c>
      <c r="J5554" s="2" t="s">
        <v>482</v>
      </c>
      <c r="K5554" s="3" t="s">
        <v>38</v>
      </c>
    </row>
    <row r="5555">
      <c r="A5555" s="2">
        <v>5553.0</v>
      </c>
      <c r="B5555" s="2" t="s">
        <v>10243</v>
      </c>
      <c r="C5555" s="2" t="s">
        <v>18</v>
      </c>
      <c r="D5555" s="2" t="s">
        <v>2992</v>
      </c>
      <c r="E5555" s="2" t="s">
        <v>14</v>
      </c>
      <c r="F5555" s="2">
        <v>35.374492</v>
      </c>
      <c r="G5555" s="2">
        <v>-94.421323</v>
      </c>
      <c r="H5555" s="2" t="s">
        <v>36</v>
      </c>
      <c r="I5555" s="2">
        <v>72901.0</v>
      </c>
      <c r="J5555" s="2" t="s">
        <v>482</v>
      </c>
      <c r="K5555" s="3" t="s">
        <v>38</v>
      </c>
    </row>
    <row r="5556">
      <c r="A5556" s="2">
        <v>5554.0</v>
      </c>
      <c r="B5556" s="2" t="s">
        <v>10243</v>
      </c>
      <c r="C5556" s="2" t="s">
        <v>20</v>
      </c>
      <c r="D5556" s="2" t="s">
        <v>2992</v>
      </c>
      <c r="E5556" s="2" t="s">
        <v>14</v>
      </c>
      <c r="F5556" s="2">
        <v>35.374492</v>
      </c>
      <c r="G5556" s="2">
        <v>-94.421323</v>
      </c>
      <c r="H5556" s="2" t="s">
        <v>36</v>
      </c>
      <c r="I5556" s="2">
        <v>72901.0</v>
      </c>
      <c r="J5556" s="2" t="s">
        <v>482</v>
      </c>
      <c r="K5556" s="3" t="s">
        <v>38</v>
      </c>
    </row>
    <row r="5557">
      <c r="A5557" s="2">
        <v>5555.0</v>
      </c>
      <c r="B5557" s="2" t="s">
        <v>10244</v>
      </c>
      <c r="C5557" s="2" t="s">
        <v>18</v>
      </c>
      <c r="D5557" s="2" t="s">
        <v>2992</v>
      </c>
      <c r="E5557" s="2" t="s">
        <v>14</v>
      </c>
      <c r="F5557" s="2">
        <v>35.349001</v>
      </c>
      <c r="G5557" s="2">
        <v>-94.342281</v>
      </c>
      <c r="H5557" s="2" t="s">
        <v>36</v>
      </c>
      <c r="I5557" s="2">
        <v>72903.0</v>
      </c>
      <c r="J5557" s="2" t="s">
        <v>482</v>
      </c>
      <c r="K5557" s="3" t="s">
        <v>38</v>
      </c>
    </row>
    <row r="5558">
      <c r="A5558" s="2">
        <v>5556.0</v>
      </c>
      <c r="B5558" s="2" t="s">
        <v>10245</v>
      </c>
      <c r="C5558" s="2" t="s">
        <v>187</v>
      </c>
      <c r="D5558" s="2" t="s">
        <v>2995</v>
      </c>
      <c r="E5558" s="2" t="s">
        <v>14</v>
      </c>
      <c r="F5558" s="2">
        <v>35.070726</v>
      </c>
      <c r="G5558" s="2">
        <v>-92.48243</v>
      </c>
      <c r="H5558" s="2" t="s">
        <v>36</v>
      </c>
      <c r="I5558" s="2">
        <v>72034.0</v>
      </c>
      <c r="J5558" s="2" t="s">
        <v>482</v>
      </c>
      <c r="K5558" s="3" t="s">
        <v>38</v>
      </c>
    </row>
    <row r="5559">
      <c r="A5559" s="2">
        <v>5557.0</v>
      </c>
      <c r="B5559" s="2" t="s">
        <v>10246</v>
      </c>
      <c r="C5559" s="2" t="s">
        <v>20</v>
      </c>
      <c r="D5559" s="2" t="s">
        <v>3000</v>
      </c>
      <c r="E5559" s="2" t="s">
        <v>14</v>
      </c>
      <c r="F5559" s="2">
        <v>36.364101</v>
      </c>
      <c r="G5559" s="2">
        <v>-94.219671</v>
      </c>
      <c r="H5559" s="2" t="s">
        <v>36</v>
      </c>
      <c r="I5559" s="2">
        <v>72712.0</v>
      </c>
      <c r="J5559" s="2" t="s">
        <v>482</v>
      </c>
      <c r="K5559" s="3" t="s">
        <v>38</v>
      </c>
    </row>
    <row r="5560">
      <c r="A5560" s="2">
        <v>5558.0</v>
      </c>
      <c r="B5560" s="2" t="s">
        <v>10247</v>
      </c>
      <c r="C5560" s="2" t="s">
        <v>26</v>
      </c>
      <c r="D5560" s="2" t="s">
        <v>954</v>
      </c>
      <c r="E5560" s="2" t="s">
        <v>14</v>
      </c>
      <c r="F5560" s="2">
        <v>33.738257</v>
      </c>
      <c r="G5560" s="2">
        <v>-84.421383</v>
      </c>
      <c r="H5560" s="2" t="s">
        <v>36</v>
      </c>
      <c r="I5560" s="2">
        <v>30310.0</v>
      </c>
      <c r="J5560" s="2" t="s">
        <v>32</v>
      </c>
      <c r="K5560" s="2" t="s">
        <v>7446</v>
      </c>
    </row>
    <row r="5561">
      <c r="A5561" s="2">
        <v>5559.0</v>
      </c>
      <c r="B5561" s="2" t="s">
        <v>10248</v>
      </c>
      <c r="C5561" s="2" t="s">
        <v>20</v>
      </c>
      <c r="D5561" s="2" t="s">
        <v>954</v>
      </c>
      <c r="E5561" s="2" t="s">
        <v>14</v>
      </c>
      <c r="F5561" s="2">
        <v>33.697471</v>
      </c>
      <c r="G5561" s="2">
        <v>-84.40768</v>
      </c>
      <c r="H5561" s="2" t="s">
        <v>36</v>
      </c>
      <c r="I5561" s="2">
        <v>30315.0</v>
      </c>
      <c r="J5561" s="2" t="s">
        <v>32</v>
      </c>
      <c r="K5561" s="3" t="s">
        <v>38</v>
      </c>
    </row>
    <row r="5562">
      <c r="A5562" s="2">
        <v>5560.0</v>
      </c>
      <c r="B5562" s="2" t="s">
        <v>10249</v>
      </c>
      <c r="C5562" s="2" t="s">
        <v>20</v>
      </c>
      <c r="D5562" s="2" t="s">
        <v>7932</v>
      </c>
      <c r="E5562" s="2" t="s">
        <v>14</v>
      </c>
      <c r="F5562" s="2">
        <v>34.110152</v>
      </c>
      <c r="G5562" s="2">
        <v>-84.22024</v>
      </c>
      <c r="H5562" s="2" t="s">
        <v>36</v>
      </c>
      <c r="I5562" s="2">
        <v>30005.0</v>
      </c>
      <c r="J5562" s="2" t="s">
        <v>32</v>
      </c>
      <c r="K5562" s="3" t="s">
        <v>38</v>
      </c>
    </row>
    <row r="5563">
      <c r="A5563" s="2">
        <v>5561.0</v>
      </c>
      <c r="B5563" s="2" t="s">
        <v>10250</v>
      </c>
      <c r="C5563" s="2" t="s">
        <v>20</v>
      </c>
      <c r="D5563" s="2" t="s">
        <v>132</v>
      </c>
      <c r="E5563" s="2" t="s">
        <v>14</v>
      </c>
      <c r="F5563" s="2">
        <v>31.619703</v>
      </c>
      <c r="G5563" s="2">
        <v>-84.176793</v>
      </c>
      <c r="H5563" s="2" t="s">
        <v>36</v>
      </c>
      <c r="I5563" s="2">
        <v>31701.0</v>
      </c>
      <c r="J5563" s="2" t="s">
        <v>32</v>
      </c>
      <c r="K5563" s="3" t="s">
        <v>38</v>
      </c>
    </row>
    <row r="5564">
      <c r="A5564" s="2">
        <v>5562.0</v>
      </c>
      <c r="B5564" s="2" t="s">
        <v>10251</v>
      </c>
      <c r="C5564" s="2" t="s">
        <v>20</v>
      </c>
      <c r="D5564" s="2" t="s">
        <v>2718</v>
      </c>
      <c r="E5564" s="2" t="s">
        <v>14</v>
      </c>
      <c r="F5564" s="2">
        <v>34.803618</v>
      </c>
      <c r="G5564" s="2">
        <v>-82.375519</v>
      </c>
      <c r="H5564" s="2" t="s">
        <v>256</v>
      </c>
      <c r="I5564" s="2">
        <v>29605.0</v>
      </c>
      <c r="J5564" s="2" t="s">
        <v>81</v>
      </c>
      <c r="K5564" s="3" t="s">
        <v>1704</v>
      </c>
    </row>
    <row r="5565">
      <c r="A5565" s="2">
        <v>5563.0</v>
      </c>
      <c r="B5565" s="2" t="s">
        <v>10252</v>
      </c>
      <c r="C5565" s="2" t="s">
        <v>20</v>
      </c>
      <c r="D5565" s="2" t="s">
        <v>2718</v>
      </c>
      <c r="E5565" s="2" t="s">
        <v>14</v>
      </c>
      <c r="F5565" s="2">
        <v>34.887605</v>
      </c>
      <c r="G5565" s="2">
        <v>-82.405345</v>
      </c>
      <c r="H5565" s="2" t="s">
        <v>256</v>
      </c>
      <c r="I5565" s="2">
        <v>29609.0</v>
      </c>
      <c r="J5565" s="2" t="s">
        <v>81</v>
      </c>
      <c r="K5565" s="3" t="s">
        <v>1704</v>
      </c>
    </row>
    <row r="5566">
      <c r="A5566" s="2">
        <v>5564.0</v>
      </c>
      <c r="B5566" s="2" t="s">
        <v>10253</v>
      </c>
      <c r="C5566" s="2" t="s">
        <v>20</v>
      </c>
      <c r="D5566" s="2" t="s">
        <v>10254</v>
      </c>
      <c r="E5566" s="2" t="s">
        <v>14</v>
      </c>
      <c r="F5566" s="2">
        <v>34.82107</v>
      </c>
      <c r="G5566" s="2">
        <v>-82.590228</v>
      </c>
      <c r="H5566" s="2" t="s">
        <v>256</v>
      </c>
      <c r="I5566" s="2">
        <v>29640.0</v>
      </c>
      <c r="J5566" s="2" t="s">
        <v>81</v>
      </c>
      <c r="K5566" s="3" t="s">
        <v>10255</v>
      </c>
    </row>
    <row r="5567">
      <c r="A5567" s="2">
        <v>5565.0</v>
      </c>
      <c r="B5567" s="2" t="s">
        <v>10256</v>
      </c>
      <c r="C5567" s="2" t="s">
        <v>18</v>
      </c>
      <c r="D5567" s="2" t="s">
        <v>305</v>
      </c>
      <c r="E5567" s="2" t="s">
        <v>14</v>
      </c>
      <c r="F5567" s="2">
        <v>34.55705</v>
      </c>
      <c r="G5567" s="2">
        <v>-82.686751</v>
      </c>
      <c r="H5567" s="2" t="s">
        <v>256</v>
      </c>
      <c r="I5567" s="2">
        <v>29621.0</v>
      </c>
      <c r="J5567" s="2" t="s">
        <v>81</v>
      </c>
      <c r="K5567" s="3" t="s">
        <v>1704</v>
      </c>
    </row>
    <row r="5568">
      <c r="A5568" s="2">
        <v>5566.0</v>
      </c>
      <c r="B5568" s="2" t="s">
        <v>10257</v>
      </c>
      <c r="C5568" s="2" t="s">
        <v>20</v>
      </c>
      <c r="D5568" s="2" t="s">
        <v>1858</v>
      </c>
      <c r="E5568" s="2" t="s">
        <v>14</v>
      </c>
      <c r="F5568" s="2">
        <v>45.349698</v>
      </c>
      <c r="G5568" s="2">
        <v>-122.653281</v>
      </c>
      <c r="H5568" s="2" t="s">
        <v>256</v>
      </c>
      <c r="I5568" s="2">
        <v>97068.0</v>
      </c>
      <c r="J5568" s="2" t="s">
        <v>609</v>
      </c>
      <c r="K5568" s="3" t="s">
        <v>1704</v>
      </c>
    </row>
    <row r="5569">
      <c r="A5569" s="2">
        <v>5567.0</v>
      </c>
      <c r="B5569" s="2" t="s">
        <v>10258</v>
      </c>
      <c r="C5569" s="2" t="s">
        <v>20</v>
      </c>
      <c r="D5569" s="2" t="s">
        <v>1900</v>
      </c>
      <c r="E5569" s="2" t="s">
        <v>14</v>
      </c>
      <c r="F5569" s="2">
        <v>43.237802</v>
      </c>
      <c r="G5569" s="2">
        <v>-123.370214</v>
      </c>
      <c r="H5569" s="2" t="s">
        <v>256</v>
      </c>
      <c r="I5569" s="2">
        <v>97470.0</v>
      </c>
      <c r="J5569" s="2" t="s">
        <v>609</v>
      </c>
      <c r="K5569" s="3" t="s">
        <v>1704</v>
      </c>
    </row>
    <row r="5570">
      <c r="A5570" s="2">
        <v>5568.0</v>
      </c>
      <c r="B5570" s="2" t="s">
        <v>10259</v>
      </c>
      <c r="C5570" s="2" t="s">
        <v>7152</v>
      </c>
      <c r="D5570" s="2" t="s">
        <v>10260</v>
      </c>
      <c r="E5570" s="2" t="s">
        <v>14</v>
      </c>
      <c r="F5570" s="2">
        <v>45.447309</v>
      </c>
      <c r="G5570" s="2">
        <v>-122.578381</v>
      </c>
      <c r="H5570" s="2" t="s">
        <v>256</v>
      </c>
      <c r="I5570" s="2">
        <v>97086.0</v>
      </c>
      <c r="J5570" s="2" t="s">
        <v>609</v>
      </c>
      <c r="K5570" s="3" t="s">
        <v>10261</v>
      </c>
    </row>
    <row r="5571">
      <c r="A5571" s="2">
        <v>5569.0</v>
      </c>
      <c r="B5571" s="2" t="s">
        <v>10259</v>
      </c>
      <c r="C5571" s="2" t="s">
        <v>20</v>
      </c>
      <c r="D5571" s="2" t="s">
        <v>10260</v>
      </c>
      <c r="E5571" s="2" t="s">
        <v>14</v>
      </c>
      <c r="F5571" s="2">
        <v>45.447309</v>
      </c>
      <c r="G5571" s="2">
        <v>-122.578381</v>
      </c>
      <c r="H5571" s="2" t="s">
        <v>256</v>
      </c>
      <c r="I5571" s="2">
        <v>97086.0</v>
      </c>
      <c r="J5571" s="2" t="s">
        <v>609</v>
      </c>
      <c r="K5571" s="3" t="s">
        <v>10261</v>
      </c>
    </row>
    <row r="5572">
      <c r="A5572" s="2">
        <v>5570.0</v>
      </c>
      <c r="B5572" s="2" t="s">
        <v>10262</v>
      </c>
      <c r="C5572" s="2" t="s">
        <v>7152</v>
      </c>
      <c r="D5572" s="2" t="s">
        <v>1908</v>
      </c>
      <c r="E5572" s="2" t="s">
        <v>14</v>
      </c>
      <c r="F5572" s="2">
        <v>45.491742</v>
      </c>
      <c r="G5572" s="2">
        <v>-122.578014</v>
      </c>
      <c r="H5572" s="2" t="s">
        <v>256</v>
      </c>
      <c r="I5572" s="2">
        <v>97266.0</v>
      </c>
      <c r="J5572" s="2" t="s">
        <v>609</v>
      </c>
      <c r="K5572" s="3" t="s">
        <v>10263</v>
      </c>
    </row>
    <row r="5573">
      <c r="A5573" s="2">
        <v>5571.0</v>
      </c>
      <c r="B5573" s="2" t="s">
        <v>10264</v>
      </c>
      <c r="C5573" s="2" t="s">
        <v>20</v>
      </c>
      <c r="D5573" s="2" t="s">
        <v>1908</v>
      </c>
      <c r="E5573" s="2" t="s">
        <v>14</v>
      </c>
      <c r="F5573" s="2">
        <v>45.415494</v>
      </c>
      <c r="G5573" s="2">
        <v>-122.631985</v>
      </c>
      <c r="H5573" s="2" t="s">
        <v>256</v>
      </c>
      <c r="I5573" s="2">
        <v>97267.0</v>
      </c>
      <c r="J5573" s="2" t="s">
        <v>609</v>
      </c>
      <c r="K5573" s="3" t="s">
        <v>1704</v>
      </c>
    </row>
    <row r="5574">
      <c r="A5574" s="2">
        <v>5572.0</v>
      </c>
      <c r="B5574" s="2" t="s">
        <v>10265</v>
      </c>
      <c r="C5574" s="2" t="s">
        <v>20</v>
      </c>
      <c r="D5574" s="2" t="s">
        <v>1956</v>
      </c>
      <c r="E5574" s="2" t="s">
        <v>14</v>
      </c>
      <c r="F5574" s="2">
        <v>42.315756</v>
      </c>
      <c r="G5574" s="2">
        <v>-122.861696</v>
      </c>
      <c r="H5574" s="2" t="s">
        <v>256</v>
      </c>
      <c r="I5574" s="2">
        <v>97501.0</v>
      </c>
      <c r="J5574" s="2" t="s">
        <v>609</v>
      </c>
      <c r="K5574" s="2" t="s">
        <v>10266</v>
      </c>
    </row>
    <row r="5575">
      <c r="A5575" s="2">
        <v>5573.0</v>
      </c>
      <c r="B5575" s="2" t="s">
        <v>10267</v>
      </c>
      <c r="C5575" s="2" t="s">
        <v>20</v>
      </c>
      <c r="D5575" s="2" t="s">
        <v>6423</v>
      </c>
      <c r="E5575" s="2" t="s">
        <v>14</v>
      </c>
      <c r="F5575" s="2">
        <v>37.710743</v>
      </c>
      <c r="G5575" s="2">
        <v>-85.832508</v>
      </c>
      <c r="H5575" s="2" t="s">
        <v>36</v>
      </c>
      <c r="I5575" s="2">
        <v>42701.0</v>
      </c>
      <c r="J5575" s="2" t="s">
        <v>335</v>
      </c>
      <c r="K5575" s="3" t="s">
        <v>38</v>
      </c>
    </row>
    <row r="5576">
      <c r="A5576" s="2">
        <v>5574.0</v>
      </c>
      <c r="B5576" s="2" t="s">
        <v>10268</v>
      </c>
      <c r="C5576" s="2" t="s">
        <v>18</v>
      </c>
      <c r="D5576" s="2" t="s">
        <v>3496</v>
      </c>
      <c r="E5576" s="2" t="s">
        <v>14</v>
      </c>
      <c r="F5576" s="2">
        <v>36.727548</v>
      </c>
      <c r="G5576" s="2">
        <v>-86.578009</v>
      </c>
      <c r="H5576" s="2" t="s">
        <v>36</v>
      </c>
      <c r="I5576" s="2">
        <v>42134.0</v>
      </c>
      <c r="J5576" s="2" t="s">
        <v>335</v>
      </c>
      <c r="K5576" s="3" t="s">
        <v>10269</v>
      </c>
    </row>
    <row r="5577">
      <c r="A5577" s="2">
        <v>5575.0</v>
      </c>
      <c r="B5577" s="2" t="s">
        <v>10268</v>
      </c>
      <c r="C5577" s="2" t="s">
        <v>20</v>
      </c>
      <c r="D5577" s="2" t="s">
        <v>3496</v>
      </c>
      <c r="E5577" s="2" t="s">
        <v>14</v>
      </c>
      <c r="F5577" s="2">
        <v>36.727548</v>
      </c>
      <c r="G5577" s="2">
        <v>-86.578009</v>
      </c>
      <c r="H5577" s="2" t="s">
        <v>36</v>
      </c>
      <c r="I5577" s="2">
        <v>42134.0</v>
      </c>
      <c r="J5577" s="2" t="s">
        <v>335</v>
      </c>
      <c r="K5577" s="3" t="s">
        <v>10269</v>
      </c>
    </row>
    <row r="5578">
      <c r="A5578" s="2">
        <v>5576.0</v>
      </c>
      <c r="B5578" s="2" t="s">
        <v>10270</v>
      </c>
      <c r="C5578" s="2" t="s">
        <v>20</v>
      </c>
      <c r="D5578" s="2" t="s">
        <v>9992</v>
      </c>
      <c r="E5578" s="2" t="s">
        <v>14</v>
      </c>
      <c r="F5578" s="2">
        <v>36.871577</v>
      </c>
      <c r="G5578" s="2">
        <v>-87.500006</v>
      </c>
      <c r="H5578" s="2" t="s">
        <v>36</v>
      </c>
      <c r="I5578" s="2">
        <v>42240.0</v>
      </c>
      <c r="J5578" s="2" t="s">
        <v>335</v>
      </c>
      <c r="K5578" s="3" t="s">
        <v>38</v>
      </c>
    </row>
    <row r="5579">
      <c r="A5579" s="2">
        <v>5577.0</v>
      </c>
      <c r="B5579" s="2" t="s">
        <v>10271</v>
      </c>
      <c r="C5579" s="2" t="s">
        <v>20</v>
      </c>
      <c r="D5579" s="2" t="s">
        <v>9992</v>
      </c>
      <c r="E5579" s="2" t="s">
        <v>14</v>
      </c>
      <c r="F5579" s="2">
        <v>36.838372</v>
      </c>
      <c r="G5579" s="2">
        <v>-87.479494</v>
      </c>
      <c r="H5579" s="2" t="s">
        <v>36</v>
      </c>
      <c r="I5579" s="2">
        <v>42240.0</v>
      </c>
      <c r="J5579" s="2" t="s">
        <v>335</v>
      </c>
      <c r="K5579" s="3" t="s">
        <v>38</v>
      </c>
    </row>
    <row r="5580">
      <c r="A5580" s="2">
        <v>5578.0</v>
      </c>
      <c r="B5580" s="2" t="s">
        <v>10272</v>
      </c>
      <c r="C5580" s="2" t="s">
        <v>20</v>
      </c>
      <c r="D5580" s="2" t="s">
        <v>1089</v>
      </c>
      <c r="E5580" s="2" t="s">
        <v>14</v>
      </c>
      <c r="F5580" s="2">
        <v>37.725687</v>
      </c>
      <c r="G5580" s="2">
        <v>-87.123275</v>
      </c>
      <c r="H5580" s="2" t="s">
        <v>36</v>
      </c>
      <c r="I5580" s="2">
        <v>42301.0</v>
      </c>
      <c r="J5580" s="2" t="s">
        <v>335</v>
      </c>
      <c r="K5580" s="3" t="s">
        <v>38</v>
      </c>
    </row>
    <row r="5581">
      <c r="A5581" s="2">
        <v>5579.0</v>
      </c>
      <c r="B5581" s="2" t="s">
        <v>10273</v>
      </c>
      <c r="C5581" s="2" t="s">
        <v>1686</v>
      </c>
      <c r="D5581" s="2" t="s">
        <v>8589</v>
      </c>
      <c r="E5581" s="2" t="s">
        <v>14</v>
      </c>
      <c r="F5581" s="2">
        <v>37.327663</v>
      </c>
      <c r="G5581" s="2">
        <v>-87.483572</v>
      </c>
      <c r="H5581" s="2" t="s">
        <v>36</v>
      </c>
      <c r="I5581" s="2">
        <v>42431.0</v>
      </c>
      <c r="J5581" s="2" t="s">
        <v>335</v>
      </c>
      <c r="K5581" s="2" t="s">
        <v>10274</v>
      </c>
    </row>
    <row r="5582">
      <c r="A5582" s="2">
        <v>5580.0</v>
      </c>
      <c r="B5582" s="2" t="s">
        <v>10275</v>
      </c>
      <c r="C5582" s="2" t="s">
        <v>18</v>
      </c>
      <c r="D5582" s="2" t="s">
        <v>10276</v>
      </c>
      <c r="E5582" s="2" t="s">
        <v>14</v>
      </c>
      <c r="F5582" s="2">
        <v>36.86716</v>
      </c>
      <c r="G5582" s="2">
        <v>-88.360393</v>
      </c>
      <c r="H5582" s="2" t="s">
        <v>36</v>
      </c>
      <c r="I5582" s="2">
        <v>42025.0</v>
      </c>
      <c r="J5582" s="2" t="s">
        <v>335</v>
      </c>
      <c r="K5582" s="2" t="s">
        <v>10277</v>
      </c>
    </row>
    <row r="5583">
      <c r="A5583" s="2">
        <v>5581.0</v>
      </c>
      <c r="B5583" s="2" t="s">
        <v>10278</v>
      </c>
      <c r="C5583" s="2" t="s">
        <v>18</v>
      </c>
      <c r="D5583" s="2" t="s">
        <v>10279</v>
      </c>
      <c r="E5583" s="2" t="s">
        <v>14</v>
      </c>
      <c r="F5583" s="2">
        <v>37.072241</v>
      </c>
      <c r="G5583" s="2">
        <v>-88.125444</v>
      </c>
      <c r="H5583" s="2" t="s">
        <v>36</v>
      </c>
      <c r="I5583" s="2">
        <v>42055.0</v>
      </c>
      <c r="J5583" s="2" t="s">
        <v>335</v>
      </c>
      <c r="K5583" s="2" t="s">
        <v>195</v>
      </c>
    </row>
    <row r="5584">
      <c r="A5584" s="2">
        <v>5582.0</v>
      </c>
      <c r="B5584" s="2" t="s">
        <v>10280</v>
      </c>
      <c r="C5584" s="2" t="s">
        <v>20</v>
      </c>
      <c r="D5584" s="2" t="s">
        <v>9554</v>
      </c>
      <c r="E5584" s="2" t="s">
        <v>14</v>
      </c>
      <c r="F5584" s="2">
        <v>36.732751</v>
      </c>
      <c r="G5584" s="2">
        <v>-88.633472</v>
      </c>
      <c r="H5584" s="2" t="s">
        <v>36</v>
      </c>
      <c r="I5584" s="2">
        <v>42066.0</v>
      </c>
      <c r="J5584" s="2" t="s">
        <v>335</v>
      </c>
      <c r="K5584" s="3" t="s">
        <v>10281</v>
      </c>
    </row>
    <row r="5585">
      <c r="A5585" s="2">
        <v>5583.0</v>
      </c>
      <c r="B5585" s="2" t="s">
        <v>10282</v>
      </c>
      <c r="C5585" s="2" t="s">
        <v>20</v>
      </c>
      <c r="D5585" s="2" t="s">
        <v>10283</v>
      </c>
      <c r="E5585" s="2" t="s">
        <v>14</v>
      </c>
      <c r="F5585" s="2">
        <v>37.033557</v>
      </c>
      <c r="G5585" s="2">
        <v>-88.669236</v>
      </c>
      <c r="H5585" s="2" t="s">
        <v>36</v>
      </c>
      <c r="I5585" s="2">
        <v>42003.0</v>
      </c>
      <c r="J5585" s="2" t="s">
        <v>335</v>
      </c>
      <c r="K5585" s="3" t="s">
        <v>38</v>
      </c>
    </row>
    <row r="5586">
      <c r="A5586" s="2">
        <v>5584.0</v>
      </c>
      <c r="B5586" s="2" t="s">
        <v>10284</v>
      </c>
      <c r="C5586" s="2" t="s">
        <v>58</v>
      </c>
      <c r="D5586" s="2" t="s">
        <v>2054</v>
      </c>
      <c r="E5586" s="2" t="s">
        <v>14</v>
      </c>
      <c r="F5586" s="2">
        <v>37.236624</v>
      </c>
      <c r="G5586" s="2">
        <v>-95.706373</v>
      </c>
      <c r="H5586" s="2" t="s">
        <v>54</v>
      </c>
      <c r="I5586" s="2">
        <v>67301.0</v>
      </c>
      <c r="J5586" s="2" t="s">
        <v>410</v>
      </c>
      <c r="K5586" s="3" t="s">
        <v>64</v>
      </c>
    </row>
    <row r="5587">
      <c r="A5587" s="2">
        <v>5585.0</v>
      </c>
      <c r="B5587" s="2" t="s">
        <v>10285</v>
      </c>
      <c r="C5587" s="2" t="s">
        <v>20</v>
      </c>
      <c r="D5587" s="2" t="s">
        <v>10286</v>
      </c>
      <c r="E5587" s="2" t="s">
        <v>14</v>
      </c>
      <c r="F5587" s="2">
        <v>31.729557</v>
      </c>
      <c r="G5587" s="2">
        <v>-93.152361</v>
      </c>
      <c r="H5587" s="2" t="s">
        <v>36</v>
      </c>
      <c r="I5587" s="2">
        <v>71457.0</v>
      </c>
      <c r="J5587" s="2" t="s">
        <v>16</v>
      </c>
      <c r="K5587" s="3" t="s">
        <v>38</v>
      </c>
    </row>
    <row r="5588">
      <c r="A5588" s="2">
        <v>5586.0</v>
      </c>
      <c r="B5588" s="2" t="s">
        <v>10287</v>
      </c>
      <c r="C5588" s="2" t="s">
        <v>20</v>
      </c>
      <c r="D5588" s="2" t="s">
        <v>1798</v>
      </c>
      <c r="E5588" s="2" t="s">
        <v>14</v>
      </c>
      <c r="F5588" s="2">
        <v>36.087186</v>
      </c>
      <c r="G5588" s="2">
        <v>-86.694865</v>
      </c>
      <c r="H5588" s="2" t="s">
        <v>36</v>
      </c>
      <c r="I5588" s="2">
        <v>37211.0</v>
      </c>
      <c r="J5588" s="2" t="s">
        <v>23</v>
      </c>
      <c r="K5588" s="2" t="s">
        <v>7446</v>
      </c>
    </row>
    <row r="5589">
      <c r="A5589" s="2">
        <v>5587.0</v>
      </c>
      <c r="B5589" s="2" t="s">
        <v>10288</v>
      </c>
      <c r="C5589" s="2" t="s">
        <v>18</v>
      </c>
      <c r="D5589" s="2" t="s">
        <v>8759</v>
      </c>
      <c r="E5589" s="2" t="s">
        <v>14</v>
      </c>
      <c r="F5589" s="2">
        <v>35.878711</v>
      </c>
      <c r="G5589" s="2">
        <v>-83.774725</v>
      </c>
      <c r="H5589" s="2" t="s">
        <v>36</v>
      </c>
      <c r="I5589" s="2">
        <v>37865.0</v>
      </c>
      <c r="J5589" s="2" t="s">
        <v>23</v>
      </c>
      <c r="K5589" s="3" t="s">
        <v>38</v>
      </c>
    </row>
    <row r="5590">
      <c r="A5590" s="2">
        <v>5588.0</v>
      </c>
      <c r="B5590" s="2" t="s">
        <v>10289</v>
      </c>
      <c r="C5590" s="2" t="s">
        <v>26</v>
      </c>
      <c r="D5590" s="2" t="s">
        <v>1798</v>
      </c>
      <c r="E5590" s="2" t="s">
        <v>14</v>
      </c>
      <c r="F5590" s="2">
        <v>36.144821</v>
      </c>
      <c r="G5590" s="2">
        <v>-86.745705</v>
      </c>
      <c r="H5590" s="2" t="s">
        <v>36</v>
      </c>
      <c r="I5590" s="2">
        <v>37210.0</v>
      </c>
      <c r="J5590" s="2" t="s">
        <v>23</v>
      </c>
      <c r="K5590" s="2" t="s">
        <v>7446</v>
      </c>
    </row>
    <row r="5591">
      <c r="A5591" s="2">
        <v>5589.0</v>
      </c>
      <c r="B5591" s="2" t="s">
        <v>10290</v>
      </c>
      <c r="C5591" s="2" t="s">
        <v>20</v>
      </c>
      <c r="D5591" s="2" t="s">
        <v>2916</v>
      </c>
      <c r="E5591" s="2" t="s">
        <v>14</v>
      </c>
      <c r="F5591" s="2">
        <v>35.031047</v>
      </c>
      <c r="G5591" s="2">
        <v>-90.02455</v>
      </c>
      <c r="H5591" s="2" t="s">
        <v>36</v>
      </c>
      <c r="I5591" s="2">
        <v>38116.0</v>
      </c>
      <c r="J5591" s="2" t="s">
        <v>23</v>
      </c>
      <c r="K5591" s="3" t="s">
        <v>38</v>
      </c>
    </row>
    <row r="5592">
      <c r="A5592" s="2">
        <v>5590.0</v>
      </c>
      <c r="B5592" s="2" t="s">
        <v>10291</v>
      </c>
      <c r="C5592" s="2" t="s">
        <v>187</v>
      </c>
      <c r="D5592" s="2" t="s">
        <v>2916</v>
      </c>
      <c r="E5592" s="2" t="s">
        <v>14</v>
      </c>
      <c r="F5592" s="2">
        <v>35.052066</v>
      </c>
      <c r="G5592" s="2">
        <v>-89.921016</v>
      </c>
      <c r="H5592" s="2" t="s">
        <v>36</v>
      </c>
      <c r="I5592" s="2">
        <v>38118.0</v>
      </c>
      <c r="J5592" s="2" t="s">
        <v>23</v>
      </c>
      <c r="K5592" s="3" t="s">
        <v>6455</v>
      </c>
    </row>
    <row r="5593">
      <c r="A5593" s="2">
        <v>5591.0</v>
      </c>
      <c r="B5593" s="2" t="s">
        <v>10291</v>
      </c>
      <c r="C5593" s="2" t="s">
        <v>20</v>
      </c>
      <c r="D5593" s="2" t="s">
        <v>2916</v>
      </c>
      <c r="E5593" s="2" t="s">
        <v>14</v>
      </c>
      <c r="F5593" s="2">
        <v>35.052066</v>
      </c>
      <c r="G5593" s="2">
        <v>-89.921016</v>
      </c>
      <c r="H5593" s="2" t="s">
        <v>36</v>
      </c>
      <c r="I5593" s="2">
        <v>38118.0</v>
      </c>
      <c r="J5593" s="2" t="s">
        <v>23</v>
      </c>
      <c r="K5593" s="3" t="s">
        <v>6455</v>
      </c>
    </row>
    <row r="5594">
      <c r="A5594" s="2">
        <v>5592.0</v>
      </c>
      <c r="B5594" s="2" t="s">
        <v>10292</v>
      </c>
      <c r="C5594" s="2" t="s">
        <v>18</v>
      </c>
      <c r="D5594" s="2" t="s">
        <v>2916</v>
      </c>
      <c r="E5594" s="2" t="s">
        <v>14</v>
      </c>
      <c r="F5594" s="2">
        <v>35.212217</v>
      </c>
      <c r="G5594" s="2">
        <v>-89.917813</v>
      </c>
      <c r="H5594" s="2" t="s">
        <v>36</v>
      </c>
      <c r="I5594" s="2">
        <v>38128.0</v>
      </c>
      <c r="J5594" s="2" t="s">
        <v>23</v>
      </c>
      <c r="K5594" s="3" t="s">
        <v>38</v>
      </c>
    </row>
    <row r="5595">
      <c r="A5595" s="2">
        <v>5593.0</v>
      </c>
      <c r="B5595" s="2" t="s">
        <v>10293</v>
      </c>
      <c r="C5595" s="2" t="s">
        <v>187</v>
      </c>
      <c r="D5595" s="2" t="s">
        <v>2916</v>
      </c>
      <c r="E5595" s="2" t="s">
        <v>14</v>
      </c>
      <c r="F5595" s="2">
        <v>35.13362</v>
      </c>
      <c r="G5595" s="2">
        <v>-89.965221</v>
      </c>
      <c r="H5595" s="2" t="s">
        <v>36</v>
      </c>
      <c r="I5595" s="2">
        <v>38111.0</v>
      </c>
      <c r="J5595" s="2" t="s">
        <v>23</v>
      </c>
      <c r="K5595" s="3" t="s">
        <v>6455</v>
      </c>
    </row>
    <row r="5596">
      <c r="A5596" s="2">
        <v>5594.0</v>
      </c>
      <c r="B5596" s="2" t="s">
        <v>10294</v>
      </c>
      <c r="C5596" s="2" t="s">
        <v>20</v>
      </c>
      <c r="D5596" s="2" t="s">
        <v>1803</v>
      </c>
      <c r="E5596" s="2" t="s">
        <v>14</v>
      </c>
      <c r="F5596" s="2">
        <v>35.955571</v>
      </c>
      <c r="G5596" s="2">
        <v>-83.934543</v>
      </c>
      <c r="H5596" s="2" t="s">
        <v>36</v>
      </c>
      <c r="I5596" s="2">
        <v>37916.0</v>
      </c>
      <c r="J5596" s="2" t="s">
        <v>23</v>
      </c>
      <c r="K5596" s="3" t="s">
        <v>38</v>
      </c>
    </row>
    <row r="5597">
      <c r="A5597" s="2">
        <v>5595.0</v>
      </c>
      <c r="B5597" s="2" t="s">
        <v>10295</v>
      </c>
      <c r="C5597" s="2" t="s">
        <v>10296</v>
      </c>
      <c r="D5597" s="2" t="s">
        <v>1803</v>
      </c>
      <c r="E5597" s="2" t="s">
        <v>14</v>
      </c>
      <c r="F5597" s="2">
        <v>35.952283</v>
      </c>
      <c r="G5597" s="2">
        <v>-83.914997</v>
      </c>
      <c r="H5597" s="2" t="s">
        <v>36</v>
      </c>
      <c r="I5597" s="2">
        <v>37920.0</v>
      </c>
      <c r="J5597" s="2" t="s">
        <v>23</v>
      </c>
      <c r="K5597" s="3" t="s">
        <v>38</v>
      </c>
    </row>
    <row r="5598">
      <c r="A5598" s="2">
        <v>5596.0</v>
      </c>
      <c r="B5598" s="2" t="s">
        <v>10297</v>
      </c>
      <c r="C5598" s="2" t="s">
        <v>18</v>
      </c>
      <c r="D5598" s="2" t="s">
        <v>9681</v>
      </c>
      <c r="E5598" s="2" t="s">
        <v>14</v>
      </c>
      <c r="F5598" s="2">
        <v>36.349463</v>
      </c>
      <c r="G5598" s="2">
        <v>-82.398973</v>
      </c>
      <c r="H5598" s="2" t="s">
        <v>36</v>
      </c>
      <c r="I5598" s="2">
        <v>37604.0</v>
      </c>
      <c r="J5598" s="2" t="s">
        <v>23</v>
      </c>
      <c r="K5598" s="2" t="s">
        <v>195</v>
      </c>
    </row>
    <row r="5599">
      <c r="A5599" s="2">
        <v>5597.0</v>
      </c>
      <c r="B5599" s="2" t="s">
        <v>10298</v>
      </c>
      <c r="C5599" s="2" t="s">
        <v>18</v>
      </c>
      <c r="D5599" s="2" t="s">
        <v>9681</v>
      </c>
      <c r="E5599" s="2" t="s">
        <v>14</v>
      </c>
      <c r="F5599" s="2">
        <v>36.375194</v>
      </c>
      <c r="G5599" s="2">
        <v>-82.427568</v>
      </c>
      <c r="H5599" s="2" t="s">
        <v>36</v>
      </c>
      <c r="I5599" s="2">
        <v>37615.0</v>
      </c>
      <c r="J5599" s="2" t="s">
        <v>23</v>
      </c>
      <c r="K5599" s="3" t="s">
        <v>38</v>
      </c>
    </row>
    <row r="5600">
      <c r="A5600" s="2">
        <v>5598.0</v>
      </c>
      <c r="B5600" s="2" t="s">
        <v>10299</v>
      </c>
      <c r="C5600" s="2" t="s">
        <v>187</v>
      </c>
      <c r="D5600" s="2" t="s">
        <v>2906</v>
      </c>
      <c r="E5600" s="2" t="s">
        <v>14</v>
      </c>
      <c r="F5600" s="2">
        <v>36.176637</v>
      </c>
      <c r="G5600" s="2">
        <v>-82.799243</v>
      </c>
      <c r="H5600" s="2" t="s">
        <v>36</v>
      </c>
      <c r="I5600" s="2">
        <v>37745.0</v>
      </c>
      <c r="J5600" s="2" t="s">
        <v>23</v>
      </c>
      <c r="K5600" s="2" t="s">
        <v>10300</v>
      </c>
    </row>
    <row r="5601">
      <c r="A5601" s="2">
        <v>5599.0</v>
      </c>
      <c r="B5601" s="2" t="s">
        <v>10301</v>
      </c>
      <c r="C5601" s="2" t="s">
        <v>20</v>
      </c>
      <c r="D5601" s="2" t="s">
        <v>1410</v>
      </c>
      <c r="E5601" s="2" t="s">
        <v>14</v>
      </c>
      <c r="F5601" s="2">
        <v>39.745201</v>
      </c>
      <c r="G5601" s="2">
        <v>-104.991627</v>
      </c>
      <c r="H5601" s="2" t="s">
        <v>27</v>
      </c>
      <c r="I5601" s="2">
        <v>80202.0</v>
      </c>
      <c r="J5601" s="2" t="s">
        <v>473</v>
      </c>
      <c r="K5601" s="3" t="s">
        <v>2255</v>
      </c>
    </row>
    <row r="5602">
      <c r="A5602" s="2">
        <v>5600.0</v>
      </c>
      <c r="B5602" s="2" t="s">
        <v>10302</v>
      </c>
      <c r="C5602" s="2" t="s">
        <v>20</v>
      </c>
      <c r="D5602" s="2" t="s">
        <v>1256</v>
      </c>
      <c r="E5602" s="2" t="s">
        <v>14</v>
      </c>
      <c r="F5602" s="2">
        <v>33.468348</v>
      </c>
      <c r="G5602" s="2">
        <v>-84.442533</v>
      </c>
      <c r="H5602" s="2" t="s">
        <v>1509</v>
      </c>
      <c r="I5602" s="2">
        <v>30214.0</v>
      </c>
      <c r="J5602" s="2" t="s">
        <v>32</v>
      </c>
      <c r="K5602" s="3" t="s">
        <v>10303</v>
      </c>
    </row>
    <row r="5603">
      <c r="A5603" s="2">
        <v>5601.0</v>
      </c>
      <c r="B5603" s="2" t="s">
        <v>10304</v>
      </c>
      <c r="C5603" s="2" t="s">
        <v>352</v>
      </c>
      <c r="D5603" s="2" t="s">
        <v>5902</v>
      </c>
      <c r="E5603" s="2" t="s">
        <v>14</v>
      </c>
      <c r="F5603" s="2">
        <v>34.001608</v>
      </c>
      <c r="G5603" s="2">
        <v>-84.169754</v>
      </c>
      <c r="H5603" s="2" t="s">
        <v>1509</v>
      </c>
      <c r="I5603" s="2">
        <v>30096.0</v>
      </c>
      <c r="J5603" s="2" t="s">
        <v>32</v>
      </c>
      <c r="K5603" s="3" t="s">
        <v>10305</v>
      </c>
    </row>
    <row r="5604">
      <c r="A5604" s="2">
        <v>5602.0</v>
      </c>
      <c r="B5604" s="2" t="s">
        <v>10306</v>
      </c>
      <c r="C5604" s="2" t="s">
        <v>10128</v>
      </c>
      <c r="D5604" s="2" t="s">
        <v>954</v>
      </c>
      <c r="E5604" s="2" t="s">
        <v>14</v>
      </c>
      <c r="F5604" s="2">
        <v>33.653994</v>
      </c>
      <c r="G5604" s="2">
        <v>-84.506169</v>
      </c>
      <c r="H5604" s="2" t="s">
        <v>1509</v>
      </c>
      <c r="I5604" s="2">
        <v>30344.0</v>
      </c>
      <c r="J5604" s="2" t="s">
        <v>32</v>
      </c>
      <c r="K5604" s="3" t="s">
        <v>10307</v>
      </c>
    </row>
    <row r="5605">
      <c r="A5605" s="2">
        <v>5603.0</v>
      </c>
      <c r="B5605" s="2" t="s">
        <v>10308</v>
      </c>
      <c r="C5605" s="2" t="s">
        <v>18</v>
      </c>
      <c r="D5605" s="2" t="s">
        <v>954</v>
      </c>
      <c r="E5605" s="2" t="s">
        <v>14</v>
      </c>
      <c r="F5605" s="2">
        <v>33.681416</v>
      </c>
      <c r="G5605" s="2">
        <v>-84.423977</v>
      </c>
      <c r="H5605" s="2" t="s">
        <v>1509</v>
      </c>
      <c r="I5605" s="2">
        <v>30344.0</v>
      </c>
      <c r="J5605" s="2" t="s">
        <v>32</v>
      </c>
      <c r="K5605" s="3" t="s">
        <v>10309</v>
      </c>
    </row>
    <row r="5606">
      <c r="A5606" s="2">
        <v>5604.0</v>
      </c>
      <c r="B5606" s="2" t="s">
        <v>10310</v>
      </c>
      <c r="C5606" s="2" t="s">
        <v>20</v>
      </c>
      <c r="D5606" s="2" t="s">
        <v>1953</v>
      </c>
      <c r="E5606" s="2" t="s">
        <v>14</v>
      </c>
      <c r="F5606" s="2">
        <v>34.760464</v>
      </c>
      <c r="G5606" s="2">
        <v>-84.996358</v>
      </c>
      <c r="H5606" s="2" t="s">
        <v>1509</v>
      </c>
      <c r="I5606" s="2">
        <v>30720.0</v>
      </c>
      <c r="J5606" s="2" t="s">
        <v>32</v>
      </c>
      <c r="K5606" s="3" t="s">
        <v>10311</v>
      </c>
    </row>
    <row r="5607">
      <c r="A5607" s="2">
        <v>5605.0</v>
      </c>
      <c r="B5607" s="2" t="s">
        <v>10312</v>
      </c>
      <c r="C5607" s="2" t="s">
        <v>20</v>
      </c>
      <c r="D5607" s="2" t="s">
        <v>928</v>
      </c>
      <c r="E5607" s="2" t="s">
        <v>14</v>
      </c>
      <c r="F5607" s="2">
        <v>34.17173</v>
      </c>
      <c r="G5607" s="2">
        <v>-84.782396</v>
      </c>
      <c r="H5607" s="2" t="s">
        <v>1509</v>
      </c>
      <c r="I5607" s="2">
        <v>30121.0</v>
      </c>
      <c r="J5607" s="2" t="s">
        <v>32</v>
      </c>
      <c r="K5607" s="3" t="s">
        <v>10313</v>
      </c>
    </row>
    <row r="5608">
      <c r="A5608" s="2">
        <v>5606.0</v>
      </c>
      <c r="B5608" s="2" t="s">
        <v>10314</v>
      </c>
      <c r="C5608" s="2" t="s">
        <v>352</v>
      </c>
      <c r="D5608" s="2" t="s">
        <v>10315</v>
      </c>
      <c r="E5608" s="2" t="s">
        <v>14</v>
      </c>
      <c r="F5608" s="2">
        <v>32.618462</v>
      </c>
      <c r="G5608" s="2">
        <v>-83.684043</v>
      </c>
      <c r="H5608" s="2" t="s">
        <v>1509</v>
      </c>
      <c r="I5608" s="2">
        <v>31028.0</v>
      </c>
      <c r="J5608" s="2" t="s">
        <v>32</v>
      </c>
      <c r="K5608" s="2" t="s">
        <v>10316</v>
      </c>
    </row>
    <row r="5609">
      <c r="A5609" s="2">
        <v>5607.0</v>
      </c>
      <c r="B5609" s="2" t="s">
        <v>10317</v>
      </c>
      <c r="C5609" s="2" t="s">
        <v>20</v>
      </c>
      <c r="D5609" s="2" t="s">
        <v>1584</v>
      </c>
      <c r="E5609" s="2" t="s">
        <v>14</v>
      </c>
      <c r="F5609" s="2">
        <v>34.257257</v>
      </c>
      <c r="G5609" s="2">
        <v>-84.463846</v>
      </c>
      <c r="H5609" s="2" t="s">
        <v>1509</v>
      </c>
      <c r="I5609" s="2">
        <v>30114.0</v>
      </c>
      <c r="J5609" s="2" t="s">
        <v>32</v>
      </c>
      <c r="K5609" s="3" t="s">
        <v>10318</v>
      </c>
    </row>
    <row r="5610">
      <c r="A5610" s="2">
        <v>5608.0</v>
      </c>
      <c r="B5610" s="2" t="s">
        <v>10319</v>
      </c>
      <c r="C5610" s="2" t="s">
        <v>20</v>
      </c>
      <c r="D5610" s="2" t="s">
        <v>3109</v>
      </c>
      <c r="E5610" s="2" t="s">
        <v>14</v>
      </c>
      <c r="F5610" s="2">
        <v>34.064684</v>
      </c>
      <c r="G5610" s="2">
        <v>-83.988919</v>
      </c>
      <c r="H5610" s="2" t="s">
        <v>1509</v>
      </c>
      <c r="I5610" s="2">
        <v>30519.0</v>
      </c>
      <c r="J5610" s="2" t="s">
        <v>32</v>
      </c>
      <c r="K5610" s="3" t="s">
        <v>10320</v>
      </c>
    </row>
    <row r="5611">
      <c r="A5611" s="2">
        <v>5609.0</v>
      </c>
      <c r="B5611" s="2" t="s">
        <v>10321</v>
      </c>
      <c r="C5611" s="2" t="s">
        <v>20</v>
      </c>
      <c r="D5611" s="2" t="s">
        <v>4172</v>
      </c>
      <c r="E5611" s="2" t="s">
        <v>14</v>
      </c>
      <c r="F5611" s="2">
        <v>31.212234</v>
      </c>
      <c r="G5611" s="2">
        <v>-81.491626</v>
      </c>
      <c r="H5611" s="2" t="s">
        <v>1509</v>
      </c>
      <c r="I5611" s="2">
        <v>31520.0</v>
      </c>
      <c r="J5611" s="2" t="s">
        <v>32</v>
      </c>
      <c r="K5611" s="3" t="s">
        <v>10322</v>
      </c>
    </row>
    <row r="5612">
      <c r="A5612" s="2">
        <v>5610.0</v>
      </c>
      <c r="B5612" s="2" t="s">
        <v>10323</v>
      </c>
      <c r="C5612" s="2" t="s">
        <v>26</v>
      </c>
      <c r="D5612" s="2" t="s">
        <v>954</v>
      </c>
      <c r="E5612" s="2" t="s">
        <v>14</v>
      </c>
      <c r="F5612" s="2">
        <v>33.763596</v>
      </c>
      <c r="G5612" s="2">
        <v>-84.372285</v>
      </c>
      <c r="H5612" s="2" t="s">
        <v>1509</v>
      </c>
      <c r="I5612" s="2">
        <v>30312.0</v>
      </c>
      <c r="J5612" s="2" t="s">
        <v>32</v>
      </c>
      <c r="K5612" s="3" t="s">
        <v>10324</v>
      </c>
    </row>
    <row r="5613">
      <c r="A5613" s="2">
        <v>5611.0</v>
      </c>
      <c r="B5613" s="2" t="s">
        <v>10325</v>
      </c>
      <c r="C5613" s="2" t="s">
        <v>18</v>
      </c>
      <c r="D5613" s="2" t="s">
        <v>106</v>
      </c>
      <c r="E5613" s="2" t="s">
        <v>14</v>
      </c>
      <c r="F5613" s="2">
        <v>33.467305</v>
      </c>
      <c r="G5613" s="2">
        <v>-82.08037</v>
      </c>
      <c r="H5613" s="2" t="s">
        <v>1509</v>
      </c>
      <c r="I5613" s="2">
        <v>30909.0</v>
      </c>
      <c r="J5613" s="2" t="s">
        <v>32</v>
      </c>
      <c r="K5613" s="3" t="s">
        <v>10326</v>
      </c>
    </row>
    <row r="5614">
      <c r="A5614" s="2">
        <v>5612.0</v>
      </c>
      <c r="B5614" s="2" t="s">
        <v>10327</v>
      </c>
      <c r="C5614" s="2" t="s">
        <v>352</v>
      </c>
      <c r="D5614" s="2" t="s">
        <v>132</v>
      </c>
      <c r="E5614" s="2" t="s">
        <v>14</v>
      </c>
      <c r="F5614" s="2">
        <v>31.6135</v>
      </c>
      <c r="G5614" s="2">
        <v>-84.215807</v>
      </c>
      <c r="H5614" s="2" t="s">
        <v>1509</v>
      </c>
      <c r="I5614" s="2">
        <v>31707.0</v>
      </c>
      <c r="J5614" s="2" t="s">
        <v>32</v>
      </c>
      <c r="K5614" s="2" t="s">
        <v>10328</v>
      </c>
    </row>
    <row r="5615">
      <c r="A5615" s="2">
        <v>5613.0</v>
      </c>
      <c r="B5615" s="2" t="s">
        <v>10329</v>
      </c>
      <c r="C5615" s="2" t="s">
        <v>20</v>
      </c>
      <c r="D5615" s="2" t="s">
        <v>132</v>
      </c>
      <c r="E5615" s="2" t="s">
        <v>14</v>
      </c>
      <c r="F5615" s="2">
        <v>31.615919</v>
      </c>
      <c r="G5615" s="2">
        <v>-84.21923</v>
      </c>
      <c r="H5615" s="2" t="s">
        <v>1509</v>
      </c>
      <c r="I5615" s="2">
        <v>31707.0</v>
      </c>
      <c r="J5615" s="2" t="s">
        <v>32</v>
      </c>
      <c r="K5615" s="3" t="s">
        <v>10330</v>
      </c>
    </row>
    <row r="5616">
      <c r="A5616" s="2">
        <v>5614.0</v>
      </c>
      <c r="B5616" s="2" t="s">
        <v>10331</v>
      </c>
      <c r="C5616" s="2" t="s">
        <v>18</v>
      </c>
      <c r="D5616" s="2" t="s">
        <v>999</v>
      </c>
      <c r="E5616" s="2" t="s">
        <v>14</v>
      </c>
      <c r="F5616" s="2">
        <v>36.126089</v>
      </c>
      <c r="G5616" s="2">
        <v>-80.259727</v>
      </c>
      <c r="H5616" s="2" t="s">
        <v>929</v>
      </c>
      <c r="I5616" s="2">
        <v>27105.0</v>
      </c>
      <c r="J5616" s="2" t="s">
        <v>435</v>
      </c>
      <c r="K5616" s="2" t="s">
        <v>1448</v>
      </c>
    </row>
    <row r="5617">
      <c r="A5617" s="2">
        <v>5615.0</v>
      </c>
      <c r="B5617" s="2" t="s">
        <v>10332</v>
      </c>
      <c r="C5617" s="2" t="s">
        <v>18</v>
      </c>
      <c r="D5617" s="2" t="s">
        <v>3068</v>
      </c>
      <c r="E5617" s="2" t="s">
        <v>14</v>
      </c>
      <c r="F5617" s="2">
        <v>36.008623</v>
      </c>
      <c r="G5617" s="2">
        <v>-76.95679</v>
      </c>
      <c r="H5617" s="2" t="s">
        <v>929</v>
      </c>
      <c r="I5617" s="2">
        <v>27983.0</v>
      </c>
      <c r="J5617" s="2" t="s">
        <v>435</v>
      </c>
      <c r="K5617" s="3" t="s">
        <v>543</v>
      </c>
    </row>
    <row r="5618">
      <c r="A5618" s="2">
        <v>5616.0</v>
      </c>
      <c r="B5618" s="2" t="s">
        <v>10333</v>
      </c>
      <c r="C5618" s="2" t="s">
        <v>20</v>
      </c>
      <c r="D5618" s="2" t="s">
        <v>4286</v>
      </c>
      <c r="E5618" s="2" t="s">
        <v>14</v>
      </c>
      <c r="F5618" s="2">
        <v>38.915385</v>
      </c>
      <c r="G5618" s="2">
        <v>-84.632964</v>
      </c>
      <c r="H5618" s="2" t="s">
        <v>36</v>
      </c>
      <c r="I5618" s="2">
        <v>41094.0</v>
      </c>
      <c r="J5618" s="2" t="s">
        <v>335</v>
      </c>
      <c r="K5618" s="3" t="s">
        <v>38</v>
      </c>
    </row>
    <row r="5619">
      <c r="A5619" s="2">
        <v>5617.0</v>
      </c>
      <c r="B5619" s="2" t="s">
        <v>10334</v>
      </c>
      <c r="C5619" s="2" t="s">
        <v>18</v>
      </c>
      <c r="D5619" s="2" t="s">
        <v>10335</v>
      </c>
      <c r="E5619" s="2" t="s">
        <v>14</v>
      </c>
      <c r="F5619" s="2">
        <v>36.852872</v>
      </c>
      <c r="G5619" s="2">
        <v>-83.864312</v>
      </c>
      <c r="H5619" s="2" t="s">
        <v>36</v>
      </c>
      <c r="I5619" s="2">
        <v>40906.0</v>
      </c>
      <c r="J5619" s="2" t="s">
        <v>335</v>
      </c>
      <c r="K5619" s="3" t="s">
        <v>38</v>
      </c>
    </row>
    <row r="5620">
      <c r="A5620" s="2">
        <v>5618.0</v>
      </c>
      <c r="B5620" s="2" t="s">
        <v>10336</v>
      </c>
      <c r="C5620" s="2" t="s">
        <v>187</v>
      </c>
      <c r="D5620" s="2" t="s">
        <v>3417</v>
      </c>
      <c r="E5620" s="2" t="s">
        <v>14</v>
      </c>
      <c r="F5620" s="2">
        <v>38.217519</v>
      </c>
      <c r="G5620" s="2">
        <v>-85.540285</v>
      </c>
      <c r="H5620" s="2" t="s">
        <v>36</v>
      </c>
      <c r="I5620" s="2">
        <v>40299.0</v>
      </c>
      <c r="J5620" s="2" t="s">
        <v>335</v>
      </c>
      <c r="K5620" s="3" t="s">
        <v>38</v>
      </c>
    </row>
    <row r="5621">
      <c r="A5621" s="2">
        <v>5619.0</v>
      </c>
      <c r="B5621" s="2" t="s">
        <v>10337</v>
      </c>
      <c r="C5621" s="2" t="s">
        <v>18</v>
      </c>
      <c r="D5621" s="2" t="s">
        <v>3091</v>
      </c>
      <c r="E5621" s="2" t="s">
        <v>14</v>
      </c>
      <c r="F5621" s="2">
        <v>37.700493</v>
      </c>
      <c r="G5621" s="2">
        <v>-83.996894</v>
      </c>
      <c r="H5621" s="2" t="s">
        <v>36</v>
      </c>
      <c r="I5621" s="2">
        <v>40336.0</v>
      </c>
      <c r="J5621" s="2" t="s">
        <v>335</v>
      </c>
      <c r="K5621" s="3" t="s">
        <v>6455</v>
      </c>
    </row>
    <row r="5622">
      <c r="A5622" s="2">
        <v>5620.0</v>
      </c>
      <c r="B5622" s="2" t="s">
        <v>10338</v>
      </c>
      <c r="C5622" s="2" t="s">
        <v>20</v>
      </c>
      <c r="D5622" s="2" t="s">
        <v>3417</v>
      </c>
      <c r="E5622" s="2" t="s">
        <v>14</v>
      </c>
      <c r="F5622" s="2">
        <v>38.243265</v>
      </c>
      <c r="G5622" s="2">
        <v>-85.516398</v>
      </c>
      <c r="H5622" s="2" t="s">
        <v>36</v>
      </c>
      <c r="I5622" s="2">
        <v>40243.0</v>
      </c>
      <c r="J5622" s="2" t="s">
        <v>335</v>
      </c>
      <c r="K5622" s="3" t="s">
        <v>38</v>
      </c>
    </row>
    <row r="5623">
      <c r="A5623" s="2">
        <v>5621.0</v>
      </c>
      <c r="B5623" s="2" t="s">
        <v>10339</v>
      </c>
      <c r="C5623" s="2" t="s">
        <v>20</v>
      </c>
      <c r="D5623" s="2" t="s">
        <v>3417</v>
      </c>
      <c r="E5623" s="2" t="s">
        <v>14</v>
      </c>
      <c r="F5623" s="2">
        <v>38.201138</v>
      </c>
      <c r="G5623" s="2">
        <v>-85.709292</v>
      </c>
      <c r="H5623" s="2" t="s">
        <v>36</v>
      </c>
      <c r="I5623" s="2">
        <v>40213.0</v>
      </c>
      <c r="J5623" s="2" t="s">
        <v>335</v>
      </c>
      <c r="K5623" s="3" t="s">
        <v>38</v>
      </c>
    </row>
    <row r="5624">
      <c r="A5624" s="2">
        <v>5622.0</v>
      </c>
      <c r="B5624" s="2" t="s">
        <v>10340</v>
      </c>
      <c r="C5624" s="2" t="s">
        <v>20</v>
      </c>
      <c r="D5624" s="2" t="s">
        <v>1588</v>
      </c>
      <c r="E5624" s="2" t="s">
        <v>14</v>
      </c>
      <c r="F5624" s="2">
        <v>33.406738</v>
      </c>
      <c r="G5624" s="2">
        <v>-112.101916</v>
      </c>
      <c r="H5624" s="2" t="s">
        <v>256</v>
      </c>
      <c r="I5624" s="2">
        <v>85041.0</v>
      </c>
      <c r="J5624" s="2" t="s">
        <v>465</v>
      </c>
      <c r="K5624" s="3" t="s">
        <v>10341</v>
      </c>
    </row>
    <row r="5625">
      <c r="A5625" s="2">
        <v>5623.0</v>
      </c>
      <c r="B5625" s="2" t="s">
        <v>10342</v>
      </c>
      <c r="C5625" s="2" t="s">
        <v>26</v>
      </c>
      <c r="D5625" s="2" t="s">
        <v>1588</v>
      </c>
      <c r="E5625" s="2" t="s">
        <v>14</v>
      </c>
      <c r="F5625" s="2">
        <v>33.479693</v>
      </c>
      <c r="G5625" s="2">
        <v>-112.254162</v>
      </c>
      <c r="H5625" s="2" t="s">
        <v>256</v>
      </c>
      <c r="I5625" s="2">
        <v>85037.0</v>
      </c>
      <c r="J5625" s="2" t="s">
        <v>465</v>
      </c>
      <c r="K5625" s="2" t="s">
        <v>10343</v>
      </c>
    </row>
    <row r="5626">
      <c r="A5626" s="2">
        <v>5624.0</v>
      </c>
      <c r="B5626" s="2" t="s">
        <v>10344</v>
      </c>
      <c r="C5626" s="2" t="s">
        <v>18</v>
      </c>
      <c r="D5626" s="2" t="s">
        <v>10345</v>
      </c>
      <c r="E5626" s="2" t="s">
        <v>14</v>
      </c>
      <c r="F5626" s="2">
        <v>40.972277</v>
      </c>
      <c r="G5626" s="2">
        <v>-82.109674</v>
      </c>
      <c r="H5626" s="2" t="s">
        <v>929</v>
      </c>
      <c r="I5626" s="2">
        <v>44287.0</v>
      </c>
      <c r="J5626" s="2" t="s">
        <v>68</v>
      </c>
      <c r="K5626" s="3" t="s">
        <v>543</v>
      </c>
    </row>
    <row r="5627">
      <c r="A5627" s="2">
        <v>5625.0</v>
      </c>
      <c r="B5627" s="2" t="s">
        <v>10346</v>
      </c>
      <c r="C5627" s="2" t="s">
        <v>18</v>
      </c>
      <c r="D5627" s="2" t="s">
        <v>2296</v>
      </c>
      <c r="E5627" s="2" t="s">
        <v>14</v>
      </c>
      <c r="F5627" s="2">
        <v>39.073024</v>
      </c>
      <c r="G5627" s="2">
        <v>-84.330926</v>
      </c>
      <c r="H5627" s="2" t="s">
        <v>929</v>
      </c>
      <c r="I5627" s="2">
        <v>45255.0</v>
      </c>
      <c r="J5627" s="2" t="s">
        <v>68</v>
      </c>
      <c r="K5627" s="2" t="s">
        <v>1448</v>
      </c>
    </row>
    <row r="5628">
      <c r="A5628" s="2">
        <v>5626.0</v>
      </c>
      <c r="B5628" s="2" t="s">
        <v>10347</v>
      </c>
      <c r="C5628" s="2" t="s">
        <v>386</v>
      </c>
      <c r="D5628" s="2" t="s">
        <v>10348</v>
      </c>
      <c r="E5628" s="2" t="s">
        <v>14</v>
      </c>
      <c r="F5628" s="2">
        <v>35.733293</v>
      </c>
      <c r="G5628" s="2">
        <v>-77.951542</v>
      </c>
      <c r="H5628" s="2" t="s">
        <v>27</v>
      </c>
      <c r="I5628" s="2">
        <v>27893.0</v>
      </c>
      <c r="J5628" s="2" t="s">
        <v>435</v>
      </c>
      <c r="K5628" s="2" t="s">
        <v>10349</v>
      </c>
    </row>
    <row r="5629">
      <c r="A5629" s="2">
        <v>5627.0</v>
      </c>
      <c r="B5629" s="2" t="s">
        <v>10350</v>
      </c>
      <c r="C5629" s="2" t="s">
        <v>26</v>
      </c>
      <c r="D5629" s="2" t="s">
        <v>5034</v>
      </c>
      <c r="E5629" s="2" t="s">
        <v>14</v>
      </c>
      <c r="F5629" s="2">
        <v>35.85768</v>
      </c>
      <c r="G5629" s="2">
        <v>-80.07358</v>
      </c>
      <c r="H5629" s="2" t="s">
        <v>27</v>
      </c>
      <c r="I5629" s="2">
        <v>27360.0</v>
      </c>
      <c r="J5629" s="2" t="s">
        <v>435</v>
      </c>
      <c r="K5629" s="2" t="s">
        <v>10351</v>
      </c>
    </row>
    <row r="5630">
      <c r="A5630" s="2">
        <v>5628.0</v>
      </c>
      <c r="B5630" s="2" t="s">
        <v>10352</v>
      </c>
      <c r="C5630" s="2" t="s">
        <v>386</v>
      </c>
      <c r="D5630" s="2" t="s">
        <v>10353</v>
      </c>
      <c r="E5630" s="2" t="s">
        <v>14</v>
      </c>
      <c r="F5630" s="2">
        <v>35.371631</v>
      </c>
      <c r="G5630" s="2">
        <v>-83.205132</v>
      </c>
      <c r="H5630" s="2" t="s">
        <v>27</v>
      </c>
      <c r="I5630" s="2">
        <v>28779.0</v>
      </c>
      <c r="J5630" s="2" t="s">
        <v>435</v>
      </c>
      <c r="K5630" s="3" t="s">
        <v>10354</v>
      </c>
    </row>
    <row r="5631">
      <c r="A5631" s="2">
        <v>5629.0</v>
      </c>
      <c r="B5631" s="2" t="s">
        <v>10355</v>
      </c>
      <c r="C5631" s="2" t="s">
        <v>18</v>
      </c>
      <c r="D5631" s="2" t="s">
        <v>2756</v>
      </c>
      <c r="E5631" s="2" t="s">
        <v>14</v>
      </c>
      <c r="F5631" s="2">
        <v>35.459631</v>
      </c>
      <c r="G5631" s="2">
        <v>-79.144912</v>
      </c>
      <c r="H5631" s="2" t="s">
        <v>27</v>
      </c>
      <c r="I5631" s="2">
        <v>27330.0</v>
      </c>
      <c r="J5631" s="2" t="s">
        <v>435</v>
      </c>
      <c r="K5631" s="2" t="s">
        <v>10356</v>
      </c>
    </row>
    <row r="5632">
      <c r="A5632" s="2">
        <v>5630.0</v>
      </c>
      <c r="B5632" s="2" t="s">
        <v>10357</v>
      </c>
      <c r="C5632" s="2" t="s">
        <v>18</v>
      </c>
      <c r="D5632" s="2" t="s">
        <v>10358</v>
      </c>
      <c r="E5632" s="2" t="s">
        <v>14</v>
      </c>
      <c r="F5632" s="2">
        <v>35.158387</v>
      </c>
      <c r="G5632" s="2">
        <v>-79.413255</v>
      </c>
      <c r="H5632" s="2" t="s">
        <v>27</v>
      </c>
      <c r="I5632" s="2">
        <v>28387.0</v>
      </c>
      <c r="J5632" s="2" t="s">
        <v>435</v>
      </c>
      <c r="K5632" s="2" t="s">
        <v>10359</v>
      </c>
    </row>
    <row r="5633">
      <c r="A5633" s="2">
        <v>5631.0</v>
      </c>
      <c r="B5633" s="2" t="s">
        <v>10360</v>
      </c>
      <c r="C5633" s="2" t="s">
        <v>20</v>
      </c>
      <c r="D5633" s="2" t="s">
        <v>10361</v>
      </c>
      <c r="E5633" s="2" t="s">
        <v>14</v>
      </c>
      <c r="F5633" s="2">
        <v>34.924192</v>
      </c>
      <c r="G5633" s="2">
        <v>-79.754797</v>
      </c>
      <c r="H5633" s="2" t="s">
        <v>27</v>
      </c>
      <c r="I5633" s="2">
        <v>28379.0</v>
      </c>
      <c r="J5633" s="2" t="s">
        <v>435</v>
      </c>
      <c r="K5633" s="2" t="s">
        <v>10362</v>
      </c>
    </row>
    <row r="5634">
      <c r="A5634" s="2">
        <v>5632.0</v>
      </c>
      <c r="B5634" s="2" t="s">
        <v>10363</v>
      </c>
      <c r="C5634" s="2" t="s">
        <v>10364</v>
      </c>
      <c r="D5634" s="2" t="s">
        <v>1223</v>
      </c>
      <c r="E5634" s="2" t="s">
        <v>14</v>
      </c>
      <c r="F5634" s="2">
        <v>35.897974</v>
      </c>
      <c r="G5634" s="2">
        <v>-78.726634</v>
      </c>
      <c r="H5634" s="2" t="s">
        <v>27</v>
      </c>
      <c r="I5634" s="2">
        <v>27613.0</v>
      </c>
      <c r="J5634" s="2" t="s">
        <v>435</v>
      </c>
      <c r="K5634" s="2" t="s">
        <v>354</v>
      </c>
    </row>
    <row r="5635">
      <c r="A5635" s="2">
        <v>5633.0</v>
      </c>
      <c r="B5635" s="2" t="s">
        <v>10365</v>
      </c>
      <c r="C5635" s="2" t="s">
        <v>20</v>
      </c>
      <c r="D5635" s="2" t="s">
        <v>1223</v>
      </c>
      <c r="E5635" s="2" t="s">
        <v>14</v>
      </c>
      <c r="F5635" s="2">
        <v>35.792613</v>
      </c>
      <c r="G5635" s="2">
        <v>-78.683704</v>
      </c>
      <c r="H5635" s="2" t="s">
        <v>27</v>
      </c>
      <c r="I5635" s="2">
        <v>27607.0</v>
      </c>
      <c r="J5635" s="2" t="s">
        <v>435</v>
      </c>
      <c r="K5635" s="2" t="s">
        <v>10366</v>
      </c>
    </row>
    <row r="5636">
      <c r="A5636" s="2">
        <v>5634.0</v>
      </c>
      <c r="B5636" s="2" t="s">
        <v>10367</v>
      </c>
      <c r="C5636" s="2" t="s">
        <v>26</v>
      </c>
      <c r="D5636" s="2" t="s">
        <v>1223</v>
      </c>
      <c r="E5636" s="2" t="s">
        <v>14</v>
      </c>
      <c r="F5636" s="2">
        <v>35.81847</v>
      </c>
      <c r="G5636" s="2">
        <v>-78.625172</v>
      </c>
      <c r="H5636" s="2" t="s">
        <v>27</v>
      </c>
      <c r="I5636" s="2">
        <v>27609.0</v>
      </c>
      <c r="J5636" s="2" t="s">
        <v>435</v>
      </c>
      <c r="K5636" s="2" t="s">
        <v>10368</v>
      </c>
    </row>
    <row r="5637">
      <c r="A5637" s="2">
        <v>5635.0</v>
      </c>
      <c r="B5637" s="2" t="s">
        <v>10369</v>
      </c>
      <c r="C5637" s="2" t="s">
        <v>18</v>
      </c>
      <c r="D5637" s="2" t="s">
        <v>2833</v>
      </c>
      <c r="E5637" s="2" t="s">
        <v>14</v>
      </c>
      <c r="F5637" s="2">
        <v>38.744165</v>
      </c>
      <c r="G5637" s="2">
        <v>-90.634508</v>
      </c>
      <c r="H5637" s="2" t="s">
        <v>256</v>
      </c>
      <c r="I5637" s="2">
        <v>63304.0</v>
      </c>
      <c r="J5637" s="2" t="s">
        <v>184</v>
      </c>
      <c r="K5637" s="3" t="s">
        <v>1704</v>
      </c>
    </row>
    <row r="5638">
      <c r="A5638" s="2">
        <v>5636.0</v>
      </c>
      <c r="B5638" s="2" t="s">
        <v>10370</v>
      </c>
      <c r="C5638" s="2" t="s">
        <v>20</v>
      </c>
      <c r="D5638" s="2" t="s">
        <v>1003</v>
      </c>
      <c r="E5638" s="2" t="s">
        <v>14</v>
      </c>
      <c r="F5638" s="2">
        <v>38.498895</v>
      </c>
      <c r="G5638" s="2">
        <v>-90.334758</v>
      </c>
      <c r="H5638" s="2" t="s">
        <v>256</v>
      </c>
      <c r="I5638" s="2">
        <v>63129.0</v>
      </c>
      <c r="J5638" s="2" t="s">
        <v>184</v>
      </c>
      <c r="K5638" s="3" t="s">
        <v>1704</v>
      </c>
    </row>
    <row r="5639">
      <c r="A5639" s="2">
        <v>5637.0</v>
      </c>
      <c r="B5639" s="2" t="s">
        <v>10371</v>
      </c>
      <c r="C5639" s="2" t="s">
        <v>20</v>
      </c>
      <c r="D5639" s="2" t="s">
        <v>10372</v>
      </c>
      <c r="E5639" s="2" t="s">
        <v>14</v>
      </c>
      <c r="F5639" s="2">
        <v>38.255428</v>
      </c>
      <c r="G5639" s="2">
        <v>-90.400024</v>
      </c>
      <c r="H5639" s="2" t="s">
        <v>256</v>
      </c>
      <c r="I5639" s="2">
        <v>63048.0</v>
      </c>
      <c r="J5639" s="2" t="s">
        <v>184</v>
      </c>
      <c r="K5639" s="3" t="s">
        <v>1704</v>
      </c>
    </row>
    <row r="5640">
      <c r="A5640" s="2">
        <v>5638.0</v>
      </c>
      <c r="B5640" s="2" t="s">
        <v>10373</v>
      </c>
      <c r="C5640" s="2" t="s">
        <v>18</v>
      </c>
      <c r="D5640" s="2" t="s">
        <v>10374</v>
      </c>
      <c r="E5640" s="2" t="s">
        <v>14</v>
      </c>
      <c r="F5640" s="2">
        <v>38.079899</v>
      </c>
      <c r="G5640" s="2">
        <v>-91.410736</v>
      </c>
      <c r="H5640" s="2" t="s">
        <v>256</v>
      </c>
      <c r="I5640" s="2">
        <v>65453.0</v>
      </c>
      <c r="J5640" s="2" t="s">
        <v>184</v>
      </c>
      <c r="K5640" s="2" t="s">
        <v>10375</v>
      </c>
    </row>
    <row r="5641">
      <c r="A5641" s="2">
        <v>5639.0</v>
      </c>
      <c r="B5641" s="2" t="s">
        <v>10376</v>
      </c>
      <c r="C5641" s="2" t="s">
        <v>18</v>
      </c>
      <c r="D5641" s="2" t="s">
        <v>5889</v>
      </c>
      <c r="E5641" s="2" t="s">
        <v>14</v>
      </c>
      <c r="F5641" s="2">
        <v>38.438524</v>
      </c>
      <c r="G5641" s="2">
        <v>-90.373423</v>
      </c>
      <c r="H5641" s="2" t="s">
        <v>256</v>
      </c>
      <c r="I5641" s="2">
        <v>63010.0</v>
      </c>
      <c r="J5641" s="2" t="s">
        <v>184</v>
      </c>
      <c r="K5641" s="3" t="s">
        <v>1704</v>
      </c>
    </row>
    <row r="5642">
      <c r="A5642" s="2">
        <v>5640.0</v>
      </c>
      <c r="B5642" s="2" t="s">
        <v>10377</v>
      </c>
      <c r="C5642" s="2" t="s">
        <v>207</v>
      </c>
      <c r="D5642" s="2" t="s">
        <v>2941</v>
      </c>
      <c r="E5642" s="2" t="s">
        <v>14</v>
      </c>
      <c r="F5642" s="2">
        <v>30.246977</v>
      </c>
      <c r="G5642" s="2">
        <v>-90.921552</v>
      </c>
      <c r="H5642" s="2" t="s">
        <v>256</v>
      </c>
      <c r="I5642" s="2">
        <v>70737.0</v>
      </c>
      <c r="J5642" s="2" t="s">
        <v>16</v>
      </c>
      <c r="K5642" s="3" t="s">
        <v>1704</v>
      </c>
    </row>
    <row r="5643">
      <c r="A5643" s="2">
        <v>5641.0</v>
      </c>
      <c r="B5643" s="2" t="s">
        <v>10378</v>
      </c>
      <c r="C5643" s="2" t="s">
        <v>207</v>
      </c>
      <c r="D5643" s="2" t="s">
        <v>2941</v>
      </c>
      <c r="E5643" s="2" t="s">
        <v>14</v>
      </c>
      <c r="F5643" s="2">
        <v>30.210308</v>
      </c>
      <c r="G5643" s="2">
        <v>-90.944832</v>
      </c>
      <c r="H5643" s="2" t="s">
        <v>256</v>
      </c>
      <c r="I5643" s="2">
        <v>70737.0</v>
      </c>
      <c r="J5643" s="2" t="s">
        <v>16</v>
      </c>
      <c r="K5643" s="3" t="s">
        <v>1704</v>
      </c>
    </row>
    <row r="5644">
      <c r="A5644" s="2">
        <v>5642.0</v>
      </c>
      <c r="B5644" s="2" t="s">
        <v>10379</v>
      </c>
      <c r="C5644" s="2" t="s">
        <v>20</v>
      </c>
      <c r="D5644" s="2" t="s">
        <v>1164</v>
      </c>
      <c r="E5644" s="2" t="s">
        <v>14</v>
      </c>
      <c r="F5644" s="2">
        <v>30.520683</v>
      </c>
      <c r="G5644" s="2">
        <v>-91.179144</v>
      </c>
      <c r="H5644" s="2" t="s">
        <v>256</v>
      </c>
      <c r="I5644" s="2">
        <v>70807.0</v>
      </c>
      <c r="J5644" s="2" t="s">
        <v>16</v>
      </c>
      <c r="K5644" s="3" t="s">
        <v>10380</v>
      </c>
    </row>
    <row r="5645">
      <c r="A5645" s="2">
        <v>5643.0</v>
      </c>
      <c r="B5645" s="2" t="s">
        <v>10381</v>
      </c>
      <c r="C5645" s="2" t="s">
        <v>20</v>
      </c>
      <c r="D5645" s="2" t="s">
        <v>1164</v>
      </c>
      <c r="E5645" s="2" t="s">
        <v>14</v>
      </c>
      <c r="F5645" s="2">
        <v>30.360046</v>
      </c>
      <c r="G5645" s="2">
        <v>-91.125465</v>
      </c>
      <c r="H5645" s="2" t="s">
        <v>256</v>
      </c>
      <c r="I5645" s="2">
        <v>70820.0</v>
      </c>
      <c r="J5645" s="2" t="s">
        <v>16</v>
      </c>
      <c r="K5645" s="2" t="s">
        <v>10382</v>
      </c>
    </row>
    <row r="5646">
      <c r="A5646" s="2">
        <v>5644.0</v>
      </c>
      <c r="B5646" s="2" t="s">
        <v>10383</v>
      </c>
      <c r="C5646" s="2" t="s">
        <v>20</v>
      </c>
      <c r="D5646" s="2" t="s">
        <v>5785</v>
      </c>
      <c r="E5646" s="2" t="s">
        <v>14</v>
      </c>
      <c r="F5646" s="2">
        <v>39.175855</v>
      </c>
      <c r="G5646" s="2">
        <v>-89.675151</v>
      </c>
      <c r="H5646" s="2" t="s">
        <v>256</v>
      </c>
      <c r="I5646" s="2">
        <v>62056.0</v>
      </c>
      <c r="J5646" s="2" t="s">
        <v>316</v>
      </c>
      <c r="K5646" s="3" t="s">
        <v>1704</v>
      </c>
    </row>
    <row r="5647">
      <c r="A5647" s="2">
        <v>5645.0</v>
      </c>
      <c r="B5647" s="2" t="s">
        <v>10384</v>
      </c>
      <c r="C5647" s="2" t="s">
        <v>18</v>
      </c>
      <c r="D5647" s="2" t="s">
        <v>419</v>
      </c>
      <c r="E5647" s="2" t="s">
        <v>14</v>
      </c>
      <c r="F5647" s="2">
        <v>20.893311</v>
      </c>
      <c r="G5647" s="2">
        <v>-156.437529</v>
      </c>
      <c r="H5647" s="2" t="s">
        <v>40</v>
      </c>
      <c r="I5647" s="2">
        <v>96732.0</v>
      </c>
      <c r="J5647" s="2" t="s">
        <v>421</v>
      </c>
      <c r="K5647" s="2" t="s">
        <v>10385</v>
      </c>
    </row>
    <row r="5648">
      <c r="A5648" s="2">
        <v>5646.0</v>
      </c>
      <c r="B5648" s="2" t="s">
        <v>10386</v>
      </c>
      <c r="C5648" s="2" t="s">
        <v>18</v>
      </c>
      <c r="D5648" s="2" t="s">
        <v>10387</v>
      </c>
      <c r="E5648" s="2" t="s">
        <v>14</v>
      </c>
      <c r="F5648" s="2">
        <v>41.49456</v>
      </c>
      <c r="G5648" s="2">
        <v>-120.54684</v>
      </c>
      <c r="H5648" s="2" t="s">
        <v>10388</v>
      </c>
      <c r="I5648" s="2">
        <v>96101.0</v>
      </c>
      <c r="J5648" s="2" t="s">
        <v>45</v>
      </c>
      <c r="K5648" s="3" t="s">
        <v>10389</v>
      </c>
    </row>
    <row r="5649">
      <c r="A5649" s="2">
        <v>5647.0</v>
      </c>
      <c r="B5649" s="2" t="s">
        <v>10390</v>
      </c>
      <c r="C5649" s="2" t="s">
        <v>18</v>
      </c>
      <c r="D5649" s="2" t="s">
        <v>1054</v>
      </c>
      <c r="E5649" s="2" t="s">
        <v>14</v>
      </c>
      <c r="F5649" s="2">
        <v>40.653101</v>
      </c>
      <c r="G5649" s="2">
        <v>-111.988762</v>
      </c>
      <c r="H5649" s="2" t="s">
        <v>775</v>
      </c>
      <c r="I5649" s="2">
        <v>84118.0</v>
      </c>
      <c r="J5649" s="2" t="s">
        <v>733</v>
      </c>
      <c r="K5649" s="3" t="s">
        <v>5038</v>
      </c>
    </row>
    <row r="5650">
      <c r="A5650" s="2">
        <v>5648.0</v>
      </c>
      <c r="B5650" s="2" t="s">
        <v>10391</v>
      </c>
      <c r="C5650" s="2" t="s">
        <v>18</v>
      </c>
      <c r="D5650" s="2" t="s">
        <v>1250</v>
      </c>
      <c r="E5650" s="2" t="s">
        <v>14</v>
      </c>
      <c r="F5650" s="2">
        <v>34.934665</v>
      </c>
      <c r="G5650" s="2">
        <v>-89.9824</v>
      </c>
      <c r="H5650" s="2" t="s">
        <v>775</v>
      </c>
      <c r="I5650" s="2">
        <v>38671.0</v>
      </c>
      <c r="J5650" s="2" t="s">
        <v>93</v>
      </c>
      <c r="K5650" s="3" t="s">
        <v>10392</v>
      </c>
    </row>
    <row r="5651">
      <c r="A5651" s="2">
        <v>5649.0</v>
      </c>
      <c r="B5651" s="2" t="s">
        <v>10393</v>
      </c>
      <c r="C5651" s="2" t="s">
        <v>26</v>
      </c>
      <c r="D5651" s="2" t="s">
        <v>10394</v>
      </c>
      <c r="E5651" s="2" t="s">
        <v>14</v>
      </c>
      <c r="F5651" s="2">
        <v>42.459722</v>
      </c>
      <c r="G5651" s="2">
        <v>-92.249806</v>
      </c>
      <c r="H5651" s="2" t="s">
        <v>27</v>
      </c>
      <c r="I5651" s="2">
        <v>50707.0</v>
      </c>
      <c r="J5651" s="2" t="s">
        <v>416</v>
      </c>
      <c r="K5651" s="2" t="s">
        <v>10395</v>
      </c>
    </row>
    <row r="5652">
      <c r="A5652" s="2">
        <v>5650.0</v>
      </c>
      <c r="B5652" s="2" t="s">
        <v>10393</v>
      </c>
      <c r="C5652" s="2" t="s">
        <v>20</v>
      </c>
      <c r="D5652" s="2" t="s">
        <v>10394</v>
      </c>
      <c r="E5652" s="2" t="s">
        <v>14</v>
      </c>
      <c r="F5652" s="2">
        <v>42.459722</v>
      </c>
      <c r="G5652" s="2">
        <v>-92.249806</v>
      </c>
      <c r="H5652" s="2" t="s">
        <v>27</v>
      </c>
      <c r="I5652" s="2">
        <v>50707.0</v>
      </c>
      <c r="J5652" s="2" t="s">
        <v>416</v>
      </c>
      <c r="K5652" s="2" t="s">
        <v>10395</v>
      </c>
    </row>
    <row r="5653">
      <c r="A5653" s="2">
        <v>5651.0</v>
      </c>
      <c r="B5653" s="2" t="s">
        <v>10396</v>
      </c>
      <c r="C5653" s="2" t="s">
        <v>20</v>
      </c>
      <c r="D5653" s="2" t="s">
        <v>5595</v>
      </c>
      <c r="E5653" s="2" t="s">
        <v>14</v>
      </c>
      <c r="F5653" s="2">
        <v>36.411415</v>
      </c>
      <c r="G5653" s="2">
        <v>-89.078079</v>
      </c>
      <c r="H5653" s="2" t="s">
        <v>40</v>
      </c>
      <c r="I5653" s="2">
        <v>38261.0</v>
      </c>
      <c r="J5653" s="2" t="s">
        <v>23</v>
      </c>
      <c r="K5653" s="3" t="s">
        <v>209</v>
      </c>
    </row>
    <row r="5654">
      <c r="A5654" s="2">
        <v>5652.0</v>
      </c>
      <c r="B5654" s="2" t="s">
        <v>10397</v>
      </c>
      <c r="C5654" s="2" t="s">
        <v>18</v>
      </c>
      <c r="D5654" s="2" t="s">
        <v>10398</v>
      </c>
      <c r="E5654" s="2" t="s">
        <v>14</v>
      </c>
      <c r="F5654" s="2">
        <v>37.767402</v>
      </c>
      <c r="G5654" s="2">
        <v>-86.442306</v>
      </c>
      <c r="H5654" s="2" t="s">
        <v>54</v>
      </c>
      <c r="I5654" s="2">
        <v>40143.0</v>
      </c>
      <c r="J5654" s="2" t="s">
        <v>335</v>
      </c>
      <c r="K5654" s="3" t="s">
        <v>64</v>
      </c>
    </row>
    <row r="5655">
      <c r="A5655" s="2">
        <v>5653.0</v>
      </c>
      <c r="B5655" s="2" t="s">
        <v>10399</v>
      </c>
      <c r="C5655" s="2" t="s">
        <v>20</v>
      </c>
      <c r="D5655" s="2" t="s">
        <v>1247</v>
      </c>
      <c r="E5655" s="2" t="s">
        <v>14</v>
      </c>
      <c r="F5655" s="2">
        <v>41.418389</v>
      </c>
      <c r="G5655" s="2">
        <v>-81.727674</v>
      </c>
      <c r="H5655" s="2" t="s">
        <v>85</v>
      </c>
      <c r="I5655" s="2">
        <v>44129.0</v>
      </c>
      <c r="J5655" s="2" t="s">
        <v>68</v>
      </c>
      <c r="K5655" s="2" t="s">
        <v>10400</v>
      </c>
    </row>
    <row r="5656">
      <c r="A5656" s="2">
        <v>5654.0</v>
      </c>
      <c r="B5656" s="2" t="s">
        <v>10401</v>
      </c>
      <c r="C5656" s="2" t="s">
        <v>18</v>
      </c>
      <c r="D5656" s="2" t="s">
        <v>5810</v>
      </c>
      <c r="E5656" s="2" t="s">
        <v>14</v>
      </c>
      <c r="F5656" s="2">
        <v>38.690147</v>
      </c>
      <c r="G5656" s="2">
        <v>-87.502756</v>
      </c>
      <c r="H5656" s="2" t="s">
        <v>10402</v>
      </c>
      <c r="I5656" s="2">
        <v>47591.0</v>
      </c>
      <c r="J5656" s="2" t="s">
        <v>100</v>
      </c>
      <c r="K5656" s="2" t="s">
        <v>10403</v>
      </c>
    </row>
    <row r="5657">
      <c r="A5657" s="2">
        <v>5655.0</v>
      </c>
      <c r="B5657" s="2" t="s">
        <v>10404</v>
      </c>
      <c r="C5657" s="2" t="s">
        <v>20</v>
      </c>
      <c r="D5657" s="2" t="s">
        <v>10405</v>
      </c>
      <c r="E5657" s="2" t="s">
        <v>14</v>
      </c>
      <c r="F5657" s="2">
        <v>32.737364</v>
      </c>
      <c r="G5657" s="2">
        <v>-94.942021</v>
      </c>
      <c r="H5657" s="2" t="s">
        <v>15</v>
      </c>
      <c r="I5657" s="2">
        <v>75644.0</v>
      </c>
      <c r="J5657" s="2" t="s">
        <v>55</v>
      </c>
      <c r="K5657" s="3" t="s">
        <v>10406</v>
      </c>
    </row>
    <row r="5658">
      <c r="A5658" s="2">
        <v>5656.0</v>
      </c>
      <c r="B5658" s="2" t="s">
        <v>10407</v>
      </c>
      <c r="C5658" s="2" t="s">
        <v>20</v>
      </c>
      <c r="D5658" s="2" t="s">
        <v>5143</v>
      </c>
      <c r="E5658" s="2" t="s">
        <v>14</v>
      </c>
      <c r="F5658" s="2">
        <v>34.190574</v>
      </c>
      <c r="G5658" s="2">
        <v>-118.327835</v>
      </c>
      <c r="H5658" s="2" t="s">
        <v>36</v>
      </c>
      <c r="I5658" s="2">
        <v>91502.0</v>
      </c>
      <c r="J5658" s="2" t="s">
        <v>45</v>
      </c>
      <c r="K5658" s="2" t="s">
        <v>10408</v>
      </c>
    </row>
    <row r="5659">
      <c r="A5659" s="2">
        <v>5657.0</v>
      </c>
      <c r="B5659" s="2" t="s">
        <v>10409</v>
      </c>
      <c r="C5659" s="2" t="s">
        <v>18</v>
      </c>
      <c r="D5659" s="2" t="s">
        <v>6837</v>
      </c>
      <c r="E5659" s="2" t="s">
        <v>14</v>
      </c>
      <c r="F5659" s="2">
        <v>47.313544</v>
      </c>
      <c r="G5659" s="2">
        <v>-122.30725</v>
      </c>
      <c r="H5659" s="2" t="s">
        <v>929</v>
      </c>
      <c r="I5659" s="2">
        <v>98003.0</v>
      </c>
      <c r="J5659" s="2" t="s">
        <v>721</v>
      </c>
      <c r="K5659" s="2" t="s">
        <v>930</v>
      </c>
    </row>
    <row r="5660">
      <c r="A5660" s="2">
        <v>5658.0</v>
      </c>
      <c r="B5660" s="2" t="s">
        <v>10410</v>
      </c>
      <c r="C5660" s="2" t="s">
        <v>18</v>
      </c>
      <c r="D5660" s="2" t="s">
        <v>6570</v>
      </c>
      <c r="E5660" s="2" t="s">
        <v>14</v>
      </c>
      <c r="F5660" s="2">
        <v>33.041755</v>
      </c>
      <c r="G5660" s="2">
        <v>-97.044256</v>
      </c>
      <c r="H5660" s="2" t="s">
        <v>49</v>
      </c>
      <c r="I5660" s="2">
        <v>75028.0</v>
      </c>
      <c r="J5660" s="2" t="s">
        <v>55</v>
      </c>
      <c r="K5660" s="2" t="s">
        <v>10411</v>
      </c>
    </row>
    <row r="5661">
      <c r="A5661" s="2">
        <v>5659.0</v>
      </c>
      <c r="B5661" s="2" t="s">
        <v>10412</v>
      </c>
      <c r="C5661" s="2" t="s">
        <v>20</v>
      </c>
      <c r="D5661" s="2" t="s">
        <v>111</v>
      </c>
      <c r="E5661" s="2" t="s">
        <v>14</v>
      </c>
      <c r="F5661" s="2">
        <v>38.886749</v>
      </c>
      <c r="G5661" s="2">
        <v>-77.097547</v>
      </c>
      <c r="H5661" s="2" t="s">
        <v>925</v>
      </c>
      <c r="I5661" s="2">
        <v>22201.0</v>
      </c>
      <c r="J5661" s="2" t="s">
        <v>596</v>
      </c>
      <c r="K5661" s="3" t="s">
        <v>10413</v>
      </c>
    </row>
    <row r="5662">
      <c r="A5662" s="2">
        <v>5660.0</v>
      </c>
      <c r="B5662" s="2" t="s">
        <v>10414</v>
      </c>
      <c r="C5662" s="2" t="s">
        <v>18</v>
      </c>
      <c r="D5662" s="2" t="s">
        <v>922</v>
      </c>
      <c r="E5662" s="2" t="s">
        <v>14</v>
      </c>
      <c r="F5662" s="2">
        <v>38.781918</v>
      </c>
      <c r="G5662" s="2">
        <v>-77.450076</v>
      </c>
      <c r="H5662" s="2" t="s">
        <v>929</v>
      </c>
      <c r="I5662" s="2">
        <v>20111.0</v>
      </c>
      <c r="J5662" s="2" t="s">
        <v>596</v>
      </c>
      <c r="K5662" s="2" t="s">
        <v>930</v>
      </c>
    </row>
    <row r="5663">
      <c r="A5663" s="2">
        <v>5661.0</v>
      </c>
      <c r="B5663" s="2" t="s">
        <v>10415</v>
      </c>
      <c r="C5663" s="2" t="s">
        <v>20</v>
      </c>
      <c r="D5663" s="2" t="s">
        <v>789</v>
      </c>
      <c r="E5663" s="2" t="s">
        <v>14</v>
      </c>
      <c r="F5663" s="2">
        <v>29.488978</v>
      </c>
      <c r="G5663" s="2">
        <v>-98.444786</v>
      </c>
      <c r="H5663" s="2" t="s">
        <v>383</v>
      </c>
      <c r="I5663" s="2">
        <v>78209.0</v>
      </c>
      <c r="J5663" s="2" t="s">
        <v>55</v>
      </c>
      <c r="K5663" s="3" t="s">
        <v>10416</v>
      </c>
    </row>
    <row r="5664">
      <c r="A5664" s="2">
        <v>5662.0</v>
      </c>
      <c r="B5664" s="2" t="s">
        <v>10415</v>
      </c>
      <c r="C5664" s="2" t="s">
        <v>10417</v>
      </c>
      <c r="D5664" s="2" t="s">
        <v>789</v>
      </c>
      <c r="E5664" s="2" t="s">
        <v>14</v>
      </c>
      <c r="F5664" s="2">
        <v>29.488978</v>
      </c>
      <c r="G5664" s="2">
        <v>-98.444786</v>
      </c>
      <c r="H5664" s="2" t="s">
        <v>383</v>
      </c>
      <c r="I5664" s="2">
        <v>78209.0</v>
      </c>
      <c r="J5664" s="2" t="s">
        <v>55</v>
      </c>
      <c r="K5664" s="3" t="s">
        <v>10416</v>
      </c>
    </row>
    <row r="5665">
      <c r="A5665" s="2">
        <v>5663.0</v>
      </c>
      <c r="B5665" s="2" t="s">
        <v>10418</v>
      </c>
      <c r="C5665" s="2" t="s">
        <v>20</v>
      </c>
      <c r="D5665" s="2" t="s">
        <v>10419</v>
      </c>
      <c r="E5665" s="2" t="s">
        <v>14</v>
      </c>
      <c r="F5665" s="2">
        <v>44.697027</v>
      </c>
      <c r="G5665" s="2">
        <v>-73.48049</v>
      </c>
      <c r="H5665" s="2" t="s">
        <v>374</v>
      </c>
      <c r="I5665" s="2">
        <v>12901.0</v>
      </c>
      <c r="J5665" s="2" t="s">
        <v>50</v>
      </c>
      <c r="K5665" s="3" t="s">
        <v>3369</v>
      </c>
    </row>
    <row r="5666">
      <c r="A5666" s="2">
        <v>5664.0</v>
      </c>
      <c r="B5666" s="2" t="s">
        <v>10420</v>
      </c>
      <c r="C5666" s="2" t="s">
        <v>20</v>
      </c>
      <c r="D5666" s="2" t="s">
        <v>10421</v>
      </c>
      <c r="E5666" s="2" t="s">
        <v>14</v>
      </c>
      <c r="F5666" s="2">
        <v>40.249173</v>
      </c>
      <c r="G5666" s="2">
        <v>-77.236544</v>
      </c>
      <c r="H5666" s="2" t="s">
        <v>117</v>
      </c>
      <c r="I5666" s="2">
        <v>17013.0</v>
      </c>
      <c r="J5666" s="2" t="s">
        <v>232</v>
      </c>
      <c r="K5666" s="3" t="s">
        <v>918</v>
      </c>
    </row>
    <row r="5667">
      <c r="A5667" s="2">
        <v>5665.0</v>
      </c>
      <c r="B5667" s="2" t="s">
        <v>10422</v>
      </c>
      <c r="C5667" s="2" t="s">
        <v>20</v>
      </c>
      <c r="D5667" s="2" t="s">
        <v>1664</v>
      </c>
      <c r="E5667" s="2" t="s">
        <v>14</v>
      </c>
      <c r="F5667" s="2">
        <v>44.249225</v>
      </c>
      <c r="G5667" s="2">
        <v>-84.224742</v>
      </c>
      <c r="H5667" s="2" t="s">
        <v>36</v>
      </c>
      <c r="I5667" s="2">
        <v>48661.0</v>
      </c>
      <c r="J5667" s="2" t="s">
        <v>37</v>
      </c>
      <c r="K5667" s="3" t="s">
        <v>38</v>
      </c>
    </row>
    <row r="5668">
      <c r="A5668" s="2">
        <v>5666.0</v>
      </c>
      <c r="B5668" s="2" t="s">
        <v>10423</v>
      </c>
      <c r="C5668" s="2" t="s">
        <v>20</v>
      </c>
      <c r="D5668" s="2" t="s">
        <v>3288</v>
      </c>
      <c r="E5668" s="2" t="s">
        <v>14</v>
      </c>
      <c r="F5668" s="2">
        <v>48.158162</v>
      </c>
      <c r="G5668" s="2">
        <v>-103.626886</v>
      </c>
      <c r="H5668" s="2" t="s">
        <v>374</v>
      </c>
      <c r="I5668" s="2">
        <v>58801.0</v>
      </c>
      <c r="J5668" s="2" t="s">
        <v>993</v>
      </c>
      <c r="K5668" s="3" t="s">
        <v>3369</v>
      </c>
    </row>
    <row r="5669">
      <c r="A5669" s="2">
        <v>5667.0</v>
      </c>
      <c r="B5669" s="2" t="s">
        <v>10424</v>
      </c>
      <c r="C5669" s="2" t="s">
        <v>20</v>
      </c>
      <c r="D5669" s="2" t="s">
        <v>10425</v>
      </c>
      <c r="E5669" s="2" t="s">
        <v>14</v>
      </c>
      <c r="F5669" s="2">
        <v>31.752737</v>
      </c>
      <c r="G5669" s="2">
        <v>-95.64949</v>
      </c>
      <c r="H5669" s="2" t="s">
        <v>10426</v>
      </c>
      <c r="I5669" s="2">
        <v>75801.0</v>
      </c>
      <c r="J5669" s="2" t="s">
        <v>55</v>
      </c>
      <c r="K5669" s="3" t="s">
        <v>3369</v>
      </c>
    </row>
    <row r="5670">
      <c r="A5670" s="2">
        <v>5668.0</v>
      </c>
      <c r="B5670" s="2" t="s">
        <v>10427</v>
      </c>
      <c r="C5670" s="2" t="s">
        <v>18</v>
      </c>
      <c r="D5670" s="2" t="s">
        <v>2801</v>
      </c>
      <c r="E5670" s="2" t="s">
        <v>14</v>
      </c>
      <c r="F5670" s="2">
        <v>29.657599</v>
      </c>
      <c r="G5670" s="2">
        <v>-95.355189</v>
      </c>
      <c r="H5670" s="2" t="s">
        <v>374</v>
      </c>
      <c r="I5670" s="2">
        <v>77051.0</v>
      </c>
      <c r="J5670" s="2" t="s">
        <v>55</v>
      </c>
      <c r="K5670" s="2" t="s">
        <v>10428</v>
      </c>
    </row>
    <row r="5671">
      <c r="A5671" s="2">
        <v>5669.0</v>
      </c>
      <c r="B5671" s="2" t="s">
        <v>10429</v>
      </c>
      <c r="C5671" s="2" t="s">
        <v>20</v>
      </c>
      <c r="D5671" s="2" t="s">
        <v>150</v>
      </c>
      <c r="E5671" s="2" t="s">
        <v>14</v>
      </c>
      <c r="F5671" s="2">
        <v>39.761283</v>
      </c>
      <c r="G5671" s="2">
        <v>-75.521778</v>
      </c>
      <c r="H5671" s="2" t="s">
        <v>117</v>
      </c>
      <c r="I5671" s="2">
        <v>19802.0</v>
      </c>
      <c r="J5671" s="2" t="s">
        <v>452</v>
      </c>
      <c r="K5671" s="2" t="s">
        <v>118</v>
      </c>
    </row>
    <row r="5672">
      <c r="A5672" s="2">
        <v>5670.0</v>
      </c>
      <c r="B5672" s="2" t="s">
        <v>10430</v>
      </c>
      <c r="C5672" s="2" t="s">
        <v>20</v>
      </c>
      <c r="D5672" s="2" t="s">
        <v>3511</v>
      </c>
      <c r="E5672" s="2" t="s">
        <v>14</v>
      </c>
      <c r="F5672" s="2">
        <v>33.27409</v>
      </c>
      <c r="G5672" s="2">
        <v>-84.292978</v>
      </c>
      <c r="H5672" s="2" t="s">
        <v>36</v>
      </c>
      <c r="I5672" s="2">
        <v>30223.0</v>
      </c>
      <c r="J5672" s="2" t="s">
        <v>32</v>
      </c>
      <c r="K5672" s="3" t="s">
        <v>38</v>
      </c>
    </row>
    <row r="5673">
      <c r="A5673" s="2">
        <v>5671.0</v>
      </c>
      <c r="B5673" s="2" t="s">
        <v>10431</v>
      </c>
      <c r="C5673" s="2" t="s">
        <v>26</v>
      </c>
      <c r="D5673" s="2" t="s">
        <v>1718</v>
      </c>
      <c r="E5673" s="2" t="s">
        <v>14</v>
      </c>
      <c r="F5673" s="2">
        <v>32.813056</v>
      </c>
      <c r="G5673" s="2">
        <v>-96.753654</v>
      </c>
      <c r="H5673" s="2" t="s">
        <v>981</v>
      </c>
      <c r="I5673" s="2">
        <v>75214.0</v>
      </c>
      <c r="J5673" s="2" t="s">
        <v>55</v>
      </c>
      <c r="K5673" s="2" t="s">
        <v>10432</v>
      </c>
    </row>
    <row r="5674">
      <c r="A5674" s="2">
        <v>5672.0</v>
      </c>
      <c r="B5674" s="2" t="s">
        <v>10433</v>
      </c>
      <c r="C5674" s="2" t="s">
        <v>352</v>
      </c>
      <c r="D5674" s="2" t="s">
        <v>10434</v>
      </c>
      <c r="E5674" s="2" t="s">
        <v>14</v>
      </c>
      <c r="F5674" s="2">
        <v>45.401052</v>
      </c>
      <c r="G5674" s="2">
        <v>-91.853035</v>
      </c>
      <c r="H5674" s="2" t="s">
        <v>27</v>
      </c>
      <c r="I5674" s="2">
        <v>54868.0</v>
      </c>
      <c r="J5674" s="2" t="s">
        <v>469</v>
      </c>
      <c r="K5674" s="3" t="s">
        <v>10435</v>
      </c>
    </row>
    <row r="5675">
      <c r="A5675" s="2">
        <v>5673.0</v>
      </c>
      <c r="B5675" s="2" t="s">
        <v>10436</v>
      </c>
      <c r="C5675" s="2" t="s">
        <v>26</v>
      </c>
      <c r="D5675" s="2" t="s">
        <v>472</v>
      </c>
      <c r="E5675" s="2" t="s">
        <v>14</v>
      </c>
      <c r="F5675" s="2">
        <v>39.739667</v>
      </c>
      <c r="G5675" s="2">
        <v>-104.866387</v>
      </c>
      <c r="H5675" s="2" t="s">
        <v>929</v>
      </c>
      <c r="I5675" s="2">
        <v>80010.0</v>
      </c>
      <c r="J5675" s="2" t="s">
        <v>473</v>
      </c>
      <c r="K5675" s="2" t="s">
        <v>2987</v>
      </c>
    </row>
    <row r="5676">
      <c r="A5676" s="2">
        <v>5674.0</v>
      </c>
      <c r="B5676" s="2" t="s">
        <v>10437</v>
      </c>
      <c r="C5676" s="2" t="s">
        <v>10438</v>
      </c>
      <c r="D5676" s="2" t="s">
        <v>897</v>
      </c>
      <c r="E5676" s="2" t="s">
        <v>14</v>
      </c>
      <c r="F5676" s="2">
        <v>40.014345</v>
      </c>
      <c r="G5676" s="2">
        <v>-83.010973</v>
      </c>
      <c r="H5676" s="2" t="s">
        <v>85</v>
      </c>
      <c r="I5676" s="2">
        <v>43202.0</v>
      </c>
      <c r="J5676" s="2" t="s">
        <v>68</v>
      </c>
      <c r="K5676" s="3" t="s">
        <v>10439</v>
      </c>
    </row>
    <row r="5677">
      <c r="A5677" s="2">
        <v>5675.0</v>
      </c>
      <c r="B5677" s="2" t="s">
        <v>10440</v>
      </c>
      <c r="C5677" s="2" t="s">
        <v>20</v>
      </c>
      <c r="D5677" s="2" t="s">
        <v>1415</v>
      </c>
      <c r="E5677" s="2" t="s">
        <v>14</v>
      </c>
      <c r="F5677" s="2">
        <v>41.575031</v>
      </c>
      <c r="G5677" s="2">
        <v>-88.156167</v>
      </c>
      <c r="H5677" s="2" t="s">
        <v>374</v>
      </c>
      <c r="I5677" s="2" t="s">
        <v>10441</v>
      </c>
      <c r="J5677" s="2" t="s">
        <v>316</v>
      </c>
      <c r="K5677" s="3" t="s">
        <v>3369</v>
      </c>
    </row>
    <row r="5678">
      <c r="A5678" s="2">
        <v>5676.0</v>
      </c>
      <c r="B5678" s="2" t="s">
        <v>10442</v>
      </c>
      <c r="C5678" s="2" t="s">
        <v>18</v>
      </c>
      <c r="D5678" s="2" t="s">
        <v>5659</v>
      </c>
      <c r="E5678" s="2" t="s">
        <v>14</v>
      </c>
      <c r="F5678" s="2">
        <v>21.291676</v>
      </c>
      <c r="G5678" s="2">
        <v>-157.84395</v>
      </c>
      <c r="H5678" s="2" t="s">
        <v>117</v>
      </c>
      <c r="I5678" s="2">
        <v>96814.0</v>
      </c>
      <c r="J5678" s="2" t="s">
        <v>421</v>
      </c>
      <c r="K5678" s="2" t="s">
        <v>118</v>
      </c>
    </row>
    <row r="5679">
      <c r="A5679" s="2">
        <v>5677.0</v>
      </c>
      <c r="B5679" s="2" t="s">
        <v>10443</v>
      </c>
      <c r="C5679" s="2" t="s">
        <v>18</v>
      </c>
      <c r="D5679" s="2" t="s">
        <v>1546</v>
      </c>
      <c r="E5679" s="2" t="s">
        <v>14</v>
      </c>
      <c r="F5679" s="2">
        <v>38.307686</v>
      </c>
      <c r="G5679" s="2">
        <v>-77.480634</v>
      </c>
      <c r="H5679" s="2" t="s">
        <v>3092</v>
      </c>
      <c r="I5679" s="2">
        <v>22401.0</v>
      </c>
      <c r="J5679" s="2" t="s">
        <v>596</v>
      </c>
      <c r="K5679" s="3" t="s">
        <v>10444</v>
      </c>
    </row>
    <row r="5680">
      <c r="A5680" s="2">
        <v>5678.0</v>
      </c>
      <c r="B5680" s="2" t="s">
        <v>10445</v>
      </c>
      <c r="C5680" s="2" t="s">
        <v>20</v>
      </c>
      <c r="D5680" s="2" t="s">
        <v>5852</v>
      </c>
      <c r="E5680" s="2" t="s">
        <v>14</v>
      </c>
      <c r="F5680" s="2">
        <v>44.774259</v>
      </c>
      <c r="G5680" s="2">
        <v>-106.939242</v>
      </c>
      <c r="H5680" s="2" t="s">
        <v>5095</v>
      </c>
      <c r="I5680" s="2">
        <v>82801.0</v>
      </c>
      <c r="J5680" s="2" t="s">
        <v>523</v>
      </c>
      <c r="K5680" s="2" t="s">
        <v>10446</v>
      </c>
    </row>
    <row r="5681">
      <c r="A5681" s="2">
        <v>5679.0</v>
      </c>
      <c r="B5681" s="2" t="s">
        <v>10447</v>
      </c>
      <c r="C5681" s="2" t="s">
        <v>20</v>
      </c>
      <c r="D5681" s="2" t="s">
        <v>6805</v>
      </c>
      <c r="E5681" s="2" t="s">
        <v>14</v>
      </c>
      <c r="F5681" s="2">
        <v>34.107057</v>
      </c>
      <c r="G5681" s="2">
        <v>-117.864654</v>
      </c>
      <c r="H5681" s="2" t="s">
        <v>117</v>
      </c>
      <c r="I5681" s="2">
        <v>91740.0</v>
      </c>
      <c r="J5681" s="2" t="s">
        <v>45</v>
      </c>
      <c r="K5681" s="3" t="s">
        <v>4000</v>
      </c>
    </row>
    <row r="5682">
      <c r="A5682" s="2">
        <v>5680.0</v>
      </c>
      <c r="B5682" s="2" t="s">
        <v>10448</v>
      </c>
      <c r="C5682" s="2" t="s">
        <v>20</v>
      </c>
      <c r="D5682" s="2" t="s">
        <v>954</v>
      </c>
      <c r="E5682" s="2" t="s">
        <v>14</v>
      </c>
      <c r="F5682" s="2">
        <v>33.658516</v>
      </c>
      <c r="G5682" s="2">
        <v>-84.417544</v>
      </c>
      <c r="H5682" s="2" t="s">
        <v>36</v>
      </c>
      <c r="I5682" s="2">
        <v>30354.0</v>
      </c>
      <c r="J5682" s="2" t="s">
        <v>32</v>
      </c>
      <c r="K5682" s="2" t="s">
        <v>6457</v>
      </c>
    </row>
    <row r="5683">
      <c r="A5683" s="2">
        <v>5681.0</v>
      </c>
      <c r="B5683" s="2" t="s">
        <v>10449</v>
      </c>
      <c r="C5683" s="2" t="s">
        <v>18</v>
      </c>
      <c r="D5683" s="2" t="s">
        <v>10450</v>
      </c>
      <c r="E5683" s="2" t="s">
        <v>14</v>
      </c>
      <c r="F5683" s="2">
        <v>39.040468</v>
      </c>
      <c r="G5683" s="2">
        <v>-77.155849</v>
      </c>
      <c r="H5683" s="2" t="s">
        <v>929</v>
      </c>
      <c r="I5683" s="2">
        <v>20854.0</v>
      </c>
      <c r="J5683" s="2" t="s">
        <v>659</v>
      </c>
      <c r="K5683" s="3" t="s">
        <v>543</v>
      </c>
    </row>
    <row r="5684">
      <c r="A5684" s="2">
        <v>5682.0</v>
      </c>
      <c r="B5684" s="2" t="s">
        <v>10451</v>
      </c>
      <c r="C5684" s="2" t="s">
        <v>20</v>
      </c>
      <c r="D5684" s="2" t="s">
        <v>1164</v>
      </c>
      <c r="E5684" s="2" t="s">
        <v>14</v>
      </c>
      <c r="F5684" s="2">
        <v>30.486089</v>
      </c>
      <c r="G5684" s="2">
        <v>-91.082851</v>
      </c>
      <c r="H5684" s="2" t="s">
        <v>374</v>
      </c>
      <c r="I5684" s="2">
        <v>70814.0</v>
      </c>
      <c r="J5684" s="2" t="s">
        <v>16</v>
      </c>
      <c r="K5684" s="2" t="s">
        <v>10428</v>
      </c>
    </row>
    <row r="5685">
      <c r="A5685" s="2">
        <v>5683.0</v>
      </c>
      <c r="B5685" s="2" t="s">
        <v>10452</v>
      </c>
      <c r="C5685" s="2" t="s">
        <v>352</v>
      </c>
      <c r="D5685" s="2" t="s">
        <v>2337</v>
      </c>
      <c r="E5685" s="2" t="s">
        <v>14</v>
      </c>
      <c r="F5685" s="2">
        <v>43.148633</v>
      </c>
      <c r="G5685" s="2">
        <v>-77.597515</v>
      </c>
      <c r="H5685" s="2" t="s">
        <v>27</v>
      </c>
      <c r="I5685" s="2">
        <v>14607.0</v>
      </c>
      <c r="J5685" s="2" t="s">
        <v>50</v>
      </c>
      <c r="K5685" s="2" t="s">
        <v>10453</v>
      </c>
    </row>
    <row r="5686">
      <c r="A5686" s="2">
        <v>5684.0</v>
      </c>
      <c r="B5686" s="2" t="s">
        <v>10454</v>
      </c>
      <c r="C5686" s="2" t="s">
        <v>18</v>
      </c>
      <c r="D5686" s="2" t="s">
        <v>6295</v>
      </c>
      <c r="E5686" s="2" t="s">
        <v>14</v>
      </c>
      <c r="F5686" s="2">
        <v>46.802957</v>
      </c>
      <c r="G5686" s="2">
        <v>-100.787138</v>
      </c>
      <c r="H5686" s="2" t="s">
        <v>925</v>
      </c>
      <c r="I5686" s="2">
        <v>58504.0</v>
      </c>
      <c r="J5686" s="2" t="s">
        <v>993</v>
      </c>
      <c r="K5686" s="2" t="s">
        <v>4126</v>
      </c>
    </row>
    <row r="5687">
      <c r="A5687" s="2">
        <v>5685.0</v>
      </c>
      <c r="B5687" s="2" t="s">
        <v>10455</v>
      </c>
      <c r="C5687" s="2" t="s">
        <v>176</v>
      </c>
      <c r="D5687" s="2" t="s">
        <v>889</v>
      </c>
      <c r="E5687" s="2" t="s">
        <v>14</v>
      </c>
      <c r="F5687" s="2">
        <v>33.701885</v>
      </c>
      <c r="G5687" s="2">
        <v>-84.267936</v>
      </c>
      <c r="H5687" s="2" t="s">
        <v>22</v>
      </c>
      <c r="I5687" s="2">
        <v>30034.0</v>
      </c>
      <c r="J5687" s="2" t="s">
        <v>32</v>
      </c>
      <c r="K5687" s="3" t="s">
        <v>178</v>
      </c>
    </row>
    <row r="5688">
      <c r="A5688" s="2">
        <v>5686.0</v>
      </c>
      <c r="B5688" s="2" t="s">
        <v>10455</v>
      </c>
      <c r="C5688" s="2" t="s">
        <v>18</v>
      </c>
      <c r="D5688" s="2" t="s">
        <v>889</v>
      </c>
      <c r="E5688" s="2" t="s">
        <v>14</v>
      </c>
      <c r="F5688" s="2">
        <v>33.701885</v>
      </c>
      <c r="G5688" s="2">
        <v>-84.267936</v>
      </c>
      <c r="H5688" s="2" t="s">
        <v>22</v>
      </c>
      <c r="I5688" s="2">
        <v>30034.0</v>
      </c>
      <c r="J5688" s="2" t="s">
        <v>32</v>
      </c>
      <c r="K5688" s="3" t="s">
        <v>178</v>
      </c>
    </row>
    <row r="5689">
      <c r="A5689" s="2">
        <v>5687.0</v>
      </c>
      <c r="B5689" s="2" t="s">
        <v>10456</v>
      </c>
      <c r="C5689" s="2" t="s">
        <v>20</v>
      </c>
      <c r="D5689" s="2" t="s">
        <v>10457</v>
      </c>
      <c r="E5689" s="2" t="s">
        <v>14</v>
      </c>
      <c r="F5689" s="2">
        <v>33.529215</v>
      </c>
      <c r="G5689" s="2">
        <v>-117.132981</v>
      </c>
      <c r="H5689" s="2" t="s">
        <v>374</v>
      </c>
      <c r="I5689" s="2">
        <v>92590.0</v>
      </c>
      <c r="J5689" s="2" t="s">
        <v>45</v>
      </c>
      <c r="K5689" s="2" t="s">
        <v>10428</v>
      </c>
    </row>
    <row r="5690">
      <c r="A5690" s="2">
        <v>5688.0</v>
      </c>
      <c r="B5690" s="2" t="s">
        <v>10458</v>
      </c>
      <c r="C5690" s="2" t="s">
        <v>18</v>
      </c>
      <c r="D5690" s="2" t="s">
        <v>10459</v>
      </c>
      <c r="E5690" s="2" t="s">
        <v>14</v>
      </c>
      <c r="F5690" s="2">
        <v>39.979606</v>
      </c>
      <c r="G5690" s="2">
        <v>-86.395717</v>
      </c>
      <c r="H5690" s="2" t="s">
        <v>117</v>
      </c>
      <c r="I5690" s="2">
        <v>46075.0</v>
      </c>
      <c r="J5690" s="2" t="s">
        <v>100</v>
      </c>
      <c r="K5690" s="2" t="s">
        <v>137</v>
      </c>
    </row>
    <row r="5691">
      <c r="A5691" s="2">
        <v>5689.0</v>
      </c>
      <c r="B5691" s="2" t="s">
        <v>10460</v>
      </c>
      <c r="C5691" s="2" t="s">
        <v>20</v>
      </c>
      <c r="D5691" s="2" t="s">
        <v>4728</v>
      </c>
      <c r="E5691" s="2" t="s">
        <v>14</v>
      </c>
      <c r="F5691" s="2">
        <v>35.439548</v>
      </c>
      <c r="G5691" s="2">
        <v>-95.975402</v>
      </c>
      <c r="H5691" s="2" t="s">
        <v>22</v>
      </c>
      <c r="I5691" s="2">
        <v>74437.0</v>
      </c>
      <c r="J5691" s="2" t="s">
        <v>910</v>
      </c>
      <c r="K5691" s="3" t="s">
        <v>10461</v>
      </c>
    </row>
    <row r="5692">
      <c r="A5692" s="2">
        <v>5690.0</v>
      </c>
      <c r="B5692" s="2" t="s">
        <v>10462</v>
      </c>
      <c r="C5692" s="2" t="s">
        <v>20</v>
      </c>
      <c r="D5692" s="2" t="s">
        <v>10463</v>
      </c>
      <c r="E5692" s="2" t="s">
        <v>14</v>
      </c>
      <c r="F5692" s="2">
        <v>29.282166</v>
      </c>
      <c r="G5692" s="2">
        <v>-81.063285</v>
      </c>
      <c r="H5692" s="2" t="s">
        <v>374</v>
      </c>
      <c r="I5692" s="2">
        <v>32174.0</v>
      </c>
      <c r="J5692" s="2" t="s">
        <v>173</v>
      </c>
      <c r="K5692" s="3" t="s">
        <v>3369</v>
      </c>
    </row>
    <row r="5693">
      <c r="A5693" s="2">
        <v>5691.0</v>
      </c>
      <c r="B5693" s="2" t="s">
        <v>10464</v>
      </c>
      <c r="C5693" s="2" t="s">
        <v>18</v>
      </c>
      <c r="D5693" s="2" t="s">
        <v>612</v>
      </c>
      <c r="E5693" s="2" t="s">
        <v>14</v>
      </c>
      <c r="F5693" s="2">
        <v>31.775922</v>
      </c>
      <c r="G5693" s="2">
        <v>-106.379298</v>
      </c>
      <c r="H5693" s="2" t="s">
        <v>10465</v>
      </c>
      <c r="I5693" s="2">
        <v>79925.0</v>
      </c>
      <c r="J5693" s="2" t="s">
        <v>55</v>
      </c>
      <c r="K5693" s="2" t="s">
        <v>118</v>
      </c>
    </row>
    <row r="5694">
      <c r="A5694" s="2">
        <v>5692.0</v>
      </c>
      <c r="B5694" s="2" t="s">
        <v>10466</v>
      </c>
      <c r="C5694" s="2" t="s">
        <v>18</v>
      </c>
      <c r="D5694" s="2" t="s">
        <v>3517</v>
      </c>
      <c r="E5694" s="2" t="s">
        <v>14</v>
      </c>
      <c r="F5694" s="2">
        <v>41.264699</v>
      </c>
      <c r="G5694" s="2">
        <v>-110.977718</v>
      </c>
      <c r="H5694" s="2" t="s">
        <v>929</v>
      </c>
      <c r="I5694" s="2">
        <v>82930.0</v>
      </c>
      <c r="J5694" s="2" t="s">
        <v>523</v>
      </c>
      <c r="K5694" s="3" t="s">
        <v>543</v>
      </c>
    </row>
    <row r="5695">
      <c r="A5695" s="2">
        <v>5693.0</v>
      </c>
      <c r="B5695" s="2" t="s">
        <v>10467</v>
      </c>
      <c r="C5695" s="2" t="s">
        <v>18</v>
      </c>
      <c r="D5695" s="2" t="s">
        <v>3288</v>
      </c>
      <c r="E5695" s="2" t="s">
        <v>14</v>
      </c>
      <c r="F5695" s="2">
        <v>48.166193</v>
      </c>
      <c r="G5695" s="2">
        <v>-103.625152</v>
      </c>
      <c r="H5695" s="2" t="s">
        <v>117</v>
      </c>
      <c r="I5695" s="2">
        <v>58801.0</v>
      </c>
      <c r="J5695" s="2" t="s">
        <v>993</v>
      </c>
      <c r="K5695" s="2" t="s">
        <v>118</v>
      </c>
    </row>
    <row r="5696">
      <c r="A5696" s="2">
        <v>5694.0</v>
      </c>
      <c r="B5696" s="2" t="s">
        <v>10468</v>
      </c>
      <c r="C5696" s="2" t="s">
        <v>20</v>
      </c>
      <c r="D5696" s="2" t="s">
        <v>434</v>
      </c>
      <c r="E5696" s="2" t="s">
        <v>14</v>
      </c>
      <c r="F5696" s="2">
        <v>40.052507</v>
      </c>
      <c r="G5696" s="2">
        <v>-74.841615</v>
      </c>
      <c r="H5696" s="2" t="s">
        <v>1509</v>
      </c>
      <c r="I5696" s="2">
        <v>8016.0</v>
      </c>
      <c r="J5696" s="2" t="s">
        <v>1093</v>
      </c>
      <c r="K5696" s="3" t="s">
        <v>10469</v>
      </c>
    </row>
    <row r="5697">
      <c r="A5697" s="2">
        <v>5695.0</v>
      </c>
      <c r="B5697" s="2" t="s">
        <v>10470</v>
      </c>
      <c r="C5697" s="2" t="s">
        <v>18</v>
      </c>
      <c r="D5697" s="2" t="s">
        <v>103</v>
      </c>
      <c r="E5697" s="2" t="s">
        <v>14</v>
      </c>
      <c r="F5697" s="2">
        <v>40.654906</v>
      </c>
      <c r="G5697" s="2">
        <v>-73.959625</v>
      </c>
      <c r="H5697" s="2" t="s">
        <v>338</v>
      </c>
      <c r="I5697" s="2">
        <v>11226.0</v>
      </c>
      <c r="J5697" s="2" t="s">
        <v>50</v>
      </c>
      <c r="K5697" s="3" t="s">
        <v>1367</v>
      </c>
    </row>
    <row r="5698">
      <c r="A5698" s="2">
        <v>5696.0</v>
      </c>
      <c r="B5698" s="2" t="s">
        <v>10471</v>
      </c>
      <c r="C5698" s="2" t="s">
        <v>20</v>
      </c>
      <c r="D5698" s="2" t="s">
        <v>9334</v>
      </c>
      <c r="E5698" s="2" t="s">
        <v>14</v>
      </c>
      <c r="F5698" s="2">
        <v>33.890714</v>
      </c>
      <c r="G5698" s="2">
        <v>-84.750513</v>
      </c>
      <c r="H5698" s="2" t="s">
        <v>10472</v>
      </c>
      <c r="I5698" s="2">
        <v>30141.0</v>
      </c>
      <c r="J5698" s="2" t="s">
        <v>32</v>
      </c>
      <c r="K5698" s="3" t="s">
        <v>3882</v>
      </c>
    </row>
    <row r="5699">
      <c r="A5699" s="2">
        <v>5697.0</v>
      </c>
      <c r="B5699" s="2" t="s">
        <v>10473</v>
      </c>
      <c r="C5699" s="2" t="s">
        <v>20</v>
      </c>
      <c r="D5699" s="2" t="s">
        <v>154</v>
      </c>
      <c r="E5699" s="2" t="s">
        <v>14</v>
      </c>
      <c r="F5699" s="2">
        <v>42.375888</v>
      </c>
      <c r="G5699" s="2">
        <v>-71.252606</v>
      </c>
      <c r="H5699" s="2" t="s">
        <v>172</v>
      </c>
      <c r="I5699" s="2">
        <v>2451.0</v>
      </c>
      <c r="J5699" s="2" t="s">
        <v>113</v>
      </c>
      <c r="K5699" s="3" t="s">
        <v>174</v>
      </c>
    </row>
    <row r="5700">
      <c r="A5700" s="2">
        <v>5698.0</v>
      </c>
      <c r="B5700" s="2" t="s">
        <v>10474</v>
      </c>
      <c r="C5700" s="2" t="s">
        <v>20</v>
      </c>
      <c r="D5700" s="2" t="s">
        <v>630</v>
      </c>
      <c r="E5700" s="2" t="s">
        <v>14</v>
      </c>
      <c r="F5700" s="2">
        <v>32.346016</v>
      </c>
      <c r="G5700" s="2">
        <v>-97.392868</v>
      </c>
      <c r="H5700" s="2" t="s">
        <v>256</v>
      </c>
      <c r="I5700" s="2">
        <v>76033.0</v>
      </c>
      <c r="J5700" s="2" t="s">
        <v>55</v>
      </c>
      <c r="K5700" s="2" t="s">
        <v>10475</v>
      </c>
    </row>
    <row r="5701">
      <c r="A5701" s="2">
        <v>5699.0</v>
      </c>
      <c r="B5701" s="2" t="s">
        <v>10476</v>
      </c>
      <c r="C5701" s="2" t="s">
        <v>10477</v>
      </c>
      <c r="D5701" s="2" t="s">
        <v>246</v>
      </c>
      <c r="E5701" s="2" t="s">
        <v>14</v>
      </c>
      <c r="F5701" s="2">
        <v>32.829504</v>
      </c>
      <c r="G5701" s="2">
        <v>-117.141212</v>
      </c>
      <c r="H5701" s="2" t="s">
        <v>380</v>
      </c>
      <c r="I5701" s="2">
        <v>92123.0</v>
      </c>
      <c r="J5701" s="2" t="s">
        <v>45</v>
      </c>
      <c r="K5701" s="3" t="s">
        <v>10478</v>
      </c>
    </row>
    <row r="5702">
      <c r="A5702" s="2">
        <v>5700.0</v>
      </c>
      <c r="B5702" s="2" t="s">
        <v>10476</v>
      </c>
      <c r="C5702" s="2" t="s">
        <v>10479</v>
      </c>
      <c r="D5702" s="2" t="s">
        <v>246</v>
      </c>
      <c r="E5702" s="2" t="s">
        <v>14</v>
      </c>
      <c r="F5702" s="2">
        <v>32.829504</v>
      </c>
      <c r="G5702" s="2">
        <v>-117.141212</v>
      </c>
      <c r="H5702" s="2" t="s">
        <v>380</v>
      </c>
      <c r="I5702" s="2">
        <v>92123.0</v>
      </c>
      <c r="J5702" s="2" t="s">
        <v>45</v>
      </c>
      <c r="K5702" s="3" t="s">
        <v>10478</v>
      </c>
    </row>
    <row r="5703">
      <c r="A5703" s="2">
        <v>5701.0</v>
      </c>
      <c r="B5703" s="2" t="s">
        <v>10480</v>
      </c>
      <c r="C5703" s="2" t="s">
        <v>18</v>
      </c>
      <c r="D5703" s="2" t="s">
        <v>10481</v>
      </c>
      <c r="E5703" s="2" t="s">
        <v>14</v>
      </c>
      <c r="F5703" s="2">
        <v>40.919301</v>
      </c>
      <c r="G5703" s="2">
        <v>-74.064901</v>
      </c>
      <c r="H5703" s="2" t="s">
        <v>44</v>
      </c>
      <c r="I5703" s="2">
        <v>7652.0</v>
      </c>
      <c r="J5703" s="2" t="s">
        <v>1093</v>
      </c>
      <c r="K5703" s="3" t="s">
        <v>459</v>
      </c>
    </row>
    <row r="5704">
      <c r="A5704" s="2">
        <v>5702.0</v>
      </c>
      <c r="B5704" s="2" t="s">
        <v>10482</v>
      </c>
      <c r="C5704" s="2" t="s">
        <v>20</v>
      </c>
      <c r="D5704" s="2" t="s">
        <v>1497</v>
      </c>
      <c r="E5704" s="2" t="s">
        <v>14</v>
      </c>
      <c r="F5704" s="2">
        <v>33.699643</v>
      </c>
      <c r="G5704" s="2">
        <v>-117.885022</v>
      </c>
      <c r="H5704" s="2" t="s">
        <v>1509</v>
      </c>
      <c r="I5704" s="2">
        <v>92704.0</v>
      </c>
      <c r="J5704" s="2" t="s">
        <v>45</v>
      </c>
      <c r="K5704" s="3" t="s">
        <v>10483</v>
      </c>
    </row>
    <row r="5705">
      <c r="A5705" s="2">
        <v>5703.0</v>
      </c>
      <c r="B5705" s="2" t="s">
        <v>10484</v>
      </c>
      <c r="C5705" s="2" t="s">
        <v>20</v>
      </c>
      <c r="D5705" s="2" t="s">
        <v>1497</v>
      </c>
      <c r="E5705" s="2" t="s">
        <v>14</v>
      </c>
      <c r="F5705" s="2">
        <v>33.759205</v>
      </c>
      <c r="G5705" s="2">
        <v>-117.826481</v>
      </c>
      <c r="H5705" s="2" t="s">
        <v>290</v>
      </c>
      <c r="I5705" s="2">
        <v>92705.0</v>
      </c>
      <c r="J5705" s="2" t="s">
        <v>45</v>
      </c>
      <c r="K5705" s="3" t="s">
        <v>294</v>
      </c>
    </row>
    <row r="5706">
      <c r="A5706" s="2">
        <v>5704.0</v>
      </c>
      <c r="B5706" s="2" t="s">
        <v>10485</v>
      </c>
      <c r="C5706" s="2" t="s">
        <v>20</v>
      </c>
      <c r="D5706" s="2" t="s">
        <v>10486</v>
      </c>
      <c r="E5706" s="2" t="s">
        <v>14</v>
      </c>
      <c r="F5706" s="2">
        <v>42.103907</v>
      </c>
      <c r="G5706" s="2">
        <v>-88.291251</v>
      </c>
      <c r="H5706" s="2" t="s">
        <v>36</v>
      </c>
      <c r="I5706" s="2">
        <v>60110.0</v>
      </c>
      <c r="J5706" s="2" t="s">
        <v>316</v>
      </c>
      <c r="K5706" s="2" t="s">
        <v>197</v>
      </c>
    </row>
    <row r="5707">
      <c r="A5707" s="2">
        <v>5705.0</v>
      </c>
      <c r="B5707" s="2" t="s">
        <v>10487</v>
      </c>
      <c r="C5707" s="2" t="s">
        <v>20</v>
      </c>
      <c r="D5707" s="2" t="s">
        <v>5141</v>
      </c>
      <c r="E5707" s="2" t="s">
        <v>14</v>
      </c>
      <c r="F5707" s="2">
        <v>37.951818</v>
      </c>
      <c r="G5707" s="2">
        <v>-91.777441</v>
      </c>
      <c r="H5707" s="2" t="s">
        <v>925</v>
      </c>
      <c r="I5707" s="2">
        <v>65401.0</v>
      </c>
      <c r="J5707" s="2" t="s">
        <v>184</v>
      </c>
      <c r="K5707" s="3" t="s">
        <v>10488</v>
      </c>
    </row>
    <row r="5708">
      <c r="A5708" s="2">
        <v>5706.0</v>
      </c>
      <c r="B5708" s="2" t="s">
        <v>10489</v>
      </c>
      <c r="C5708" s="2" t="s">
        <v>26</v>
      </c>
      <c r="D5708" s="2" t="s">
        <v>10021</v>
      </c>
      <c r="E5708" s="2" t="s">
        <v>14</v>
      </c>
      <c r="F5708" s="2">
        <v>32.947305</v>
      </c>
      <c r="G5708" s="2">
        <v>-96.61939</v>
      </c>
      <c r="H5708" s="2" t="s">
        <v>117</v>
      </c>
      <c r="I5708" s="2">
        <v>75040.0</v>
      </c>
      <c r="J5708" s="2" t="s">
        <v>55</v>
      </c>
      <c r="K5708" s="2" t="s">
        <v>118</v>
      </c>
    </row>
    <row r="5709">
      <c r="A5709" s="2">
        <v>5707.0</v>
      </c>
      <c r="B5709" s="2" t="s">
        <v>10490</v>
      </c>
      <c r="C5709" s="2" t="s">
        <v>187</v>
      </c>
      <c r="D5709" s="2" t="s">
        <v>2801</v>
      </c>
      <c r="E5709" s="2" t="s">
        <v>14</v>
      </c>
      <c r="F5709" s="2">
        <v>29.739693</v>
      </c>
      <c r="G5709" s="2">
        <v>-95.643664</v>
      </c>
      <c r="H5709" s="2" t="s">
        <v>117</v>
      </c>
      <c r="I5709" s="2">
        <v>77077.0</v>
      </c>
      <c r="J5709" s="2" t="s">
        <v>55</v>
      </c>
      <c r="K5709" s="2" t="s">
        <v>118</v>
      </c>
    </row>
    <row r="5710">
      <c r="A5710" s="2">
        <v>5708.0</v>
      </c>
      <c r="B5710" s="2" t="s">
        <v>10491</v>
      </c>
      <c r="C5710" s="2" t="s">
        <v>18</v>
      </c>
      <c r="D5710" s="2" t="s">
        <v>6722</v>
      </c>
      <c r="E5710" s="2" t="s">
        <v>14</v>
      </c>
      <c r="F5710" s="2">
        <v>36.592006</v>
      </c>
      <c r="G5710" s="2">
        <v>-82.220967</v>
      </c>
      <c r="H5710" s="2" t="s">
        <v>22</v>
      </c>
      <c r="I5710" s="2">
        <v>37620.0</v>
      </c>
      <c r="J5710" s="2" t="s">
        <v>23</v>
      </c>
      <c r="K5710" s="3" t="s">
        <v>10492</v>
      </c>
    </row>
    <row r="5711">
      <c r="A5711" s="2">
        <v>5709.0</v>
      </c>
      <c r="B5711" s="2" t="s">
        <v>10493</v>
      </c>
      <c r="C5711" s="2" t="s">
        <v>18</v>
      </c>
      <c r="D5711" s="2" t="s">
        <v>2290</v>
      </c>
      <c r="E5711" s="2" t="s">
        <v>14</v>
      </c>
      <c r="F5711" s="2">
        <v>32.220524</v>
      </c>
      <c r="G5711" s="2">
        <v>-110.806292</v>
      </c>
      <c r="H5711" s="2" t="s">
        <v>40</v>
      </c>
      <c r="I5711" s="2">
        <v>85710.0</v>
      </c>
      <c r="J5711" s="2" t="s">
        <v>465</v>
      </c>
      <c r="K5711" s="3" t="s">
        <v>10494</v>
      </c>
    </row>
    <row r="5712">
      <c r="A5712" s="2">
        <v>5710.0</v>
      </c>
      <c r="B5712" s="2" t="s">
        <v>10495</v>
      </c>
      <c r="C5712" s="2" t="s">
        <v>20</v>
      </c>
      <c r="D5712" s="2" t="s">
        <v>10496</v>
      </c>
      <c r="E5712" s="2" t="s">
        <v>14</v>
      </c>
      <c r="F5712" s="2">
        <v>26.208926</v>
      </c>
      <c r="G5712" s="2">
        <v>-81.750894</v>
      </c>
      <c r="H5712" s="2" t="s">
        <v>172</v>
      </c>
      <c r="I5712" s="2">
        <v>34105.0</v>
      </c>
      <c r="J5712" s="2" t="s">
        <v>173</v>
      </c>
      <c r="K5712" s="3" t="s">
        <v>174</v>
      </c>
    </row>
    <row r="5713">
      <c r="A5713" s="2">
        <v>5711.0</v>
      </c>
      <c r="B5713" s="2" t="s">
        <v>10497</v>
      </c>
      <c r="C5713" s="2" t="s">
        <v>18</v>
      </c>
      <c r="D5713" s="2" t="s">
        <v>2213</v>
      </c>
      <c r="E5713" s="2" t="s">
        <v>14</v>
      </c>
      <c r="F5713" s="2">
        <v>33.946388</v>
      </c>
      <c r="G5713" s="2">
        <v>-117.424882</v>
      </c>
      <c r="H5713" s="2" t="s">
        <v>22</v>
      </c>
      <c r="I5713" s="2">
        <v>92504.0</v>
      </c>
      <c r="J5713" s="2" t="s">
        <v>45</v>
      </c>
      <c r="K5713" s="2" t="s">
        <v>10498</v>
      </c>
    </row>
    <row r="5714">
      <c r="A5714" s="2">
        <v>5712.0</v>
      </c>
      <c r="B5714" s="2" t="s">
        <v>10499</v>
      </c>
      <c r="C5714" s="2" t="s">
        <v>18</v>
      </c>
      <c r="D5714" s="2" t="s">
        <v>10496</v>
      </c>
      <c r="E5714" s="2" t="s">
        <v>14</v>
      </c>
      <c r="F5714" s="2">
        <v>26.211896</v>
      </c>
      <c r="G5714" s="2">
        <v>-81.77287</v>
      </c>
      <c r="H5714" s="2" t="s">
        <v>80</v>
      </c>
      <c r="I5714" s="2">
        <v>34109.0</v>
      </c>
      <c r="J5714" s="2" t="s">
        <v>173</v>
      </c>
      <c r="K5714" s="2" t="s">
        <v>10500</v>
      </c>
    </row>
    <row r="5715">
      <c r="A5715" s="2">
        <v>5713.0</v>
      </c>
      <c r="B5715" s="2" t="s">
        <v>10501</v>
      </c>
      <c r="C5715" s="2" t="s">
        <v>386</v>
      </c>
      <c r="D5715" s="2" t="s">
        <v>2071</v>
      </c>
      <c r="E5715" s="2" t="s">
        <v>14</v>
      </c>
      <c r="F5715" s="2">
        <v>37.789427</v>
      </c>
      <c r="G5715" s="2">
        <v>-90.429267</v>
      </c>
      <c r="H5715" s="2" t="s">
        <v>27</v>
      </c>
      <c r="I5715" s="2">
        <v>63640.0</v>
      </c>
      <c r="J5715" s="2" t="s">
        <v>184</v>
      </c>
      <c r="K5715" s="2" t="s">
        <v>10502</v>
      </c>
    </row>
    <row r="5716">
      <c r="A5716" s="2">
        <v>5714.0</v>
      </c>
      <c r="B5716" s="2" t="s">
        <v>10503</v>
      </c>
      <c r="C5716" s="2" t="s">
        <v>20</v>
      </c>
      <c r="D5716" s="2" t="s">
        <v>5855</v>
      </c>
      <c r="E5716" s="2" t="s">
        <v>14</v>
      </c>
      <c r="F5716" s="2">
        <v>41.578233</v>
      </c>
      <c r="G5716" s="2">
        <v>-109.250146</v>
      </c>
      <c r="H5716" s="2" t="s">
        <v>15</v>
      </c>
      <c r="I5716" s="2">
        <v>82901.0</v>
      </c>
      <c r="J5716" s="2" t="s">
        <v>523</v>
      </c>
      <c r="K5716" s="3" t="s">
        <v>10504</v>
      </c>
    </row>
    <row r="5717">
      <c r="A5717" s="2">
        <v>5715.0</v>
      </c>
      <c r="B5717" s="2" t="s">
        <v>10503</v>
      </c>
      <c r="C5717" s="2" t="s">
        <v>2651</v>
      </c>
      <c r="D5717" s="2" t="s">
        <v>5855</v>
      </c>
      <c r="E5717" s="2" t="s">
        <v>14</v>
      </c>
      <c r="F5717" s="2">
        <v>41.578233</v>
      </c>
      <c r="G5717" s="2">
        <v>-109.250146</v>
      </c>
      <c r="H5717" s="2" t="s">
        <v>15</v>
      </c>
      <c r="I5717" s="2">
        <v>82901.0</v>
      </c>
      <c r="J5717" s="2" t="s">
        <v>523</v>
      </c>
      <c r="K5717" s="3" t="s">
        <v>10504</v>
      </c>
    </row>
    <row r="5718">
      <c r="A5718" s="2">
        <v>5716.0</v>
      </c>
      <c r="B5718" s="2" t="s">
        <v>10505</v>
      </c>
      <c r="C5718" s="2" t="s">
        <v>20</v>
      </c>
      <c r="D5718" s="2" t="s">
        <v>150</v>
      </c>
      <c r="E5718" s="2" t="s">
        <v>14</v>
      </c>
      <c r="F5718" s="2">
        <v>39.714249</v>
      </c>
      <c r="G5718" s="2">
        <v>-75.617018</v>
      </c>
      <c r="H5718" s="2" t="s">
        <v>10506</v>
      </c>
      <c r="I5718" s="2">
        <v>19804.0</v>
      </c>
      <c r="J5718" s="2" t="s">
        <v>452</v>
      </c>
      <c r="K5718" s="2" t="s">
        <v>10428</v>
      </c>
    </row>
    <row r="5719">
      <c r="A5719" s="2">
        <v>5717.0</v>
      </c>
      <c r="B5719" s="2" t="s">
        <v>10507</v>
      </c>
      <c r="C5719" s="2" t="s">
        <v>62</v>
      </c>
      <c r="D5719" s="2" t="s">
        <v>934</v>
      </c>
      <c r="E5719" s="2" t="s">
        <v>14</v>
      </c>
      <c r="F5719" s="2">
        <v>32.743405</v>
      </c>
      <c r="G5719" s="2">
        <v>-83.725279</v>
      </c>
      <c r="H5719" s="2" t="s">
        <v>54</v>
      </c>
      <c r="I5719" s="2">
        <v>31216.0</v>
      </c>
      <c r="J5719" s="2" t="s">
        <v>32</v>
      </c>
      <c r="K5719" s="3" t="s">
        <v>10508</v>
      </c>
    </row>
    <row r="5720">
      <c r="A5720" s="2">
        <v>5718.0</v>
      </c>
      <c r="B5720" s="2" t="s">
        <v>10509</v>
      </c>
      <c r="C5720" s="2" t="s">
        <v>26</v>
      </c>
      <c r="D5720" s="2" t="s">
        <v>2142</v>
      </c>
      <c r="E5720" s="2" t="s">
        <v>14</v>
      </c>
      <c r="F5720" s="2">
        <v>33.917894</v>
      </c>
      <c r="G5720" s="2">
        <v>-118.090902</v>
      </c>
      <c r="H5720" s="2" t="s">
        <v>256</v>
      </c>
      <c r="I5720" s="2">
        <v>90650.0</v>
      </c>
      <c r="J5720" s="2" t="s">
        <v>45</v>
      </c>
      <c r="K5720" s="2" t="s">
        <v>10510</v>
      </c>
    </row>
    <row r="5721">
      <c r="A5721" s="2">
        <v>5719.0</v>
      </c>
      <c r="B5721" s="2" t="s">
        <v>10511</v>
      </c>
      <c r="C5721" s="2" t="s">
        <v>20</v>
      </c>
      <c r="D5721" s="2" t="s">
        <v>2572</v>
      </c>
      <c r="E5721" s="2" t="s">
        <v>14</v>
      </c>
      <c r="F5721" s="2">
        <v>27.682868</v>
      </c>
      <c r="G5721" s="2">
        <v>-97.386019</v>
      </c>
      <c r="H5721" s="2" t="s">
        <v>15</v>
      </c>
      <c r="I5721" s="2">
        <v>78413.0</v>
      </c>
      <c r="J5721" s="2" t="s">
        <v>55</v>
      </c>
      <c r="K5721" s="2" t="s">
        <v>10512</v>
      </c>
    </row>
    <row r="5722">
      <c r="A5722" s="2">
        <v>5720.0</v>
      </c>
      <c r="B5722" s="2" t="s">
        <v>10513</v>
      </c>
      <c r="C5722" s="2" t="s">
        <v>20</v>
      </c>
      <c r="D5722" s="2" t="s">
        <v>246</v>
      </c>
      <c r="E5722" s="2" t="s">
        <v>14</v>
      </c>
      <c r="F5722" s="2">
        <v>32.729518</v>
      </c>
      <c r="G5722" s="2">
        <v>-117.225478</v>
      </c>
      <c r="H5722" s="2" t="s">
        <v>10514</v>
      </c>
      <c r="I5722" s="2">
        <v>92106.0</v>
      </c>
      <c r="J5722" s="2" t="s">
        <v>45</v>
      </c>
      <c r="K5722" s="2" t="s">
        <v>10515</v>
      </c>
    </row>
    <row r="5723">
      <c r="A5723" s="2">
        <v>5721.0</v>
      </c>
      <c r="B5723" s="2" t="s">
        <v>10516</v>
      </c>
      <c r="C5723" s="2" t="s">
        <v>20</v>
      </c>
      <c r="D5723" s="2" t="s">
        <v>804</v>
      </c>
      <c r="E5723" s="2" t="s">
        <v>14</v>
      </c>
      <c r="F5723" s="2">
        <v>38.783775</v>
      </c>
      <c r="G5723" s="2">
        <v>-82.984373</v>
      </c>
      <c r="H5723" s="2" t="s">
        <v>374</v>
      </c>
      <c r="I5723" s="2" t="s">
        <v>10517</v>
      </c>
      <c r="J5723" s="2" t="s">
        <v>68</v>
      </c>
      <c r="K5723" s="3" t="s">
        <v>10518</v>
      </c>
    </row>
    <row r="5724">
      <c r="A5724" s="2">
        <v>5722.0</v>
      </c>
      <c r="B5724" s="2" t="s">
        <v>10519</v>
      </c>
      <c r="C5724" s="2" t="s">
        <v>26</v>
      </c>
      <c r="D5724" s="2" t="s">
        <v>1229</v>
      </c>
      <c r="E5724" s="2" t="s">
        <v>14</v>
      </c>
      <c r="F5724" s="2">
        <v>48.783899</v>
      </c>
      <c r="G5724" s="2">
        <v>-122.487163</v>
      </c>
      <c r="H5724" s="2" t="s">
        <v>117</v>
      </c>
      <c r="I5724" s="2">
        <v>98226.0</v>
      </c>
      <c r="J5724" s="2" t="s">
        <v>721</v>
      </c>
      <c r="K5724" s="2" t="s">
        <v>118</v>
      </c>
    </row>
    <row r="5725">
      <c r="A5725" s="2">
        <v>5723.0</v>
      </c>
      <c r="B5725" s="2" t="s">
        <v>10520</v>
      </c>
      <c r="C5725" s="2" t="s">
        <v>176</v>
      </c>
      <c r="D5725" s="2" t="s">
        <v>2728</v>
      </c>
      <c r="E5725" s="2" t="s">
        <v>14</v>
      </c>
      <c r="F5725" s="2">
        <v>44.439687</v>
      </c>
      <c r="G5725" s="2">
        <v>-88.060041</v>
      </c>
      <c r="H5725" s="2" t="s">
        <v>10521</v>
      </c>
      <c r="I5725" s="2">
        <v>54115.0</v>
      </c>
      <c r="J5725" s="2" t="s">
        <v>469</v>
      </c>
      <c r="K5725" s="3" t="s">
        <v>10522</v>
      </c>
    </row>
    <row r="5726">
      <c r="A5726" s="2">
        <v>5724.0</v>
      </c>
      <c r="B5726" s="2" t="s">
        <v>10523</v>
      </c>
      <c r="C5726" s="2" t="s">
        <v>18</v>
      </c>
      <c r="D5726" s="2" t="s">
        <v>4783</v>
      </c>
      <c r="E5726" s="2" t="s">
        <v>14</v>
      </c>
      <c r="F5726" s="2">
        <v>30.001924</v>
      </c>
      <c r="G5726" s="2">
        <v>-90.146826</v>
      </c>
      <c r="H5726" s="2" t="s">
        <v>929</v>
      </c>
      <c r="I5726" s="2">
        <v>70002.0</v>
      </c>
      <c r="J5726" s="2" t="s">
        <v>16</v>
      </c>
      <c r="K5726" s="2" t="s">
        <v>930</v>
      </c>
    </row>
    <row r="5727">
      <c r="A5727" s="2">
        <v>5725.0</v>
      </c>
      <c r="B5727" s="2" t="s">
        <v>10524</v>
      </c>
      <c r="C5727" s="2" t="s">
        <v>26</v>
      </c>
      <c r="D5727" s="2" t="s">
        <v>5920</v>
      </c>
      <c r="E5727" s="2" t="s">
        <v>14</v>
      </c>
      <c r="F5727" s="2">
        <v>34.032401</v>
      </c>
      <c r="G5727" s="2">
        <v>-118.129523</v>
      </c>
      <c r="H5727" s="2" t="s">
        <v>256</v>
      </c>
      <c r="I5727" s="2">
        <v>90640.0</v>
      </c>
      <c r="J5727" s="2" t="s">
        <v>45</v>
      </c>
      <c r="K5727" s="2" t="s">
        <v>257</v>
      </c>
    </row>
    <row r="5728">
      <c r="A5728" s="2">
        <v>5726.0</v>
      </c>
      <c r="B5728" s="2" t="s">
        <v>10525</v>
      </c>
      <c r="C5728" s="2" t="s">
        <v>18</v>
      </c>
      <c r="D5728" s="2" t="s">
        <v>10526</v>
      </c>
      <c r="E5728" s="2" t="s">
        <v>14</v>
      </c>
      <c r="F5728" s="2">
        <v>38.972531</v>
      </c>
      <c r="G5728" s="2">
        <v>-95.289264</v>
      </c>
      <c r="H5728" s="2" t="s">
        <v>44</v>
      </c>
      <c r="I5728" s="2">
        <v>66049.0</v>
      </c>
      <c r="J5728" s="2" t="s">
        <v>410</v>
      </c>
      <c r="K5728" s="3" t="s">
        <v>459</v>
      </c>
    </row>
    <row r="5729">
      <c r="A5729" s="2">
        <v>5727.0</v>
      </c>
      <c r="B5729" s="2" t="s">
        <v>10527</v>
      </c>
      <c r="C5729" s="2" t="s">
        <v>20</v>
      </c>
      <c r="D5729" s="2" t="s">
        <v>612</v>
      </c>
      <c r="E5729" s="2" t="s">
        <v>14</v>
      </c>
      <c r="F5729" s="2">
        <v>31.787478</v>
      </c>
      <c r="G5729" s="2">
        <v>-106.410762</v>
      </c>
      <c r="H5729" s="2" t="s">
        <v>36</v>
      </c>
      <c r="I5729" s="2">
        <v>79925.0</v>
      </c>
      <c r="J5729" s="2" t="s">
        <v>55</v>
      </c>
      <c r="K5729" s="3" t="s">
        <v>38</v>
      </c>
    </row>
    <row r="5730">
      <c r="A5730" s="2">
        <v>5728.0</v>
      </c>
      <c r="B5730" s="2" t="s">
        <v>10528</v>
      </c>
      <c r="C5730" s="2" t="s">
        <v>18</v>
      </c>
      <c r="D5730" s="2" t="s">
        <v>3730</v>
      </c>
      <c r="E5730" s="2" t="s">
        <v>14</v>
      </c>
      <c r="F5730" s="2">
        <v>28.12716</v>
      </c>
      <c r="G5730" s="2">
        <v>-82.368126</v>
      </c>
      <c r="H5730" s="2" t="s">
        <v>1509</v>
      </c>
      <c r="I5730" s="2">
        <v>33647.0</v>
      </c>
      <c r="J5730" s="2" t="s">
        <v>173</v>
      </c>
      <c r="K5730" s="3" t="s">
        <v>10529</v>
      </c>
    </row>
    <row r="5731">
      <c r="A5731" s="2">
        <v>5729.0</v>
      </c>
      <c r="B5731" s="2" t="s">
        <v>10530</v>
      </c>
      <c r="C5731" s="2" t="s">
        <v>26</v>
      </c>
      <c r="D5731" s="2" t="s">
        <v>895</v>
      </c>
      <c r="E5731" s="2" t="s">
        <v>14</v>
      </c>
      <c r="F5731" s="2">
        <v>36.842598</v>
      </c>
      <c r="G5731" s="2">
        <v>-81.50504</v>
      </c>
      <c r="H5731" s="2" t="s">
        <v>27</v>
      </c>
      <c r="I5731" s="2">
        <v>24354.0</v>
      </c>
      <c r="J5731" s="2" t="s">
        <v>596</v>
      </c>
      <c r="K5731" s="2" t="s">
        <v>10531</v>
      </c>
    </row>
    <row r="5732">
      <c r="A5732" s="2">
        <v>5730.0</v>
      </c>
      <c r="B5732" s="2" t="s">
        <v>10530</v>
      </c>
      <c r="C5732" s="2" t="s">
        <v>18</v>
      </c>
      <c r="D5732" s="2" t="s">
        <v>895</v>
      </c>
      <c r="E5732" s="2" t="s">
        <v>14</v>
      </c>
      <c r="F5732" s="2">
        <v>36.842598</v>
      </c>
      <c r="G5732" s="2">
        <v>-81.50504</v>
      </c>
      <c r="H5732" s="2" t="s">
        <v>27</v>
      </c>
      <c r="I5732" s="2">
        <v>24354.0</v>
      </c>
      <c r="J5732" s="2" t="s">
        <v>596</v>
      </c>
      <c r="K5732" s="2" t="s">
        <v>10531</v>
      </c>
    </row>
    <row r="5733">
      <c r="A5733" s="2">
        <v>5731.0</v>
      </c>
      <c r="B5733" s="2" t="s">
        <v>10532</v>
      </c>
      <c r="C5733" s="2" t="s">
        <v>20</v>
      </c>
      <c r="D5733" s="2" t="s">
        <v>1798</v>
      </c>
      <c r="E5733" s="2" t="s">
        <v>14</v>
      </c>
      <c r="F5733" s="2">
        <v>36.149554</v>
      </c>
      <c r="G5733" s="2">
        <v>-86.861804</v>
      </c>
      <c r="H5733" s="2" t="s">
        <v>374</v>
      </c>
      <c r="I5733" s="2">
        <v>37209.0</v>
      </c>
      <c r="J5733" s="2" t="s">
        <v>23</v>
      </c>
      <c r="K5733" s="3" t="s">
        <v>3369</v>
      </c>
    </row>
    <row r="5734">
      <c r="A5734" s="2">
        <v>5732.0</v>
      </c>
      <c r="B5734" s="2" t="s">
        <v>10533</v>
      </c>
      <c r="C5734" s="2" t="s">
        <v>20</v>
      </c>
      <c r="D5734" s="2" t="s">
        <v>43</v>
      </c>
      <c r="E5734" s="2" t="s">
        <v>14</v>
      </c>
      <c r="F5734" s="2">
        <v>33.208315</v>
      </c>
      <c r="G5734" s="2">
        <v>-117.285498</v>
      </c>
      <c r="H5734" s="2" t="s">
        <v>10534</v>
      </c>
      <c r="I5734" s="2">
        <v>92056.0</v>
      </c>
      <c r="J5734" s="2" t="s">
        <v>45</v>
      </c>
      <c r="K5734" s="3" t="s">
        <v>236</v>
      </c>
    </row>
    <row r="5735">
      <c r="A5735" s="2">
        <v>5733.0</v>
      </c>
      <c r="B5735" s="2" t="s">
        <v>10535</v>
      </c>
      <c r="C5735" s="2" t="s">
        <v>20</v>
      </c>
      <c r="D5735" s="2" t="s">
        <v>4373</v>
      </c>
      <c r="E5735" s="2" t="s">
        <v>14</v>
      </c>
      <c r="F5735" s="2">
        <v>27.785635</v>
      </c>
      <c r="G5735" s="2">
        <v>-82.728827</v>
      </c>
      <c r="H5735" s="2" t="s">
        <v>925</v>
      </c>
      <c r="I5735" s="2">
        <v>33710.0</v>
      </c>
      <c r="J5735" s="2" t="s">
        <v>173</v>
      </c>
      <c r="K5735" s="2" t="s">
        <v>4126</v>
      </c>
    </row>
    <row r="5736">
      <c r="A5736" s="2">
        <v>5734.0</v>
      </c>
      <c r="B5736" s="2" t="s">
        <v>10536</v>
      </c>
      <c r="C5736" s="2" t="s">
        <v>20</v>
      </c>
      <c r="D5736" s="2" t="s">
        <v>3874</v>
      </c>
      <c r="E5736" s="2" t="s">
        <v>14</v>
      </c>
      <c r="F5736" s="2">
        <v>33.906859</v>
      </c>
      <c r="G5736" s="2">
        <v>-98.534243</v>
      </c>
      <c r="H5736" s="2" t="s">
        <v>15</v>
      </c>
      <c r="I5736" s="2">
        <v>76309.0</v>
      </c>
      <c r="J5736" s="2" t="s">
        <v>55</v>
      </c>
      <c r="K5736" s="3" t="s">
        <v>10537</v>
      </c>
    </row>
    <row r="5737">
      <c r="A5737" s="2">
        <v>5735.0</v>
      </c>
      <c r="B5737" s="2" t="s">
        <v>10538</v>
      </c>
      <c r="C5737" s="2" t="s">
        <v>18</v>
      </c>
      <c r="D5737" s="2" t="s">
        <v>3330</v>
      </c>
      <c r="E5737" s="2" t="s">
        <v>14</v>
      </c>
      <c r="F5737" s="2">
        <v>47.65703</v>
      </c>
      <c r="G5737" s="2">
        <v>-117.348083</v>
      </c>
      <c r="H5737" s="2" t="s">
        <v>10539</v>
      </c>
      <c r="I5737" s="2">
        <v>99202.0</v>
      </c>
      <c r="J5737" s="2" t="s">
        <v>721</v>
      </c>
      <c r="K5737" s="3" t="s">
        <v>10540</v>
      </c>
    </row>
    <row r="5738">
      <c r="A5738" s="2">
        <v>5736.0</v>
      </c>
      <c r="B5738" s="2" t="s">
        <v>10541</v>
      </c>
      <c r="C5738" s="2" t="s">
        <v>20</v>
      </c>
      <c r="D5738" s="2" t="s">
        <v>10542</v>
      </c>
      <c r="E5738" s="2" t="s">
        <v>14</v>
      </c>
      <c r="F5738" s="2">
        <v>33.718854</v>
      </c>
      <c r="G5738" s="2">
        <v>-84.937658</v>
      </c>
      <c r="H5738" s="2" t="s">
        <v>40</v>
      </c>
      <c r="I5738" s="2">
        <v>30180.0</v>
      </c>
      <c r="J5738" s="2" t="s">
        <v>32</v>
      </c>
      <c r="K5738" s="2" t="s">
        <v>41</v>
      </c>
    </row>
    <row r="5739">
      <c r="A5739" s="2">
        <v>5737.0</v>
      </c>
      <c r="B5739" s="2" t="s">
        <v>10543</v>
      </c>
      <c r="C5739" s="2" t="s">
        <v>20</v>
      </c>
      <c r="D5739" s="2" t="s">
        <v>789</v>
      </c>
      <c r="E5739" s="2" t="s">
        <v>14</v>
      </c>
      <c r="F5739" s="2">
        <v>29.357073</v>
      </c>
      <c r="G5739" s="2">
        <v>-98.500687</v>
      </c>
      <c r="H5739" s="2" t="s">
        <v>36</v>
      </c>
      <c r="I5739" s="2">
        <v>78221.0</v>
      </c>
      <c r="J5739" s="2" t="s">
        <v>55</v>
      </c>
      <c r="K5739" s="3" t="s">
        <v>38</v>
      </c>
    </row>
    <row r="5740">
      <c r="A5740" s="2">
        <v>5738.0</v>
      </c>
      <c r="B5740" s="2" t="s">
        <v>10544</v>
      </c>
      <c r="C5740" s="2" t="s">
        <v>18</v>
      </c>
      <c r="D5740" s="2" t="s">
        <v>1247</v>
      </c>
      <c r="E5740" s="2" t="s">
        <v>14</v>
      </c>
      <c r="F5740" s="2">
        <v>41.418984</v>
      </c>
      <c r="G5740" s="2">
        <v>-81.734967</v>
      </c>
      <c r="H5740" s="2" t="s">
        <v>27</v>
      </c>
      <c r="I5740" s="2">
        <v>44129.0</v>
      </c>
      <c r="J5740" s="2" t="s">
        <v>68</v>
      </c>
      <c r="K5740" s="2" t="s">
        <v>10545</v>
      </c>
    </row>
    <row r="5741">
      <c r="A5741" s="2">
        <v>5739.0</v>
      </c>
      <c r="B5741" s="2" t="s">
        <v>10546</v>
      </c>
      <c r="C5741" s="2" t="s">
        <v>20</v>
      </c>
      <c r="D5741" s="2" t="s">
        <v>4188</v>
      </c>
      <c r="E5741" s="2" t="s">
        <v>14</v>
      </c>
      <c r="F5741" s="2">
        <v>40.824247</v>
      </c>
      <c r="G5741" s="2">
        <v>-81.931452</v>
      </c>
      <c r="H5741" s="2" t="s">
        <v>10547</v>
      </c>
      <c r="I5741" s="2">
        <v>44691.0</v>
      </c>
      <c r="J5741" s="2" t="s">
        <v>68</v>
      </c>
      <c r="K5741" s="3" t="s">
        <v>2559</v>
      </c>
    </row>
    <row r="5742">
      <c r="A5742" s="2">
        <v>5740.0</v>
      </c>
      <c r="B5742" s="2" t="s">
        <v>10548</v>
      </c>
      <c r="C5742" s="2" t="s">
        <v>20</v>
      </c>
      <c r="D5742" s="2" t="s">
        <v>7860</v>
      </c>
      <c r="E5742" s="2" t="s">
        <v>14</v>
      </c>
      <c r="F5742" s="2">
        <v>45.537219</v>
      </c>
      <c r="G5742" s="2">
        <v>-122.867249</v>
      </c>
      <c r="H5742" s="2" t="s">
        <v>117</v>
      </c>
      <c r="I5742" s="2">
        <v>97006.0</v>
      </c>
      <c r="J5742" s="2" t="s">
        <v>609</v>
      </c>
      <c r="K5742" s="3" t="s">
        <v>125</v>
      </c>
    </row>
    <row r="5743">
      <c r="A5743" s="2">
        <v>5741.0</v>
      </c>
      <c r="B5743" s="2" t="s">
        <v>10549</v>
      </c>
      <c r="C5743" s="2" t="s">
        <v>20</v>
      </c>
      <c r="D5743" s="2" t="s">
        <v>3097</v>
      </c>
      <c r="E5743" s="2" t="s">
        <v>14</v>
      </c>
      <c r="F5743" s="2">
        <v>43.452684</v>
      </c>
      <c r="G5743" s="2">
        <v>-76.529429</v>
      </c>
      <c r="H5743" s="2" t="s">
        <v>10550</v>
      </c>
      <c r="I5743" s="2">
        <v>13126.0</v>
      </c>
      <c r="J5743" s="2" t="s">
        <v>50</v>
      </c>
      <c r="K5743" s="3" t="s">
        <v>10551</v>
      </c>
    </row>
    <row r="5744">
      <c r="A5744" s="2">
        <v>5742.0</v>
      </c>
      <c r="B5744" s="2" t="s">
        <v>10552</v>
      </c>
      <c r="C5744" s="2" t="s">
        <v>18</v>
      </c>
      <c r="D5744" s="2" t="s">
        <v>6912</v>
      </c>
      <c r="E5744" s="2" t="s">
        <v>14</v>
      </c>
      <c r="F5744" s="2">
        <v>41.550637</v>
      </c>
      <c r="G5744" s="2">
        <v>-87.274587</v>
      </c>
      <c r="H5744" s="2" t="s">
        <v>10553</v>
      </c>
      <c r="I5744" s="2">
        <v>46342.0</v>
      </c>
      <c r="J5744" s="2" t="s">
        <v>100</v>
      </c>
      <c r="K5744" s="2" t="s">
        <v>10554</v>
      </c>
    </row>
    <row r="5745">
      <c r="A5745" s="2">
        <v>5743.0</v>
      </c>
      <c r="B5745" s="2" t="s">
        <v>10555</v>
      </c>
      <c r="C5745" s="2" t="s">
        <v>20</v>
      </c>
      <c r="D5745" s="2" t="s">
        <v>10556</v>
      </c>
      <c r="E5745" s="2" t="s">
        <v>14</v>
      </c>
      <c r="F5745" s="2">
        <v>40.80701</v>
      </c>
      <c r="G5745" s="2">
        <v>-74.016942</v>
      </c>
      <c r="H5745" s="2" t="s">
        <v>117</v>
      </c>
      <c r="I5745" s="2">
        <v>7047.0</v>
      </c>
      <c r="J5745" s="2" t="s">
        <v>1093</v>
      </c>
      <c r="K5745" s="2" t="s">
        <v>118</v>
      </c>
    </row>
    <row r="5746">
      <c r="A5746" s="2">
        <v>5744.0</v>
      </c>
      <c r="B5746" s="2" t="s">
        <v>10557</v>
      </c>
      <c r="C5746" s="2" t="s">
        <v>18</v>
      </c>
      <c r="D5746" s="2" t="s">
        <v>8601</v>
      </c>
      <c r="E5746" s="2" t="s">
        <v>14</v>
      </c>
      <c r="F5746" s="2">
        <v>27.385752</v>
      </c>
      <c r="G5746" s="2">
        <v>-82.416168</v>
      </c>
      <c r="H5746" s="2" t="s">
        <v>10558</v>
      </c>
      <c r="I5746" s="2">
        <v>34240.0</v>
      </c>
      <c r="J5746" s="2" t="s">
        <v>173</v>
      </c>
      <c r="K5746" s="3" t="s">
        <v>10559</v>
      </c>
    </row>
    <row r="5747">
      <c r="A5747" s="2">
        <v>5745.0</v>
      </c>
      <c r="B5747" s="2" t="s">
        <v>10560</v>
      </c>
      <c r="C5747" s="2" t="s">
        <v>18</v>
      </c>
      <c r="D5747" s="2" t="s">
        <v>10434</v>
      </c>
      <c r="E5747" s="2" t="s">
        <v>14</v>
      </c>
      <c r="F5747" s="2">
        <v>45.472596</v>
      </c>
      <c r="G5747" s="2">
        <v>-91.741972</v>
      </c>
      <c r="H5747" s="2" t="s">
        <v>10561</v>
      </c>
      <c r="I5747" s="2">
        <v>54868.0</v>
      </c>
      <c r="J5747" s="2" t="s">
        <v>469</v>
      </c>
      <c r="K5747" s="3" t="s">
        <v>10562</v>
      </c>
    </row>
    <row r="5748">
      <c r="A5748" s="2">
        <v>5746.0</v>
      </c>
      <c r="B5748" s="2" t="s">
        <v>10563</v>
      </c>
      <c r="C5748" s="2" t="s">
        <v>18</v>
      </c>
      <c r="D5748" s="2" t="s">
        <v>825</v>
      </c>
      <c r="E5748" s="2" t="s">
        <v>14</v>
      </c>
      <c r="F5748" s="2">
        <v>39.76699</v>
      </c>
      <c r="G5748" s="2">
        <v>-84.056746</v>
      </c>
      <c r="H5748" s="2" t="s">
        <v>1509</v>
      </c>
      <c r="I5748" s="2">
        <v>45431.0</v>
      </c>
      <c r="J5748" s="2" t="s">
        <v>68</v>
      </c>
      <c r="K5748" s="3" t="s">
        <v>10564</v>
      </c>
    </row>
    <row r="5749">
      <c r="A5749" s="2">
        <v>5747.0</v>
      </c>
      <c r="B5749" s="2" t="s">
        <v>10565</v>
      </c>
      <c r="C5749" s="2" t="s">
        <v>10566</v>
      </c>
      <c r="D5749" s="2" t="s">
        <v>961</v>
      </c>
      <c r="E5749" s="2" t="s">
        <v>14</v>
      </c>
      <c r="F5749" s="2">
        <v>30.415749</v>
      </c>
      <c r="G5749" s="2">
        <v>-81.74892</v>
      </c>
      <c r="H5749" s="2" t="s">
        <v>36</v>
      </c>
      <c r="I5749" s="2">
        <v>32219.0</v>
      </c>
      <c r="J5749" s="2" t="s">
        <v>173</v>
      </c>
      <c r="K5749" s="2" t="s">
        <v>197</v>
      </c>
    </row>
    <row r="5750">
      <c r="A5750" s="2">
        <v>5748.0</v>
      </c>
      <c r="B5750" s="2" t="s">
        <v>10567</v>
      </c>
      <c r="C5750" s="2" t="s">
        <v>18</v>
      </c>
      <c r="D5750" s="2" t="s">
        <v>3647</v>
      </c>
      <c r="E5750" s="2" t="s">
        <v>14</v>
      </c>
      <c r="F5750" s="2">
        <v>44.875241</v>
      </c>
      <c r="G5750" s="2">
        <v>-94.376622</v>
      </c>
      <c r="H5750" s="2" t="s">
        <v>117</v>
      </c>
      <c r="I5750" s="2">
        <v>55350.0</v>
      </c>
      <c r="J5750" s="2" t="s">
        <v>1205</v>
      </c>
      <c r="K5750" s="2" t="s">
        <v>10568</v>
      </c>
    </row>
    <row r="5751">
      <c r="A5751" s="2">
        <v>5749.0</v>
      </c>
      <c r="B5751" s="2" t="s">
        <v>10569</v>
      </c>
      <c r="C5751" s="2" t="s">
        <v>20</v>
      </c>
      <c r="D5751" s="2" t="s">
        <v>789</v>
      </c>
      <c r="E5751" s="2" t="s">
        <v>14</v>
      </c>
      <c r="F5751" s="2">
        <v>29.611289</v>
      </c>
      <c r="G5751" s="2">
        <v>-98.468894</v>
      </c>
      <c r="H5751" s="2" t="s">
        <v>15</v>
      </c>
      <c r="I5751" s="2">
        <v>78258.0</v>
      </c>
      <c r="J5751" s="2" t="s">
        <v>55</v>
      </c>
      <c r="K5751" s="3" t="s">
        <v>10570</v>
      </c>
    </row>
    <row r="5752">
      <c r="A5752" s="2">
        <v>5750.0</v>
      </c>
      <c r="B5752" s="2" t="s">
        <v>10571</v>
      </c>
      <c r="C5752" s="2" t="s">
        <v>20</v>
      </c>
      <c r="D5752" s="2" t="s">
        <v>4393</v>
      </c>
      <c r="E5752" s="2" t="s">
        <v>14</v>
      </c>
      <c r="F5752" s="2">
        <v>33.950443</v>
      </c>
      <c r="G5752" s="2">
        <v>-83.408596</v>
      </c>
      <c r="H5752" s="2" t="s">
        <v>374</v>
      </c>
      <c r="I5752" s="2">
        <v>30606.0</v>
      </c>
      <c r="J5752" s="2" t="s">
        <v>32</v>
      </c>
      <c r="K5752" s="3" t="s">
        <v>10572</v>
      </c>
    </row>
    <row r="5753">
      <c r="A5753" s="2">
        <v>5751.0</v>
      </c>
      <c r="B5753" s="2" t="s">
        <v>10573</v>
      </c>
      <c r="C5753" s="2" t="s">
        <v>20</v>
      </c>
      <c r="D5753" s="2" t="s">
        <v>472</v>
      </c>
      <c r="E5753" s="2" t="s">
        <v>14</v>
      </c>
      <c r="F5753" s="2">
        <v>41.755667</v>
      </c>
      <c r="G5753" s="2">
        <v>-88.210489</v>
      </c>
      <c r="H5753" s="2" t="s">
        <v>31</v>
      </c>
      <c r="I5753" s="2">
        <v>60504.0</v>
      </c>
      <c r="J5753" s="2" t="s">
        <v>316</v>
      </c>
      <c r="K5753" s="3" t="s">
        <v>10574</v>
      </c>
    </row>
    <row r="5754">
      <c r="A5754" s="2">
        <v>5752.0</v>
      </c>
      <c r="B5754" s="2" t="s">
        <v>10575</v>
      </c>
      <c r="C5754" s="2" t="s">
        <v>20</v>
      </c>
      <c r="D5754" s="2" t="s">
        <v>3469</v>
      </c>
      <c r="E5754" s="2" t="s">
        <v>14</v>
      </c>
      <c r="F5754" s="2">
        <v>30.170202</v>
      </c>
      <c r="G5754" s="2">
        <v>-94.18503</v>
      </c>
      <c r="H5754" s="2" t="s">
        <v>117</v>
      </c>
      <c r="I5754" s="2">
        <v>77708.0</v>
      </c>
      <c r="J5754" s="2" t="s">
        <v>55</v>
      </c>
      <c r="K5754" s="2" t="s">
        <v>145</v>
      </c>
    </row>
    <row r="5755">
      <c r="A5755" s="2">
        <v>5753.0</v>
      </c>
      <c r="B5755" s="2" t="s">
        <v>10576</v>
      </c>
      <c r="C5755" s="2" t="s">
        <v>20</v>
      </c>
      <c r="D5755" s="2" t="s">
        <v>10577</v>
      </c>
      <c r="E5755" s="2" t="s">
        <v>14</v>
      </c>
      <c r="F5755" s="2">
        <v>34.133819</v>
      </c>
      <c r="G5755" s="2">
        <v>-79.936466</v>
      </c>
      <c r="H5755" s="2" t="s">
        <v>793</v>
      </c>
      <c r="I5755" s="2">
        <v>29161.0</v>
      </c>
      <c r="J5755" s="2" t="s">
        <v>81</v>
      </c>
      <c r="K5755" s="3" t="s">
        <v>794</v>
      </c>
    </row>
    <row r="5756">
      <c r="A5756" s="2">
        <v>5754.0</v>
      </c>
      <c r="B5756" s="2" t="s">
        <v>10578</v>
      </c>
      <c r="C5756" s="2" t="s">
        <v>18</v>
      </c>
      <c r="D5756" s="2" t="s">
        <v>9863</v>
      </c>
      <c r="E5756" s="2" t="s">
        <v>14</v>
      </c>
      <c r="F5756" s="2">
        <v>39.020428</v>
      </c>
      <c r="G5756" s="2">
        <v>-84.20677</v>
      </c>
      <c r="H5756" s="2" t="s">
        <v>9858</v>
      </c>
      <c r="I5756" s="2">
        <v>45102.0</v>
      </c>
      <c r="J5756" s="2" t="s">
        <v>68</v>
      </c>
      <c r="K5756" s="3" t="s">
        <v>10579</v>
      </c>
    </row>
    <row r="5757">
      <c r="A5757" s="2">
        <v>5755.0</v>
      </c>
      <c r="B5757" s="2" t="s">
        <v>10580</v>
      </c>
      <c r="C5757" s="2" t="s">
        <v>20</v>
      </c>
      <c r="D5757" s="2" t="s">
        <v>841</v>
      </c>
      <c r="E5757" s="2" t="s">
        <v>14</v>
      </c>
      <c r="F5757" s="2">
        <v>39.769644</v>
      </c>
      <c r="G5757" s="2">
        <v>-86.154759</v>
      </c>
      <c r="H5757" s="2" t="s">
        <v>3092</v>
      </c>
      <c r="I5757" s="2">
        <v>46204.0</v>
      </c>
      <c r="J5757" s="2" t="s">
        <v>100</v>
      </c>
      <c r="K5757" s="2" t="s">
        <v>10581</v>
      </c>
    </row>
    <row r="5758">
      <c r="A5758" s="2">
        <v>5756.0</v>
      </c>
      <c r="B5758" s="2" t="s">
        <v>10582</v>
      </c>
      <c r="C5758" s="2" t="s">
        <v>20</v>
      </c>
      <c r="D5758" s="2" t="s">
        <v>2916</v>
      </c>
      <c r="E5758" s="2" t="s">
        <v>14</v>
      </c>
      <c r="F5758" s="2">
        <v>35.085245</v>
      </c>
      <c r="G5758" s="2">
        <v>-89.96176</v>
      </c>
      <c r="H5758" s="2" t="s">
        <v>10583</v>
      </c>
      <c r="I5758" s="2">
        <v>38118.0</v>
      </c>
      <c r="J5758" s="2" t="s">
        <v>23</v>
      </c>
      <c r="K5758" s="3" t="s">
        <v>10584</v>
      </c>
    </row>
    <row r="5759">
      <c r="A5759" s="2">
        <v>5757.0</v>
      </c>
      <c r="B5759" s="2" t="s">
        <v>10585</v>
      </c>
      <c r="C5759" s="2" t="s">
        <v>18</v>
      </c>
      <c r="D5759" s="2" t="s">
        <v>1441</v>
      </c>
      <c r="E5759" s="2" t="s">
        <v>14</v>
      </c>
      <c r="F5759" s="2">
        <v>40.022965</v>
      </c>
      <c r="G5759" s="2">
        <v>-75.07733</v>
      </c>
      <c r="H5759" s="2" t="s">
        <v>54</v>
      </c>
      <c r="I5759" s="2">
        <v>19124.0</v>
      </c>
      <c r="J5759" s="2" t="s">
        <v>232</v>
      </c>
      <c r="K5759" s="2" t="s">
        <v>10586</v>
      </c>
    </row>
    <row r="5760">
      <c r="A5760" s="2">
        <v>5758.0</v>
      </c>
      <c r="B5760" s="2" t="s">
        <v>10587</v>
      </c>
      <c r="C5760" s="2" t="s">
        <v>10588</v>
      </c>
      <c r="D5760" s="2" t="s">
        <v>9273</v>
      </c>
      <c r="E5760" s="2" t="s">
        <v>14</v>
      </c>
      <c r="F5760" s="2">
        <v>41.588783</v>
      </c>
      <c r="G5760" s="2">
        <v>-87.336765</v>
      </c>
      <c r="H5760" s="2" t="s">
        <v>2420</v>
      </c>
      <c r="I5760" s="2">
        <v>46407.0</v>
      </c>
      <c r="J5760" s="2" t="s">
        <v>100</v>
      </c>
      <c r="K5760" s="2" t="s">
        <v>10589</v>
      </c>
    </row>
    <row r="5761">
      <c r="A5761" s="2">
        <v>5759.0</v>
      </c>
      <c r="B5761" s="2" t="s">
        <v>10590</v>
      </c>
      <c r="C5761" s="2" t="s">
        <v>18</v>
      </c>
      <c r="D5761" s="2" t="s">
        <v>4270</v>
      </c>
      <c r="E5761" s="2" t="s">
        <v>14</v>
      </c>
      <c r="F5761" s="2">
        <v>40.774262</v>
      </c>
      <c r="G5761" s="2">
        <v>-73.527633</v>
      </c>
      <c r="H5761" s="2" t="s">
        <v>44</v>
      </c>
      <c r="I5761" s="2">
        <v>11801.0</v>
      </c>
      <c r="J5761" s="2" t="s">
        <v>50</v>
      </c>
      <c r="K5761" s="2" t="s">
        <v>10591</v>
      </c>
    </row>
    <row r="5762">
      <c r="A5762" s="2">
        <v>5760.0</v>
      </c>
      <c r="B5762" s="2" t="s">
        <v>10592</v>
      </c>
      <c r="C5762" s="2" t="s">
        <v>18</v>
      </c>
      <c r="D5762" s="2" t="s">
        <v>4940</v>
      </c>
      <c r="E5762" s="2" t="s">
        <v>14</v>
      </c>
      <c r="F5762" s="2">
        <v>40.556097</v>
      </c>
      <c r="G5762" s="2">
        <v>-74.297002</v>
      </c>
      <c r="H5762" s="2" t="s">
        <v>1509</v>
      </c>
      <c r="I5762" s="2">
        <v>7095.0</v>
      </c>
      <c r="J5762" s="2" t="s">
        <v>1093</v>
      </c>
      <c r="K5762" s="3" t="s">
        <v>10593</v>
      </c>
    </row>
    <row r="5763">
      <c r="A5763" s="2">
        <v>5761.0</v>
      </c>
      <c r="B5763" s="2" t="s">
        <v>10594</v>
      </c>
      <c r="C5763" s="2" t="s">
        <v>18</v>
      </c>
      <c r="D5763" s="2" t="s">
        <v>9554</v>
      </c>
      <c r="E5763" s="2" t="s">
        <v>14</v>
      </c>
      <c r="F5763" s="2">
        <v>36.723491</v>
      </c>
      <c r="G5763" s="2">
        <v>-88.62818</v>
      </c>
      <c r="H5763" s="2" t="s">
        <v>374</v>
      </c>
      <c r="I5763" s="2">
        <v>42066.0</v>
      </c>
      <c r="J5763" s="2" t="s">
        <v>335</v>
      </c>
      <c r="K5763" s="2" t="s">
        <v>10428</v>
      </c>
    </row>
    <row r="5764">
      <c r="A5764" s="2">
        <v>5762.0</v>
      </c>
      <c r="B5764" s="2" t="s">
        <v>10594</v>
      </c>
      <c r="C5764" s="2" t="s">
        <v>20</v>
      </c>
      <c r="D5764" s="2" t="s">
        <v>9554</v>
      </c>
      <c r="E5764" s="2" t="s">
        <v>14</v>
      </c>
      <c r="F5764" s="2">
        <v>36.723491</v>
      </c>
      <c r="G5764" s="2">
        <v>-88.62818</v>
      </c>
      <c r="H5764" s="2" t="s">
        <v>374</v>
      </c>
      <c r="I5764" s="2">
        <v>42066.0</v>
      </c>
      <c r="J5764" s="2" t="s">
        <v>335</v>
      </c>
      <c r="K5764" s="2" t="s">
        <v>10428</v>
      </c>
    </row>
    <row r="5765">
      <c r="A5765" s="2">
        <v>5763.0</v>
      </c>
      <c r="B5765" s="2" t="s">
        <v>10595</v>
      </c>
      <c r="C5765" s="2" t="s">
        <v>20</v>
      </c>
      <c r="D5765" s="2" t="s">
        <v>10596</v>
      </c>
      <c r="E5765" s="2" t="s">
        <v>14</v>
      </c>
      <c r="F5765" s="2">
        <v>29.53561</v>
      </c>
      <c r="G5765" s="2">
        <v>-95.020701</v>
      </c>
      <c r="H5765" s="2" t="s">
        <v>383</v>
      </c>
      <c r="I5765" s="2">
        <v>77565.0</v>
      </c>
      <c r="J5765" s="2" t="s">
        <v>55</v>
      </c>
      <c r="K5765" s="3" t="s">
        <v>10597</v>
      </c>
    </row>
    <row r="5766">
      <c r="A5766" s="2">
        <v>5764.0</v>
      </c>
      <c r="B5766" s="2" t="s">
        <v>10598</v>
      </c>
      <c r="C5766" s="2" t="s">
        <v>20</v>
      </c>
      <c r="D5766" s="2" t="s">
        <v>171</v>
      </c>
      <c r="E5766" s="2" t="s">
        <v>14</v>
      </c>
      <c r="F5766" s="2">
        <v>25.84985</v>
      </c>
      <c r="G5766" s="2">
        <v>-80.185133</v>
      </c>
      <c r="H5766" s="2" t="s">
        <v>117</v>
      </c>
      <c r="I5766" s="2">
        <v>33138.0</v>
      </c>
      <c r="J5766" s="2" t="s">
        <v>173</v>
      </c>
      <c r="K5766" s="3" t="s">
        <v>3994</v>
      </c>
    </row>
    <row r="5767">
      <c r="A5767" s="2">
        <v>5765.0</v>
      </c>
      <c r="B5767" s="2" t="s">
        <v>10599</v>
      </c>
      <c r="C5767" s="2" t="s">
        <v>18</v>
      </c>
      <c r="D5767" s="2" t="s">
        <v>7476</v>
      </c>
      <c r="E5767" s="2" t="s">
        <v>14</v>
      </c>
      <c r="F5767" s="2">
        <v>34.080321</v>
      </c>
      <c r="G5767" s="2">
        <v>-117.718549</v>
      </c>
      <c r="H5767" s="2" t="s">
        <v>117</v>
      </c>
      <c r="I5767" s="2">
        <v>91711.0</v>
      </c>
      <c r="J5767" s="2" t="s">
        <v>45</v>
      </c>
      <c r="K5767" s="3" t="s">
        <v>4000</v>
      </c>
    </row>
    <row r="5768">
      <c r="A5768" s="2">
        <v>5766.0</v>
      </c>
      <c r="B5768" s="2" t="s">
        <v>10599</v>
      </c>
      <c r="C5768" s="2" t="s">
        <v>26</v>
      </c>
      <c r="D5768" s="2" t="s">
        <v>7476</v>
      </c>
      <c r="E5768" s="2" t="s">
        <v>14</v>
      </c>
      <c r="F5768" s="2">
        <v>34.080321</v>
      </c>
      <c r="G5768" s="2">
        <v>-117.718549</v>
      </c>
      <c r="H5768" s="2" t="s">
        <v>117</v>
      </c>
      <c r="I5768" s="2">
        <v>91711.0</v>
      </c>
      <c r="J5768" s="2" t="s">
        <v>45</v>
      </c>
      <c r="K5768" s="3" t="s">
        <v>4000</v>
      </c>
    </row>
    <row r="5769">
      <c r="A5769" s="2">
        <v>5767.0</v>
      </c>
      <c r="B5769" s="2" t="s">
        <v>10600</v>
      </c>
      <c r="C5769" s="2" t="s">
        <v>20</v>
      </c>
      <c r="D5769" s="2" t="s">
        <v>10601</v>
      </c>
      <c r="E5769" s="2" t="s">
        <v>14</v>
      </c>
      <c r="F5769" s="2">
        <v>41.308626</v>
      </c>
      <c r="G5769" s="2">
        <v>-105.556909</v>
      </c>
      <c r="H5769" s="2" t="s">
        <v>117</v>
      </c>
      <c r="I5769" s="2">
        <v>82070.0</v>
      </c>
      <c r="J5769" s="2" t="s">
        <v>523</v>
      </c>
      <c r="K5769" s="2" t="s">
        <v>118</v>
      </c>
    </row>
    <row r="5770">
      <c r="A5770" s="2">
        <v>5768.0</v>
      </c>
      <c r="B5770" s="2" t="s">
        <v>10602</v>
      </c>
      <c r="C5770" s="2" t="s">
        <v>26</v>
      </c>
      <c r="D5770" s="2" t="s">
        <v>4393</v>
      </c>
      <c r="E5770" s="2" t="s">
        <v>14</v>
      </c>
      <c r="F5770" s="2">
        <v>32.203958</v>
      </c>
      <c r="G5770" s="2">
        <v>-95.862406</v>
      </c>
      <c r="H5770" s="2" t="s">
        <v>10514</v>
      </c>
      <c r="I5770" s="2">
        <v>75751.0</v>
      </c>
      <c r="J5770" s="2" t="s">
        <v>55</v>
      </c>
      <c r="K5770" s="2" t="s">
        <v>10603</v>
      </c>
    </row>
    <row r="5771">
      <c r="A5771" s="2">
        <v>5769.0</v>
      </c>
      <c r="B5771" s="2" t="s">
        <v>10602</v>
      </c>
      <c r="C5771" s="2" t="s">
        <v>20</v>
      </c>
      <c r="D5771" s="2" t="s">
        <v>4393</v>
      </c>
      <c r="E5771" s="2" t="s">
        <v>14</v>
      </c>
      <c r="F5771" s="2">
        <v>32.203958</v>
      </c>
      <c r="G5771" s="2">
        <v>-95.862406</v>
      </c>
      <c r="H5771" s="2" t="s">
        <v>10514</v>
      </c>
      <c r="I5771" s="2">
        <v>75751.0</v>
      </c>
      <c r="J5771" s="2" t="s">
        <v>55</v>
      </c>
      <c r="K5771" s="2" t="s">
        <v>10603</v>
      </c>
    </row>
    <row r="5772">
      <c r="A5772" s="2">
        <v>5770.0</v>
      </c>
      <c r="B5772" s="2" t="s">
        <v>10604</v>
      </c>
      <c r="C5772" s="2" t="s">
        <v>18</v>
      </c>
      <c r="D5772" s="2" t="s">
        <v>4267</v>
      </c>
      <c r="E5772" s="2" t="s">
        <v>14</v>
      </c>
      <c r="F5772" s="2">
        <v>43.06383</v>
      </c>
      <c r="G5772" s="2">
        <v>-78.866143</v>
      </c>
      <c r="H5772" s="2" t="s">
        <v>10605</v>
      </c>
      <c r="I5772" s="2">
        <v>14120.0</v>
      </c>
      <c r="J5772" s="2" t="s">
        <v>50</v>
      </c>
      <c r="K5772" s="3" t="s">
        <v>10606</v>
      </c>
    </row>
    <row r="5773">
      <c r="A5773" s="2">
        <v>5771.0</v>
      </c>
      <c r="B5773" s="2" t="s">
        <v>10607</v>
      </c>
      <c r="C5773" s="2" t="s">
        <v>18</v>
      </c>
      <c r="D5773" s="2" t="s">
        <v>3089</v>
      </c>
      <c r="E5773" s="2" t="s">
        <v>14</v>
      </c>
      <c r="F5773" s="2">
        <v>34.361052</v>
      </c>
      <c r="G5773" s="2">
        <v>-80.067242</v>
      </c>
      <c r="H5773" s="2" t="s">
        <v>22</v>
      </c>
      <c r="I5773" s="2">
        <v>29550.0</v>
      </c>
      <c r="J5773" s="2" t="s">
        <v>81</v>
      </c>
      <c r="K5773" s="2" t="s">
        <v>10608</v>
      </c>
    </row>
    <row r="5774">
      <c r="A5774" s="2">
        <v>5772.0</v>
      </c>
      <c r="B5774" s="2" t="s">
        <v>10609</v>
      </c>
      <c r="C5774" s="2" t="s">
        <v>26</v>
      </c>
      <c r="D5774" s="2" t="s">
        <v>948</v>
      </c>
      <c r="E5774" s="2" t="s">
        <v>14</v>
      </c>
      <c r="F5774" s="2">
        <v>30.535397</v>
      </c>
      <c r="G5774" s="2">
        <v>-87.356836</v>
      </c>
      <c r="H5774" s="2" t="s">
        <v>338</v>
      </c>
      <c r="I5774" s="2">
        <v>32534.0</v>
      </c>
      <c r="J5774" s="2" t="s">
        <v>173</v>
      </c>
      <c r="K5774" s="2" t="s">
        <v>2987</v>
      </c>
    </row>
    <row r="5775">
      <c r="A5775" s="2">
        <v>5773.0</v>
      </c>
      <c r="B5775" s="2" t="s">
        <v>10610</v>
      </c>
      <c r="C5775" s="2" t="s">
        <v>20</v>
      </c>
      <c r="D5775" s="2" t="s">
        <v>1003</v>
      </c>
      <c r="E5775" s="2" t="s">
        <v>14</v>
      </c>
      <c r="F5775" s="2">
        <v>38.601307</v>
      </c>
      <c r="G5775" s="2">
        <v>-90.406216</v>
      </c>
      <c r="H5775" s="2" t="s">
        <v>6898</v>
      </c>
      <c r="I5775" s="2">
        <v>63122.0</v>
      </c>
      <c r="J5775" s="2" t="s">
        <v>184</v>
      </c>
      <c r="K5775" s="2" t="s">
        <v>10611</v>
      </c>
    </row>
    <row r="5776">
      <c r="A5776" s="2">
        <v>5774.0</v>
      </c>
      <c r="B5776" s="2" t="s">
        <v>10612</v>
      </c>
      <c r="C5776" s="2" t="s">
        <v>352</v>
      </c>
      <c r="D5776" s="2" t="s">
        <v>6749</v>
      </c>
      <c r="E5776" s="2" t="s">
        <v>14</v>
      </c>
      <c r="F5776" s="2">
        <v>34.316271</v>
      </c>
      <c r="G5776" s="2">
        <v>-88.703727</v>
      </c>
      <c r="H5776" s="2" t="s">
        <v>1509</v>
      </c>
      <c r="I5776" s="2">
        <v>38804.0</v>
      </c>
      <c r="J5776" s="2" t="s">
        <v>93</v>
      </c>
      <c r="K5776" s="3" t="s">
        <v>10613</v>
      </c>
    </row>
    <row r="5777">
      <c r="A5777" s="2">
        <v>5775.0</v>
      </c>
      <c r="B5777" s="2" t="s">
        <v>10614</v>
      </c>
      <c r="C5777" s="2" t="s">
        <v>20</v>
      </c>
      <c r="D5777" s="2" t="s">
        <v>1003</v>
      </c>
      <c r="E5777" s="2" t="s">
        <v>14</v>
      </c>
      <c r="F5777" s="2">
        <v>38.5319</v>
      </c>
      <c r="G5777" s="2">
        <v>-90.288196</v>
      </c>
      <c r="H5777" s="2" t="s">
        <v>31</v>
      </c>
      <c r="I5777" s="2">
        <v>63125.0</v>
      </c>
      <c r="J5777" s="2" t="s">
        <v>184</v>
      </c>
      <c r="K5777" s="3" t="s">
        <v>10615</v>
      </c>
    </row>
    <row r="5778">
      <c r="A5778" s="2">
        <v>5776.0</v>
      </c>
      <c r="B5778" s="2" t="s">
        <v>10616</v>
      </c>
      <c r="C5778" s="2" t="s">
        <v>20</v>
      </c>
      <c r="D5778" s="2" t="s">
        <v>2223</v>
      </c>
      <c r="E5778" s="2" t="s">
        <v>14</v>
      </c>
      <c r="F5778" s="2">
        <v>41.673363</v>
      </c>
      <c r="G5778" s="2">
        <v>-83.719488</v>
      </c>
      <c r="H5778" s="2" t="s">
        <v>36</v>
      </c>
      <c r="I5778" s="2">
        <v>43617.0</v>
      </c>
      <c r="J5778" s="2" t="s">
        <v>68</v>
      </c>
      <c r="K5778" s="3" t="s">
        <v>38</v>
      </c>
    </row>
    <row r="5779">
      <c r="A5779" s="2">
        <v>5777.0</v>
      </c>
      <c r="B5779" s="2" t="s">
        <v>10617</v>
      </c>
      <c r="C5779" s="2" t="s">
        <v>20</v>
      </c>
      <c r="D5779" s="2" t="s">
        <v>1691</v>
      </c>
      <c r="E5779" s="2" t="s">
        <v>14</v>
      </c>
      <c r="F5779" s="2">
        <v>39.125204</v>
      </c>
      <c r="G5779" s="2">
        <v>-88.55811</v>
      </c>
      <c r="H5779" s="2" t="s">
        <v>925</v>
      </c>
      <c r="I5779" s="2">
        <v>62401.0</v>
      </c>
      <c r="J5779" s="2" t="s">
        <v>316</v>
      </c>
      <c r="K5779" s="2" t="s">
        <v>4126</v>
      </c>
    </row>
    <row r="5780">
      <c r="A5780" s="2">
        <v>5778.0</v>
      </c>
      <c r="B5780" s="2" t="s">
        <v>10618</v>
      </c>
      <c r="C5780" s="2" t="s">
        <v>20</v>
      </c>
      <c r="D5780" s="2" t="s">
        <v>897</v>
      </c>
      <c r="E5780" s="2" t="s">
        <v>14</v>
      </c>
      <c r="F5780" s="2">
        <v>39.199195</v>
      </c>
      <c r="G5780" s="2">
        <v>-85.951867</v>
      </c>
      <c r="H5780" s="2" t="s">
        <v>360</v>
      </c>
      <c r="I5780" s="2">
        <v>47201.0</v>
      </c>
      <c r="J5780" s="2" t="s">
        <v>100</v>
      </c>
      <c r="K5780" s="3" t="s">
        <v>10619</v>
      </c>
    </row>
    <row r="5781">
      <c r="A5781" s="2">
        <v>5779.0</v>
      </c>
      <c r="B5781" s="2" t="s">
        <v>10620</v>
      </c>
      <c r="C5781" s="2" t="s">
        <v>20</v>
      </c>
      <c r="D5781" s="2" t="s">
        <v>2121</v>
      </c>
      <c r="E5781" s="2" t="s">
        <v>14</v>
      </c>
      <c r="F5781" s="2">
        <v>30.180787</v>
      </c>
      <c r="G5781" s="2">
        <v>-81.701257</v>
      </c>
      <c r="H5781" s="2" t="s">
        <v>36</v>
      </c>
      <c r="I5781" s="2">
        <v>32073.0</v>
      </c>
      <c r="J5781" s="2" t="s">
        <v>173</v>
      </c>
      <c r="K5781" s="3" t="s">
        <v>38</v>
      </c>
    </row>
    <row r="5782">
      <c r="A5782" s="2">
        <v>5780.0</v>
      </c>
      <c r="B5782" s="2" t="s">
        <v>10621</v>
      </c>
      <c r="C5782" s="2" t="s">
        <v>20</v>
      </c>
      <c r="D5782" s="2" t="s">
        <v>4529</v>
      </c>
      <c r="E5782" s="2" t="s">
        <v>14</v>
      </c>
      <c r="F5782" s="2">
        <v>33.609456</v>
      </c>
      <c r="G5782" s="2">
        <v>-92.065487</v>
      </c>
      <c r="H5782" s="2" t="s">
        <v>15</v>
      </c>
      <c r="I5782" s="2">
        <v>71671.0</v>
      </c>
      <c r="J5782" s="2" t="s">
        <v>482</v>
      </c>
      <c r="K5782" s="2" t="s">
        <v>10622</v>
      </c>
    </row>
    <row r="5783">
      <c r="A5783" s="2">
        <v>5781.0</v>
      </c>
      <c r="B5783" s="2" t="s">
        <v>10623</v>
      </c>
      <c r="C5783" s="2" t="s">
        <v>20</v>
      </c>
      <c r="D5783" s="2" t="s">
        <v>4154</v>
      </c>
      <c r="E5783" s="2" t="s">
        <v>14</v>
      </c>
      <c r="F5783" s="2">
        <v>40.721101</v>
      </c>
      <c r="G5783" s="2">
        <v>-74.081235</v>
      </c>
      <c r="H5783" s="2" t="s">
        <v>9867</v>
      </c>
      <c r="I5783" s="2">
        <v>7304.0</v>
      </c>
      <c r="J5783" s="2" t="s">
        <v>1093</v>
      </c>
      <c r="K5783" s="3" t="s">
        <v>10624</v>
      </c>
    </row>
    <row r="5784">
      <c r="A5784" s="2">
        <v>5782.0</v>
      </c>
      <c r="B5784" s="2" t="s">
        <v>10625</v>
      </c>
      <c r="C5784" s="2" t="s">
        <v>20</v>
      </c>
      <c r="D5784" s="2" t="s">
        <v>10626</v>
      </c>
      <c r="E5784" s="2" t="s">
        <v>14</v>
      </c>
      <c r="F5784" s="2">
        <v>46.270201</v>
      </c>
      <c r="G5784" s="2">
        <v>-119.186038</v>
      </c>
      <c r="H5784" s="2" t="s">
        <v>15</v>
      </c>
      <c r="I5784" s="2">
        <v>99301.0</v>
      </c>
      <c r="J5784" s="2" t="s">
        <v>721</v>
      </c>
      <c r="K5784" s="3" t="s">
        <v>10627</v>
      </c>
    </row>
    <row r="5785">
      <c r="A5785" s="2">
        <v>5783.0</v>
      </c>
      <c r="B5785" s="2" t="s">
        <v>10628</v>
      </c>
      <c r="C5785" s="2" t="s">
        <v>20</v>
      </c>
      <c r="D5785" s="2" t="s">
        <v>5469</v>
      </c>
      <c r="E5785" s="2" t="s">
        <v>14</v>
      </c>
      <c r="F5785" s="2">
        <v>30.51772</v>
      </c>
      <c r="G5785" s="2">
        <v>-97.828739</v>
      </c>
      <c r="H5785" s="2" t="s">
        <v>40</v>
      </c>
      <c r="I5785" s="2">
        <v>78613.0</v>
      </c>
      <c r="J5785" s="2" t="s">
        <v>55</v>
      </c>
      <c r="K5785" s="3" t="s">
        <v>209</v>
      </c>
    </row>
    <row r="5786">
      <c r="A5786" s="2">
        <v>5784.0</v>
      </c>
      <c r="B5786" s="2" t="s">
        <v>10629</v>
      </c>
      <c r="C5786" s="2" t="s">
        <v>20</v>
      </c>
      <c r="D5786" s="2" t="s">
        <v>3876</v>
      </c>
      <c r="E5786" s="2" t="s">
        <v>14</v>
      </c>
      <c r="F5786" s="2">
        <v>32.424901</v>
      </c>
      <c r="G5786" s="2">
        <v>-80.731536</v>
      </c>
      <c r="H5786" s="2" t="s">
        <v>15</v>
      </c>
      <c r="I5786" s="2">
        <v>29906.0</v>
      </c>
      <c r="J5786" s="2" t="s">
        <v>81</v>
      </c>
      <c r="K5786" s="3" t="s">
        <v>10630</v>
      </c>
    </row>
    <row r="5787">
      <c r="A5787" s="2">
        <v>5785.0</v>
      </c>
      <c r="B5787" s="2" t="s">
        <v>10631</v>
      </c>
      <c r="C5787" s="2" t="s">
        <v>176</v>
      </c>
      <c r="D5787" s="2" t="s">
        <v>8143</v>
      </c>
      <c r="E5787" s="2" t="s">
        <v>14</v>
      </c>
      <c r="F5787" s="2">
        <v>33.038166</v>
      </c>
      <c r="G5787" s="2">
        <v>-83.938809</v>
      </c>
      <c r="H5787" s="2" t="s">
        <v>22</v>
      </c>
      <c r="I5787" s="2">
        <v>31029.0</v>
      </c>
      <c r="J5787" s="2" t="s">
        <v>32</v>
      </c>
      <c r="K5787" s="2" t="s">
        <v>10632</v>
      </c>
    </row>
    <row r="5788">
      <c r="A5788" s="2">
        <v>5786.0</v>
      </c>
      <c r="B5788" s="2" t="s">
        <v>10633</v>
      </c>
      <c r="C5788" s="2" t="s">
        <v>18</v>
      </c>
      <c r="D5788" s="2" t="s">
        <v>1252</v>
      </c>
      <c r="E5788" s="2" t="s">
        <v>14</v>
      </c>
      <c r="F5788" s="2">
        <v>36.055197</v>
      </c>
      <c r="G5788" s="2">
        <v>-79.896118</v>
      </c>
      <c r="H5788" s="2" t="s">
        <v>31</v>
      </c>
      <c r="I5788" s="2">
        <v>27407.0</v>
      </c>
      <c r="J5788" s="2" t="s">
        <v>435</v>
      </c>
      <c r="K5788" s="3" t="s">
        <v>10634</v>
      </c>
    </row>
    <row r="5789">
      <c r="A5789" s="2">
        <v>5787.0</v>
      </c>
      <c r="B5789" s="2" t="s">
        <v>10635</v>
      </c>
      <c r="C5789" s="2" t="s">
        <v>18</v>
      </c>
      <c r="D5789" s="2" t="s">
        <v>4686</v>
      </c>
      <c r="E5789" s="2" t="s">
        <v>14</v>
      </c>
      <c r="F5789" s="2">
        <v>40.195536</v>
      </c>
      <c r="G5789" s="2">
        <v>-85.386124</v>
      </c>
      <c r="H5789" s="2" t="s">
        <v>338</v>
      </c>
      <c r="I5789" s="2">
        <v>47305.0</v>
      </c>
      <c r="J5789" s="2" t="s">
        <v>100</v>
      </c>
      <c r="K5789" s="3" t="s">
        <v>543</v>
      </c>
    </row>
    <row r="5790">
      <c r="A5790" s="2">
        <v>5788.0</v>
      </c>
      <c r="B5790" s="2" t="s">
        <v>10636</v>
      </c>
      <c r="C5790" s="2" t="s">
        <v>20</v>
      </c>
      <c r="D5790" s="2" t="s">
        <v>10260</v>
      </c>
      <c r="E5790" s="2" t="s">
        <v>14</v>
      </c>
      <c r="F5790" s="2">
        <v>45.436229</v>
      </c>
      <c r="G5790" s="2">
        <v>-122.573811</v>
      </c>
      <c r="H5790" s="2" t="s">
        <v>10637</v>
      </c>
      <c r="I5790" s="2">
        <v>97086.0</v>
      </c>
      <c r="J5790" s="2" t="s">
        <v>609</v>
      </c>
      <c r="K5790" s="3" t="s">
        <v>10638</v>
      </c>
    </row>
    <row r="5791">
      <c r="A5791" s="2">
        <v>5789.0</v>
      </c>
      <c r="B5791" s="2" t="s">
        <v>10639</v>
      </c>
      <c r="C5791" s="2" t="s">
        <v>20</v>
      </c>
      <c r="D5791" s="2" t="s">
        <v>10640</v>
      </c>
      <c r="E5791" s="2" t="s">
        <v>14</v>
      </c>
      <c r="F5791" s="2">
        <v>33.19279</v>
      </c>
      <c r="G5791" s="2">
        <v>-117.253128</v>
      </c>
      <c r="H5791" s="2" t="s">
        <v>10641</v>
      </c>
      <c r="I5791" s="2">
        <v>92081.0</v>
      </c>
      <c r="J5791" s="2" t="s">
        <v>45</v>
      </c>
      <c r="K5791" s="3" t="s">
        <v>10642</v>
      </c>
    </row>
    <row r="5792">
      <c r="A5792" s="2">
        <v>5790.0</v>
      </c>
      <c r="B5792" s="2" t="s">
        <v>10643</v>
      </c>
      <c r="C5792" s="2" t="s">
        <v>26</v>
      </c>
      <c r="D5792" s="2" t="s">
        <v>1066</v>
      </c>
      <c r="E5792" s="2" t="s">
        <v>14</v>
      </c>
      <c r="F5792" s="2">
        <v>39.282019</v>
      </c>
      <c r="G5792" s="2">
        <v>-80.348658</v>
      </c>
      <c r="H5792" s="2" t="s">
        <v>117</v>
      </c>
      <c r="I5792" s="2">
        <v>26301.0</v>
      </c>
      <c r="J5792" s="2" t="s">
        <v>507</v>
      </c>
      <c r="K5792" s="2" t="s">
        <v>118</v>
      </c>
    </row>
    <row r="5793">
      <c r="A5793" s="2">
        <v>5791.0</v>
      </c>
      <c r="B5793" s="2" t="s">
        <v>10643</v>
      </c>
      <c r="C5793" s="2" t="s">
        <v>18</v>
      </c>
      <c r="D5793" s="2" t="s">
        <v>1066</v>
      </c>
      <c r="E5793" s="2" t="s">
        <v>14</v>
      </c>
      <c r="F5793" s="2">
        <v>39.282019</v>
      </c>
      <c r="G5793" s="2">
        <v>-80.348658</v>
      </c>
      <c r="H5793" s="2" t="s">
        <v>117</v>
      </c>
      <c r="I5793" s="2">
        <v>26301.0</v>
      </c>
      <c r="J5793" s="2" t="s">
        <v>507</v>
      </c>
      <c r="K5793" s="2" t="s">
        <v>118</v>
      </c>
    </row>
    <row r="5794">
      <c r="A5794" s="2">
        <v>5792.0</v>
      </c>
      <c r="B5794" s="2" t="s">
        <v>10644</v>
      </c>
      <c r="C5794" s="2" t="s">
        <v>18</v>
      </c>
      <c r="D5794" s="2" t="s">
        <v>3496</v>
      </c>
      <c r="E5794" s="2" t="s">
        <v>14</v>
      </c>
      <c r="F5794" s="2">
        <v>35.945645</v>
      </c>
      <c r="G5794" s="2">
        <v>-86.828258</v>
      </c>
      <c r="H5794" s="2" t="s">
        <v>3631</v>
      </c>
      <c r="I5794" s="2">
        <v>37067.0</v>
      </c>
      <c r="J5794" s="2" t="s">
        <v>23</v>
      </c>
      <c r="K5794" s="2" t="s">
        <v>10645</v>
      </c>
    </row>
    <row r="5795">
      <c r="A5795" s="2">
        <v>5793.0</v>
      </c>
      <c r="B5795" s="2" t="s">
        <v>10646</v>
      </c>
      <c r="C5795" s="2" t="s">
        <v>26</v>
      </c>
      <c r="D5795" s="2" t="s">
        <v>1441</v>
      </c>
      <c r="E5795" s="2" t="s">
        <v>14</v>
      </c>
      <c r="F5795" s="2">
        <v>39.99105</v>
      </c>
      <c r="G5795" s="2">
        <v>-75.135332</v>
      </c>
      <c r="H5795" s="2" t="s">
        <v>117</v>
      </c>
      <c r="I5795" s="2">
        <v>19133.0</v>
      </c>
      <c r="J5795" s="2" t="s">
        <v>232</v>
      </c>
      <c r="K5795" s="3" t="s">
        <v>3994</v>
      </c>
    </row>
    <row r="5796">
      <c r="A5796" s="2">
        <v>5794.0</v>
      </c>
      <c r="B5796" s="2" t="s">
        <v>10647</v>
      </c>
      <c r="C5796" s="2" t="s">
        <v>18</v>
      </c>
      <c r="D5796" s="2" t="s">
        <v>10648</v>
      </c>
      <c r="E5796" s="2" t="s">
        <v>14</v>
      </c>
      <c r="F5796" s="2">
        <v>30.789737</v>
      </c>
      <c r="G5796" s="2">
        <v>-89.863618</v>
      </c>
      <c r="H5796" s="2" t="s">
        <v>117</v>
      </c>
      <c r="I5796" s="2">
        <v>70427.0</v>
      </c>
      <c r="J5796" s="2" t="s">
        <v>16</v>
      </c>
      <c r="K5796" s="2" t="s">
        <v>118</v>
      </c>
    </row>
    <row r="5797">
      <c r="A5797" s="2">
        <v>5795.0</v>
      </c>
      <c r="B5797" s="2" t="s">
        <v>10649</v>
      </c>
      <c r="C5797" s="2" t="s">
        <v>10650</v>
      </c>
      <c r="D5797" s="2" t="s">
        <v>10651</v>
      </c>
      <c r="E5797" s="2" t="s">
        <v>14</v>
      </c>
      <c r="F5797" s="2">
        <v>26.37015</v>
      </c>
      <c r="G5797" s="2">
        <v>-80.202654</v>
      </c>
      <c r="H5797" s="2" t="s">
        <v>117</v>
      </c>
      <c r="I5797" s="2">
        <v>33498.0</v>
      </c>
      <c r="J5797" s="2" t="s">
        <v>173</v>
      </c>
      <c r="K5797" s="3" t="s">
        <v>125</v>
      </c>
    </row>
    <row r="5798">
      <c r="A5798" s="2">
        <v>5796.0</v>
      </c>
      <c r="B5798" s="2" t="s">
        <v>10652</v>
      </c>
      <c r="C5798" s="2" t="s">
        <v>207</v>
      </c>
      <c r="D5798" s="2" t="s">
        <v>6473</v>
      </c>
      <c r="E5798" s="2" t="s">
        <v>14</v>
      </c>
      <c r="F5798" s="2">
        <v>36.686954</v>
      </c>
      <c r="G5798" s="2">
        <v>-78.899399</v>
      </c>
      <c r="H5798" s="2" t="s">
        <v>793</v>
      </c>
      <c r="I5798" s="2">
        <v>24592.0</v>
      </c>
      <c r="J5798" s="2" t="s">
        <v>596</v>
      </c>
      <c r="K5798" s="2" t="s">
        <v>797</v>
      </c>
    </row>
    <row r="5799">
      <c r="A5799" s="2">
        <v>5797.0</v>
      </c>
      <c r="B5799" s="2" t="s">
        <v>10653</v>
      </c>
      <c r="C5799" s="2" t="s">
        <v>20</v>
      </c>
      <c r="D5799" s="2" t="s">
        <v>6286</v>
      </c>
      <c r="E5799" s="2" t="s">
        <v>14</v>
      </c>
      <c r="F5799" s="2">
        <v>39.555802</v>
      </c>
      <c r="G5799" s="2">
        <v>-119.784158</v>
      </c>
      <c r="H5799" s="2" t="s">
        <v>27</v>
      </c>
      <c r="I5799" s="2">
        <v>89512.0</v>
      </c>
      <c r="J5799" s="2" t="s">
        <v>743</v>
      </c>
      <c r="K5799" s="3" t="s">
        <v>553</v>
      </c>
    </row>
    <row r="5800">
      <c r="A5800" s="2">
        <v>5798.0</v>
      </c>
      <c r="B5800" s="2" t="s">
        <v>10654</v>
      </c>
      <c r="C5800" s="2" t="s">
        <v>20</v>
      </c>
      <c r="D5800" s="2" t="s">
        <v>3068</v>
      </c>
      <c r="E5800" s="2" t="s">
        <v>14</v>
      </c>
      <c r="F5800" s="2">
        <v>41.852517</v>
      </c>
      <c r="G5800" s="2">
        <v>-72.661528</v>
      </c>
      <c r="H5800" s="2" t="s">
        <v>10465</v>
      </c>
      <c r="I5800" s="2">
        <v>6095.0</v>
      </c>
      <c r="J5800" s="2" t="s">
        <v>329</v>
      </c>
      <c r="K5800" s="3" t="s">
        <v>125</v>
      </c>
    </row>
    <row r="5801">
      <c r="A5801" s="2">
        <v>5799.0</v>
      </c>
      <c r="B5801" s="2" t="s">
        <v>10655</v>
      </c>
      <c r="C5801" s="2" t="s">
        <v>26</v>
      </c>
      <c r="D5801" s="2" t="s">
        <v>10656</v>
      </c>
      <c r="E5801" s="2" t="s">
        <v>14</v>
      </c>
      <c r="F5801" s="2">
        <v>33.974298</v>
      </c>
      <c r="G5801" s="2">
        <v>-78.402258</v>
      </c>
      <c r="H5801" s="2" t="s">
        <v>3781</v>
      </c>
      <c r="I5801" s="2">
        <v>28470.0</v>
      </c>
      <c r="J5801" s="2" t="s">
        <v>435</v>
      </c>
      <c r="K5801" s="2" t="s">
        <v>10657</v>
      </c>
    </row>
    <row r="5802">
      <c r="A5802" s="2">
        <v>5800.0</v>
      </c>
      <c r="B5802" s="2" t="s">
        <v>10658</v>
      </c>
      <c r="C5802" s="2" t="s">
        <v>20</v>
      </c>
      <c r="D5802" s="2" t="s">
        <v>1438</v>
      </c>
      <c r="E5802" s="2" t="s">
        <v>14</v>
      </c>
      <c r="F5802" s="2">
        <v>41.944142</v>
      </c>
      <c r="G5802" s="2">
        <v>-88.773713</v>
      </c>
      <c r="H5802" s="2" t="s">
        <v>925</v>
      </c>
      <c r="I5802" s="2">
        <v>60115.0</v>
      </c>
      <c r="J5802" s="2" t="s">
        <v>316</v>
      </c>
      <c r="K5802" s="3" t="s">
        <v>926</v>
      </c>
    </row>
    <row r="5803">
      <c r="A5803" s="2">
        <v>5801.0</v>
      </c>
      <c r="B5803" s="2" t="s">
        <v>10659</v>
      </c>
      <c r="C5803" s="2" t="s">
        <v>20</v>
      </c>
      <c r="D5803" s="2" t="s">
        <v>10660</v>
      </c>
      <c r="E5803" s="2" t="s">
        <v>14</v>
      </c>
      <c r="F5803" s="2">
        <v>30.447701</v>
      </c>
      <c r="G5803" s="2">
        <v>-97.639516</v>
      </c>
      <c r="H5803" s="2" t="s">
        <v>117</v>
      </c>
      <c r="I5803" s="2">
        <v>78660.0</v>
      </c>
      <c r="J5803" s="2" t="s">
        <v>55</v>
      </c>
      <c r="K5803" s="3" t="s">
        <v>125</v>
      </c>
    </row>
    <row r="5804">
      <c r="A5804" s="2">
        <v>5802.0</v>
      </c>
      <c r="B5804" s="2" t="s">
        <v>10661</v>
      </c>
      <c r="C5804" s="2" t="s">
        <v>20</v>
      </c>
      <c r="D5804" s="2" t="s">
        <v>4804</v>
      </c>
      <c r="E5804" s="2" t="s">
        <v>14</v>
      </c>
      <c r="F5804" s="2">
        <v>30.458428</v>
      </c>
      <c r="G5804" s="2">
        <v>-84.363989</v>
      </c>
      <c r="H5804" s="2" t="s">
        <v>10465</v>
      </c>
      <c r="I5804" s="2">
        <v>32304.0</v>
      </c>
      <c r="J5804" s="2" t="s">
        <v>173</v>
      </c>
      <c r="K5804" s="3" t="s">
        <v>3994</v>
      </c>
    </row>
    <row r="5805">
      <c r="A5805" s="2">
        <v>5803.0</v>
      </c>
      <c r="B5805" s="2" t="s">
        <v>10662</v>
      </c>
      <c r="C5805" s="2" t="s">
        <v>26</v>
      </c>
      <c r="D5805" s="2" t="s">
        <v>4804</v>
      </c>
      <c r="E5805" s="2" t="s">
        <v>14</v>
      </c>
      <c r="F5805" s="2">
        <v>30.433627</v>
      </c>
      <c r="G5805" s="2">
        <v>-84.301441</v>
      </c>
      <c r="H5805" s="2" t="s">
        <v>10465</v>
      </c>
      <c r="I5805" s="2">
        <v>32304.0</v>
      </c>
      <c r="J5805" s="2" t="s">
        <v>173</v>
      </c>
      <c r="K5805" s="2" t="s">
        <v>118</v>
      </c>
    </row>
    <row r="5806">
      <c r="A5806" s="2">
        <v>5804.0</v>
      </c>
      <c r="B5806" s="2" t="s">
        <v>10663</v>
      </c>
      <c r="C5806" s="2" t="s">
        <v>26</v>
      </c>
      <c r="D5806" s="2" t="s">
        <v>1475</v>
      </c>
      <c r="E5806" s="2" t="s">
        <v>14</v>
      </c>
      <c r="F5806" s="2">
        <v>33.872259</v>
      </c>
      <c r="G5806" s="2">
        <v>-118.266932</v>
      </c>
      <c r="H5806" s="2" t="s">
        <v>8649</v>
      </c>
      <c r="I5806" s="2">
        <v>90746.0</v>
      </c>
      <c r="J5806" s="2" t="s">
        <v>45</v>
      </c>
      <c r="K5806" s="2" t="s">
        <v>10664</v>
      </c>
    </row>
    <row r="5807">
      <c r="A5807" s="2">
        <v>5805.0</v>
      </c>
      <c r="B5807" s="2" t="s">
        <v>10665</v>
      </c>
      <c r="C5807" s="2" t="s">
        <v>26</v>
      </c>
      <c r="D5807" s="2" t="s">
        <v>3656</v>
      </c>
      <c r="E5807" s="2" t="s">
        <v>14</v>
      </c>
      <c r="F5807" s="2">
        <v>34.141612</v>
      </c>
      <c r="G5807" s="2">
        <v>-118.132046</v>
      </c>
      <c r="H5807" s="2" t="s">
        <v>44</v>
      </c>
      <c r="I5807" s="2">
        <v>91101.0</v>
      </c>
      <c r="J5807" s="2" t="s">
        <v>45</v>
      </c>
      <c r="K5807" s="2" t="s">
        <v>10666</v>
      </c>
    </row>
    <row r="5808">
      <c r="A5808" s="2">
        <v>5806.0</v>
      </c>
      <c r="B5808" s="2" t="s">
        <v>10667</v>
      </c>
      <c r="C5808" s="2" t="s">
        <v>1450</v>
      </c>
      <c r="D5808" s="2" t="s">
        <v>7022</v>
      </c>
      <c r="E5808" s="2" t="s">
        <v>14</v>
      </c>
      <c r="F5808" s="2">
        <v>39.619718</v>
      </c>
      <c r="G5808" s="2">
        <v>-83.60163</v>
      </c>
      <c r="H5808" s="2" t="s">
        <v>929</v>
      </c>
      <c r="I5808" s="2">
        <v>43128.0</v>
      </c>
      <c r="J5808" s="2" t="s">
        <v>68</v>
      </c>
      <c r="K5808" s="3" t="s">
        <v>543</v>
      </c>
    </row>
    <row r="5809">
      <c r="A5809" s="2">
        <v>5807.0</v>
      </c>
      <c r="B5809" s="2" t="s">
        <v>10668</v>
      </c>
      <c r="C5809" s="2" t="s">
        <v>20</v>
      </c>
      <c r="D5809" s="2" t="s">
        <v>10669</v>
      </c>
      <c r="E5809" s="2" t="s">
        <v>14</v>
      </c>
      <c r="F5809" s="2">
        <v>43.756435</v>
      </c>
      <c r="G5809" s="2">
        <v>-87.713137</v>
      </c>
      <c r="H5809" s="2" t="s">
        <v>586</v>
      </c>
      <c r="I5809" s="2">
        <v>53081.0</v>
      </c>
      <c r="J5809" s="2" t="s">
        <v>469</v>
      </c>
      <c r="K5809" s="3" t="s">
        <v>10670</v>
      </c>
    </row>
    <row r="5810">
      <c r="A5810" s="2">
        <v>5808.0</v>
      </c>
      <c r="B5810" s="2" t="s">
        <v>10671</v>
      </c>
      <c r="C5810" s="2" t="s">
        <v>20</v>
      </c>
      <c r="D5810" s="2" t="s">
        <v>8776</v>
      </c>
      <c r="E5810" s="2" t="s">
        <v>14</v>
      </c>
      <c r="F5810" s="2">
        <v>41.835251</v>
      </c>
      <c r="G5810" s="2">
        <v>-87.944744</v>
      </c>
      <c r="H5810" s="2" t="s">
        <v>10672</v>
      </c>
      <c r="I5810" s="2">
        <v>60523.0</v>
      </c>
      <c r="J5810" s="2" t="s">
        <v>316</v>
      </c>
      <c r="K5810" s="3" t="s">
        <v>125</v>
      </c>
    </row>
    <row r="5811">
      <c r="A5811" s="2">
        <v>5809.0</v>
      </c>
      <c r="B5811" s="2" t="s">
        <v>10673</v>
      </c>
      <c r="C5811" s="2" t="s">
        <v>20</v>
      </c>
      <c r="D5811" s="2" t="s">
        <v>789</v>
      </c>
      <c r="E5811" s="2" t="s">
        <v>14</v>
      </c>
      <c r="F5811" s="2">
        <v>29.510698</v>
      </c>
      <c r="G5811" s="2">
        <v>-98.389067</v>
      </c>
      <c r="H5811" s="2" t="s">
        <v>22</v>
      </c>
      <c r="I5811" s="2">
        <v>78218.0</v>
      </c>
      <c r="J5811" s="2" t="s">
        <v>55</v>
      </c>
      <c r="K5811" s="3" t="s">
        <v>178</v>
      </c>
    </row>
    <row r="5812">
      <c r="A5812" s="2">
        <v>5810.0</v>
      </c>
      <c r="B5812" s="2" t="s">
        <v>10674</v>
      </c>
      <c r="C5812" s="2" t="s">
        <v>20</v>
      </c>
      <c r="D5812" s="2" t="s">
        <v>10675</v>
      </c>
      <c r="E5812" s="2" t="s">
        <v>14</v>
      </c>
      <c r="F5812" s="2">
        <v>42.021553</v>
      </c>
      <c r="G5812" s="2">
        <v>-72.540413</v>
      </c>
      <c r="H5812" s="2" t="s">
        <v>10676</v>
      </c>
      <c r="I5812" s="2">
        <v>6082.0</v>
      </c>
      <c r="J5812" s="2" t="s">
        <v>329</v>
      </c>
      <c r="K5812" s="2" t="s">
        <v>10677</v>
      </c>
    </row>
    <row r="5813">
      <c r="A5813" s="2">
        <v>5811.0</v>
      </c>
      <c r="B5813" s="2" t="s">
        <v>10678</v>
      </c>
      <c r="C5813" s="2" t="s">
        <v>20</v>
      </c>
      <c r="D5813" s="2" t="s">
        <v>88</v>
      </c>
      <c r="E5813" s="2" t="s">
        <v>14</v>
      </c>
      <c r="F5813" s="2">
        <v>34.106053</v>
      </c>
      <c r="G5813" s="2">
        <v>-118.256232</v>
      </c>
      <c r="H5813" s="2" t="s">
        <v>10679</v>
      </c>
      <c r="I5813" s="2">
        <v>90039.0</v>
      </c>
      <c r="J5813" s="2" t="s">
        <v>45</v>
      </c>
      <c r="K5813" s="3" t="s">
        <v>10680</v>
      </c>
    </row>
    <row r="5814">
      <c r="A5814" s="2">
        <v>5812.0</v>
      </c>
      <c r="B5814" s="2" t="s">
        <v>10681</v>
      </c>
      <c r="C5814" s="2" t="s">
        <v>18</v>
      </c>
      <c r="D5814" s="2" t="s">
        <v>10682</v>
      </c>
      <c r="E5814" s="2" t="s">
        <v>14</v>
      </c>
      <c r="F5814" s="2">
        <v>40.576463</v>
      </c>
      <c r="G5814" s="2">
        <v>-75.622234</v>
      </c>
      <c r="H5814" s="2" t="s">
        <v>22</v>
      </c>
      <c r="I5814" s="2">
        <v>18031.0</v>
      </c>
      <c r="J5814" s="2" t="s">
        <v>232</v>
      </c>
      <c r="K5814" s="3" t="s">
        <v>10683</v>
      </c>
    </row>
    <row r="5815">
      <c r="A5815" s="2">
        <v>5813.0</v>
      </c>
      <c r="B5815" s="2" t="s">
        <v>10684</v>
      </c>
      <c r="C5815" s="2" t="s">
        <v>20</v>
      </c>
      <c r="D5815" s="2" t="s">
        <v>10685</v>
      </c>
      <c r="E5815" s="2" t="s">
        <v>14</v>
      </c>
      <c r="F5815" s="2">
        <v>35.219836</v>
      </c>
      <c r="G5815" s="2">
        <v>-93.163892</v>
      </c>
      <c r="H5815" s="2" t="s">
        <v>117</v>
      </c>
      <c r="I5815" s="2">
        <v>72834.0</v>
      </c>
      <c r="J5815" s="2" t="s">
        <v>482</v>
      </c>
      <c r="K5815" s="3" t="s">
        <v>10686</v>
      </c>
    </row>
    <row r="5816">
      <c r="A5816" s="2">
        <v>5814.0</v>
      </c>
      <c r="B5816" s="2" t="s">
        <v>10687</v>
      </c>
      <c r="C5816" s="2" t="s">
        <v>18</v>
      </c>
      <c r="D5816" s="2" t="s">
        <v>1591</v>
      </c>
      <c r="E5816" s="2" t="s">
        <v>14</v>
      </c>
      <c r="F5816" s="2">
        <v>38.99713</v>
      </c>
      <c r="G5816" s="2">
        <v>-76.922259</v>
      </c>
      <c r="H5816" s="2" t="s">
        <v>22</v>
      </c>
      <c r="I5816" s="2">
        <v>20742.0</v>
      </c>
      <c r="J5816" s="2" t="s">
        <v>659</v>
      </c>
      <c r="K5816" s="2" t="s">
        <v>1383</v>
      </c>
    </row>
    <row r="5817">
      <c r="A5817" s="2">
        <v>5815.0</v>
      </c>
      <c r="B5817" s="2" t="s">
        <v>10688</v>
      </c>
      <c r="C5817" s="2" t="s">
        <v>26</v>
      </c>
      <c r="D5817" s="2" t="s">
        <v>10689</v>
      </c>
      <c r="E5817" s="2" t="s">
        <v>14</v>
      </c>
      <c r="F5817" s="2">
        <v>39.271445</v>
      </c>
      <c r="G5817" s="2">
        <v>-74.580429</v>
      </c>
      <c r="H5817" s="2" t="s">
        <v>10690</v>
      </c>
      <c r="I5817" s="2">
        <v>8226.0</v>
      </c>
      <c r="J5817" s="2" t="s">
        <v>1093</v>
      </c>
      <c r="K5817" s="3" t="s">
        <v>10691</v>
      </c>
    </row>
    <row r="5818">
      <c r="A5818" s="2">
        <v>5816.0</v>
      </c>
      <c r="B5818" s="2" t="s">
        <v>10692</v>
      </c>
      <c r="C5818" s="2" t="s">
        <v>187</v>
      </c>
      <c r="D5818" s="2" t="s">
        <v>190</v>
      </c>
      <c r="E5818" s="2" t="s">
        <v>14</v>
      </c>
      <c r="F5818" s="2">
        <v>33.904634</v>
      </c>
      <c r="G5818" s="2">
        <v>-84.605604</v>
      </c>
      <c r="H5818" s="2" t="s">
        <v>36</v>
      </c>
      <c r="I5818" s="2">
        <v>30064.0</v>
      </c>
      <c r="J5818" s="2" t="s">
        <v>32</v>
      </c>
      <c r="K5818" s="2" t="s">
        <v>197</v>
      </c>
    </row>
    <row r="5819">
      <c r="A5819" s="2">
        <v>5817.0</v>
      </c>
      <c r="B5819" s="2" t="s">
        <v>10693</v>
      </c>
      <c r="C5819" s="2" t="s">
        <v>26</v>
      </c>
      <c r="D5819" s="2" t="s">
        <v>5306</v>
      </c>
      <c r="E5819" s="2" t="s">
        <v>14</v>
      </c>
      <c r="F5819" s="2">
        <v>28.648799</v>
      </c>
      <c r="G5819" s="2">
        <v>-81.190599</v>
      </c>
      <c r="H5819" s="2" t="s">
        <v>15</v>
      </c>
      <c r="I5819" s="2">
        <v>32765.0</v>
      </c>
      <c r="J5819" s="2" t="s">
        <v>173</v>
      </c>
      <c r="K5819" s="2" t="s">
        <v>10694</v>
      </c>
    </row>
    <row r="5820">
      <c r="A5820" s="2">
        <v>5818.0</v>
      </c>
      <c r="B5820" s="2" t="s">
        <v>10695</v>
      </c>
      <c r="C5820" s="2" t="s">
        <v>20</v>
      </c>
      <c r="D5820" s="2" t="s">
        <v>1256</v>
      </c>
      <c r="E5820" s="2" t="s">
        <v>14</v>
      </c>
      <c r="F5820" s="2">
        <v>36.106162</v>
      </c>
      <c r="G5820" s="2">
        <v>-94.145696</v>
      </c>
      <c r="H5820" s="2" t="s">
        <v>374</v>
      </c>
      <c r="I5820" s="2">
        <v>72703.0</v>
      </c>
      <c r="J5820" s="2" t="s">
        <v>482</v>
      </c>
      <c r="K5820" s="3" t="s">
        <v>3369</v>
      </c>
    </row>
    <row r="5821">
      <c r="A5821" s="2">
        <v>5819.0</v>
      </c>
      <c r="B5821" s="2" t="s">
        <v>10696</v>
      </c>
      <c r="C5821" s="2" t="s">
        <v>18</v>
      </c>
      <c r="D5821" s="2" t="s">
        <v>3246</v>
      </c>
      <c r="E5821" s="2" t="s">
        <v>14</v>
      </c>
      <c r="F5821" s="2">
        <v>35.650889</v>
      </c>
      <c r="G5821" s="2">
        <v>-97.745743</v>
      </c>
      <c r="H5821" s="2" t="s">
        <v>15</v>
      </c>
      <c r="I5821" s="2">
        <v>73078.0</v>
      </c>
      <c r="J5821" s="2" t="s">
        <v>910</v>
      </c>
      <c r="K5821" s="2" t="s">
        <v>10697</v>
      </c>
    </row>
    <row r="5822">
      <c r="A5822" s="2">
        <v>5820.0</v>
      </c>
      <c r="B5822" s="2" t="s">
        <v>10698</v>
      </c>
      <c r="C5822" s="2" t="s">
        <v>20</v>
      </c>
      <c r="D5822" s="2" t="s">
        <v>2201</v>
      </c>
      <c r="E5822" s="2" t="s">
        <v>14</v>
      </c>
      <c r="F5822" s="2">
        <v>40.838214</v>
      </c>
      <c r="G5822" s="2">
        <v>-96.705029</v>
      </c>
      <c r="H5822" s="2" t="s">
        <v>40</v>
      </c>
      <c r="I5822" s="2">
        <v>68521.0</v>
      </c>
      <c r="J5822" s="2" t="s">
        <v>1098</v>
      </c>
      <c r="K5822" s="3" t="s">
        <v>10699</v>
      </c>
    </row>
    <row r="5823">
      <c r="A5823" s="2">
        <v>5821.0</v>
      </c>
      <c r="B5823" s="2" t="s">
        <v>10700</v>
      </c>
      <c r="C5823" s="2" t="s">
        <v>26</v>
      </c>
      <c r="D5823" s="2" t="s">
        <v>2801</v>
      </c>
      <c r="E5823" s="2" t="s">
        <v>14</v>
      </c>
      <c r="F5823" s="2">
        <v>29.785068</v>
      </c>
      <c r="G5823" s="2">
        <v>-95.46735</v>
      </c>
      <c r="H5823" s="2" t="s">
        <v>929</v>
      </c>
      <c r="I5823" s="2">
        <v>77024.0</v>
      </c>
      <c r="J5823" s="2" t="s">
        <v>55</v>
      </c>
      <c r="K5823" s="3" t="s">
        <v>2004</v>
      </c>
    </row>
    <row r="5824">
      <c r="A5824" s="2">
        <v>5822.0</v>
      </c>
      <c r="B5824" s="2" t="s">
        <v>10701</v>
      </c>
      <c r="C5824" s="2" t="s">
        <v>20</v>
      </c>
      <c r="D5824" s="2" t="s">
        <v>1718</v>
      </c>
      <c r="E5824" s="2" t="s">
        <v>14</v>
      </c>
      <c r="F5824" s="2">
        <v>32.704867</v>
      </c>
      <c r="G5824" s="2">
        <v>-96.82811</v>
      </c>
      <c r="H5824" s="2" t="s">
        <v>117</v>
      </c>
      <c r="I5824" s="2">
        <v>75224.0</v>
      </c>
      <c r="J5824" s="2" t="s">
        <v>55</v>
      </c>
      <c r="K5824" s="3" t="s">
        <v>10702</v>
      </c>
    </row>
    <row r="5825">
      <c r="A5825" s="2">
        <v>5823.0</v>
      </c>
      <c r="B5825" s="2" t="s">
        <v>10703</v>
      </c>
      <c r="C5825" s="2" t="s">
        <v>58</v>
      </c>
      <c r="D5825" s="2" t="s">
        <v>10704</v>
      </c>
      <c r="E5825" s="2" t="s">
        <v>14</v>
      </c>
      <c r="F5825" s="2">
        <v>28.815496</v>
      </c>
      <c r="G5825" s="2">
        <v>-97.857867</v>
      </c>
      <c r="H5825" s="2" t="s">
        <v>54</v>
      </c>
      <c r="I5825" s="2">
        <v>78119.0</v>
      </c>
      <c r="J5825" s="2" t="s">
        <v>55</v>
      </c>
      <c r="K5825" s="2" t="s">
        <v>10705</v>
      </c>
    </row>
    <row r="5826">
      <c r="A5826" s="2">
        <v>5824.0</v>
      </c>
      <c r="B5826" s="2" t="s">
        <v>10706</v>
      </c>
      <c r="C5826" s="2" t="s">
        <v>18</v>
      </c>
      <c r="D5826" s="2" t="s">
        <v>2703</v>
      </c>
      <c r="E5826" s="2" t="s">
        <v>14</v>
      </c>
      <c r="F5826" s="2">
        <v>33.623704</v>
      </c>
      <c r="G5826" s="2">
        <v>-112.424774</v>
      </c>
      <c r="H5826" s="2" t="s">
        <v>338</v>
      </c>
      <c r="I5826" s="2">
        <v>85388.0</v>
      </c>
      <c r="J5826" s="2" t="s">
        <v>465</v>
      </c>
      <c r="K5826" s="2" t="s">
        <v>2987</v>
      </c>
    </row>
    <row r="5827">
      <c r="A5827" s="2">
        <v>5825.0</v>
      </c>
      <c r="B5827" s="2" t="s">
        <v>10707</v>
      </c>
      <c r="C5827" s="2" t="s">
        <v>20</v>
      </c>
      <c r="D5827" s="2" t="s">
        <v>10708</v>
      </c>
      <c r="E5827" s="2" t="s">
        <v>14</v>
      </c>
      <c r="F5827" s="2">
        <v>44.223635</v>
      </c>
      <c r="G5827" s="2">
        <v>-86.309578</v>
      </c>
      <c r="H5827" s="2" t="s">
        <v>22</v>
      </c>
      <c r="I5827" s="2">
        <v>49660.0</v>
      </c>
      <c r="J5827" s="2" t="s">
        <v>37</v>
      </c>
      <c r="K5827" s="3" t="s">
        <v>10709</v>
      </c>
    </row>
    <row r="5828">
      <c r="A5828" s="2">
        <v>5826.0</v>
      </c>
      <c r="B5828" s="2" t="s">
        <v>10710</v>
      </c>
      <c r="C5828" s="2" t="s">
        <v>20</v>
      </c>
      <c r="D5828" s="2" t="s">
        <v>10711</v>
      </c>
      <c r="E5828" s="2" t="s">
        <v>14</v>
      </c>
      <c r="F5828" s="2">
        <v>30.318225</v>
      </c>
      <c r="G5828" s="2">
        <v>-89.344355</v>
      </c>
      <c r="H5828" s="2" t="s">
        <v>10712</v>
      </c>
      <c r="I5828" s="2">
        <v>39520.0</v>
      </c>
      <c r="J5828" s="2" t="s">
        <v>93</v>
      </c>
      <c r="K5828" s="3" t="s">
        <v>3380</v>
      </c>
    </row>
    <row r="5829">
      <c r="A5829" s="2">
        <v>5827.0</v>
      </c>
      <c r="B5829" s="2" t="s">
        <v>10713</v>
      </c>
      <c r="C5829" s="2" t="s">
        <v>18</v>
      </c>
      <c r="D5829" s="2" t="s">
        <v>6749</v>
      </c>
      <c r="E5829" s="2" t="s">
        <v>14</v>
      </c>
      <c r="F5829" s="2">
        <v>34.219182</v>
      </c>
      <c r="G5829" s="2">
        <v>-88.719546</v>
      </c>
      <c r="H5829" s="2" t="s">
        <v>8065</v>
      </c>
      <c r="I5829" s="2">
        <v>38801.0</v>
      </c>
      <c r="J5829" s="2" t="s">
        <v>93</v>
      </c>
      <c r="K5829" s="3" t="s">
        <v>3380</v>
      </c>
    </row>
    <row r="5830">
      <c r="A5830" s="2">
        <v>5828.0</v>
      </c>
      <c r="B5830" s="2" t="s">
        <v>10714</v>
      </c>
      <c r="C5830" s="2" t="s">
        <v>20</v>
      </c>
      <c r="D5830" s="2" t="s">
        <v>608</v>
      </c>
      <c r="E5830" s="2" t="s">
        <v>14</v>
      </c>
      <c r="F5830" s="2">
        <v>45.504159</v>
      </c>
      <c r="G5830" s="2">
        <v>-122.43528</v>
      </c>
      <c r="H5830" s="2" t="s">
        <v>40</v>
      </c>
      <c r="I5830" s="2">
        <v>97030.0</v>
      </c>
      <c r="J5830" s="2" t="s">
        <v>609</v>
      </c>
      <c r="K5830" s="3" t="s">
        <v>209</v>
      </c>
    </row>
    <row r="5831">
      <c r="A5831" s="2">
        <v>5829.0</v>
      </c>
      <c r="B5831" s="2" t="s">
        <v>10715</v>
      </c>
      <c r="C5831" s="2" t="s">
        <v>18</v>
      </c>
      <c r="D5831" s="2" t="s">
        <v>434</v>
      </c>
      <c r="E5831" s="2" t="s">
        <v>14</v>
      </c>
      <c r="F5831" s="2">
        <v>44.477872</v>
      </c>
      <c r="G5831" s="2">
        <v>-73.212405</v>
      </c>
      <c r="H5831" s="2" t="s">
        <v>10716</v>
      </c>
      <c r="I5831" s="2">
        <v>5401.0</v>
      </c>
      <c r="J5831" s="2" t="s">
        <v>1035</v>
      </c>
      <c r="K5831" s="2" t="s">
        <v>10717</v>
      </c>
    </row>
    <row r="5832">
      <c r="A5832" s="2">
        <v>5830.0</v>
      </c>
      <c r="B5832" s="2" t="s">
        <v>10718</v>
      </c>
      <c r="C5832" s="2" t="s">
        <v>18</v>
      </c>
      <c r="D5832" s="2" t="s">
        <v>2876</v>
      </c>
      <c r="E5832" s="2" t="s">
        <v>14</v>
      </c>
      <c r="F5832" s="2">
        <v>42.29627</v>
      </c>
      <c r="G5832" s="2">
        <v>-83.87897</v>
      </c>
      <c r="H5832" s="2" t="s">
        <v>27</v>
      </c>
      <c r="I5832" s="2">
        <v>48130.0</v>
      </c>
      <c r="J5832" s="2" t="s">
        <v>37</v>
      </c>
      <c r="K5832" s="2" t="s">
        <v>10719</v>
      </c>
    </row>
    <row r="5833">
      <c r="A5833" s="2">
        <v>5831.0</v>
      </c>
      <c r="B5833" s="2" t="s">
        <v>10720</v>
      </c>
      <c r="C5833" s="2" t="s">
        <v>20</v>
      </c>
      <c r="D5833" s="2" t="s">
        <v>1189</v>
      </c>
      <c r="E5833" s="2" t="s">
        <v>14</v>
      </c>
      <c r="F5833" s="2">
        <v>32.902764</v>
      </c>
      <c r="G5833" s="2">
        <v>-97.195033</v>
      </c>
      <c r="H5833" s="2" t="s">
        <v>15</v>
      </c>
      <c r="I5833" s="2">
        <v>76182.0</v>
      </c>
      <c r="J5833" s="2" t="s">
        <v>55</v>
      </c>
      <c r="K5833" s="2" t="s">
        <v>10721</v>
      </c>
    </row>
    <row r="5834">
      <c r="A5834" s="2">
        <v>5832.0</v>
      </c>
      <c r="B5834" s="2" t="s">
        <v>10722</v>
      </c>
      <c r="C5834" s="2" t="s">
        <v>20</v>
      </c>
      <c r="D5834" s="2" t="s">
        <v>1588</v>
      </c>
      <c r="E5834" s="2" t="s">
        <v>14</v>
      </c>
      <c r="F5834" s="2">
        <v>33.437275</v>
      </c>
      <c r="G5834" s="2">
        <v>-112.065562</v>
      </c>
      <c r="H5834" s="2" t="s">
        <v>256</v>
      </c>
      <c r="I5834" s="2">
        <v>85004.0</v>
      </c>
      <c r="J5834" s="2" t="s">
        <v>465</v>
      </c>
      <c r="K5834" s="2" t="s">
        <v>10723</v>
      </c>
    </row>
    <row r="5835">
      <c r="A5835" s="2">
        <v>5833.0</v>
      </c>
      <c r="B5835" s="2" t="s">
        <v>10724</v>
      </c>
      <c r="C5835" s="2" t="s">
        <v>2651</v>
      </c>
      <c r="D5835" s="2" t="s">
        <v>2811</v>
      </c>
      <c r="E5835" s="2" t="s">
        <v>14</v>
      </c>
      <c r="F5835" s="2">
        <v>35.640721</v>
      </c>
      <c r="G5835" s="2">
        <v>-106.014288</v>
      </c>
      <c r="H5835" s="2" t="s">
        <v>15</v>
      </c>
      <c r="I5835" s="2">
        <v>87507.0</v>
      </c>
      <c r="J5835" s="2" t="s">
        <v>2309</v>
      </c>
      <c r="K5835" s="3" t="s">
        <v>10725</v>
      </c>
    </row>
    <row r="5836">
      <c r="A5836" s="2">
        <v>5834.0</v>
      </c>
      <c r="B5836" s="2" t="s">
        <v>10726</v>
      </c>
      <c r="C5836" s="2" t="s">
        <v>26</v>
      </c>
      <c r="D5836" s="2" t="s">
        <v>2337</v>
      </c>
      <c r="E5836" s="2" t="s">
        <v>14</v>
      </c>
      <c r="F5836" s="2">
        <v>44.005312</v>
      </c>
      <c r="G5836" s="2">
        <v>-92.474869</v>
      </c>
      <c r="H5836" s="2" t="s">
        <v>10465</v>
      </c>
      <c r="I5836" s="2">
        <v>55902.0</v>
      </c>
      <c r="J5836" s="2" t="s">
        <v>1205</v>
      </c>
      <c r="K5836" s="3" t="s">
        <v>10727</v>
      </c>
    </row>
    <row r="5837">
      <c r="A5837" s="2">
        <v>5835.0</v>
      </c>
      <c r="B5837" s="2" t="s">
        <v>10728</v>
      </c>
      <c r="C5837" s="2" t="s">
        <v>26</v>
      </c>
      <c r="D5837" s="2" t="s">
        <v>10729</v>
      </c>
      <c r="E5837" s="2" t="s">
        <v>14</v>
      </c>
      <c r="F5837" s="2">
        <v>28.37319</v>
      </c>
      <c r="G5837" s="2">
        <v>-80.700028</v>
      </c>
      <c r="H5837" s="2" t="s">
        <v>27</v>
      </c>
      <c r="I5837" s="2">
        <v>32953.0</v>
      </c>
      <c r="J5837" s="2" t="s">
        <v>173</v>
      </c>
      <c r="K5837" s="2" t="s">
        <v>354</v>
      </c>
    </row>
    <row r="5838">
      <c r="A5838" s="2">
        <v>5836.0</v>
      </c>
      <c r="B5838" s="2" t="s">
        <v>10730</v>
      </c>
      <c r="C5838" s="2" t="s">
        <v>26</v>
      </c>
      <c r="D5838" s="2" t="s">
        <v>729</v>
      </c>
      <c r="E5838" s="2" t="s">
        <v>14</v>
      </c>
      <c r="F5838" s="2">
        <v>43.007224</v>
      </c>
      <c r="G5838" s="2">
        <v>-87.967286</v>
      </c>
      <c r="H5838" s="2" t="s">
        <v>15</v>
      </c>
      <c r="I5838" s="2">
        <v>53219.0</v>
      </c>
      <c r="J5838" s="2" t="s">
        <v>469</v>
      </c>
      <c r="K5838" s="2" t="s">
        <v>10731</v>
      </c>
    </row>
    <row r="5839">
      <c r="A5839" s="2">
        <v>5837.0</v>
      </c>
      <c r="B5839" s="2" t="s">
        <v>10730</v>
      </c>
      <c r="C5839" s="2" t="s">
        <v>20</v>
      </c>
      <c r="D5839" s="2" t="s">
        <v>729</v>
      </c>
      <c r="E5839" s="2" t="s">
        <v>14</v>
      </c>
      <c r="F5839" s="2">
        <v>43.007224</v>
      </c>
      <c r="G5839" s="2">
        <v>-87.967286</v>
      </c>
      <c r="H5839" s="2" t="s">
        <v>15</v>
      </c>
      <c r="I5839" s="2">
        <v>53219.0</v>
      </c>
      <c r="J5839" s="2" t="s">
        <v>469</v>
      </c>
      <c r="K5839" s="2" t="s">
        <v>10731</v>
      </c>
    </row>
    <row r="5840">
      <c r="A5840" s="2">
        <v>5838.0</v>
      </c>
      <c r="B5840" s="2" t="s">
        <v>10732</v>
      </c>
      <c r="C5840" s="2" t="s">
        <v>207</v>
      </c>
      <c r="D5840" s="2" t="s">
        <v>10733</v>
      </c>
      <c r="E5840" s="2" t="s">
        <v>14</v>
      </c>
      <c r="F5840" s="2">
        <v>39.550887</v>
      </c>
      <c r="G5840" s="2">
        <v>-74.736022</v>
      </c>
      <c r="H5840" s="2" t="s">
        <v>40</v>
      </c>
      <c r="I5840" s="2">
        <v>8037.0</v>
      </c>
      <c r="J5840" s="2" t="s">
        <v>1093</v>
      </c>
      <c r="K5840" s="3" t="s">
        <v>209</v>
      </c>
    </row>
    <row r="5841">
      <c r="A5841" s="2">
        <v>5839.0</v>
      </c>
      <c r="B5841" s="2" t="s">
        <v>10734</v>
      </c>
      <c r="C5841" s="2" t="s">
        <v>20</v>
      </c>
      <c r="D5841" s="2" t="s">
        <v>792</v>
      </c>
      <c r="E5841" s="2" t="s">
        <v>14</v>
      </c>
      <c r="F5841" s="2">
        <v>36.792669</v>
      </c>
      <c r="G5841" s="2">
        <v>-76.120135</v>
      </c>
      <c r="H5841" s="2" t="s">
        <v>22</v>
      </c>
      <c r="I5841" s="2">
        <v>23456.0</v>
      </c>
      <c r="J5841" s="2" t="s">
        <v>596</v>
      </c>
      <c r="K5841" s="3" t="s">
        <v>10735</v>
      </c>
    </row>
    <row r="5842">
      <c r="A5842" s="2">
        <v>5840.0</v>
      </c>
      <c r="B5842" s="2" t="s">
        <v>10736</v>
      </c>
      <c r="C5842" s="2" t="s">
        <v>20</v>
      </c>
      <c r="D5842" s="2" t="s">
        <v>3730</v>
      </c>
      <c r="E5842" s="2" t="s">
        <v>14</v>
      </c>
      <c r="F5842" s="2">
        <v>28.069803</v>
      </c>
      <c r="G5842" s="2">
        <v>-82.361951</v>
      </c>
      <c r="H5842" s="2" t="s">
        <v>36</v>
      </c>
      <c r="I5842" s="2">
        <v>33637.0</v>
      </c>
      <c r="J5842" s="2" t="s">
        <v>173</v>
      </c>
      <c r="K5842" s="3" t="s">
        <v>38</v>
      </c>
    </row>
    <row r="5843">
      <c r="A5843" s="2">
        <v>5841.0</v>
      </c>
      <c r="B5843" s="2" t="s">
        <v>10737</v>
      </c>
      <c r="C5843" s="2" t="s">
        <v>20</v>
      </c>
      <c r="D5843" s="2" t="s">
        <v>1497</v>
      </c>
      <c r="E5843" s="2" t="s">
        <v>14</v>
      </c>
      <c r="F5843" s="2">
        <v>33.759608</v>
      </c>
      <c r="G5843" s="2">
        <v>-117.843584</v>
      </c>
      <c r="H5843" s="2" t="s">
        <v>264</v>
      </c>
      <c r="I5843" s="2">
        <v>92705.0</v>
      </c>
      <c r="J5843" s="2" t="s">
        <v>45</v>
      </c>
      <c r="K5843" s="2" t="s">
        <v>7100</v>
      </c>
    </row>
    <row r="5844">
      <c r="A5844" s="2">
        <v>5842.0</v>
      </c>
      <c r="B5844" s="2" t="s">
        <v>10738</v>
      </c>
      <c r="C5844" s="2" t="s">
        <v>26</v>
      </c>
      <c r="D5844" s="2" t="s">
        <v>1718</v>
      </c>
      <c r="E5844" s="2" t="s">
        <v>14</v>
      </c>
      <c r="F5844" s="2">
        <v>32.909148</v>
      </c>
      <c r="G5844" s="2">
        <v>-96.856516</v>
      </c>
      <c r="H5844" s="2" t="s">
        <v>22</v>
      </c>
      <c r="I5844" s="2">
        <v>75234.0</v>
      </c>
      <c r="J5844" s="2" t="s">
        <v>55</v>
      </c>
      <c r="K5844" s="2" t="s">
        <v>1307</v>
      </c>
    </row>
    <row r="5845">
      <c r="A5845" s="2">
        <v>5843.0</v>
      </c>
      <c r="B5845" s="2" t="s">
        <v>10739</v>
      </c>
      <c r="C5845" s="2" t="s">
        <v>26</v>
      </c>
      <c r="D5845" s="2" t="s">
        <v>1970</v>
      </c>
      <c r="E5845" s="2" t="s">
        <v>14</v>
      </c>
      <c r="F5845" s="2">
        <v>33.877909</v>
      </c>
      <c r="G5845" s="2">
        <v>-118.168233</v>
      </c>
      <c r="H5845" s="2" t="s">
        <v>5586</v>
      </c>
      <c r="I5845" s="2">
        <v>90805.0</v>
      </c>
      <c r="J5845" s="2" t="s">
        <v>45</v>
      </c>
      <c r="K5845" s="3" t="s">
        <v>10740</v>
      </c>
    </row>
    <row r="5846">
      <c r="A5846" s="2">
        <v>5844.0</v>
      </c>
      <c r="B5846" s="2" t="s">
        <v>10741</v>
      </c>
      <c r="C5846" s="2" t="s">
        <v>20</v>
      </c>
      <c r="D5846" s="2" t="s">
        <v>883</v>
      </c>
      <c r="E5846" s="2" t="s">
        <v>14</v>
      </c>
      <c r="F5846" s="2">
        <v>33.335155</v>
      </c>
      <c r="G5846" s="2">
        <v>-111.756139</v>
      </c>
      <c r="H5846" s="2" t="s">
        <v>256</v>
      </c>
      <c r="I5846" s="2">
        <v>85296.0</v>
      </c>
      <c r="J5846" s="2" t="s">
        <v>465</v>
      </c>
      <c r="K5846" s="2" t="s">
        <v>1724</v>
      </c>
    </row>
    <row r="5847">
      <c r="A5847" s="2">
        <v>5845.0</v>
      </c>
      <c r="B5847" s="2" t="s">
        <v>10742</v>
      </c>
      <c r="C5847" s="2" t="s">
        <v>20</v>
      </c>
      <c r="D5847" s="2" t="s">
        <v>7612</v>
      </c>
      <c r="E5847" s="2" t="s">
        <v>14</v>
      </c>
      <c r="F5847" s="2">
        <v>39.981863</v>
      </c>
      <c r="G5847" s="2">
        <v>-74.780123</v>
      </c>
      <c r="H5847" s="2" t="s">
        <v>117</v>
      </c>
      <c r="I5847" s="2">
        <v>8060.0</v>
      </c>
      <c r="J5847" s="2" t="s">
        <v>1093</v>
      </c>
      <c r="K5847" s="2" t="s">
        <v>118</v>
      </c>
    </row>
    <row r="5848">
      <c r="A5848" s="2">
        <v>5846.0</v>
      </c>
      <c r="B5848" s="2" t="s">
        <v>10743</v>
      </c>
      <c r="C5848" s="2" t="s">
        <v>18</v>
      </c>
      <c r="D5848" s="2" t="s">
        <v>10744</v>
      </c>
      <c r="E5848" s="2" t="s">
        <v>14</v>
      </c>
      <c r="F5848" s="2">
        <v>42.045948</v>
      </c>
      <c r="G5848" s="2">
        <v>-87.88396</v>
      </c>
      <c r="H5848" s="2" t="s">
        <v>49</v>
      </c>
      <c r="I5848" s="2">
        <v>60016.0</v>
      </c>
      <c r="J5848" s="2" t="s">
        <v>316</v>
      </c>
      <c r="K5848" s="3" t="s">
        <v>10745</v>
      </c>
    </row>
    <row r="5849">
      <c r="A5849" s="2">
        <v>5847.0</v>
      </c>
      <c r="B5849" s="2" t="s">
        <v>10746</v>
      </c>
      <c r="C5849" s="2" t="s">
        <v>20</v>
      </c>
      <c r="D5849" s="2" t="s">
        <v>789</v>
      </c>
      <c r="E5849" s="2" t="s">
        <v>14</v>
      </c>
      <c r="F5849" s="2">
        <v>29.481974</v>
      </c>
      <c r="G5849" s="2">
        <v>-98.542795</v>
      </c>
      <c r="H5849" s="2" t="s">
        <v>15</v>
      </c>
      <c r="I5849" s="2">
        <v>78201.0</v>
      </c>
      <c r="J5849" s="2" t="s">
        <v>55</v>
      </c>
      <c r="K5849" s="2" t="s">
        <v>10747</v>
      </c>
    </row>
    <row r="5850">
      <c r="A5850" s="2">
        <v>5848.0</v>
      </c>
      <c r="B5850" s="2" t="s">
        <v>10748</v>
      </c>
      <c r="C5850" s="2" t="s">
        <v>20</v>
      </c>
      <c r="D5850" s="2" t="s">
        <v>3656</v>
      </c>
      <c r="E5850" s="2" t="s">
        <v>14</v>
      </c>
      <c r="F5850" s="2">
        <v>34.149654</v>
      </c>
      <c r="G5850" s="2">
        <v>-118.106864</v>
      </c>
      <c r="H5850" s="2" t="s">
        <v>274</v>
      </c>
      <c r="I5850" s="2">
        <v>91107.0</v>
      </c>
      <c r="J5850" s="2" t="s">
        <v>45</v>
      </c>
      <c r="K5850" s="3" t="s">
        <v>10749</v>
      </c>
    </row>
    <row r="5851">
      <c r="A5851" s="2">
        <v>5849.0</v>
      </c>
      <c r="B5851" s="2" t="s">
        <v>10750</v>
      </c>
      <c r="C5851" s="2" t="s">
        <v>18</v>
      </c>
      <c r="D5851" s="2" t="s">
        <v>10751</v>
      </c>
      <c r="E5851" s="2" t="s">
        <v>14</v>
      </c>
      <c r="F5851" s="2">
        <v>40.508373</v>
      </c>
      <c r="G5851" s="2">
        <v>-81.626913</v>
      </c>
      <c r="H5851" s="2" t="s">
        <v>117</v>
      </c>
      <c r="I5851" s="2">
        <v>44681.0</v>
      </c>
      <c r="J5851" s="2" t="s">
        <v>68</v>
      </c>
      <c r="K5851" s="2" t="s">
        <v>118</v>
      </c>
    </row>
    <row r="5852">
      <c r="A5852" s="2">
        <v>5850.0</v>
      </c>
      <c r="B5852" s="2" t="s">
        <v>10750</v>
      </c>
      <c r="C5852" s="2" t="s">
        <v>20</v>
      </c>
      <c r="D5852" s="2" t="s">
        <v>10751</v>
      </c>
      <c r="E5852" s="2" t="s">
        <v>14</v>
      </c>
      <c r="F5852" s="2">
        <v>40.508373</v>
      </c>
      <c r="G5852" s="2">
        <v>-81.626913</v>
      </c>
      <c r="H5852" s="2" t="s">
        <v>117</v>
      </c>
      <c r="I5852" s="2">
        <v>44681.0</v>
      </c>
      <c r="J5852" s="2" t="s">
        <v>68</v>
      </c>
      <c r="K5852" s="2" t="s">
        <v>118</v>
      </c>
    </row>
    <row r="5853">
      <c r="A5853" s="2">
        <v>5851.0</v>
      </c>
      <c r="B5853" s="2" t="s">
        <v>10752</v>
      </c>
      <c r="C5853" s="2" t="s">
        <v>26</v>
      </c>
      <c r="D5853" s="2" t="s">
        <v>235</v>
      </c>
      <c r="E5853" s="2" t="s">
        <v>14</v>
      </c>
      <c r="F5853" s="2">
        <v>34.069616</v>
      </c>
      <c r="G5853" s="2">
        <v>-117.435214</v>
      </c>
      <c r="H5853" s="2" t="s">
        <v>117</v>
      </c>
      <c r="I5853" s="2">
        <v>92335.0</v>
      </c>
      <c r="J5853" s="2" t="s">
        <v>45</v>
      </c>
      <c r="K5853" s="2" t="s">
        <v>118</v>
      </c>
    </row>
    <row r="5854">
      <c r="A5854" s="2">
        <v>5852.0</v>
      </c>
      <c r="B5854" s="2" t="s">
        <v>10753</v>
      </c>
      <c r="C5854" s="2" t="s">
        <v>20</v>
      </c>
      <c r="D5854" s="2" t="s">
        <v>10754</v>
      </c>
      <c r="E5854" s="2" t="s">
        <v>14</v>
      </c>
      <c r="F5854" s="2">
        <v>44.705356</v>
      </c>
      <c r="G5854" s="2">
        <v>-67.463019</v>
      </c>
      <c r="H5854" s="2" t="s">
        <v>117</v>
      </c>
      <c r="I5854" s="2">
        <v>4654.0</v>
      </c>
      <c r="J5854" s="2" t="s">
        <v>985</v>
      </c>
      <c r="K5854" s="2" t="s">
        <v>118</v>
      </c>
    </row>
    <row r="5855">
      <c r="A5855" s="2">
        <v>5853.0</v>
      </c>
      <c r="B5855" s="2" t="s">
        <v>10755</v>
      </c>
      <c r="C5855" s="2" t="s">
        <v>20</v>
      </c>
      <c r="D5855" s="2" t="s">
        <v>4671</v>
      </c>
      <c r="E5855" s="2" t="s">
        <v>14</v>
      </c>
      <c r="F5855" s="2">
        <v>43.706776</v>
      </c>
      <c r="G5855" s="2">
        <v>-116.622205</v>
      </c>
      <c r="H5855" s="2" t="s">
        <v>4998</v>
      </c>
      <c r="I5855" s="2">
        <v>83644.0</v>
      </c>
      <c r="J5855" s="2" t="s">
        <v>432</v>
      </c>
      <c r="K5855" s="3" t="s">
        <v>10756</v>
      </c>
    </row>
    <row r="5856">
      <c r="A5856" s="2">
        <v>5854.0</v>
      </c>
      <c r="B5856" s="2" t="s">
        <v>10757</v>
      </c>
      <c r="C5856" s="2" t="s">
        <v>20</v>
      </c>
      <c r="D5856" s="2" t="s">
        <v>10758</v>
      </c>
      <c r="E5856" s="2" t="s">
        <v>14</v>
      </c>
      <c r="F5856" s="2">
        <v>33.767721</v>
      </c>
      <c r="G5856" s="2">
        <v>-116.95832</v>
      </c>
      <c r="H5856" s="2" t="s">
        <v>36</v>
      </c>
      <c r="I5856" s="2">
        <v>92583.0</v>
      </c>
      <c r="J5856" s="2" t="s">
        <v>45</v>
      </c>
      <c r="K5856" s="3" t="s">
        <v>38</v>
      </c>
    </row>
    <row r="5857">
      <c r="A5857" s="2">
        <v>5855.0</v>
      </c>
      <c r="B5857" s="2" t="s">
        <v>10759</v>
      </c>
      <c r="C5857" s="2" t="s">
        <v>20</v>
      </c>
      <c r="D5857" s="2" t="s">
        <v>270</v>
      </c>
      <c r="E5857" s="2" t="s">
        <v>14</v>
      </c>
      <c r="F5857" s="2">
        <v>39.716568</v>
      </c>
      <c r="G5857" s="2">
        <v>-121.795763</v>
      </c>
      <c r="H5857" s="2" t="s">
        <v>10465</v>
      </c>
      <c r="I5857" s="2">
        <v>95928.0</v>
      </c>
      <c r="J5857" s="2" t="s">
        <v>45</v>
      </c>
      <c r="K5857" s="2" t="s">
        <v>118</v>
      </c>
    </row>
    <row r="5858">
      <c r="A5858" s="2">
        <v>5856.0</v>
      </c>
      <c r="B5858" s="2" t="s">
        <v>10760</v>
      </c>
      <c r="C5858" s="2" t="s">
        <v>18</v>
      </c>
      <c r="D5858" s="2" t="s">
        <v>729</v>
      </c>
      <c r="E5858" s="2" t="s">
        <v>14</v>
      </c>
      <c r="F5858" s="2">
        <v>42.988094</v>
      </c>
      <c r="G5858" s="2">
        <v>-87.920018</v>
      </c>
      <c r="H5858" s="2" t="s">
        <v>117</v>
      </c>
      <c r="I5858" s="2">
        <v>53215.0</v>
      </c>
      <c r="J5858" s="2" t="s">
        <v>469</v>
      </c>
      <c r="K5858" s="2" t="s">
        <v>118</v>
      </c>
    </row>
    <row r="5859">
      <c r="A5859" s="2">
        <v>5857.0</v>
      </c>
      <c r="B5859" s="2" t="s">
        <v>10761</v>
      </c>
      <c r="C5859" s="2" t="s">
        <v>18</v>
      </c>
      <c r="D5859" s="2" t="s">
        <v>3043</v>
      </c>
      <c r="E5859" s="2" t="s">
        <v>14</v>
      </c>
      <c r="F5859" s="2">
        <v>28.50945</v>
      </c>
      <c r="G5859" s="2">
        <v>-82.578472</v>
      </c>
      <c r="H5859" s="2" t="s">
        <v>775</v>
      </c>
      <c r="I5859" s="2">
        <v>34606.0</v>
      </c>
      <c r="J5859" s="2" t="s">
        <v>173</v>
      </c>
      <c r="K5859" s="3" t="s">
        <v>5014</v>
      </c>
    </row>
    <row r="5860">
      <c r="A5860" s="2">
        <v>5858.0</v>
      </c>
      <c r="B5860" s="2" t="s">
        <v>10762</v>
      </c>
      <c r="C5860" s="2" t="s">
        <v>26</v>
      </c>
      <c r="D5860" s="2" t="s">
        <v>3651</v>
      </c>
      <c r="E5860" s="2" t="s">
        <v>14</v>
      </c>
      <c r="F5860" s="2">
        <v>37.351887</v>
      </c>
      <c r="G5860" s="2">
        <v>-121.999765</v>
      </c>
      <c r="H5860" s="2" t="s">
        <v>40</v>
      </c>
      <c r="I5860" s="2">
        <v>95051.0</v>
      </c>
      <c r="J5860" s="2" t="s">
        <v>45</v>
      </c>
      <c r="K5860" s="2" t="s">
        <v>41</v>
      </c>
    </row>
    <row r="5861">
      <c r="A5861" s="2">
        <v>5859.0</v>
      </c>
      <c r="B5861" s="2" t="s">
        <v>10763</v>
      </c>
      <c r="C5861" s="2" t="s">
        <v>207</v>
      </c>
      <c r="D5861" s="2" t="s">
        <v>10764</v>
      </c>
      <c r="E5861" s="2" t="s">
        <v>14</v>
      </c>
      <c r="F5861" s="2">
        <v>43.14731</v>
      </c>
      <c r="G5861" s="2">
        <v>-93.358897</v>
      </c>
      <c r="H5861" s="2" t="s">
        <v>360</v>
      </c>
      <c r="I5861" s="2">
        <v>50428.0</v>
      </c>
      <c r="J5861" s="2" t="s">
        <v>416</v>
      </c>
      <c r="K5861" s="2" t="s">
        <v>10765</v>
      </c>
    </row>
    <row r="5862">
      <c r="A5862" s="2">
        <v>5860.0</v>
      </c>
      <c r="B5862" s="2" t="s">
        <v>10766</v>
      </c>
      <c r="C5862" s="2" t="s">
        <v>20</v>
      </c>
      <c r="D5862" s="2" t="s">
        <v>628</v>
      </c>
      <c r="E5862" s="2" t="s">
        <v>14</v>
      </c>
      <c r="F5862" s="2">
        <v>30.694868</v>
      </c>
      <c r="G5862" s="2">
        <v>-96.362345</v>
      </c>
      <c r="H5862" s="2" t="s">
        <v>40</v>
      </c>
      <c r="I5862" s="2">
        <v>77803.0</v>
      </c>
      <c r="J5862" s="2" t="s">
        <v>55</v>
      </c>
      <c r="K5862" s="3" t="s">
        <v>209</v>
      </c>
    </row>
    <row r="5863">
      <c r="A5863" s="2">
        <v>5861.0</v>
      </c>
      <c r="B5863" s="2" t="s">
        <v>10767</v>
      </c>
      <c r="C5863" s="2" t="s">
        <v>10768</v>
      </c>
      <c r="D5863" s="2" t="s">
        <v>122</v>
      </c>
      <c r="E5863" s="2" t="s">
        <v>14</v>
      </c>
      <c r="F5863" s="2">
        <v>40.771909</v>
      </c>
      <c r="G5863" s="2">
        <v>-73.953074</v>
      </c>
      <c r="H5863" s="2" t="s">
        <v>929</v>
      </c>
      <c r="I5863" s="2">
        <v>10075.0</v>
      </c>
      <c r="J5863" s="2" t="s">
        <v>50</v>
      </c>
      <c r="K5863" s="3" t="s">
        <v>543</v>
      </c>
    </row>
    <row r="5864">
      <c r="A5864" s="2">
        <v>5862.0</v>
      </c>
      <c r="B5864" s="2" t="s">
        <v>10769</v>
      </c>
      <c r="C5864" s="2" t="s">
        <v>18</v>
      </c>
      <c r="D5864" s="2" t="s">
        <v>1106</v>
      </c>
      <c r="E5864" s="2" t="s">
        <v>14</v>
      </c>
      <c r="F5864" s="2">
        <v>37.560793</v>
      </c>
      <c r="G5864" s="2">
        <v>-122.011408</v>
      </c>
      <c r="H5864" s="2" t="s">
        <v>5204</v>
      </c>
      <c r="I5864" s="2">
        <v>94536.0</v>
      </c>
      <c r="J5864" s="2" t="s">
        <v>45</v>
      </c>
      <c r="K5864" s="3" t="s">
        <v>5225</v>
      </c>
    </row>
    <row r="5865">
      <c r="A5865" s="2">
        <v>5863.0</v>
      </c>
      <c r="B5865" s="2" t="s">
        <v>10770</v>
      </c>
      <c r="C5865" s="2" t="s">
        <v>18</v>
      </c>
      <c r="D5865" s="2" t="s">
        <v>1586</v>
      </c>
      <c r="E5865" s="2" t="s">
        <v>14</v>
      </c>
      <c r="F5865" s="2">
        <v>43.597516</v>
      </c>
      <c r="G5865" s="2">
        <v>-84.808592</v>
      </c>
      <c r="H5865" s="2" t="s">
        <v>10465</v>
      </c>
      <c r="I5865" s="2">
        <v>48858.0</v>
      </c>
      <c r="J5865" s="2" t="s">
        <v>37</v>
      </c>
      <c r="K5865" s="3" t="s">
        <v>4000</v>
      </c>
    </row>
    <row r="5866">
      <c r="A5866" s="2">
        <v>5864.0</v>
      </c>
      <c r="B5866" s="2" t="s">
        <v>10771</v>
      </c>
      <c r="C5866" s="2" t="s">
        <v>20</v>
      </c>
      <c r="D5866" s="2" t="s">
        <v>6684</v>
      </c>
      <c r="E5866" s="2" t="s">
        <v>14</v>
      </c>
      <c r="F5866" s="2">
        <v>33.018994</v>
      </c>
      <c r="G5866" s="2">
        <v>-96.734134</v>
      </c>
      <c r="H5866" s="2" t="s">
        <v>117</v>
      </c>
      <c r="I5866" s="2">
        <v>75075.0</v>
      </c>
      <c r="J5866" s="2" t="s">
        <v>55</v>
      </c>
      <c r="K5866" s="3" t="s">
        <v>125</v>
      </c>
    </row>
    <row r="5867">
      <c r="A5867" s="2">
        <v>5865.0</v>
      </c>
      <c r="B5867" s="2" t="s">
        <v>10772</v>
      </c>
      <c r="C5867" s="2" t="s">
        <v>20</v>
      </c>
      <c r="D5867" s="2" t="s">
        <v>7301</v>
      </c>
      <c r="E5867" s="2" t="s">
        <v>14</v>
      </c>
      <c r="F5867" s="2">
        <v>42.62576</v>
      </c>
      <c r="G5867" s="2">
        <v>-71.359546</v>
      </c>
      <c r="H5867" s="2" t="s">
        <v>8065</v>
      </c>
      <c r="I5867" s="2">
        <v>1824.0</v>
      </c>
      <c r="J5867" s="2" t="s">
        <v>113</v>
      </c>
      <c r="K5867" s="3" t="s">
        <v>8066</v>
      </c>
    </row>
    <row r="5868">
      <c r="A5868" s="2">
        <v>5866.0</v>
      </c>
      <c r="B5868" s="2" t="s">
        <v>10773</v>
      </c>
      <c r="C5868" s="2" t="s">
        <v>20</v>
      </c>
      <c r="D5868" s="2" t="s">
        <v>10774</v>
      </c>
      <c r="E5868" s="2" t="s">
        <v>14</v>
      </c>
      <c r="F5868" s="2">
        <v>61.229535</v>
      </c>
      <c r="G5868" s="2">
        <v>-149.742225</v>
      </c>
      <c r="H5868" s="2" t="s">
        <v>117</v>
      </c>
      <c r="I5868" s="2">
        <v>99504.0</v>
      </c>
      <c r="J5868" s="2" t="s">
        <v>2511</v>
      </c>
      <c r="K5868" s="2" t="s">
        <v>118</v>
      </c>
    </row>
    <row r="5869">
      <c r="A5869" s="2">
        <v>5867.0</v>
      </c>
      <c r="B5869" s="2" t="s">
        <v>10775</v>
      </c>
      <c r="C5869" s="2" t="s">
        <v>18</v>
      </c>
      <c r="D5869" s="2" t="s">
        <v>10776</v>
      </c>
      <c r="E5869" s="2" t="s">
        <v>14</v>
      </c>
      <c r="F5869" s="2">
        <v>42.200062</v>
      </c>
      <c r="G5869" s="2">
        <v>-72.60618</v>
      </c>
      <c r="H5869" s="2" t="s">
        <v>338</v>
      </c>
      <c r="I5869" s="2">
        <v>1040.0</v>
      </c>
      <c r="J5869" s="2" t="s">
        <v>113</v>
      </c>
      <c r="K5869" s="2" t="s">
        <v>930</v>
      </c>
    </row>
    <row r="5870">
      <c r="A5870" s="2">
        <v>5868.0</v>
      </c>
      <c r="B5870" s="2" t="s">
        <v>10777</v>
      </c>
      <c r="C5870" s="2" t="s">
        <v>18</v>
      </c>
      <c r="D5870" s="2" t="s">
        <v>1083</v>
      </c>
      <c r="E5870" s="2" t="s">
        <v>14</v>
      </c>
      <c r="F5870" s="2">
        <v>43.016279</v>
      </c>
      <c r="G5870" s="2">
        <v>-83.517065</v>
      </c>
      <c r="H5870" s="2" t="s">
        <v>925</v>
      </c>
      <c r="I5870" s="2">
        <v>48423.0</v>
      </c>
      <c r="J5870" s="2" t="s">
        <v>37</v>
      </c>
      <c r="K5870" s="2" t="s">
        <v>4126</v>
      </c>
    </row>
    <row r="5871">
      <c r="A5871" s="2">
        <v>5869.0</v>
      </c>
      <c r="B5871" s="2" t="s">
        <v>10778</v>
      </c>
      <c r="C5871" s="2" t="s">
        <v>20</v>
      </c>
      <c r="D5871" s="2" t="s">
        <v>134</v>
      </c>
      <c r="E5871" s="2" t="s">
        <v>14</v>
      </c>
      <c r="F5871" s="2">
        <v>40.881359</v>
      </c>
      <c r="G5871" s="2">
        <v>-73.882583</v>
      </c>
      <c r="H5871" s="2" t="s">
        <v>117</v>
      </c>
      <c r="I5871" s="2">
        <v>10467.0</v>
      </c>
      <c r="J5871" s="2" t="s">
        <v>50</v>
      </c>
      <c r="K5871" s="3" t="s">
        <v>125</v>
      </c>
    </row>
    <row r="5872">
      <c r="A5872" s="2">
        <v>5870.0</v>
      </c>
      <c r="B5872" s="2" t="s">
        <v>10779</v>
      </c>
      <c r="C5872" s="2" t="s">
        <v>18</v>
      </c>
      <c r="D5872" s="2" t="s">
        <v>10780</v>
      </c>
      <c r="E5872" s="2" t="s">
        <v>14</v>
      </c>
      <c r="F5872" s="2">
        <v>34.288819</v>
      </c>
      <c r="G5872" s="2">
        <v>-118.434</v>
      </c>
      <c r="H5872" s="2" t="s">
        <v>349</v>
      </c>
      <c r="I5872" s="2">
        <v>91340.0</v>
      </c>
      <c r="J5872" s="2" t="s">
        <v>45</v>
      </c>
      <c r="K5872" s="2" t="s">
        <v>366</v>
      </c>
    </row>
    <row r="5873">
      <c r="A5873" s="2">
        <v>5871.0</v>
      </c>
      <c r="B5873" s="2" t="s">
        <v>10781</v>
      </c>
      <c r="C5873" s="2" t="s">
        <v>20</v>
      </c>
      <c r="D5873" s="2" t="s">
        <v>3764</v>
      </c>
      <c r="E5873" s="2" t="s">
        <v>14</v>
      </c>
      <c r="F5873" s="2">
        <v>43.046542</v>
      </c>
      <c r="G5873" s="2">
        <v>-89.349036</v>
      </c>
      <c r="H5873" s="2" t="s">
        <v>10465</v>
      </c>
      <c r="I5873" s="2">
        <v>53713.0</v>
      </c>
      <c r="J5873" s="2" t="s">
        <v>469</v>
      </c>
      <c r="K5873" s="2" t="s">
        <v>118</v>
      </c>
    </row>
    <row r="5874">
      <c r="A5874" s="2">
        <v>5872.0</v>
      </c>
      <c r="B5874" s="2" t="s">
        <v>10782</v>
      </c>
      <c r="C5874" s="2" t="s">
        <v>20</v>
      </c>
      <c r="D5874" s="2" t="s">
        <v>6123</v>
      </c>
      <c r="E5874" s="2" t="s">
        <v>14</v>
      </c>
      <c r="F5874" s="2">
        <v>30.715828</v>
      </c>
      <c r="G5874" s="2">
        <v>-97.663819</v>
      </c>
      <c r="H5874" s="2" t="s">
        <v>3092</v>
      </c>
      <c r="I5874" s="2">
        <v>78628.0</v>
      </c>
      <c r="J5874" s="2" t="s">
        <v>55</v>
      </c>
      <c r="K5874" s="3" t="s">
        <v>10783</v>
      </c>
    </row>
    <row r="5875">
      <c r="A5875" s="2">
        <v>5873.0</v>
      </c>
      <c r="B5875" s="2" t="s">
        <v>10784</v>
      </c>
      <c r="C5875" s="2" t="s">
        <v>20</v>
      </c>
      <c r="D5875" s="2" t="s">
        <v>10785</v>
      </c>
      <c r="E5875" s="2" t="s">
        <v>14</v>
      </c>
      <c r="F5875" s="2">
        <v>32.915361</v>
      </c>
      <c r="G5875" s="2">
        <v>-96.520745</v>
      </c>
      <c r="H5875" s="2" t="s">
        <v>914</v>
      </c>
      <c r="I5875" s="2">
        <v>75088.0</v>
      </c>
      <c r="J5875" s="2" t="s">
        <v>55</v>
      </c>
      <c r="K5875" s="3" t="s">
        <v>915</v>
      </c>
    </row>
    <row r="5876">
      <c r="A5876" s="2">
        <v>5874.0</v>
      </c>
      <c r="B5876" s="2" t="s">
        <v>10786</v>
      </c>
      <c r="C5876" s="2" t="s">
        <v>20</v>
      </c>
      <c r="D5876" s="2" t="s">
        <v>843</v>
      </c>
      <c r="E5876" s="2" t="s">
        <v>14</v>
      </c>
      <c r="F5876" s="2">
        <v>41.680626</v>
      </c>
      <c r="G5876" s="2">
        <v>-86.189796</v>
      </c>
      <c r="H5876" s="2" t="s">
        <v>22</v>
      </c>
      <c r="I5876" s="2">
        <v>46545.0</v>
      </c>
      <c r="J5876" s="2" t="s">
        <v>100</v>
      </c>
      <c r="K5876" s="2" t="s">
        <v>1383</v>
      </c>
    </row>
    <row r="5877">
      <c r="A5877" s="2">
        <v>5875.0</v>
      </c>
      <c r="B5877" s="2" t="s">
        <v>10787</v>
      </c>
      <c r="C5877" s="2" t="s">
        <v>20</v>
      </c>
      <c r="D5877" s="2" t="s">
        <v>2806</v>
      </c>
      <c r="E5877" s="2" t="s">
        <v>14</v>
      </c>
      <c r="F5877" s="2">
        <v>30.448117</v>
      </c>
      <c r="G5877" s="2">
        <v>-97.789305</v>
      </c>
      <c r="H5877" s="2" t="s">
        <v>374</v>
      </c>
      <c r="I5877" s="2">
        <v>78750.0</v>
      </c>
      <c r="J5877" s="2" t="s">
        <v>55</v>
      </c>
      <c r="K5877" s="2" t="s">
        <v>10428</v>
      </c>
    </row>
    <row r="5878">
      <c r="A5878" s="2">
        <v>5876.0</v>
      </c>
      <c r="B5878" s="2" t="s">
        <v>10788</v>
      </c>
      <c r="C5878" s="2" t="s">
        <v>18</v>
      </c>
      <c r="D5878" s="2" t="s">
        <v>2801</v>
      </c>
      <c r="E5878" s="2" t="s">
        <v>14</v>
      </c>
      <c r="F5878" s="2">
        <v>29.703578</v>
      </c>
      <c r="G5878" s="2">
        <v>-95.641552</v>
      </c>
      <c r="H5878" s="2" t="s">
        <v>256</v>
      </c>
      <c r="I5878" s="2">
        <v>77083.0</v>
      </c>
      <c r="J5878" s="2" t="s">
        <v>55</v>
      </c>
      <c r="K5878" s="2" t="s">
        <v>1724</v>
      </c>
    </row>
    <row r="5879">
      <c r="A5879" s="2">
        <v>5877.0</v>
      </c>
      <c r="B5879" s="2" t="s">
        <v>10789</v>
      </c>
      <c r="C5879" s="2" t="s">
        <v>20</v>
      </c>
      <c r="D5879" s="2" t="s">
        <v>10790</v>
      </c>
      <c r="E5879" s="2" t="s">
        <v>14</v>
      </c>
      <c r="F5879" s="2">
        <v>43.733438</v>
      </c>
      <c r="G5879" s="2">
        <v>-87.818729</v>
      </c>
      <c r="H5879" s="2" t="s">
        <v>10791</v>
      </c>
      <c r="I5879" s="2">
        <v>53085.0</v>
      </c>
      <c r="J5879" s="2" t="s">
        <v>469</v>
      </c>
      <c r="K5879" s="2" t="s">
        <v>10792</v>
      </c>
    </row>
    <row r="5880">
      <c r="A5880" s="2">
        <v>5878.0</v>
      </c>
      <c r="B5880" s="2" t="s">
        <v>10793</v>
      </c>
      <c r="C5880" s="2" t="s">
        <v>20</v>
      </c>
      <c r="D5880" s="2" t="s">
        <v>10794</v>
      </c>
      <c r="E5880" s="2" t="s">
        <v>14</v>
      </c>
      <c r="F5880" s="2">
        <v>28.39871</v>
      </c>
      <c r="G5880" s="2">
        <v>-80.614983</v>
      </c>
      <c r="H5880" s="2" t="s">
        <v>40</v>
      </c>
      <c r="I5880" s="2">
        <v>32920.0</v>
      </c>
      <c r="J5880" s="2" t="s">
        <v>173</v>
      </c>
      <c r="K5880" s="3" t="s">
        <v>209</v>
      </c>
    </row>
    <row r="5881">
      <c r="A5881" s="2">
        <v>5879.0</v>
      </c>
      <c r="B5881" s="2" t="s">
        <v>10795</v>
      </c>
      <c r="C5881" s="2" t="s">
        <v>26</v>
      </c>
      <c r="D5881" s="2" t="s">
        <v>720</v>
      </c>
      <c r="E5881" s="2" t="s">
        <v>14</v>
      </c>
      <c r="F5881" s="2">
        <v>47.675695</v>
      </c>
      <c r="G5881" s="2">
        <v>-122.311625</v>
      </c>
      <c r="H5881" s="2" t="s">
        <v>349</v>
      </c>
      <c r="I5881" s="2">
        <v>98115.0</v>
      </c>
      <c r="J5881" s="2" t="s">
        <v>721</v>
      </c>
      <c r="K5881" s="2" t="s">
        <v>366</v>
      </c>
    </row>
    <row r="5882">
      <c r="A5882" s="2">
        <v>5880.0</v>
      </c>
      <c r="B5882" s="2" t="s">
        <v>10796</v>
      </c>
      <c r="C5882" s="2" t="s">
        <v>20</v>
      </c>
      <c r="D5882" s="2" t="s">
        <v>684</v>
      </c>
      <c r="E5882" s="2" t="s">
        <v>14</v>
      </c>
      <c r="F5882" s="2">
        <v>38.745239</v>
      </c>
      <c r="G5882" s="2">
        <v>-77.08432</v>
      </c>
      <c r="H5882" s="2" t="s">
        <v>3379</v>
      </c>
      <c r="I5882" s="2">
        <v>22306.0</v>
      </c>
      <c r="J5882" s="2" t="s">
        <v>596</v>
      </c>
      <c r="K5882" s="2" t="s">
        <v>10797</v>
      </c>
    </row>
    <row r="5883">
      <c r="A5883" s="2">
        <v>5881.0</v>
      </c>
      <c r="B5883" s="2" t="s">
        <v>10798</v>
      </c>
      <c r="C5883" s="2" t="s">
        <v>20</v>
      </c>
      <c r="D5883" s="2" t="s">
        <v>2718</v>
      </c>
      <c r="E5883" s="2" t="s">
        <v>14</v>
      </c>
      <c r="F5883" s="2">
        <v>30.436452</v>
      </c>
      <c r="G5883" s="2">
        <v>-83.627501</v>
      </c>
      <c r="H5883" s="2" t="s">
        <v>54</v>
      </c>
      <c r="I5883" s="2">
        <v>32331.0</v>
      </c>
      <c r="J5883" s="2" t="s">
        <v>173</v>
      </c>
      <c r="K5883" s="2" t="s">
        <v>567</v>
      </c>
    </row>
    <row r="5884">
      <c r="A5884" s="2">
        <v>5882.0</v>
      </c>
      <c r="B5884" s="2" t="s">
        <v>10799</v>
      </c>
      <c r="C5884" s="2" t="s">
        <v>18</v>
      </c>
      <c r="D5884" s="2" t="s">
        <v>883</v>
      </c>
      <c r="E5884" s="2" t="s">
        <v>14</v>
      </c>
      <c r="F5884" s="2">
        <v>33.964477</v>
      </c>
      <c r="G5884" s="2">
        <v>-81.38862</v>
      </c>
      <c r="H5884" s="2" t="s">
        <v>775</v>
      </c>
      <c r="I5884" s="2">
        <v>29054.0</v>
      </c>
      <c r="J5884" s="2" t="s">
        <v>81</v>
      </c>
      <c r="K5884" s="3" t="s">
        <v>5011</v>
      </c>
    </row>
    <row r="5885">
      <c r="A5885" s="2">
        <v>5883.0</v>
      </c>
      <c r="B5885" s="2" t="s">
        <v>10800</v>
      </c>
      <c r="C5885" s="2" t="s">
        <v>18</v>
      </c>
      <c r="D5885" s="2" t="s">
        <v>10801</v>
      </c>
      <c r="E5885" s="2" t="s">
        <v>14</v>
      </c>
      <c r="F5885" s="2">
        <v>38.188603</v>
      </c>
      <c r="G5885" s="2">
        <v>-83.478246</v>
      </c>
      <c r="H5885" s="2" t="s">
        <v>775</v>
      </c>
      <c r="I5885" s="2">
        <v>40351.0</v>
      </c>
      <c r="J5885" s="2" t="s">
        <v>335</v>
      </c>
      <c r="K5885" s="3" t="s">
        <v>6139</v>
      </c>
    </row>
    <row r="5886">
      <c r="A5886" s="2">
        <v>5884.0</v>
      </c>
      <c r="B5886" s="2" t="s">
        <v>10802</v>
      </c>
      <c r="C5886" s="2" t="s">
        <v>18</v>
      </c>
      <c r="D5886" s="2" t="s">
        <v>10803</v>
      </c>
      <c r="E5886" s="2" t="s">
        <v>14</v>
      </c>
      <c r="F5886" s="2">
        <v>29.056836</v>
      </c>
      <c r="G5886" s="2">
        <v>-95.573359</v>
      </c>
      <c r="H5886" s="2" t="s">
        <v>775</v>
      </c>
      <c r="I5886" s="2">
        <v>77422.0</v>
      </c>
      <c r="J5886" s="2" t="s">
        <v>55</v>
      </c>
      <c r="K5886" s="3" t="s">
        <v>10804</v>
      </c>
    </row>
    <row r="5887">
      <c r="A5887" s="2">
        <v>5885.0</v>
      </c>
      <c r="B5887" s="2" t="s">
        <v>10805</v>
      </c>
      <c r="C5887" s="2" t="s">
        <v>26</v>
      </c>
      <c r="D5887" s="2" t="s">
        <v>821</v>
      </c>
      <c r="E5887" s="2" t="s">
        <v>14</v>
      </c>
      <c r="F5887" s="2">
        <v>36.144417</v>
      </c>
      <c r="G5887" s="2">
        <v>-115.137434</v>
      </c>
      <c r="H5887" s="2" t="s">
        <v>22</v>
      </c>
      <c r="I5887" s="2">
        <v>89104.0</v>
      </c>
      <c r="J5887" s="2" t="s">
        <v>743</v>
      </c>
      <c r="K5887" s="3" t="s">
        <v>3552</v>
      </c>
    </row>
    <row r="5888">
      <c r="A5888" s="2">
        <v>5886.0</v>
      </c>
      <c r="B5888" s="2" t="s">
        <v>10806</v>
      </c>
      <c r="C5888" s="2" t="s">
        <v>18</v>
      </c>
      <c r="D5888" s="2" t="s">
        <v>3680</v>
      </c>
      <c r="E5888" s="2" t="s">
        <v>14</v>
      </c>
      <c r="F5888" s="2">
        <v>34.136645</v>
      </c>
      <c r="G5888" s="2">
        <v>-117.208467</v>
      </c>
      <c r="H5888" s="2" t="s">
        <v>775</v>
      </c>
      <c r="I5888" s="2">
        <v>92346.0</v>
      </c>
      <c r="J5888" s="2" t="s">
        <v>45</v>
      </c>
      <c r="K5888" s="3" t="s">
        <v>10807</v>
      </c>
    </row>
    <row r="5889">
      <c r="A5889" s="2">
        <v>5887.0</v>
      </c>
      <c r="B5889" s="2" t="s">
        <v>10808</v>
      </c>
      <c r="C5889" s="2" t="s">
        <v>20</v>
      </c>
      <c r="D5889" s="2" t="s">
        <v>1718</v>
      </c>
      <c r="E5889" s="2" t="s">
        <v>14</v>
      </c>
      <c r="F5889" s="2">
        <v>32.844734</v>
      </c>
      <c r="G5889" s="2">
        <v>-96.770525</v>
      </c>
      <c r="H5889" s="2" t="s">
        <v>256</v>
      </c>
      <c r="I5889" s="2">
        <v>75206.0</v>
      </c>
      <c r="J5889" s="2" t="s">
        <v>55</v>
      </c>
      <c r="K5889" s="3" t="s">
        <v>1704</v>
      </c>
    </row>
    <row r="5890">
      <c r="A5890" s="2">
        <v>5888.0</v>
      </c>
      <c r="B5890" s="2" t="s">
        <v>10808</v>
      </c>
      <c r="C5890" s="2" t="s">
        <v>26</v>
      </c>
      <c r="D5890" s="2" t="s">
        <v>1718</v>
      </c>
      <c r="E5890" s="2" t="s">
        <v>14</v>
      </c>
      <c r="F5890" s="2">
        <v>32.844734</v>
      </c>
      <c r="G5890" s="2">
        <v>-96.770525</v>
      </c>
      <c r="H5890" s="2" t="s">
        <v>256</v>
      </c>
      <c r="I5890" s="2">
        <v>75206.0</v>
      </c>
      <c r="J5890" s="2" t="s">
        <v>55</v>
      </c>
      <c r="K5890" s="3" t="s">
        <v>1704</v>
      </c>
    </row>
    <row r="5891">
      <c r="A5891" s="2">
        <v>5889.0</v>
      </c>
      <c r="B5891" s="2" t="s">
        <v>10809</v>
      </c>
      <c r="C5891" s="2" t="s">
        <v>20</v>
      </c>
      <c r="D5891" s="2" t="s">
        <v>10810</v>
      </c>
      <c r="E5891" s="2" t="s">
        <v>14</v>
      </c>
      <c r="F5891" s="2">
        <v>38.371705</v>
      </c>
      <c r="G5891" s="2">
        <v>-85.757802</v>
      </c>
      <c r="H5891" s="2" t="s">
        <v>374</v>
      </c>
      <c r="I5891" s="2">
        <v>47172.0</v>
      </c>
      <c r="J5891" s="2" t="s">
        <v>100</v>
      </c>
      <c r="K5891" s="2" t="s">
        <v>10428</v>
      </c>
    </row>
    <row r="5892">
      <c r="A5892" s="2">
        <v>5890.0</v>
      </c>
      <c r="B5892" s="2" t="s">
        <v>10811</v>
      </c>
      <c r="C5892" s="2" t="s">
        <v>3454</v>
      </c>
      <c r="D5892" s="2" t="s">
        <v>302</v>
      </c>
      <c r="E5892" s="2" t="s">
        <v>14</v>
      </c>
      <c r="F5892" s="2">
        <v>32.073019</v>
      </c>
      <c r="G5892" s="2">
        <v>-84.221918</v>
      </c>
      <c r="H5892" s="2" t="s">
        <v>22</v>
      </c>
      <c r="I5892" s="2">
        <v>31709.0</v>
      </c>
      <c r="J5892" s="2" t="s">
        <v>32</v>
      </c>
      <c r="K5892" s="2" t="s">
        <v>10812</v>
      </c>
    </row>
    <row r="5893">
      <c r="A5893" s="2">
        <v>5891.0</v>
      </c>
      <c r="B5893" s="2" t="s">
        <v>10813</v>
      </c>
      <c r="C5893" s="2" t="s">
        <v>26</v>
      </c>
      <c r="D5893" s="2" t="s">
        <v>3556</v>
      </c>
      <c r="E5893" s="2" t="s">
        <v>14</v>
      </c>
      <c r="F5893" s="2">
        <v>39.204705</v>
      </c>
      <c r="G5893" s="2">
        <v>-77.243891</v>
      </c>
      <c r="H5893" s="2" t="s">
        <v>49</v>
      </c>
      <c r="I5893" s="2">
        <v>20876.0</v>
      </c>
      <c r="J5893" s="2" t="s">
        <v>659</v>
      </c>
      <c r="K5893" s="3" t="s">
        <v>10814</v>
      </c>
    </row>
    <row r="5894">
      <c r="A5894" s="2">
        <v>5892.0</v>
      </c>
      <c r="B5894" s="2" t="s">
        <v>10815</v>
      </c>
      <c r="C5894" s="2" t="s">
        <v>20</v>
      </c>
      <c r="D5894" s="2" t="s">
        <v>5819</v>
      </c>
      <c r="E5894" s="2" t="s">
        <v>14</v>
      </c>
      <c r="F5894" s="2">
        <v>31.551954</v>
      </c>
      <c r="G5894" s="2">
        <v>-90.10787</v>
      </c>
      <c r="H5894" s="2" t="s">
        <v>7347</v>
      </c>
      <c r="I5894" s="2">
        <v>39654.0</v>
      </c>
      <c r="J5894" s="2" t="s">
        <v>93</v>
      </c>
      <c r="K5894" s="3" t="s">
        <v>10816</v>
      </c>
    </row>
    <row r="5895">
      <c r="A5895" s="2">
        <v>5893.0</v>
      </c>
      <c r="B5895" s="2" t="s">
        <v>10817</v>
      </c>
      <c r="C5895" s="2" t="s">
        <v>20</v>
      </c>
      <c r="D5895" s="2" t="s">
        <v>2929</v>
      </c>
      <c r="E5895" s="2" t="s">
        <v>14</v>
      </c>
      <c r="F5895" s="2">
        <v>37.32611</v>
      </c>
      <c r="G5895" s="2">
        <v>-79.50191</v>
      </c>
      <c r="H5895" s="2" t="s">
        <v>981</v>
      </c>
      <c r="I5895" s="2">
        <v>24523.0</v>
      </c>
      <c r="J5895" s="2" t="s">
        <v>596</v>
      </c>
      <c r="K5895" s="2" t="s">
        <v>10432</v>
      </c>
    </row>
    <row r="5896">
      <c r="A5896" s="2">
        <v>5894.0</v>
      </c>
      <c r="B5896" s="2" t="s">
        <v>10818</v>
      </c>
      <c r="C5896" s="2" t="s">
        <v>18</v>
      </c>
      <c r="D5896" s="2" t="s">
        <v>10819</v>
      </c>
      <c r="E5896" s="2" t="s">
        <v>14</v>
      </c>
      <c r="F5896" s="2">
        <v>32.087414</v>
      </c>
      <c r="G5896" s="2">
        <v>-96.4714</v>
      </c>
      <c r="H5896" s="2" t="s">
        <v>22</v>
      </c>
      <c r="I5896" s="2">
        <v>75110.0</v>
      </c>
      <c r="J5896" s="2" t="s">
        <v>55</v>
      </c>
      <c r="K5896" s="3" t="s">
        <v>10820</v>
      </c>
    </row>
    <row r="5897">
      <c r="A5897" s="2">
        <v>5895.0</v>
      </c>
      <c r="B5897" s="2" t="s">
        <v>10821</v>
      </c>
      <c r="C5897" s="2" t="s">
        <v>18</v>
      </c>
      <c r="D5897" s="2" t="s">
        <v>8124</v>
      </c>
      <c r="E5897" s="2" t="s">
        <v>14</v>
      </c>
      <c r="F5897" s="2">
        <v>36.296587</v>
      </c>
      <c r="G5897" s="2">
        <v>-119.314095</v>
      </c>
      <c r="H5897" s="2" t="s">
        <v>22</v>
      </c>
      <c r="I5897" s="2">
        <v>93277.0</v>
      </c>
      <c r="J5897" s="2" t="s">
        <v>45</v>
      </c>
      <c r="K5897" s="3" t="s">
        <v>10822</v>
      </c>
    </row>
    <row r="5898">
      <c r="A5898" s="2">
        <v>5896.0</v>
      </c>
      <c r="B5898" s="2" t="s">
        <v>10823</v>
      </c>
      <c r="C5898" s="2" t="s">
        <v>20</v>
      </c>
      <c r="D5898" s="2" t="s">
        <v>10824</v>
      </c>
      <c r="E5898" s="2" t="s">
        <v>14</v>
      </c>
      <c r="F5898" s="2">
        <v>38.724358</v>
      </c>
      <c r="G5898" s="2">
        <v>-77.150234</v>
      </c>
      <c r="H5898" s="2" t="s">
        <v>40</v>
      </c>
      <c r="I5898" s="2">
        <v>22060.0</v>
      </c>
      <c r="J5898" s="2" t="s">
        <v>596</v>
      </c>
      <c r="K5898" s="3" t="s">
        <v>10825</v>
      </c>
    </row>
    <row r="5899">
      <c r="A5899" s="2">
        <v>5897.0</v>
      </c>
      <c r="B5899" s="2" t="s">
        <v>10826</v>
      </c>
      <c r="C5899" s="2" t="s">
        <v>20</v>
      </c>
      <c r="D5899" s="2" t="s">
        <v>10827</v>
      </c>
      <c r="E5899" s="2" t="s">
        <v>14</v>
      </c>
      <c r="F5899" s="2">
        <v>33.170149</v>
      </c>
      <c r="G5899" s="2">
        <v>-99.73325</v>
      </c>
      <c r="H5899" s="2" t="s">
        <v>7347</v>
      </c>
      <c r="I5899" s="2">
        <v>79521.0</v>
      </c>
      <c r="J5899" s="2" t="s">
        <v>55</v>
      </c>
      <c r="K5899" s="3" t="s">
        <v>10828</v>
      </c>
    </row>
    <row r="5900">
      <c r="A5900" s="2">
        <v>5898.0</v>
      </c>
      <c r="B5900" s="2" t="s">
        <v>10829</v>
      </c>
      <c r="C5900" s="2" t="s">
        <v>20</v>
      </c>
      <c r="D5900" s="2" t="s">
        <v>789</v>
      </c>
      <c r="E5900" s="2" t="s">
        <v>14</v>
      </c>
      <c r="F5900" s="2">
        <v>29.375625</v>
      </c>
      <c r="G5900" s="2">
        <v>-98.461741</v>
      </c>
      <c r="H5900" s="2" t="s">
        <v>15</v>
      </c>
      <c r="I5900" s="2">
        <v>78223.0</v>
      </c>
      <c r="J5900" s="2" t="s">
        <v>55</v>
      </c>
      <c r="K5900" s="2" t="s">
        <v>10830</v>
      </c>
    </row>
    <row r="5901">
      <c r="A5901" s="2">
        <v>5899.0</v>
      </c>
      <c r="B5901" s="2" t="s">
        <v>10831</v>
      </c>
      <c r="C5901" s="2" t="s">
        <v>20</v>
      </c>
      <c r="D5901" s="2" t="s">
        <v>10832</v>
      </c>
      <c r="E5901" s="2" t="s">
        <v>14</v>
      </c>
      <c r="F5901" s="2">
        <v>40.387824</v>
      </c>
      <c r="G5901" s="2">
        <v>-111.87731</v>
      </c>
      <c r="H5901" s="2" t="s">
        <v>4998</v>
      </c>
      <c r="I5901" s="2">
        <v>84043.0</v>
      </c>
      <c r="J5901" s="2" t="s">
        <v>733</v>
      </c>
      <c r="K5901" s="3" t="s">
        <v>10833</v>
      </c>
    </row>
    <row r="5902">
      <c r="A5902" s="2">
        <v>5900.0</v>
      </c>
      <c r="B5902" s="2" t="s">
        <v>10834</v>
      </c>
      <c r="C5902" s="2" t="s">
        <v>20</v>
      </c>
      <c r="D5902" s="2" t="s">
        <v>3651</v>
      </c>
      <c r="E5902" s="2" t="s">
        <v>14</v>
      </c>
      <c r="F5902" s="2">
        <v>37.352155</v>
      </c>
      <c r="G5902" s="2">
        <v>-121.936642</v>
      </c>
      <c r="H5902" s="2" t="s">
        <v>3092</v>
      </c>
      <c r="I5902" s="2">
        <v>95050.0</v>
      </c>
      <c r="J5902" s="2" t="s">
        <v>45</v>
      </c>
      <c r="K5902" s="3" t="s">
        <v>4202</v>
      </c>
    </row>
    <row r="5903">
      <c r="A5903" s="2">
        <v>5901.0</v>
      </c>
      <c r="B5903" s="2" t="s">
        <v>10835</v>
      </c>
      <c r="C5903" s="2" t="s">
        <v>20</v>
      </c>
      <c r="D5903" s="2" t="s">
        <v>936</v>
      </c>
      <c r="E5903" s="2" t="s">
        <v>14</v>
      </c>
      <c r="F5903" s="2">
        <v>34.298782</v>
      </c>
      <c r="G5903" s="2">
        <v>-83.827316</v>
      </c>
      <c r="H5903" s="2" t="s">
        <v>10836</v>
      </c>
      <c r="I5903" s="2">
        <v>30501.0</v>
      </c>
      <c r="J5903" s="2" t="s">
        <v>32</v>
      </c>
      <c r="K5903" s="3" t="s">
        <v>10837</v>
      </c>
    </row>
    <row r="5904">
      <c r="A5904" s="2">
        <v>5902.0</v>
      </c>
      <c r="B5904" s="2" t="s">
        <v>10838</v>
      </c>
      <c r="C5904" s="2" t="s">
        <v>20</v>
      </c>
      <c r="D5904" s="2" t="s">
        <v>841</v>
      </c>
      <c r="E5904" s="2" t="s">
        <v>14</v>
      </c>
      <c r="F5904" s="2">
        <v>39.883105</v>
      </c>
      <c r="G5904" s="2">
        <v>-86.265062</v>
      </c>
      <c r="H5904" s="2" t="s">
        <v>10839</v>
      </c>
      <c r="I5904" s="2">
        <v>46278.0</v>
      </c>
      <c r="J5904" s="2" t="s">
        <v>100</v>
      </c>
      <c r="K5904" s="3" t="s">
        <v>794</v>
      </c>
    </row>
    <row r="5905">
      <c r="A5905" s="2">
        <v>5903.0</v>
      </c>
      <c r="B5905" s="2" t="s">
        <v>10840</v>
      </c>
      <c r="C5905" s="2" t="s">
        <v>26</v>
      </c>
      <c r="D5905" s="2" t="s">
        <v>2197</v>
      </c>
      <c r="E5905" s="2" t="s">
        <v>14</v>
      </c>
      <c r="F5905" s="2">
        <v>33.789648</v>
      </c>
      <c r="G5905" s="2">
        <v>-118.312189</v>
      </c>
      <c r="H5905" s="2" t="s">
        <v>349</v>
      </c>
      <c r="I5905" s="2">
        <v>90717.0</v>
      </c>
      <c r="J5905" s="2" t="s">
        <v>45</v>
      </c>
      <c r="K5905" s="2" t="s">
        <v>10841</v>
      </c>
    </row>
    <row r="5906">
      <c r="A5906" s="2">
        <v>5904.0</v>
      </c>
      <c r="B5906" s="2" t="s">
        <v>10842</v>
      </c>
      <c r="C5906" s="2" t="s">
        <v>20</v>
      </c>
      <c r="D5906" s="2" t="s">
        <v>10843</v>
      </c>
      <c r="E5906" s="2" t="s">
        <v>14</v>
      </c>
      <c r="F5906" s="2">
        <v>39.308904</v>
      </c>
      <c r="G5906" s="2">
        <v>-84.276957</v>
      </c>
      <c r="H5906" s="2" t="s">
        <v>117</v>
      </c>
      <c r="I5906" s="2">
        <v>45039.0</v>
      </c>
      <c r="J5906" s="2" t="s">
        <v>68</v>
      </c>
      <c r="K5906" s="3" t="s">
        <v>125</v>
      </c>
    </row>
    <row r="5907">
      <c r="A5907" s="2">
        <v>5905.0</v>
      </c>
      <c r="B5907" s="2" t="s">
        <v>10844</v>
      </c>
      <c r="C5907" s="2" t="s">
        <v>20</v>
      </c>
      <c r="D5907" s="2" t="s">
        <v>789</v>
      </c>
      <c r="E5907" s="2" t="s">
        <v>14</v>
      </c>
      <c r="F5907" s="2">
        <v>29.498362</v>
      </c>
      <c r="G5907" s="2">
        <v>-98.703894</v>
      </c>
      <c r="H5907" s="2" t="s">
        <v>8345</v>
      </c>
      <c r="I5907" s="2">
        <v>78254.0</v>
      </c>
      <c r="J5907" s="2" t="s">
        <v>55</v>
      </c>
      <c r="K5907" s="3" t="s">
        <v>8346</v>
      </c>
    </row>
    <row r="5908">
      <c r="A5908" s="2">
        <v>5906.0</v>
      </c>
      <c r="B5908" s="2" t="s">
        <v>10845</v>
      </c>
      <c r="C5908" s="2" t="s">
        <v>20</v>
      </c>
      <c r="D5908" s="2" t="s">
        <v>821</v>
      </c>
      <c r="E5908" s="2" t="s">
        <v>14</v>
      </c>
      <c r="F5908" s="2">
        <v>36.041474</v>
      </c>
      <c r="G5908" s="2">
        <v>-115.189269</v>
      </c>
      <c r="H5908" s="2" t="s">
        <v>256</v>
      </c>
      <c r="I5908" s="2">
        <v>89139.0</v>
      </c>
      <c r="J5908" s="2" t="s">
        <v>743</v>
      </c>
      <c r="K5908" s="2" t="s">
        <v>1724</v>
      </c>
    </row>
    <row r="5909">
      <c r="A5909" s="2">
        <v>5907.0</v>
      </c>
      <c r="B5909" s="2" t="s">
        <v>10846</v>
      </c>
      <c r="C5909" s="2" t="s">
        <v>20</v>
      </c>
      <c r="D5909" s="2" t="s">
        <v>43</v>
      </c>
      <c r="E5909" s="2" t="s">
        <v>14</v>
      </c>
      <c r="F5909" s="2">
        <v>33.183494</v>
      </c>
      <c r="G5909" s="2">
        <v>-117.333068</v>
      </c>
      <c r="H5909" s="2" t="s">
        <v>256</v>
      </c>
      <c r="I5909" s="2">
        <v>92054.0</v>
      </c>
      <c r="J5909" s="2" t="s">
        <v>45</v>
      </c>
      <c r="K5909" s="2" t="s">
        <v>1724</v>
      </c>
    </row>
    <row r="5910">
      <c r="A5910" s="2">
        <v>5908.0</v>
      </c>
      <c r="B5910" s="2" t="s">
        <v>10847</v>
      </c>
      <c r="C5910" s="2" t="s">
        <v>18</v>
      </c>
      <c r="D5910" s="2" t="s">
        <v>799</v>
      </c>
      <c r="E5910" s="2" t="s">
        <v>14</v>
      </c>
      <c r="F5910" s="2">
        <v>37.924401</v>
      </c>
      <c r="G5910" s="2">
        <v>-122.383682</v>
      </c>
      <c r="H5910" s="2" t="s">
        <v>10848</v>
      </c>
      <c r="I5910" s="2">
        <v>94801.0</v>
      </c>
      <c r="J5910" s="2" t="s">
        <v>45</v>
      </c>
      <c r="K5910" s="3" t="s">
        <v>10849</v>
      </c>
    </row>
    <row r="5911">
      <c r="A5911" s="2">
        <v>5909.0</v>
      </c>
      <c r="B5911" s="2" t="s">
        <v>10850</v>
      </c>
      <c r="C5911" s="2" t="s">
        <v>18</v>
      </c>
      <c r="D5911" s="2" t="s">
        <v>825</v>
      </c>
      <c r="E5911" s="2" t="s">
        <v>14</v>
      </c>
      <c r="F5911" s="2">
        <v>39.751095</v>
      </c>
      <c r="G5911" s="2">
        <v>-84.171501</v>
      </c>
      <c r="H5911" s="2" t="s">
        <v>929</v>
      </c>
      <c r="I5911" s="2">
        <v>45402.0</v>
      </c>
      <c r="J5911" s="2" t="s">
        <v>68</v>
      </c>
      <c r="K5911" s="2" t="s">
        <v>930</v>
      </c>
    </row>
    <row r="5912">
      <c r="A5912" s="2">
        <v>5910.0</v>
      </c>
      <c r="B5912" s="2" t="s">
        <v>10851</v>
      </c>
      <c r="C5912" s="2" t="s">
        <v>18</v>
      </c>
      <c r="D5912" s="2" t="s">
        <v>1135</v>
      </c>
      <c r="E5912" s="2" t="s">
        <v>14</v>
      </c>
      <c r="F5912" s="2">
        <v>41.154337</v>
      </c>
      <c r="G5912" s="2">
        <v>-87.878237</v>
      </c>
      <c r="H5912" s="2" t="s">
        <v>925</v>
      </c>
      <c r="I5912" s="2">
        <v>60914.0</v>
      </c>
      <c r="J5912" s="2" t="s">
        <v>316</v>
      </c>
      <c r="K5912" s="2" t="s">
        <v>10852</v>
      </c>
    </row>
    <row r="5913">
      <c r="A5913" s="2">
        <v>5911.0</v>
      </c>
      <c r="B5913" s="2" t="s">
        <v>10853</v>
      </c>
      <c r="C5913" s="2" t="s">
        <v>20</v>
      </c>
      <c r="D5913" s="2" t="s">
        <v>10854</v>
      </c>
      <c r="E5913" s="2" t="s">
        <v>14</v>
      </c>
      <c r="F5913" s="2">
        <v>37.086838</v>
      </c>
      <c r="G5913" s="2">
        <v>-88.088922</v>
      </c>
      <c r="H5913" s="2" t="s">
        <v>117</v>
      </c>
      <c r="I5913" s="2">
        <v>42038.0</v>
      </c>
      <c r="J5913" s="2" t="s">
        <v>335</v>
      </c>
      <c r="K5913" s="2" t="s">
        <v>118</v>
      </c>
    </row>
    <row r="5914">
      <c r="A5914" s="2">
        <v>5912.0</v>
      </c>
      <c r="B5914" s="2" t="s">
        <v>10855</v>
      </c>
      <c r="C5914" s="2" t="s">
        <v>18</v>
      </c>
      <c r="D5914" s="2" t="s">
        <v>2128</v>
      </c>
      <c r="E5914" s="2" t="s">
        <v>14</v>
      </c>
      <c r="F5914" s="2">
        <v>43.54465</v>
      </c>
      <c r="G5914" s="2">
        <v>-96.75871</v>
      </c>
      <c r="H5914" s="2" t="s">
        <v>10856</v>
      </c>
      <c r="I5914" s="2">
        <v>57104.0</v>
      </c>
      <c r="J5914" s="2" t="s">
        <v>500</v>
      </c>
      <c r="K5914" s="3" t="s">
        <v>10857</v>
      </c>
    </row>
    <row r="5915">
      <c r="A5915" s="2">
        <v>5913.0</v>
      </c>
      <c r="B5915" s="2" t="s">
        <v>10858</v>
      </c>
      <c r="C5915" s="2" t="s">
        <v>20</v>
      </c>
      <c r="D5915" s="2" t="s">
        <v>1300</v>
      </c>
      <c r="E5915" s="2" t="s">
        <v>14</v>
      </c>
      <c r="F5915" s="2">
        <v>42.267574</v>
      </c>
      <c r="G5915" s="2">
        <v>-88.979343</v>
      </c>
      <c r="H5915" s="2" t="s">
        <v>117</v>
      </c>
      <c r="I5915" s="2">
        <v>61108.0</v>
      </c>
      <c r="J5915" s="2" t="s">
        <v>316</v>
      </c>
      <c r="K5915" s="2" t="s">
        <v>118</v>
      </c>
    </row>
    <row r="5916">
      <c r="A5916" s="2">
        <v>5914.0</v>
      </c>
      <c r="B5916" s="2" t="s">
        <v>10859</v>
      </c>
      <c r="C5916" s="2" t="s">
        <v>26</v>
      </c>
      <c r="D5916" s="2" t="s">
        <v>3091</v>
      </c>
      <c r="E5916" s="2" t="s">
        <v>14</v>
      </c>
      <c r="F5916" s="2">
        <v>33.686748</v>
      </c>
      <c r="G5916" s="2">
        <v>-117.855728</v>
      </c>
      <c r="H5916" s="2" t="s">
        <v>10860</v>
      </c>
      <c r="I5916" s="2">
        <v>92614.0</v>
      </c>
      <c r="J5916" s="2" t="s">
        <v>45</v>
      </c>
      <c r="K5916" s="3" t="s">
        <v>10861</v>
      </c>
    </row>
    <row r="5917">
      <c r="A5917" s="2">
        <v>5915.0</v>
      </c>
      <c r="B5917" s="2" t="s">
        <v>10862</v>
      </c>
      <c r="C5917" s="2" t="s">
        <v>20</v>
      </c>
      <c r="D5917" s="2" t="s">
        <v>2308</v>
      </c>
      <c r="E5917" s="2" t="s">
        <v>14</v>
      </c>
      <c r="F5917" s="2">
        <v>35.075613</v>
      </c>
      <c r="G5917" s="2">
        <v>-106.56874</v>
      </c>
      <c r="H5917" s="2" t="s">
        <v>374</v>
      </c>
      <c r="I5917" s="2">
        <v>87108.0</v>
      </c>
      <c r="J5917" s="2" t="s">
        <v>2309</v>
      </c>
      <c r="K5917" s="2" t="s">
        <v>10428</v>
      </c>
    </row>
    <row r="5918">
      <c r="A5918" s="2">
        <v>5916.0</v>
      </c>
      <c r="B5918" s="2" t="s">
        <v>10863</v>
      </c>
      <c r="C5918" s="2" t="s">
        <v>20</v>
      </c>
      <c r="D5918" s="2" t="s">
        <v>5445</v>
      </c>
      <c r="E5918" s="2" t="s">
        <v>14</v>
      </c>
      <c r="F5918" s="2">
        <v>39.357348</v>
      </c>
      <c r="G5918" s="2">
        <v>-82.9757</v>
      </c>
      <c r="H5918" s="2" t="s">
        <v>117</v>
      </c>
      <c r="I5918" s="2">
        <v>45601.0</v>
      </c>
      <c r="J5918" s="2" t="s">
        <v>68</v>
      </c>
      <c r="K5918" s="2" t="s">
        <v>118</v>
      </c>
    </row>
    <row r="5919">
      <c r="A5919" s="2">
        <v>5917.0</v>
      </c>
      <c r="B5919" s="2" t="s">
        <v>10864</v>
      </c>
      <c r="C5919" s="2" t="s">
        <v>18</v>
      </c>
      <c r="D5919" s="2" t="s">
        <v>2135</v>
      </c>
      <c r="E5919" s="2" t="s">
        <v>14</v>
      </c>
      <c r="F5919" s="2">
        <v>42.571938</v>
      </c>
      <c r="G5919" s="2">
        <v>-83.127365</v>
      </c>
      <c r="H5919" s="2" t="s">
        <v>10865</v>
      </c>
      <c r="I5919" s="2">
        <v>48083.0</v>
      </c>
      <c r="J5919" s="2" t="s">
        <v>37</v>
      </c>
      <c r="K5919" s="3" t="s">
        <v>10866</v>
      </c>
    </row>
    <row r="5920">
      <c r="A5920" s="2">
        <v>5918.0</v>
      </c>
      <c r="B5920" s="2" t="s">
        <v>10867</v>
      </c>
      <c r="C5920" s="2" t="s">
        <v>20</v>
      </c>
      <c r="D5920" s="2" t="s">
        <v>2686</v>
      </c>
      <c r="E5920" s="2" t="s">
        <v>14</v>
      </c>
      <c r="F5920" s="2">
        <v>32.667754</v>
      </c>
      <c r="G5920" s="2">
        <v>-114.443453</v>
      </c>
      <c r="H5920" s="2" t="s">
        <v>40</v>
      </c>
      <c r="I5920" s="2">
        <v>85367.0</v>
      </c>
      <c r="J5920" s="2" t="s">
        <v>465</v>
      </c>
      <c r="K5920" s="3" t="s">
        <v>209</v>
      </c>
    </row>
    <row r="5921">
      <c r="A5921" s="2">
        <v>5919.0</v>
      </c>
      <c r="B5921" s="2" t="s">
        <v>10868</v>
      </c>
      <c r="C5921" s="2" t="s">
        <v>10869</v>
      </c>
      <c r="D5921" s="2" t="s">
        <v>897</v>
      </c>
      <c r="E5921" s="2" t="s">
        <v>14</v>
      </c>
      <c r="F5921" s="2">
        <v>40.053552</v>
      </c>
      <c r="G5921" s="2">
        <v>-83.05055</v>
      </c>
      <c r="H5921" s="2" t="s">
        <v>404</v>
      </c>
      <c r="I5921" s="2">
        <v>43220.0</v>
      </c>
      <c r="J5921" s="2" t="s">
        <v>68</v>
      </c>
      <c r="K5921" s="2" t="s">
        <v>10870</v>
      </c>
    </row>
    <row r="5922">
      <c r="A5922" s="2">
        <v>5920.0</v>
      </c>
      <c r="B5922" s="2" t="s">
        <v>10871</v>
      </c>
      <c r="C5922" s="2" t="s">
        <v>18</v>
      </c>
      <c r="D5922" s="2" t="s">
        <v>472</v>
      </c>
      <c r="E5922" s="2" t="s">
        <v>14</v>
      </c>
      <c r="F5922" s="2">
        <v>41.320023</v>
      </c>
      <c r="G5922" s="2">
        <v>-81.348033</v>
      </c>
      <c r="H5922" s="2" t="s">
        <v>349</v>
      </c>
      <c r="I5922" s="2">
        <v>44202.0</v>
      </c>
      <c r="J5922" s="2" t="s">
        <v>68</v>
      </c>
      <c r="K5922" s="2" t="s">
        <v>10872</v>
      </c>
    </row>
    <row r="5923">
      <c r="A5923" s="2">
        <v>5921.0</v>
      </c>
      <c r="B5923" s="2" t="s">
        <v>10873</v>
      </c>
      <c r="C5923" s="2" t="s">
        <v>20</v>
      </c>
      <c r="D5923" s="2" t="s">
        <v>10874</v>
      </c>
      <c r="E5923" s="2" t="s">
        <v>14</v>
      </c>
      <c r="F5923" s="2">
        <v>19.504168</v>
      </c>
      <c r="G5923" s="2">
        <v>-154.955041</v>
      </c>
      <c r="H5923" s="2" t="s">
        <v>40</v>
      </c>
      <c r="I5923" s="2">
        <v>96778.0</v>
      </c>
      <c r="J5923" s="2" t="s">
        <v>421</v>
      </c>
      <c r="K5923" s="3" t="s">
        <v>10875</v>
      </c>
    </row>
    <row r="5924">
      <c r="A5924" s="2">
        <v>5922.0</v>
      </c>
      <c r="B5924" s="2" t="s">
        <v>10873</v>
      </c>
      <c r="C5924" s="2" t="s">
        <v>187</v>
      </c>
      <c r="D5924" s="2" t="s">
        <v>10874</v>
      </c>
      <c r="E5924" s="2" t="s">
        <v>14</v>
      </c>
      <c r="F5924" s="2">
        <v>19.504168</v>
      </c>
      <c r="G5924" s="2">
        <v>-154.955041</v>
      </c>
      <c r="H5924" s="2" t="s">
        <v>40</v>
      </c>
      <c r="I5924" s="2">
        <v>96778.0</v>
      </c>
      <c r="J5924" s="2" t="s">
        <v>421</v>
      </c>
      <c r="K5924" s="3" t="s">
        <v>10875</v>
      </c>
    </row>
    <row r="5925">
      <c r="A5925" s="2">
        <v>5923.0</v>
      </c>
      <c r="B5925" s="2" t="s">
        <v>10876</v>
      </c>
      <c r="C5925" s="2" t="s">
        <v>207</v>
      </c>
      <c r="D5925" s="2" t="s">
        <v>10877</v>
      </c>
      <c r="E5925" s="2" t="s">
        <v>14</v>
      </c>
      <c r="F5925" s="2">
        <v>40.38628</v>
      </c>
      <c r="G5925" s="2">
        <v>-80.093105</v>
      </c>
      <c r="H5925" s="2" t="s">
        <v>117</v>
      </c>
      <c r="I5925" s="2">
        <v>15106.0</v>
      </c>
      <c r="J5925" s="2" t="s">
        <v>232</v>
      </c>
      <c r="K5925" s="3" t="s">
        <v>125</v>
      </c>
    </row>
    <row r="5926">
      <c r="A5926" s="2">
        <v>5924.0</v>
      </c>
      <c r="B5926" s="2" t="s">
        <v>10876</v>
      </c>
      <c r="C5926" s="2" t="s">
        <v>20</v>
      </c>
      <c r="D5926" s="2" t="s">
        <v>10877</v>
      </c>
      <c r="E5926" s="2" t="s">
        <v>14</v>
      </c>
      <c r="F5926" s="2">
        <v>40.38628</v>
      </c>
      <c r="G5926" s="2">
        <v>-80.093105</v>
      </c>
      <c r="H5926" s="2" t="s">
        <v>117</v>
      </c>
      <c r="I5926" s="2">
        <v>15106.0</v>
      </c>
      <c r="J5926" s="2" t="s">
        <v>232</v>
      </c>
      <c r="K5926" s="3" t="s">
        <v>125</v>
      </c>
    </row>
    <row r="5927">
      <c r="A5927" s="2">
        <v>5925.0</v>
      </c>
      <c r="B5927" s="2" t="s">
        <v>10878</v>
      </c>
      <c r="C5927" s="2" t="s">
        <v>20</v>
      </c>
      <c r="D5927" s="2" t="s">
        <v>30</v>
      </c>
      <c r="E5927" s="2" t="s">
        <v>14</v>
      </c>
      <c r="F5927" s="2">
        <v>33.554227</v>
      </c>
      <c r="G5927" s="2">
        <v>-84.347536</v>
      </c>
      <c r="H5927" s="2" t="s">
        <v>36</v>
      </c>
      <c r="I5927" s="2">
        <v>30260.0</v>
      </c>
      <c r="J5927" s="2" t="s">
        <v>32</v>
      </c>
      <c r="K5927" s="3" t="s">
        <v>38</v>
      </c>
    </row>
    <row r="5928">
      <c r="A5928" s="2">
        <v>5926.0</v>
      </c>
      <c r="B5928" s="2" t="s">
        <v>10879</v>
      </c>
      <c r="C5928" s="2" t="s">
        <v>26</v>
      </c>
      <c r="D5928" s="2" t="s">
        <v>6707</v>
      </c>
      <c r="E5928" s="2" t="s">
        <v>14</v>
      </c>
      <c r="F5928" s="2">
        <v>33.129989</v>
      </c>
      <c r="G5928" s="2">
        <v>-117.067386</v>
      </c>
      <c r="H5928" s="2" t="s">
        <v>10880</v>
      </c>
      <c r="I5928" s="2">
        <v>92025.0</v>
      </c>
      <c r="J5928" s="2" t="s">
        <v>45</v>
      </c>
      <c r="K5928" s="2" t="s">
        <v>10881</v>
      </c>
    </row>
    <row r="5929">
      <c r="A5929" s="2">
        <v>5927.0</v>
      </c>
      <c r="B5929" s="2" t="s">
        <v>10882</v>
      </c>
      <c r="C5929" s="2" t="s">
        <v>20</v>
      </c>
      <c r="D5929" s="2" t="s">
        <v>8540</v>
      </c>
      <c r="E5929" s="2" t="s">
        <v>14</v>
      </c>
      <c r="F5929" s="2">
        <v>37.836105</v>
      </c>
      <c r="G5929" s="2">
        <v>-85.93553</v>
      </c>
      <c r="H5929" s="2" t="s">
        <v>10883</v>
      </c>
      <c r="I5929" s="2">
        <v>40160.0</v>
      </c>
      <c r="J5929" s="2" t="s">
        <v>335</v>
      </c>
      <c r="K5929" s="3" t="s">
        <v>2559</v>
      </c>
    </row>
    <row r="5930">
      <c r="A5930" s="2">
        <v>5928.0</v>
      </c>
      <c r="B5930" s="2" t="s">
        <v>10884</v>
      </c>
      <c r="C5930" s="2" t="s">
        <v>20</v>
      </c>
      <c r="D5930" s="2" t="s">
        <v>4198</v>
      </c>
      <c r="E5930" s="2" t="s">
        <v>14</v>
      </c>
      <c r="F5930" s="2">
        <v>32.235493</v>
      </c>
      <c r="G5930" s="2">
        <v>-95.228496</v>
      </c>
      <c r="H5930" s="2" t="s">
        <v>10885</v>
      </c>
      <c r="I5930" s="2">
        <v>75791.0</v>
      </c>
      <c r="J5930" s="2" t="s">
        <v>55</v>
      </c>
      <c r="K5930" s="3" t="s">
        <v>125</v>
      </c>
    </row>
    <row r="5931">
      <c r="A5931" s="2">
        <v>5929.0</v>
      </c>
      <c r="B5931" s="2" t="s">
        <v>10886</v>
      </c>
      <c r="C5931" s="2" t="s">
        <v>18</v>
      </c>
      <c r="D5931" s="2" t="s">
        <v>7299</v>
      </c>
      <c r="E5931" s="2" t="s">
        <v>14</v>
      </c>
      <c r="F5931" s="2">
        <v>42.0816</v>
      </c>
      <c r="G5931" s="2">
        <v>-71.638278</v>
      </c>
      <c r="H5931" s="2" t="s">
        <v>1683</v>
      </c>
      <c r="I5931" s="2">
        <v>1569.0</v>
      </c>
      <c r="J5931" s="2" t="s">
        <v>113</v>
      </c>
      <c r="K5931" s="3" t="s">
        <v>10887</v>
      </c>
    </row>
    <row r="5932">
      <c r="A5932" s="2">
        <v>5930.0</v>
      </c>
      <c r="B5932" s="2" t="s">
        <v>10888</v>
      </c>
      <c r="C5932" s="2" t="s">
        <v>20</v>
      </c>
      <c r="D5932" s="2" t="s">
        <v>10889</v>
      </c>
      <c r="E5932" s="2" t="s">
        <v>14</v>
      </c>
      <c r="F5932" s="2">
        <v>36.204229</v>
      </c>
      <c r="G5932" s="2">
        <v>-81.666761</v>
      </c>
      <c r="H5932" s="2" t="s">
        <v>1000</v>
      </c>
      <c r="I5932" s="2">
        <v>28607.0</v>
      </c>
      <c r="J5932" s="2" t="s">
        <v>435</v>
      </c>
      <c r="K5932" s="3" t="s">
        <v>10890</v>
      </c>
    </row>
    <row r="5933">
      <c r="A5933" s="2">
        <v>5931.0</v>
      </c>
      <c r="B5933" s="2" t="s">
        <v>10891</v>
      </c>
      <c r="C5933" s="2" t="s">
        <v>20</v>
      </c>
      <c r="D5933" s="2" t="s">
        <v>1096</v>
      </c>
      <c r="E5933" s="2" t="s">
        <v>14</v>
      </c>
      <c r="F5933" s="2">
        <v>41.204719</v>
      </c>
      <c r="G5933" s="2">
        <v>-96.127743</v>
      </c>
      <c r="H5933" s="2" t="s">
        <v>22</v>
      </c>
      <c r="I5933" s="2">
        <v>68137.0</v>
      </c>
      <c r="J5933" s="2" t="s">
        <v>1098</v>
      </c>
      <c r="K5933" s="2" t="s">
        <v>1383</v>
      </c>
    </row>
    <row r="5934">
      <c r="A5934" s="2">
        <v>5932.0</v>
      </c>
      <c r="B5934" s="2" t="s">
        <v>10892</v>
      </c>
      <c r="C5934" s="2" t="s">
        <v>26</v>
      </c>
      <c r="D5934" s="2" t="s">
        <v>954</v>
      </c>
      <c r="E5934" s="2" t="s">
        <v>14</v>
      </c>
      <c r="F5934" s="2">
        <v>33.898915</v>
      </c>
      <c r="G5934" s="2">
        <v>-84.251369</v>
      </c>
      <c r="H5934" s="2" t="s">
        <v>929</v>
      </c>
      <c r="I5934" s="2">
        <v>30340.0</v>
      </c>
      <c r="J5934" s="2" t="s">
        <v>32</v>
      </c>
      <c r="K5934" s="2" t="s">
        <v>1446</v>
      </c>
    </row>
    <row r="5935">
      <c r="A5935" s="2">
        <v>5933.0</v>
      </c>
      <c r="B5935" s="2" t="s">
        <v>10893</v>
      </c>
      <c r="C5935" s="2" t="s">
        <v>26</v>
      </c>
      <c r="D5935" s="2" t="s">
        <v>1806</v>
      </c>
      <c r="E5935" s="2" t="s">
        <v>14</v>
      </c>
      <c r="F5935" s="2">
        <v>35.051676</v>
      </c>
      <c r="G5935" s="2">
        <v>-85.310041</v>
      </c>
      <c r="H5935" s="2" t="s">
        <v>3289</v>
      </c>
      <c r="I5935" s="2">
        <v>37402.0</v>
      </c>
      <c r="J5935" s="2" t="s">
        <v>23</v>
      </c>
      <c r="K5935" s="3" t="s">
        <v>10894</v>
      </c>
    </row>
    <row r="5936">
      <c r="A5936" s="2">
        <v>5934.0</v>
      </c>
      <c r="B5936" s="2" t="s">
        <v>10895</v>
      </c>
      <c r="C5936" s="2" t="s">
        <v>20</v>
      </c>
      <c r="D5936" s="2" t="s">
        <v>10896</v>
      </c>
      <c r="E5936" s="2" t="s">
        <v>14</v>
      </c>
      <c r="F5936" s="2">
        <v>30.324208</v>
      </c>
      <c r="G5936" s="2">
        <v>-81.404114</v>
      </c>
      <c r="H5936" s="2" t="s">
        <v>374</v>
      </c>
      <c r="I5936" s="2">
        <v>32266.0</v>
      </c>
      <c r="J5936" s="2" t="s">
        <v>173</v>
      </c>
      <c r="K5936" s="3" t="s">
        <v>3369</v>
      </c>
    </row>
    <row r="5937">
      <c r="A5937" s="2">
        <v>5935.0</v>
      </c>
      <c r="B5937" s="2" t="s">
        <v>10897</v>
      </c>
      <c r="C5937" s="2" t="s">
        <v>10898</v>
      </c>
      <c r="D5937" s="2" t="s">
        <v>171</v>
      </c>
      <c r="E5937" s="2" t="s">
        <v>14</v>
      </c>
      <c r="F5937" s="2">
        <v>25.831756</v>
      </c>
      <c r="G5937" s="2">
        <v>-80.216247</v>
      </c>
      <c r="H5937" s="2" t="s">
        <v>374</v>
      </c>
      <c r="I5937" s="2">
        <v>33150.0</v>
      </c>
      <c r="J5937" s="2" t="s">
        <v>173</v>
      </c>
      <c r="K5937" s="2" t="s">
        <v>10428</v>
      </c>
    </row>
    <row r="5938">
      <c r="A5938" s="2">
        <v>5936.0</v>
      </c>
      <c r="B5938" s="2" t="s">
        <v>10897</v>
      </c>
      <c r="C5938" s="2" t="s">
        <v>20</v>
      </c>
      <c r="D5938" s="2" t="s">
        <v>171</v>
      </c>
      <c r="E5938" s="2" t="s">
        <v>14</v>
      </c>
      <c r="F5938" s="2">
        <v>25.831756</v>
      </c>
      <c r="G5938" s="2">
        <v>-80.216247</v>
      </c>
      <c r="H5938" s="2" t="s">
        <v>374</v>
      </c>
      <c r="I5938" s="2">
        <v>33150.0</v>
      </c>
      <c r="J5938" s="2" t="s">
        <v>173</v>
      </c>
      <c r="K5938" s="2" t="s">
        <v>10428</v>
      </c>
    </row>
    <row r="5939">
      <c r="A5939" s="2">
        <v>5937.0</v>
      </c>
      <c r="B5939" s="2" t="s">
        <v>10899</v>
      </c>
      <c r="C5939" s="2" t="s">
        <v>20</v>
      </c>
      <c r="D5939" s="2" t="s">
        <v>10900</v>
      </c>
      <c r="E5939" s="2" t="s">
        <v>14</v>
      </c>
      <c r="F5939" s="2">
        <v>41.563837</v>
      </c>
      <c r="G5939" s="2">
        <v>-84.134158</v>
      </c>
      <c r="H5939" s="2" t="s">
        <v>374</v>
      </c>
      <c r="I5939" s="2">
        <v>43567.0</v>
      </c>
      <c r="J5939" s="2" t="s">
        <v>68</v>
      </c>
      <c r="K5939" s="2" t="s">
        <v>10428</v>
      </c>
    </row>
    <row r="5940">
      <c r="A5940" s="2">
        <v>5938.0</v>
      </c>
      <c r="B5940" s="2" t="s">
        <v>10901</v>
      </c>
      <c r="C5940" s="2" t="s">
        <v>20</v>
      </c>
      <c r="D5940" s="2" t="s">
        <v>10902</v>
      </c>
      <c r="E5940" s="2" t="s">
        <v>14</v>
      </c>
      <c r="F5940" s="2">
        <v>40.711249</v>
      </c>
      <c r="G5940" s="2">
        <v>-73.854415</v>
      </c>
      <c r="H5940" s="2" t="s">
        <v>117</v>
      </c>
      <c r="I5940" s="2">
        <v>11375.0</v>
      </c>
      <c r="J5940" s="2" t="s">
        <v>50</v>
      </c>
      <c r="K5940" s="3" t="s">
        <v>125</v>
      </c>
    </row>
    <row r="5941">
      <c r="A5941" s="2">
        <v>5939.0</v>
      </c>
      <c r="B5941" s="2" t="s">
        <v>10903</v>
      </c>
      <c r="C5941" s="2" t="s">
        <v>20</v>
      </c>
      <c r="D5941" s="2" t="s">
        <v>4039</v>
      </c>
      <c r="E5941" s="2" t="s">
        <v>14</v>
      </c>
      <c r="F5941" s="2">
        <v>38.848311</v>
      </c>
      <c r="G5941" s="2">
        <v>-104.756988</v>
      </c>
      <c r="H5941" s="2" t="s">
        <v>10904</v>
      </c>
      <c r="I5941" s="2">
        <v>80909.0</v>
      </c>
      <c r="J5941" s="2" t="s">
        <v>473</v>
      </c>
      <c r="K5941" s="3" t="s">
        <v>10905</v>
      </c>
    </row>
    <row r="5942">
      <c r="A5942" s="2">
        <v>5940.0</v>
      </c>
      <c r="B5942" s="2" t="s">
        <v>10906</v>
      </c>
      <c r="C5942" s="2" t="s">
        <v>18</v>
      </c>
      <c r="D5942" s="2" t="s">
        <v>10907</v>
      </c>
      <c r="E5942" s="2" t="s">
        <v>14</v>
      </c>
      <c r="F5942" s="2">
        <v>42.378561</v>
      </c>
      <c r="G5942" s="2">
        <v>-89.823849</v>
      </c>
      <c r="H5942" s="2" t="s">
        <v>929</v>
      </c>
      <c r="I5942" s="2">
        <v>61048.0</v>
      </c>
      <c r="J5942" s="2" t="s">
        <v>316</v>
      </c>
      <c r="K5942" s="3" t="s">
        <v>543</v>
      </c>
    </row>
    <row r="5943">
      <c r="A5943" s="2">
        <v>5941.0</v>
      </c>
      <c r="B5943" s="2" t="s">
        <v>10908</v>
      </c>
      <c r="C5943" s="2" t="s">
        <v>20</v>
      </c>
      <c r="D5943" s="2" t="s">
        <v>250</v>
      </c>
      <c r="E5943" s="2" t="s">
        <v>14</v>
      </c>
      <c r="F5943" s="2">
        <v>29.936985</v>
      </c>
      <c r="G5943" s="2">
        <v>-95.649162</v>
      </c>
      <c r="H5943" s="2" t="s">
        <v>6898</v>
      </c>
      <c r="I5943" s="2">
        <v>77429.0</v>
      </c>
      <c r="J5943" s="2" t="s">
        <v>55</v>
      </c>
      <c r="K5943" s="3" t="s">
        <v>10909</v>
      </c>
    </row>
    <row r="5944">
      <c r="A5944" s="2">
        <v>5942.0</v>
      </c>
      <c r="B5944" s="2" t="s">
        <v>10910</v>
      </c>
      <c r="C5944" s="2" t="s">
        <v>187</v>
      </c>
      <c r="D5944" s="2" t="s">
        <v>821</v>
      </c>
      <c r="E5944" s="2" t="s">
        <v>14</v>
      </c>
      <c r="F5944" s="2">
        <v>36.158628</v>
      </c>
      <c r="G5944" s="2">
        <v>-115.164933</v>
      </c>
      <c r="H5944" s="2" t="s">
        <v>36</v>
      </c>
      <c r="I5944" s="2">
        <v>89102.0</v>
      </c>
      <c r="J5944" s="2" t="s">
        <v>743</v>
      </c>
      <c r="K5944" s="2" t="s">
        <v>6457</v>
      </c>
    </row>
    <row r="5945">
      <c r="A5945" s="2">
        <v>5943.0</v>
      </c>
      <c r="B5945" s="2" t="s">
        <v>764</v>
      </c>
      <c r="C5945" s="2" t="s">
        <v>18</v>
      </c>
      <c r="D5945" s="2" t="s">
        <v>10911</v>
      </c>
      <c r="E5945" s="2" t="s">
        <v>14</v>
      </c>
      <c r="F5945" s="2">
        <v>39.467795</v>
      </c>
      <c r="G5945" s="2">
        <v>-79.668284</v>
      </c>
      <c r="H5945" s="2" t="s">
        <v>349</v>
      </c>
      <c r="I5945" s="2">
        <v>26537.0</v>
      </c>
      <c r="J5945" s="2" t="s">
        <v>507</v>
      </c>
      <c r="K5945" s="3" t="s">
        <v>350</v>
      </c>
    </row>
    <row r="5946">
      <c r="A5946" s="2">
        <v>5944.0</v>
      </c>
      <c r="B5946" s="2" t="s">
        <v>10912</v>
      </c>
      <c r="C5946" s="2" t="s">
        <v>20</v>
      </c>
      <c r="D5946" s="2" t="s">
        <v>5563</v>
      </c>
      <c r="E5946" s="2" t="s">
        <v>14</v>
      </c>
      <c r="F5946" s="2">
        <v>35.901329</v>
      </c>
      <c r="G5946" s="2">
        <v>-78.89044</v>
      </c>
      <c r="H5946" s="2" t="s">
        <v>10904</v>
      </c>
      <c r="I5946" s="2">
        <v>27713.0</v>
      </c>
      <c r="J5946" s="2" t="s">
        <v>435</v>
      </c>
      <c r="K5946" s="3" t="s">
        <v>10913</v>
      </c>
    </row>
    <row r="5947">
      <c r="A5947" s="2">
        <v>5945.0</v>
      </c>
      <c r="B5947" s="2" t="s">
        <v>10914</v>
      </c>
      <c r="C5947" s="2" t="s">
        <v>26</v>
      </c>
      <c r="D5947" s="2" t="s">
        <v>103</v>
      </c>
      <c r="E5947" s="2" t="s">
        <v>14</v>
      </c>
      <c r="F5947" s="2">
        <v>40.587469</v>
      </c>
      <c r="G5947" s="2">
        <v>-73.954371</v>
      </c>
      <c r="H5947" s="2" t="s">
        <v>2331</v>
      </c>
      <c r="I5947" s="2">
        <v>11235.0</v>
      </c>
      <c r="J5947" s="2" t="s">
        <v>50</v>
      </c>
      <c r="K5947" s="2" t="s">
        <v>10915</v>
      </c>
    </row>
    <row r="5948">
      <c r="A5948" s="2">
        <v>5946.0</v>
      </c>
      <c r="B5948" s="2" t="s">
        <v>10916</v>
      </c>
      <c r="C5948" s="2" t="s">
        <v>20</v>
      </c>
      <c r="D5948" s="2" t="s">
        <v>10917</v>
      </c>
      <c r="E5948" s="2" t="s">
        <v>14</v>
      </c>
      <c r="F5948" s="2">
        <v>42.733861</v>
      </c>
      <c r="G5948" s="2">
        <v>-90.477172</v>
      </c>
      <c r="H5948" s="2" t="s">
        <v>925</v>
      </c>
      <c r="I5948" s="2">
        <v>53818.0</v>
      </c>
      <c r="J5948" s="2" t="s">
        <v>469</v>
      </c>
      <c r="K5948" s="3" t="s">
        <v>10918</v>
      </c>
    </row>
    <row r="5949">
      <c r="A5949" s="2">
        <v>5947.0</v>
      </c>
      <c r="B5949" s="2" t="s">
        <v>10919</v>
      </c>
      <c r="C5949" s="2" t="s">
        <v>18</v>
      </c>
      <c r="D5949" s="2" t="s">
        <v>10920</v>
      </c>
      <c r="E5949" s="2" t="s">
        <v>14</v>
      </c>
      <c r="F5949" s="2">
        <v>41.430495</v>
      </c>
      <c r="G5949" s="2">
        <v>-75.664696</v>
      </c>
      <c r="H5949" s="2" t="s">
        <v>775</v>
      </c>
      <c r="I5949" s="2">
        <v>18508.0</v>
      </c>
      <c r="J5949" s="2" t="s">
        <v>232</v>
      </c>
      <c r="K5949" s="2" t="s">
        <v>10921</v>
      </c>
    </row>
    <row r="5950">
      <c r="A5950" s="2">
        <v>5948.0</v>
      </c>
      <c r="B5950" s="2" t="s">
        <v>10922</v>
      </c>
      <c r="C5950" s="2" t="s">
        <v>20</v>
      </c>
      <c r="D5950" s="2" t="s">
        <v>10923</v>
      </c>
      <c r="E5950" s="2" t="s">
        <v>14</v>
      </c>
      <c r="F5950" s="2">
        <v>32.662344</v>
      </c>
      <c r="G5950" s="2">
        <v>-96.905868</v>
      </c>
      <c r="H5950" s="2" t="s">
        <v>256</v>
      </c>
      <c r="I5950" s="2">
        <v>75116.0</v>
      </c>
      <c r="J5950" s="2" t="s">
        <v>55</v>
      </c>
      <c r="K5950" s="2" t="s">
        <v>10924</v>
      </c>
    </row>
    <row r="5951">
      <c r="A5951" s="2">
        <v>5949.0</v>
      </c>
      <c r="B5951" s="2" t="s">
        <v>10925</v>
      </c>
      <c r="C5951" s="2" t="s">
        <v>18</v>
      </c>
      <c r="D5951" s="2" t="s">
        <v>1816</v>
      </c>
      <c r="E5951" s="2" t="s">
        <v>14</v>
      </c>
      <c r="F5951" s="2">
        <v>32.476311</v>
      </c>
      <c r="G5951" s="2">
        <v>-80.968985</v>
      </c>
      <c r="H5951" s="2" t="s">
        <v>117</v>
      </c>
      <c r="I5951" s="2">
        <v>29936.0</v>
      </c>
      <c r="J5951" s="2" t="s">
        <v>81</v>
      </c>
      <c r="K5951" s="2" t="s">
        <v>118</v>
      </c>
    </row>
    <row r="5952">
      <c r="A5952" s="2">
        <v>5950.0</v>
      </c>
      <c r="B5952" s="2" t="s">
        <v>10926</v>
      </c>
      <c r="C5952" s="2" t="s">
        <v>20</v>
      </c>
      <c r="D5952" s="2" t="s">
        <v>10927</v>
      </c>
      <c r="E5952" s="2" t="s">
        <v>14</v>
      </c>
      <c r="F5952" s="2">
        <v>40.690328</v>
      </c>
      <c r="G5952" s="2">
        <v>-73.723623</v>
      </c>
      <c r="H5952" s="2" t="s">
        <v>10928</v>
      </c>
      <c r="I5952" s="2">
        <v>11003.0</v>
      </c>
      <c r="J5952" s="2" t="s">
        <v>50</v>
      </c>
      <c r="K5952" s="3" t="s">
        <v>209</v>
      </c>
    </row>
    <row r="5953">
      <c r="A5953" s="2">
        <v>5951.0</v>
      </c>
      <c r="B5953" s="2" t="s">
        <v>10929</v>
      </c>
      <c r="C5953" s="2" t="s">
        <v>20</v>
      </c>
      <c r="D5953" s="2" t="s">
        <v>7225</v>
      </c>
      <c r="E5953" s="2" t="s">
        <v>14</v>
      </c>
      <c r="F5953" s="2">
        <v>40.29623</v>
      </c>
      <c r="G5953" s="2">
        <v>-75.840569</v>
      </c>
      <c r="H5953" s="2" t="s">
        <v>10930</v>
      </c>
      <c r="I5953" s="2">
        <v>19606.0</v>
      </c>
      <c r="J5953" s="2" t="s">
        <v>232</v>
      </c>
      <c r="K5953" s="3" t="s">
        <v>3369</v>
      </c>
    </row>
    <row r="5954">
      <c r="A5954" s="2">
        <v>5952.0</v>
      </c>
      <c r="B5954" s="2" t="s">
        <v>10931</v>
      </c>
      <c r="C5954" s="2" t="s">
        <v>20</v>
      </c>
      <c r="D5954" s="2" t="s">
        <v>8185</v>
      </c>
      <c r="E5954" s="2" t="s">
        <v>14</v>
      </c>
      <c r="F5954" s="2">
        <v>30.510602</v>
      </c>
      <c r="G5954" s="2">
        <v>-97.687872</v>
      </c>
      <c r="H5954" s="2" t="s">
        <v>36</v>
      </c>
      <c r="I5954" s="2">
        <v>78681.0</v>
      </c>
      <c r="J5954" s="2" t="s">
        <v>55</v>
      </c>
      <c r="K5954" s="3" t="s">
        <v>38</v>
      </c>
    </row>
    <row r="5955">
      <c r="A5955" s="2">
        <v>5953.0</v>
      </c>
      <c r="B5955" s="2" t="s">
        <v>10932</v>
      </c>
      <c r="C5955" s="2" t="s">
        <v>20</v>
      </c>
      <c r="D5955" s="2" t="s">
        <v>1723</v>
      </c>
      <c r="E5955" s="2" t="s">
        <v>14</v>
      </c>
      <c r="F5955" s="2">
        <v>33.871922</v>
      </c>
      <c r="G5955" s="2">
        <v>-117.941817</v>
      </c>
      <c r="H5955" s="2" t="s">
        <v>10933</v>
      </c>
      <c r="I5955" s="2">
        <v>92832.0</v>
      </c>
      <c r="J5955" s="2" t="s">
        <v>45</v>
      </c>
      <c r="K5955" s="3" t="s">
        <v>236</v>
      </c>
    </row>
    <row r="5956">
      <c r="A5956" s="2">
        <v>5954.0</v>
      </c>
      <c r="B5956" s="2" t="s">
        <v>10934</v>
      </c>
      <c r="C5956" s="2" t="s">
        <v>18</v>
      </c>
      <c r="D5956" s="2" t="s">
        <v>4694</v>
      </c>
      <c r="E5956" s="2" t="s">
        <v>14</v>
      </c>
      <c r="F5956" s="2">
        <v>38.879508</v>
      </c>
      <c r="G5956" s="2">
        <v>-77.399867</v>
      </c>
      <c r="H5956" s="2" t="s">
        <v>775</v>
      </c>
      <c r="I5956" s="2">
        <v>22033.0</v>
      </c>
      <c r="J5956" s="2" t="s">
        <v>596</v>
      </c>
      <c r="K5956" s="2" t="s">
        <v>10935</v>
      </c>
    </row>
    <row r="5957">
      <c r="A5957" s="2">
        <v>5955.0</v>
      </c>
      <c r="B5957" s="2" t="s">
        <v>10936</v>
      </c>
      <c r="C5957" s="2" t="s">
        <v>176</v>
      </c>
      <c r="D5957" s="2" t="s">
        <v>796</v>
      </c>
      <c r="E5957" s="2" t="s">
        <v>14</v>
      </c>
      <c r="F5957" s="2">
        <v>36.866936</v>
      </c>
      <c r="G5957" s="2">
        <v>-76.284496</v>
      </c>
      <c r="H5957" s="2" t="s">
        <v>22</v>
      </c>
      <c r="I5957" s="2">
        <v>23517.0</v>
      </c>
      <c r="J5957" s="2" t="s">
        <v>596</v>
      </c>
      <c r="K5957" s="3" t="s">
        <v>10937</v>
      </c>
    </row>
    <row r="5958">
      <c r="A5958" s="2">
        <v>5956.0</v>
      </c>
      <c r="B5958" s="2" t="s">
        <v>10938</v>
      </c>
      <c r="C5958" s="2" t="s">
        <v>20</v>
      </c>
      <c r="D5958" s="2" t="s">
        <v>913</v>
      </c>
      <c r="E5958" s="2" t="s">
        <v>14</v>
      </c>
      <c r="F5958" s="2">
        <v>35.493582</v>
      </c>
      <c r="G5958" s="2">
        <v>-97.510668</v>
      </c>
      <c r="H5958" s="2" t="s">
        <v>7347</v>
      </c>
      <c r="I5958" s="2">
        <v>73105.0</v>
      </c>
      <c r="J5958" s="2" t="s">
        <v>910</v>
      </c>
      <c r="K5958" s="3" t="s">
        <v>10939</v>
      </c>
    </row>
    <row r="5959">
      <c r="A5959" s="2">
        <v>5957.0</v>
      </c>
      <c r="B5959" s="2" t="s">
        <v>10940</v>
      </c>
      <c r="C5959" s="2" t="s">
        <v>18</v>
      </c>
      <c r="D5959" s="2" t="s">
        <v>10774</v>
      </c>
      <c r="E5959" s="2" t="s">
        <v>14</v>
      </c>
      <c r="F5959" s="2">
        <v>61.211375</v>
      </c>
      <c r="G5959" s="2">
        <v>-149.743723</v>
      </c>
      <c r="H5959" s="2" t="s">
        <v>929</v>
      </c>
      <c r="I5959" s="2">
        <v>99504.0</v>
      </c>
      <c r="J5959" s="2" t="s">
        <v>2511</v>
      </c>
      <c r="K5959" s="3" t="s">
        <v>543</v>
      </c>
    </row>
    <row r="5960">
      <c r="A5960" s="2">
        <v>5958.0</v>
      </c>
      <c r="B5960" s="2" t="s">
        <v>10941</v>
      </c>
      <c r="C5960" s="2" t="s">
        <v>26</v>
      </c>
      <c r="D5960" s="2" t="s">
        <v>3417</v>
      </c>
      <c r="E5960" s="2" t="s">
        <v>14</v>
      </c>
      <c r="F5960" s="2">
        <v>38.213285</v>
      </c>
      <c r="G5960" s="2">
        <v>-85.588714</v>
      </c>
      <c r="H5960" s="2" t="s">
        <v>22</v>
      </c>
      <c r="I5960" s="2">
        <v>40299.0</v>
      </c>
      <c r="J5960" s="2" t="s">
        <v>335</v>
      </c>
      <c r="K5960" s="3" t="s">
        <v>10942</v>
      </c>
    </row>
    <row r="5961">
      <c r="A5961" s="2">
        <v>5959.0</v>
      </c>
      <c r="B5961" s="2" t="s">
        <v>10943</v>
      </c>
      <c r="C5961" s="2" t="s">
        <v>18</v>
      </c>
      <c r="D5961" s="2" t="s">
        <v>10944</v>
      </c>
      <c r="E5961" s="2" t="s">
        <v>14</v>
      </c>
      <c r="F5961" s="2">
        <v>42.437042</v>
      </c>
      <c r="G5961" s="2">
        <v>-84.925933</v>
      </c>
      <c r="H5961" s="2" t="s">
        <v>338</v>
      </c>
      <c r="I5961" s="2">
        <v>49076.0</v>
      </c>
      <c r="J5961" s="2" t="s">
        <v>37</v>
      </c>
      <c r="K5961" s="3" t="s">
        <v>543</v>
      </c>
    </row>
    <row r="5962">
      <c r="A5962" s="2">
        <v>5960.0</v>
      </c>
      <c r="B5962" s="2" t="s">
        <v>10945</v>
      </c>
      <c r="C5962" s="2" t="s">
        <v>20</v>
      </c>
      <c r="D5962" s="2" t="s">
        <v>3164</v>
      </c>
      <c r="E5962" s="2" t="s">
        <v>14</v>
      </c>
      <c r="F5962" s="2">
        <v>42.429741</v>
      </c>
      <c r="G5962" s="2">
        <v>-87.937314</v>
      </c>
      <c r="H5962" s="2" t="s">
        <v>117</v>
      </c>
      <c r="I5962" s="2">
        <v>60083.0</v>
      </c>
      <c r="J5962" s="2" t="s">
        <v>316</v>
      </c>
      <c r="K5962" s="3" t="s">
        <v>125</v>
      </c>
    </row>
    <row r="5963">
      <c r="A5963" s="2">
        <v>5961.0</v>
      </c>
      <c r="B5963" s="2" t="s">
        <v>10946</v>
      </c>
      <c r="C5963" s="2" t="s">
        <v>18</v>
      </c>
      <c r="D5963" s="2" t="s">
        <v>96</v>
      </c>
      <c r="E5963" s="2" t="s">
        <v>14</v>
      </c>
      <c r="F5963" s="2">
        <v>43.003898</v>
      </c>
      <c r="G5963" s="2">
        <v>-85.652444</v>
      </c>
      <c r="H5963" s="2" t="s">
        <v>338</v>
      </c>
      <c r="I5963" s="2">
        <v>49505.0</v>
      </c>
      <c r="J5963" s="2" t="s">
        <v>37</v>
      </c>
      <c r="K5963" s="2" t="s">
        <v>930</v>
      </c>
    </row>
    <row r="5964">
      <c r="A5964" s="2">
        <v>5962.0</v>
      </c>
      <c r="B5964" s="2" t="s">
        <v>10947</v>
      </c>
      <c r="C5964" s="2" t="s">
        <v>187</v>
      </c>
      <c r="D5964" s="2" t="s">
        <v>457</v>
      </c>
      <c r="E5964" s="2" t="s">
        <v>14</v>
      </c>
      <c r="F5964" s="2">
        <v>39.43182</v>
      </c>
      <c r="G5964" s="2">
        <v>-84.1928</v>
      </c>
      <c r="H5964" s="2" t="s">
        <v>40</v>
      </c>
      <c r="I5964" s="2">
        <v>45036.0</v>
      </c>
      <c r="J5964" s="2" t="s">
        <v>68</v>
      </c>
      <c r="K5964" s="2" t="s">
        <v>41</v>
      </c>
    </row>
    <row r="5965">
      <c r="A5965" s="2">
        <v>5963.0</v>
      </c>
      <c r="B5965" s="2" t="s">
        <v>10948</v>
      </c>
      <c r="C5965" s="2" t="s">
        <v>2651</v>
      </c>
      <c r="D5965" s="2" t="s">
        <v>1687</v>
      </c>
      <c r="E5965" s="2" t="s">
        <v>14</v>
      </c>
      <c r="F5965" s="2">
        <v>37.722459</v>
      </c>
      <c r="G5965" s="2">
        <v>-97.302257</v>
      </c>
      <c r="H5965" s="2" t="s">
        <v>15</v>
      </c>
      <c r="I5965" s="2">
        <v>67214.0</v>
      </c>
      <c r="J5965" s="2" t="s">
        <v>410</v>
      </c>
      <c r="K5965" s="3" t="s">
        <v>10949</v>
      </c>
    </row>
    <row r="5966">
      <c r="A5966" s="2">
        <v>5964.0</v>
      </c>
      <c r="B5966" s="2" t="s">
        <v>10950</v>
      </c>
      <c r="C5966" s="2" t="s">
        <v>18</v>
      </c>
      <c r="D5966" s="2" t="s">
        <v>3121</v>
      </c>
      <c r="E5966" s="2" t="s">
        <v>14</v>
      </c>
      <c r="F5966" s="2">
        <v>38.737953</v>
      </c>
      <c r="G5966" s="2">
        <v>-75.144203</v>
      </c>
      <c r="H5966" s="2" t="s">
        <v>10951</v>
      </c>
      <c r="I5966" s="2">
        <v>19958.0</v>
      </c>
      <c r="J5966" s="2" t="s">
        <v>452</v>
      </c>
      <c r="K5966" s="2" t="s">
        <v>10952</v>
      </c>
    </row>
    <row r="5967">
      <c r="A5967" s="2">
        <v>5965.0</v>
      </c>
      <c r="B5967" s="2" t="s">
        <v>10953</v>
      </c>
      <c r="C5967" s="2" t="s">
        <v>18</v>
      </c>
      <c r="D5967" s="2" t="s">
        <v>1252</v>
      </c>
      <c r="E5967" s="2" t="s">
        <v>14</v>
      </c>
      <c r="F5967" s="2">
        <v>36.073403</v>
      </c>
      <c r="G5967" s="2">
        <v>-79.791593</v>
      </c>
      <c r="H5967" s="2" t="s">
        <v>3092</v>
      </c>
      <c r="I5967" s="2">
        <v>27401.0</v>
      </c>
      <c r="J5967" s="2" t="s">
        <v>435</v>
      </c>
      <c r="K5967" s="3" t="s">
        <v>10954</v>
      </c>
    </row>
    <row r="5968">
      <c r="A5968" s="2">
        <v>5966.0</v>
      </c>
      <c r="B5968" s="2" t="s">
        <v>10955</v>
      </c>
      <c r="C5968" s="2" t="s">
        <v>18</v>
      </c>
      <c r="D5968" s="2" t="s">
        <v>1922</v>
      </c>
      <c r="E5968" s="2" t="s">
        <v>14</v>
      </c>
      <c r="F5968" s="2">
        <v>34.102242</v>
      </c>
      <c r="G5968" s="2">
        <v>-82.850218</v>
      </c>
      <c r="H5968" s="2" t="s">
        <v>54</v>
      </c>
      <c r="I5968" s="2">
        <v>30635.0</v>
      </c>
      <c r="J5968" s="2" t="s">
        <v>32</v>
      </c>
      <c r="K5968" s="3" t="s">
        <v>10956</v>
      </c>
    </row>
    <row r="5969">
      <c r="A5969" s="2">
        <v>5967.0</v>
      </c>
      <c r="B5969" s="2" t="s">
        <v>10957</v>
      </c>
      <c r="C5969" s="2" t="s">
        <v>18</v>
      </c>
      <c r="D5969" s="2" t="s">
        <v>2813</v>
      </c>
      <c r="E5969" s="2" t="s">
        <v>14</v>
      </c>
      <c r="F5969" s="2">
        <v>39.526532</v>
      </c>
      <c r="G5969" s="2">
        <v>-104.766517</v>
      </c>
      <c r="H5969" s="2" t="s">
        <v>10958</v>
      </c>
      <c r="I5969" s="2">
        <v>80134.0</v>
      </c>
      <c r="J5969" s="2" t="s">
        <v>473</v>
      </c>
      <c r="K5969" s="3" t="s">
        <v>1094</v>
      </c>
    </row>
    <row r="5970">
      <c r="A5970" s="2">
        <v>5968.0</v>
      </c>
      <c r="B5970" s="2" t="s">
        <v>10959</v>
      </c>
      <c r="C5970" s="2" t="s">
        <v>18</v>
      </c>
      <c r="D5970" s="2" t="s">
        <v>10774</v>
      </c>
      <c r="E5970" s="2" t="s">
        <v>14</v>
      </c>
      <c r="F5970" s="2">
        <v>61.108263</v>
      </c>
      <c r="G5970" s="2">
        <v>-149.856618</v>
      </c>
      <c r="H5970" s="2" t="s">
        <v>929</v>
      </c>
      <c r="I5970" s="2">
        <v>99515.0</v>
      </c>
      <c r="J5970" s="2" t="s">
        <v>2511</v>
      </c>
      <c r="K5970" s="3" t="s">
        <v>10960</v>
      </c>
    </row>
    <row r="5971">
      <c r="A5971" s="2">
        <v>5969.0</v>
      </c>
      <c r="B5971" s="2" t="s">
        <v>10961</v>
      </c>
      <c r="C5971" s="2" t="s">
        <v>20</v>
      </c>
      <c r="D5971" s="2" t="s">
        <v>843</v>
      </c>
      <c r="E5971" s="2" t="s">
        <v>14</v>
      </c>
      <c r="F5971" s="2">
        <v>41.665239</v>
      </c>
      <c r="G5971" s="2">
        <v>-86.110049</v>
      </c>
      <c r="H5971" s="2" t="s">
        <v>374</v>
      </c>
      <c r="I5971" s="2">
        <v>46544.0</v>
      </c>
      <c r="J5971" s="2" t="s">
        <v>100</v>
      </c>
      <c r="K5971" s="3" t="s">
        <v>10962</v>
      </c>
    </row>
    <row r="5972">
      <c r="A5972" s="2">
        <v>5970.0</v>
      </c>
      <c r="B5972" s="2" t="s">
        <v>4300</v>
      </c>
      <c r="C5972" s="2" t="s">
        <v>20</v>
      </c>
      <c r="D5972" s="2" t="s">
        <v>4301</v>
      </c>
      <c r="E5972" s="2" t="s">
        <v>14</v>
      </c>
      <c r="F5972" s="2">
        <v>40.738784</v>
      </c>
      <c r="G5972" s="2">
        <v>-73.245157</v>
      </c>
      <c r="H5972" s="2" t="s">
        <v>10963</v>
      </c>
      <c r="I5972" s="2">
        <v>11706.0</v>
      </c>
      <c r="J5972" s="2" t="s">
        <v>50</v>
      </c>
      <c r="K5972" s="3" t="s">
        <v>10964</v>
      </c>
    </row>
    <row r="5973">
      <c r="A5973" s="2">
        <v>5971.0</v>
      </c>
      <c r="B5973" s="2" t="s">
        <v>10965</v>
      </c>
      <c r="C5973" s="2" t="s">
        <v>26</v>
      </c>
      <c r="D5973" s="2" t="s">
        <v>122</v>
      </c>
      <c r="E5973" s="2" t="s">
        <v>14</v>
      </c>
      <c r="F5973" s="2">
        <v>40.846474</v>
      </c>
      <c r="G5973" s="2">
        <v>-73.935891</v>
      </c>
      <c r="H5973" s="2" t="s">
        <v>297</v>
      </c>
      <c r="I5973" s="2">
        <v>10033.0</v>
      </c>
      <c r="J5973" s="2" t="s">
        <v>50</v>
      </c>
      <c r="K5973" s="3" t="s">
        <v>10966</v>
      </c>
    </row>
    <row r="5974">
      <c r="A5974" s="2">
        <v>5972.0</v>
      </c>
      <c r="B5974" s="2" t="s">
        <v>10967</v>
      </c>
      <c r="C5974" s="2" t="s">
        <v>20</v>
      </c>
      <c r="D5974" s="2" t="s">
        <v>10968</v>
      </c>
      <c r="E5974" s="2" t="s">
        <v>14</v>
      </c>
      <c r="F5974" s="2">
        <v>26.293074</v>
      </c>
      <c r="G5974" s="2">
        <v>-97.992806</v>
      </c>
      <c r="H5974" s="2" t="s">
        <v>117</v>
      </c>
      <c r="I5974" s="2">
        <v>78543.0</v>
      </c>
      <c r="J5974" s="2" t="s">
        <v>55</v>
      </c>
      <c r="K5974" s="2" t="s">
        <v>118</v>
      </c>
    </row>
    <row r="5975">
      <c r="A5975" s="2">
        <v>5973.0</v>
      </c>
      <c r="B5975" s="2" t="s">
        <v>10969</v>
      </c>
      <c r="C5975" s="2" t="s">
        <v>18</v>
      </c>
      <c r="D5975" s="2" t="s">
        <v>2218</v>
      </c>
      <c r="E5975" s="2" t="s">
        <v>14</v>
      </c>
      <c r="F5975" s="2">
        <v>42.482252</v>
      </c>
      <c r="G5975" s="2">
        <v>-82.945722</v>
      </c>
      <c r="H5975" s="2" t="s">
        <v>374</v>
      </c>
      <c r="I5975" s="2">
        <v>48066.0</v>
      </c>
      <c r="J5975" s="2" t="s">
        <v>37</v>
      </c>
      <c r="K5975" s="3" t="s">
        <v>3369</v>
      </c>
    </row>
    <row r="5976">
      <c r="A5976" s="2">
        <v>5974.0</v>
      </c>
      <c r="B5976" s="2" t="s">
        <v>10970</v>
      </c>
      <c r="C5976" s="2" t="s">
        <v>20</v>
      </c>
      <c r="D5976" s="2" t="s">
        <v>789</v>
      </c>
      <c r="E5976" s="2" t="s">
        <v>14</v>
      </c>
      <c r="F5976" s="2">
        <v>29.467927</v>
      </c>
      <c r="G5976" s="2">
        <v>-98.602174</v>
      </c>
      <c r="H5976" s="2" t="s">
        <v>2420</v>
      </c>
      <c r="I5976" s="2">
        <v>78228.0</v>
      </c>
      <c r="J5976" s="2" t="s">
        <v>55</v>
      </c>
      <c r="K5976" s="3" t="s">
        <v>8022</v>
      </c>
    </row>
    <row r="5977">
      <c r="A5977" s="2">
        <v>5975.0</v>
      </c>
      <c r="B5977" s="2" t="s">
        <v>10971</v>
      </c>
      <c r="C5977" s="2" t="s">
        <v>20</v>
      </c>
      <c r="D5977" s="2" t="s">
        <v>343</v>
      </c>
      <c r="E5977" s="2" t="s">
        <v>14</v>
      </c>
      <c r="F5977" s="2">
        <v>42.185087</v>
      </c>
      <c r="G5977" s="2">
        <v>-122.671877</v>
      </c>
      <c r="H5977" s="2" t="s">
        <v>22</v>
      </c>
      <c r="I5977" s="2">
        <v>97520.0</v>
      </c>
      <c r="J5977" s="2" t="s">
        <v>609</v>
      </c>
      <c r="K5977" s="3" t="s">
        <v>10972</v>
      </c>
    </row>
    <row r="5978">
      <c r="A5978" s="2">
        <v>5976.0</v>
      </c>
      <c r="B5978" s="2" t="s">
        <v>10973</v>
      </c>
      <c r="C5978" s="2" t="s">
        <v>20</v>
      </c>
      <c r="D5978" s="2" t="s">
        <v>1608</v>
      </c>
      <c r="E5978" s="2" t="s">
        <v>14</v>
      </c>
      <c r="F5978" s="2">
        <v>43.023113</v>
      </c>
      <c r="G5978" s="2">
        <v>-83.732028</v>
      </c>
      <c r="H5978" s="2" t="s">
        <v>10465</v>
      </c>
      <c r="I5978" s="2">
        <v>48504.0</v>
      </c>
      <c r="J5978" s="2" t="s">
        <v>37</v>
      </c>
      <c r="K5978" s="2" t="s">
        <v>118</v>
      </c>
    </row>
    <row r="5979">
      <c r="A5979" s="2">
        <v>5977.0</v>
      </c>
      <c r="B5979" s="2" t="s">
        <v>10974</v>
      </c>
      <c r="C5979" s="2" t="s">
        <v>26</v>
      </c>
      <c r="D5979" s="2" t="s">
        <v>825</v>
      </c>
      <c r="E5979" s="2" t="s">
        <v>14</v>
      </c>
      <c r="F5979" s="2">
        <v>39.818897</v>
      </c>
      <c r="G5979" s="2">
        <v>-84.12678</v>
      </c>
      <c r="H5979" s="2" t="s">
        <v>15</v>
      </c>
      <c r="I5979" s="2">
        <v>45424.0</v>
      </c>
      <c r="J5979" s="2" t="s">
        <v>68</v>
      </c>
      <c r="K5979" s="3" t="s">
        <v>10975</v>
      </c>
    </row>
    <row r="5980">
      <c r="A5980" s="2">
        <v>5978.0</v>
      </c>
      <c r="B5980" s="2" t="s">
        <v>10976</v>
      </c>
      <c r="C5980" s="2" t="s">
        <v>20</v>
      </c>
      <c r="D5980" s="2" t="s">
        <v>3737</v>
      </c>
      <c r="E5980" s="2" t="s">
        <v>14</v>
      </c>
      <c r="F5980" s="2">
        <v>30.620342</v>
      </c>
      <c r="G5980" s="2">
        <v>-81.644024</v>
      </c>
      <c r="H5980" s="2" t="s">
        <v>36</v>
      </c>
      <c r="I5980" s="2">
        <v>32097.0</v>
      </c>
      <c r="J5980" s="2" t="s">
        <v>173</v>
      </c>
      <c r="K5980" s="2" t="s">
        <v>197</v>
      </c>
    </row>
    <row r="5981">
      <c r="A5981" s="2">
        <v>5979.0</v>
      </c>
      <c r="B5981" s="2" t="s">
        <v>10977</v>
      </c>
      <c r="C5981" s="2" t="s">
        <v>20</v>
      </c>
      <c r="D5981" s="2" t="s">
        <v>496</v>
      </c>
      <c r="E5981" s="2" t="s">
        <v>14</v>
      </c>
      <c r="F5981" s="2">
        <v>35.194324</v>
      </c>
      <c r="G5981" s="2">
        <v>-111.657081</v>
      </c>
      <c r="H5981" s="2" t="s">
        <v>256</v>
      </c>
      <c r="I5981" s="2">
        <v>86001.0</v>
      </c>
      <c r="J5981" s="2" t="s">
        <v>465</v>
      </c>
      <c r="K5981" s="3" t="s">
        <v>1704</v>
      </c>
    </row>
    <row r="5982">
      <c r="A5982" s="2">
        <v>5980.0</v>
      </c>
      <c r="B5982" s="2" t="s">
        <v>10978</v>
      </c>
      <c r="C5982" s="2" t="s">
        <v>20</v>
      </c>
      <c r="D5982" s="2" t="s">
        <v>5730</v>
      </c>
      <c r="E5982" s="2" t="s">
        <v>14</v>
      </c>
      <c r="F5982" s="2">
        <v>40.388531</v>
      </c>
      <c r="G5982" s="2">
        <v>-104.709745</v>
      </c>
      <c r="H5982" s="2" t="s">
        <v>10979</v>
      </c>
      <c r="I5982" s="2">
        <v>80631.0</v>
      </c>
      <c r="J5982" s="2" t="s">
        <v>473</v>
      </c>
      <c r="K5982" s="2" t="s">
        <v>354</v>
      </c>
    </row>
    <row r="5983">
      <c r="A5983" s="2">
        <v>5981.0</v>
      </c>
      <c r="B5983" s="2" t="s">
        <v>10980</v>
      </c>
      <c r="C5983" s="2" t="s">
        <v>18</v>
      </c>
      <c r="D5983" s="2" t="s">
        <v>3505</v>
      </c>
      <c r="E5983" s="2" t="s">
        <v>14</v>
      </c>
      <c r="F5983" s="2">
        <v>30.229498</v>
      </c>
      <c r="G5983" s="2">
        <v>-93.217807</v>
      </c>
      <c r="H5983" s="2" t="s">
        <v>929</v>
      </c>
      <c r="I5983" s="2">
        <v>70601.0</v>
      </c>
      <c r="J5983" s="2" t="s">
        <v>16</v>
      </c>
      <c r="K5983" s="3" t="s">
        <v>543</v>
      </c>
    </row>
    <row r="5984">
      <c r="A5984" s="2">
        <v>5982.0</v>
      </c>
      <c r="B5984" s="2" t="s">
        <v>10981</v>
      </c>
      <c r="C5984" s="2" t="s">
        <v>20</v>
      </c>
      <c r="D5984" s="2" t="s">
        <v>3587</v>
      </c>
      <c r="E5984" s="2" t="s">
        <v>14</v>
      </c>
      <c r="F5984" s="2">
        <v>26.19333</v>
      </c>
      <c r="G5984" s="2">
        <v>-80.258704</v>
      </c>
      <c r="H5984" s="2" t="s">
        <v>1509</v>
      </c>
      <c r="I5984" s="2">
        <v>33351.0</v>
      </c>
      <c r="J5984" s="2" t="s">
        <v>173</v>
      </c>
      <c r="K5984" s="3" t="s">
        <v>10982</v>
      </c>
    </row>
    <row r="5985">
      <c r="A5985" s="2">
        <v>5983.0</v>
      </c>
      <c r="B5985" s="2" t="s">
        <v>10983</v>
      </c>
      <c r="C5985" s="2" t="s">
        <v>26</v>
      </c>
      <c r="D5985" s="2" t="s">
        <v>10984</v>
      </c>
      <c r="E5985" s="2" t="s">
        <v>14</v>
      </c>
      <c r="F5985" s="2">
        <v>33.493293</v>
      </c>
      <c r="G5985" s="2">
        <v>-112.287416</v>
      </c>
      <c r="H5985" s="2" t="s">
        <v>374</v>
      </c>
      <c r="I5985" s="2">
        <v>85340.0</v>
      </c>
      <c r="J5985" s="2" t="s">
        <v>465</v>
      </c>
      <c r="K5985" s="3" t="s">
        <v>2550</v>
      </c>
    </row>
    <row r="5986">
      <c r="A5986" s="2">
        <v>5984.0</v>
      </c>
      <c r="B5986" s="2" t="s">
        <v>10985</v>
      </c>
      <c r="C5986" s="2" t="s">
        <v>18</v>
      </c>
      <c r="D5986" s="2" t="s">
        <v>694</v>
      </c>
      <c r="E5986" s="2" t="s">
        <v>14</v>
      </c>
      <c r="F5986" s="2">
        <v>42.10202</v>
      </c>
      <c r="G5986" s="2">
        <v>-80.140725</v>
      </c>
      <c r="H5986" s="2" t="s">
        <v>374</v>
      </c>
      <c r="I5986" s="2">
        <v>16505.0</v>
      </c>
      <c r="J5986" s="2" t="s">
        <v>232</v>
      </c>
      <c r="K5986" s="2" t="s">
        <v>10428</v>
      </c>
    </row>
    <row r="5987">
      <c r="A5987" s="2">
        <v>5985.0</v>
      </c>
      <c r="B5987" s="2" t="s">
        <v>10986</v>
      </c>
      <c r="C5987" s="2" t="s">
        <v>20</v>
      </c>
      <c r="D5987" s="2" t="s">
        <v>2041</v>
      </c>
      <c r="E5987" s="2" t="s">
        <v>14</v>
      </c>
      <c r="F5987" s="2">
        <v>35.905896</v>
      </c>
      <c r="G5987" s="2">
        <v>-79.051529</v>
      </c>
      <c r="H5987" s="2" t="s">
        <v>3092</v>
      </c>
      <c r="I5987" s="2">
        <v>27599.0</v>
      </c>
      <c r="J5987" s="2" t="s">
        <v>435</v>
      </c>
      <c r="K5987" s="3" t="s">
        <v>10987</v>
      </c>
    </row>
    <row r="5988">
      <c r="A5988" s="2">
        <v>5986.0</v>
      </c>
      <c r="B5988" s="2" t="s">
        <v>10988</v>
      </c>
      <c r="C5988" s="2" t="s">
        <v>20</v>
      </c>
      <c r="D5988" s="2" t="s">
        <v>10989</v>
      </c>
      <c r="E5988" s="2" t="s">
        <v>14</v>
      </c>
      <c r="F5988" s="2">
        <v>37.523204</v>
      </c>
      <c r="G5988" s="2">
        <v>-75.83216</v>
      </c>
      <c r="H5988" s="2" t="s">
        <v>374</v>
      </c>
      <c r="I5988" s="2">
        <v>23350.0</v>
      </c>
      <c r="J5988" s="2" t="s">
        <v>596</v>
      </c>
      <c r="K5988" s="3" t="s">
        <v>3369</v>
      </c>
    </row>
    <row r="5989">
      <c r="A5989" s="2">
        <v>5987.0</v>
      </c>
      <c r="B5989" s="2" t="s">
        <v>10990</v>
      </c>
      <c r="C5989" s="2" t="s">
        <v>20</v>
      </c>
      <c r="D5989" s="2" t="s">
        <v>2929</v>
      </c>
      <c r="E5989" s="2" t="s">
        <v>14</v>
      </c>
      <c r="F5989" s="2">
        <v>37.338139</v>
      </c>
      <c r="G5989" s="2">
        <v>-79.522246</v>
      </c>
      <c r="H5989" s="2" t="s">
        <v>6898</v>
      </c>
      <c r="I5989" s="2">
        <v>24523.0</v>
      </c>
      <c r="J5989" s="2" t="s">
        <v>596</v>
      </c>
      <c r="K5989" s="2" t="s">
        <v>10991</v>
      </c>
    </row>
    <row r="5990">
      <c r="A5990" s="2">
        <v>5988.0</v>
      </c>
      <c r="B5990" s="2" t="s">
        <v>10992</v>
      </c>
      <c r="C5990" s="2" t="s">
        <v>20</v>
      </c>
      <c r="D5990" s="2" t="s">
        <v>3529</v>
      </c>
      <c r="E5990" s="2" t="s">
        <v>14</v>
      </c>
      <c r="F5990" s="2">
        <v>32.45256</v>
      </c>
      <c r="G5990" s="2">
        <v>-94.707124</v>
      </c>
      <c r="H5990" s="2" t="s">
        <v>15</v>
      </c>
      <c r="I5990" s="2">
        <v>75602.0</v>
      </c>
      <c r="J5990" s="2" t="s">
        <v>55</v>
      </c>
      <c r="K5990" s="3" t="s">
        <v>10993</v>
      </c>
    </row>
    <row r="5991">
      <c r="A5991" s="2">
        <v>5989.0</v>
      </c>
      <c r="B5991" s="2" t="s">
        <v>10994</v>
      </c>
      <c r="C5991" s="2" t="s">
        <v>20</v>
      </c>
      <c r="D5991" s="2" t="s">
        <v>10995</v>
      </c>
      <c r="E5991" s="2" t="s">
        <v>14</v>
      </c>
      <c r="F5991" s="2">
        <v>37.755722</v>
      </c>
      <c r="G5991" s="2">
        <v>-97.462498</v>
      </c>
      <c r="H5991" s="2" t="s">
        <v>22</v>
      </c>
      <c r="I5991" s="2">
        <v>67101.0</v>
      </c>
      <c r="J5991" s="2" t="s">
        <v>410</v>
      </c>
      <c r="K5991" s="2" t="s">
        <v>1383</v>
      </c>
    </row>
    <row r="5992">
      <c r="A5992" s="2">
        <v>5990.0</v>
      </c>
      <c r="B5992" s="2" t="s">
        <v>10994</v>
      </c>
      <c r="C5992" s="2" t="s">
        <v>176</v>
      </c>
      <c r="D5992" s="2" t="s">
        <v>10995</v>
      </c>
      <c r="E5992" s="2" t="s">
        <v>14</v>
      </c>
      <c r="F5992" s="2">
        <v>37.755722</v>
      </c>
      <c r="G5992" s="2">
        <v>-97.462498</v>
      </c>
      <c r="H5992" s="2" t="s">
        <v>22</v>
      </c>
      <c r="I5992" s="2">
        <v>67101.0</v>
      </c>
      <c r="J5992" s="2" t="s">
        <v>410</v>
      </c>
      <c r="K5992" s="2" t="s">
        <v>1383</v>
      </c>
    </row>
    <row r="5993">
      <c r="A5993" s="2">
        <v>5991.0</v>
      </c>
      <c r="B5993" s="2" t="s">
        <v>10996</v>
      </c>
      <c r="C5993" s="2" t="s">
        <v>20</v>
      </c>
      <c r="D5993" s="2" t="s">
        <v>3529</v>
      </c>
      <c r="E5993" s="2" t="s">
        <v>14</v>
      </c>
      <c r="F5993" s="2">
        <v>32.539153</v>
      </c>
      <c r="G5993" s="2">
        <v>-94.754768</v>
      </c>
      <c r="H5993" s="2" t="s">
        <v>72</v>
      </c>
      <c r="I5993" s="2">
        <v>75605.0</v>
      </c>
      <c r="J5993" s="2" t="s">
        <v>55</v>
      </c>
      <c r="K5993" s="3" t="s">
        <v>10997</v>
      </c>
    </row>
    <row r="5994">
      <c r="A5994" s="2">
        <v>5992.0</v>
      </c>
      <c r="B5994" s="2" t="s">
        <v>10998</v>
      </c>
      <c r="C5994" s="2" t="s">
        <v>207</v>
      </c>
      <c r="D5994" s="2" t="s">
        <v>10999</v>
      </c>
      <c r="E5994" s="2" t="s">
        <v>14</v>
      </c>
      <c r="F5994" s="2">
        <v>36.43654</v>
      </c>
      <c r="G5994" s="2">
        <v>-82.305923</v>
      </c>
      <c r="H5994" s="2" t="s">
        <v>40</v>
      </c>
      <c r="I5994" s="2">
        <v>37686.0</v>
      </c>
      <c r="J5994" s="2" t="s">
        <v>23</v>
      </c>
      <c r="K5994" s="3" t="s">
        <v>11000</v>
      </c>
    </row>
    <row r="5995">
      <c r="A5995" s="2">
        <v>5993.0</v>
      </c>
      <c r="B5995" s="2" t="s">
        <v>11001</v>
      </c>
      <c r="C5995" s="2" t="s">
        <v>11002</v>
      </c>
      <c r="D5995" s="2" t="s">
        <v>4529</v>
      </c>
      <c r="E5995" s="2" t="s">
        <v>14</v>
      </c>
      <c r="F5995" s="2">
        <v>42.495367</v>
      </c>
      <c r="G5995" s="2">
        <v>-83.027204</v>
      </c>
      <c r="H5995" s="2" t="s">
        <v>27</v>
      </c>
      <c r="I5995" s="2">
        <v>48093.0</v>
      </c>
      <c r="J5995" s="2" t="s">
        <v>37</v>
      </c>
      <c r="K5995" s="2" t="s">
        <v>11003</v>
      </c>
    </row>
    <row r="5996">
      <c r="A5996" s="2">
        <v>5994.0</v>
      </c>
      <c r="B5996" s="2" t="s">
        <v>11004</v>
      </c>
      <c r="C5996" s="2" t="s">
        <v>18</v>
      </c>
      <c r="D5996" s="2" t="s">
        <v>881</v>
      </c>
      <c r="E5996" s="2" t="s">
        <v>14</v>
      </c>
      <c r="F5996" s="2">
        <v>40.714918</v>
      </c>
      <c r="G5996" s="2">
        <v>-89.59432</v>
      </c>
      <c r="H5996" s="2" t="s">
        <v>117</v>
      </c>
      <c r="I5996" s="2">
        <v>61603.0</v>
      </c>
      <c r="J5996" s="2" t="s">
        <v>316</v>
      </c>
      <c r="K5996" s="2" t="s">
        <v>118</v>
      </c>
    </row>
    <row r="5997">
      <c r="A5997" s="2">
        <v>5995.0</v>
      </c>
      <c r="B5997" s="2" t="s">
        <v>11005</v>
      </c>
      <c r="C5997" s="2" t="s">
        <v>20</v>
      </c>
      <c r="D5997" s="2" t="s">
        <v>7637</v>
      </c>
      <c r="E5997" s="2" t="s">
        <v>14</v>
      </c>
      <c r="F5997" s="2">
        <v>31.89532</v>
      </c>
      <c r="G5997" s="2">
        <v>-102.335292</v>
      </c>
      <c r="H5997" s="2" t="s">
        <v>11006</v>
      </c>
      <c r="I5997" s="2">
        <v>79762.0</v>
      </c>
      <c r="J5997" s="2" t="s">
        <v>55</v>
      </c>
      <c r="K5997" s="3" t="s">
        <v>11007</v>
      </c>
    </row>
    <row r="5998">
      <c r="A5998" s="2">
        <v>5996.0</v>
      </c>
      <c r="B5998" s="2" t="s">
        <v>11008</v>
      </c>
      <c r="C5998" s="2" t="s">
        <v>20</v>
      </c>
      <c r="D5998" s="2" t="s">
        <v>1720</v>
      </c>
      <c r="E5998" s="2" t="s">
        <v>14</v>
      </c>
      <c r="F5998" s="2">
        <v>36.807804</v>
      </c>
      <c r="G5998" s="2">
        <v>-119.85531</v>
      </c>
      <c r="H5998" s="2" t="s">
        <v>3392</v>
      </c>
      <c r="I5998" s="2">
        <v>93711.0</v>
      </c>
      <c r="J5998" s="2" t="s">
        <v>45</v>
      </c>
      <c r="K5998" s="3" t="s">
        <v>11009</v>
      </c>
    </row>
    <row r="5999">
      <c r="A5999" s="2">
        <v>5997.0</v>
      </c>
      <c r="B5999" s="2" t="s">
        <v>11010</v>
      </c>
      <c r="C5999" s="2" t="s">
        <v>18</v>
      </c>
      <c r="D5999" s="2" t="s">
        <v>6060</v>
      </c>
      <c r="E5999" s="2" t="s">
        <v>14</v>
      </c>
      <c r="F5999" s="2">
        <v>33.745117</v>
      </c>
      <c r="G5999" s="2">
        <v>-117.817784</v>
      </c>
      <c r="H5999" s="2" t="s">
        <v>11011</v>
      </c>
      <c r="I5999" s="2">
        <v>92780.0</v>
      </c>
      <c r="J5999" s="2" t="s">
        <v>45</v>
      </c>
      <c r="K5999" s="3" t="s">
        <v>11012</v>
      </c>
    </row>
    <row r="6000">
      <c r="A6000" s="2">
        <v>5998.0</v>
      </c>
      <c r="B6000" s="2" t="s">
        <v>11013</v>
      </c>
      <c r="C6000" s="2" t="s">
        <v>20</v>
      </c>
      <c r="D6000" s="2" t="s">
        <v>1906</v>
      </c>
      <c r="E6000" s="2" t="s">
        <v>14</v>
      </c>
      <c r="F6000" s="2">
        <v>47.674386</v>
      </c>
      <c r="G6000" s="2">
        <v>-122.124009</v>
      </c>
      <c r="H6000" s="2" t="s">
        <v>3092</v>
      </c>
      <c r="I6000" s="2">
        <v>98052.0</v>
      </c>
      <c r="J6000" s="2" t="s">
        <v>721</v>
      </c>
      <c r="K6000" s="3" t="s">
        <v>4202</v>
      </c>
    </row>
    <row r="6001">
      <c r="A6001" s="2">
        <v>5999.0</v>
      </c>
      <c r="B6001" s="2" t="s">
        <v>11014</v>
      </c>
      <c r="C6001" s="2" t="s">
        <v>20</v>
      </c>
      <c r="D6001" s="2" t="s">
        <v>7184</v>
      </c>
      <c r="E6001" s="2" t="s">
        <v>14</v>
      </c>
      <c r="F6001" s="2">
        <v>34.282883</v>
      </c>
      <c r="G6001" s="2">
        <v>-118.767457</v>
      </c>
      <c r="H6001" s="2" t="s">
        <v>3092</v>
      </c>
      <c r="I6001" s="2">
        <v>93065.0</v>
      </c>
      <c r="J6001" s="2" t="s">
        <v>45</v>
      </c>
      <c r="K6001" s="3" t="s">
        <v>4202</v>
      </c>
    </row>
    <row r="6002">
      <c r="A6002" s="2">
        <v>6000.0</v>
      </c>
      <c r="B6002" s="2" t="s">
        <v>11015</v>
      </c>
      <c r="C6002" s="2" t="s">
        <v>20</v>
      </c>
      <c r="D6002" s="2" t="s">
        <v>2906</v>
      </c>
      <c r="E6002" s="2" t="s">
        <v>14</v>
      </c>
      <c r="F6002" s="2">
        <v>36.187346</v>
      </c>
      <c r="G6002" s="2">
        <v>-82.759943</v>
      </c>
      <c r="H6002" s="2" t="s">
        <v>117</v>
      </c>
      <c r="I6002" s="2">
        <v>37745.0</v>
      </c>
      <c r="J6002" s="2" t="s">
        <v>23</v>
      </c>
      <c r="K6002" s="3" t="s">
        <v>918</v>
      </c>
    </row>
    <row r="6003">
      <c r="A6003" s="2">
        <v>6001.0</v>
      </c>
      <c r="B6003" s="2" t="s">
        <v>11016</v>
      </c>
      <c r="C6003" s="2" t="s">
        <v>20</v>
      </c>
      <c r="D6003" s="2" t="s">
        <v>2337</v>
      </c>
      <c r="E6003" s="2" t="s">
        <v>14</v>
      </c>
      <c r="F6003" s="2">
        <v>44.007282</v>
      </c>
      <c r="G6003" s="2">
        <v>-92.452914</v>
      </c>
      <c r="H6003" s="2" t="s">
        <v>374</v>
      </c>
      <c r="I6003" s="2">
        <v>55904.0</v>
      </c>
      <c r="J6003" s="2" t="s">
        <v>1205</v>
      </c>
      <c r="K6003" s="3" t="s">
        <v>3369</v>
      </c>
    </row>
    <row r="6004">
      <c r="A6004" s="2">
        <v>6002.0</v>
      </c>
      <c r="B6004" s="2" t="s">
        <v>11017</v>
      </c>
      <c r="C6004" s="2" t="s">
        <v>18</v>
      </c>
      <c r="D6004" s="2" t="s">
        <v>1489</v>
      </c>
      <c r="E6004" s="2" t="s">
        <v>14</v>
      </c>
      <c r="F6004" s="2">
        <v>34.168352</v>
      </c>
      <c r="G6004" s="2">
        <v>-118.285477</v>
      </c>
      <c r="H6004" s="2" t="s">
        <v>264</v>
      </c>
      <c r="I6004" s="2">
        <v>91201.0</v>
      </c>
      <c r="J6004" s="2" t="s">
        <v>45</v>
      </c>
      <c r="K6004" s="2" t="s">
        <v>7100</v>
      </c>
    </row>
    <row r="6005">
      <c r="A6005" s="2">
        <v>6003.0</v>
      </c>
      <c r="B6005" s="2" t="s">
        <v>11018</v>
      </c>
      <c r="C6005" s="2" t="s">
        <v>20</v>
      </c>
      <c r="D6005" s="2" t="s">
        <v>1103</v>
      </c>
      <c r="E6005" s="2" t="s">
        <v>14</v>
      </c>
      <c r="F6005" s="2">
        <v>47.616818</v>
      </c>
      <c r="G6005" s="2">
        <v>-122.183382</v>
      </c>
      <c r="H6005" s="2" t="s">
        <v>40</v>
      </c>
      <c r="I6005" s="2">
        <v>98005.0</v>
      </c>
      <c r="J6005" s="2" t="s">
        <v>721</v>
      </c>
      <c r="K6005" s="3" t="s">
        <v>209</v>
      </c>
    </row>
    <row r="6006">
      <c r="A6006" s="2">
        <v>6004.0</v>
      </c>
      <c r="B6006" s="2" t="s">
        <v>11019</v>
      </c>
      <c r="C6006" s="2" t="s">
        <v>20</v>
      </c>
      <c r="D6006" s="2" t="s">
        <v>3417</v>
      </c>
      <c r="E6006" s="2" t="s">
        <v>14</v>
      </c>
      <c r="F6006" s="2">
        <v>38.081129</v>
      </c>
      <c r="G6006" s="2">
        <v>-85.882865</v>
      </c>
      <c r="H6006" s="2" t="s">
        <v>5309</v>
      </c>
      <c r="I6006" s="2">
        <v>40272.0</v>
      </c>
      <c r="J6006" s="2" t="s">
        <v>335</v>
      </c>
      <c r="K6006" s="3" t="s">
        <v>5310</v>
      </c>
    </row>
    <row r="6007">
      <c r="A6007" s="2">
        <v>6005.0</v>
      </c>
      <c r="B6007" s="2" t="s">
        <v>11020</v>
      </c>
      <c r="C6007" s="2" t="s">
        <v>20</v>
      </c>
      <c r="D6007" s="2" t="s">
        <v>6837</v>
      </c>
      <c r="E6007" s="2" t="s">
        <v>14</v>
      </c>
      <c r="F6007" s="2">
        <v>47.312964</v>
      </c>
      <c r="G6007" s="2">
        <v>-122.314274</v>
      </c>
      <c r="H6007" s="2" t="s">
        <v>929</v>
      </c>
      <c r="I6007" s="2">
        <v>98003.0</v>
      </c>
      <c r="J6007" s="2" t="s">
        <v>721</v>
      </c>
      <c r="K6007" s="3" t="s">
        <v>11021</v>
      </c>
    </row>
    <row r="6008">
      <c r="A6008" s="2">
        <v>6006.0</v>
      </c>
      <c r="B6008" s="2" t="s">
        <v>11022</v>
      </c>
      <c r="C6008" s="2" t="s">
        <v>20</v>
      </c>
      <c r="D6008" s="2" t="s">
        <v>1461</v>
      </c>
      <c r="E6008" s="2" t="s">
        <v>14</v>
      </c>
      <c r="F6008" s="2">
        <v>34.139901</v>
      </c>
      <c r="G6008" s="2">
        <v>-84.503392</v>
      </c>
      <c r="H6008" s="2" t="s">
        <v>36</v>
      </c>
      <c r="I6008" s="2">
        <v>30188.0</v>
      </c>
      <c r="J6008" s="2" t="s">
        <v>32</v>
      </c>
      <c r="K6008" s="3" t="s">
        <v>38</v>
      </c>
    </row>
    <row r="6009">
      <c r="A6009" s="2">
        <v>6007.0</v>
      </c>
      <c r="B6009" s="2" t="s">
        <v>11023</v>
      </c>
      <c r="C6009" s="2" t="s">
        <v>20</v>
      </c>
      <c r="D6009" s="2" t="s">
        <v>1441</v>
      </c>
      <c r="E6009" s="2" t="s">
        <v>14</v>
      </c>
      <c r="F6009" s="2">
        <v>40.011584</v>
      </c>
      <c r="G6009" s="2">
        <v>-75.112833</v>
      </c>
      <c r="H6009" s="2" t="s">
        <v>36</v>
      </c>
      <c r="I6009" s="2">
        <v>19124.0</v>
      </c>
      <c r="J6009" s="2" t="s">
        <v>232</v>
      </c>
      <c r="K6009" s="2" t="s">
        <v>197</v>
      </c>
    </row>
    <row r="6010">
      <c r="A6010" s="2">
        <v>6008.0</v>
      </c>
      <c r="B6010" s="2" t="s">
        <v>11024</v>
      </c>
      <c r="C6010" s="2" t="s">
        <v>18</v>
      </c>
      <c r="D6010" s="2" t="s">
        <v>10083</v>
      </c>
      <c r="E6010" s="2" t="s">
        <v>14</v>
      </c>
      <c r="F6010" s="2">
        <v>45.977098</v>
      </c>
      <c r="G6010" s="2">
        <v>-112.508572</v>
      </c>
      <c r="H6010" s="2" t="s">
        <v>929</v>
      </c>
      <c r="I6010" s="2">
        <v>59701.0</v>
      </c>
      <c r="J6010" s="2" t="s">
        <v>1226</v>
      </c>
      <c r="K6010" s="3" t="s">
        <v>11025</v>
      </c>
    </row>
    <row r="6011">
      <c r="A6011" s="2">
        <v>6009.0</v>
      </c>
      <c r="B6011" s="2" t="s">
        <v>11026</v>
      </c>
      <c r="C6011" s="2" t="s">
        <v>20</v>
      </c>
      <c r="D6011" s="2" t="s">
        <v>6286</v>
      </c>
      <c r="E6011" s="2" t="s">
        <v>14</v>
      </c>
      <c r="F6011" s="2">
        <v>39.526201</v>
      </c>
      <c r="G6011" s="2">
        <v>-119.862173</v>
      </c>
      <c r="H6011" s="2" t="s">
        <v>290</v>
      </c>
      <c r="I6011" s="2">
        <v>89503.0</v>
      </c>
      <c r="J6011" s="2" t="s">
        <v>743</v>
      </c>
      <c r="K6011" s="3" t="s">
        <v>291</v>
      </c>
    </row>
    <row r="6012">
      <c r="A6012" s="2">
        <v>6010.0</v>
      </c>
      <c r="B6012" s="2" t="s">
        <v>11026</v>
      </c>
      <c r="C6012" s="2" t="s">
        <v>11027</v>
      </c>
      <c r="D6012" s="2" t="s">
        <v>6286</v>
      </c>
      <c r="E6012" s="2" t="s">
        <v>14</v>
      </c>
      <c r="F6012" s="2">
        <v>39.526201</v>
      </c>
      <c r="G6012" s="2">
        <v>-119.862173</v>
      </c>
      <c r="H6012" s="2" t="s">
        <v>290</v>
      </c>
      <c r="I6012" s="2">
        <v>89503.0</v>
      </c>
      <c r="J6012" s="2" t="s">
        <v>743</v>
      </c>
      <c r="K6012" s="3" t="s">
        <v>291</v>
      </c>
    </row>
    <row r="6013">
      <c r="A6013" s="2">
        <v>6011.0</v>
      </c>
      <c r="B6013" s="2" t="s">
        <v>11028</v>
      </c>
      <c r="C6013" s="2" t="s">
        <v>18</v>
      </c>
      <c r="D6013" s="2" t="s">
        <v>6099</v>
      </c>
      <c r="E6013" s="2" t="s">
        <v>14</v>
      </c>
      <c r="F6013" s="2">
        <v>42.51392</v>
      </c>
      <c r="G6013" s="2">
        <v>-96.43288</v>
      </c>
      <c r="H6013" s="2" t="s">
        <v>54</v>
      </c>
      <c r="I6013" s="2">
        <v>51103.0</v>
      </c>
      <c r="J6013" s="2" t="s">
        <v>416</v>
      </c>
      <c r="K6013" s="3" t="s">
        <v>64</v>
      </c>
    </row>
    <row r="6014">
      <c r="A6014" s="2">
        <v>6012.0</v>
      </c>
      <c r="B6014" s="2" t="s">
        <v>11029</v>
      </c>
      <c r="C6014" s="2" t="s">
        <v>20</v>
      </c>
      <c r="D6014" s="2" t="s">
        <v>1369</v>
      </c>
      <c r="E6014" s="2" t="s">
        <v>14</v>
      </c>
      <c r="F6014" s="2">
        <v>41.473776</v>
      </c>
      <c r="G6014" s="2">
        <v>-90.4902</v>
      </c>
      <c r="H6014" s="2" t="s">
        <v>11030</v>
      </c>
      <c r="I6014" s="2">
        <v>61265.0</v>
      </c>
      <c r="J6014" s="2" t="s">
        <v>316</v>
      </c>
      <c r="K6014" s="2" t="s">
        <v>797</v>
      </c>
    </row>
    <row r="6015">
      <c r="A6015" s="2">
        <v>6013.0</v>
      </c>
      <c r="B6015" s="2" t="s">
        <v>11031</v>
      </c>
      <c r="C6015" s="2" t="s">
        <v>26</v>
      </c>
      <c r="D6015" s="2" t="s">
        <v>11032</v>
      </c>
      <c r="E6015" s="2" t="s">
        <v>14</v>
      </c>
      <c r="F6015" s="2">
        <v>42.1172</v>
      </c>
      <c r="G6015" s="2">
        <v>-88.0333</v>
      </c>
      <c r="H6015" s="2" t="s">
        <v>11033</v>
      </c>
      <c r="I6015" s="2">
        <v>60067.0</v>
      </c>
      <c r="J6015" s="2" t="s">
        <v>316</v>
      </c>
      <c r="K6015" s="3" t="s">
        <v>11034</v>
      </c>
    </row>
    <row r="6016">
      <c r="A6016" s="2">
        <v>6014.0</v>
      </c>
      <c r="B6016" s="2" t="s">
        <v>11035</v>
      </c>
      <c r="C6016" s="2" t="s">
        <v>20</v>
      </c>
      <c r="D6016" s="2" t="s">
        <v>946</v>
      </c>
      <c r="E6016" s="2" t="s">
        <v>14</v>
      </c>
      <c r="F6016" s="2">
        <v>33.492978</v>
      </c>
      <c r="G6016" s="2">
        <v>-81.955005</v>
      </c>
      <c r="H6016" s="2" t="s">
        <v>36</v>
      </c>
      <c r="I6016" s="2">
        <v>29841.0</v>
      </c>
      <c r="J6016" s="2" t="s">
        <v>81</v>
      </c>
      <c r="K6016" s="2" t="s">
        <v>197</v>
      </c>
    </row>
    <row r="6017">
      <c r="A6017" s="2">
        <v>6015.0</v>
      </c>
      <c r="B6017" s="2" t="s">
        <v>11036</v>
      </c>
      <c r="C6017" s="2" t="s">
        <v>20</v>
      </c>
      <c r="D6017" s="2" t="s">
        <v>841</v>
      </c>
      <c r="E6017" s="2" t="s">
        <v>14</v>
      </c>
      <c r="F6017" s="2">
        <v>39.912168</v>
      </c>
      <c r="G6017" s="2">
        <v>-86.135259</v>
      </c>
      <c r="H6017" s="2" t="s">
        <v>22</v>
      </c>
      <c r="I6017" s="2">
        <v>46240.0</v>
      </c>
      <c r="J6017" s="2" t="s">
        <v>100</v>
      </c>
      <c r="K6017" s="3" t="s">
        <v>11037</v>
      </c>
    </row>
    <row r="6018">
      <c r="A6018" s="2">
        <v>6016.0</v>
      </c>
      <c r="B6018" s="2" t="s">
        <v>11038</v>
      </c>
      <c r="C6018" s="2" t="s">
        <v>18</v>
      </c>
      <c r="D6018" s="2" t="s">
        <v>9343</v>
      </c>
      <c r="E6018" s="2" t="s">
        <v>14</v>
      </c>
      <c r="F6018" s="2">
        <v>41.874623</v>
      </c>
      <c r="G6018" s="2">
        <v>-88.339836</v>
      </c>
      <c r="H6018" s="2" t="s">
        <v>44</v>
      </c>
      <c r="I6018" s="2">
        <v>60134.0</v>
      </c>
      <c r="J6018" s="2" t="s">
        <v>316</v>
      </c>
      <c r="K6018" s="2" t="s">
        <v>10591</v>
      </c>
    </row>
    <row r="6019">
      <c r="A6019" s="2">
        <v>6017.0</v>
      </c>
      <c r="B6019" s="2" t="s">
        <v>11039</v>
      </c>
      <c r="C6019" s="2" t="s">
        <v>20</v>
      </c>
      <c r="D6019" s="2" t="s">
        <v>413</v>
      </c>
      <c r="E6019" s="2" t="s">
        <v>14</v>
      </c>
      <c r="F6019" s="2">
        <v>37.778816</v>
      </c>
      <c r="G6019" s="2">
        <v>-100.015853</v>
      </c>
      <c r="H6019" s="2" t="s">
        <v>36</v>
      </c>
      <c r="I6019" s="2">
        <v>67801.0</v>
      </c>
      <c r="J6019" s="2" t="s">
        <v>410</v>
      </c>
      <c r="K6019" s="2" t="s">
        <v>197</v>
      </c>
    </row>
    <row r="6020">
      <c r="A6020" s="2">
        <v>6018.0</v>
      </c>
      <c r="B6020" s="2" t="s">
        <v>11039</v>
      </c>
      <c r="C6020" s="2" t="s">
        <v>187</v>
      </c>
      <c r="D6020" s="2" t="s">
        <v>413</v>
      </c>
      <c r="E6020" s="2" t="s">
        <v>14</v>
      </c>
      <c r="F6020" s="2">
        <v>37.778816</v>
      </c>
      <c r="G6020" s="2">
        <v>-100.015853</v>
      </c>
      <c r="H6020" s="2" t="s">
        <v>36</v>
      </c>
      <c r="I6020" s="2">
        <v>67801.0</v>
      </c>
      <c r="J6020" s="2" t="s">
        <v>410</v>
      </c>
      <c r="K6020" s="2" t="s">
        <v>197</v>
      </c>
    </row>
    <row r="6021">
      <c r="A6021" s="2">
        <v>6019.0</v>
      </c>
      <c r="B6021" s="2" t="s">
        <v>11040</v>
      </c>
      <c r="C6021" s="2" t="s">
        <v>12</v>
      </c>
      <c r="D6021" s="2" t="s">
        <v>5472</v>
      </c>
      <c r="E6021" s="2" t="s">
        <v>14</v>
      </c>
      <c r="F6021" s="2">
        <v>33.591587</v>
      </c>
      <c r="G6021" s="2">
        <v>-96.193057</v>
      </c>
      <c r="H6021" s="2" t="s">
        <v>15</v>
      </c>
      <c r="I6021" s="2">
        <v>75418.0</v>
      </c>
      <c r="J6021" s="2" t="s">
        <v>55</v>
      </c>
      <c r="K6021" s="3" t="s">
        <v>11041</v>
      </c>
    </row>
    <row r="6022">
      <c r="A6022" s="2">
        <v>6020.0</v>
      </c>
      <c r="B6022" s="2" t="s">
        <v>11042</v>
      </c>
      <c r="C6022" s="2" t="s">
        <v>2388</v>
      </c>
      <c r="D6022" s="2" t="s">
        <v>6060</v>
      </c>
      <c r="E6022" s="2" t="s">
        <v>14</v>
      </c>
      <c r="F6022" s="2">
        <v>33.69501</v>
      </c>
      <c r="G6022" s="2">
        <v>-117.827149</v>
      </c>
      <c r="H6022" s="2" t="s">
        <v>274</v>
      </c>
      <c r="I6022" s="2">
        <v>92782.0</v>
      </c>
      <c r="J6022" s="2" t="s">
        <v>45</v>
      </c>
      <c r="K6022" s="3" t="s">
        <v>275</v>
      </c>
    </row>
    <row r="6023">
      <c r="A6023" s="2">
        <v>6021.0</v>
      </c>
      <c r="B6023" s="2" t="s">
        <v>11043</v>
      </c>
      <c r="C6023" s="2" t="s">
        <v>18</v>
      </c>
      <c r="D6023" s="2" t="s">
        <v>3253</v>
      </c>
      <c r="E6023" s="2" t="s">
        <v>14</v>
      </c>
      <c r="F6023" s="2">
        <v>33.561177</v>
      </c>
      <c r="G6023" s="2">
        <v>-81.767052</v>
      </c>
      <c r="H6023" s="2" t="s">
        <v>929</v>
      </c>
      <c r="I6023" s="2">
        <v>29801.0</v>
      </c>
      <c r="J6023" s="2" t="s">
        <v>81</v>
      </c>
      <c r="K6023" s="3" t="s">
        <v>543</v>
      </c>
    </row>
    <row r="6024">
      <c r="A6024" s="2">
        <v>6022.0</v>
      </c>
      <c r="B6024" s="2" t="s">
        <v>11044</v>
      </c>
      <c r="C6024" s="2" t="s">
        <v>18</v>
      </c>
      <c r="D6024" s="2" t="s">
        <v>2801</v>
      </c>
      <c r="E6024" s="2" t="s">
        <v>14</v>
      </c>
      <c r="F6024" s="2">
        <v>29.61365</v>
      </c>
      <c r="G6024" s="2">
        <v>-95.446252</v>
      </c>
      <c r="H6024" s="2" t="s">
        <v>8065</v>
      </c>
      <c r="I6024" s="2">
        <v>77045.0</v>
      </c>
      <c r="J6024" s="2" t="s">
        <v>55</v>
      </c>
      <c r="K6024" s="3" t="s">
        <v>8066</v>
      </c>
    </row>
    <row r="6025">
      <c r="A6025" s="2">
        <v>6023.0</v>
      </c>
      <c r="B6025" s="2" t="s">
        <v>11045</v>
      </c>
      <c r="C6025" s="2" t="s">
        <v>11046</v>
      </c>
      <c r="D6025" s="2" t="s">
        <v>134</v>
      </c>
      <c r="E6025" s="2" t="s">
        <v>14</v>
      </c>
      <c r="F6025" s="2">
        <v>40.812364</v>
      </c>
      <c r="G6025" s="2">
        <v>-73.904463</v>
      </c>
      <c r="H6025" s="2" t="s">
        <v>8065</v>
      </c>
      <c r="I6025" s="2">
        <v>10455.0</v>
      </c>
      <c r="J6025" s="2" t="s">
        <v>50</v>
      </c>
      <c r="K6025" s="2" t="s">
        <v>10797</v>
      </c>
    </row>
    <row r="6026">
      <c r="A6026" s="2">
        <v>6024.0</v>
      </c>
      <c r="B6026" s="2" t="s">
        <v>11047</v>
      </c>
      <c r="C6026" s="2" t="s">
        <v>26</v>
      </c>
      <c r="D6026" s="2" t="s">
        <v>171</v>
      </c>
      <c r="E6026" s="2" t="s">
        <v>14</v>
      </c>
      <c r="F6026" s="2">
        <v>25.716674</v>
      </c>
      <c r="G6026" s="2">
        <v>-80.345731</v>
      </c>
      <c r="H6026" s="2" t="s">
        <v>10465</v>
      </c>
      <c r="I6026" s="2">
        <v>33165.0</v>
      </c>
      <c r="J6026" s="2" t="s">
        <v>173</v>
      </c>
      <c r="K6026" s="3" t="s">
        <v>1456</v>
      </c>
    </row>
    <row r="6027">
      <c r="A6027" s="2">
        <v>6025.0</v>
      </c>
      <c r="B6027" s="2" t="s">
        <v>11048</v>
      </c>
      <c r="C6027" s="2" t="s">
        <v>18</v>
      </c>
      <c r="D6027" s="2" t="s">
        <v>4763</v>
      </c>
      <c r="E6027" s="2" t="s">
        <v>14</v>
      </c>
      <c r="F6027" s="2">
        <v>30.751253</v>
      </c>
      <c r="G6027" s="2">
        <v>-81.573844</v>
      </c>
      <c r="H6027" s="2" t="s">
        <v>22</v>
      </c>
      <c r="I6027" s="2">
        <v>31558.0</v>
      </c>
      <c r="J6027" s="2" t="s">
        <v>32</v>
      </c>
      <c r="K6027" s="3" t="s">
        <v>11049</v>
      </c>
    </row>
    <row r="6028">
      <c r="A6028" s="2">
        <v>6026.0</v>
      </c>
      <c r="B6028" s="2" t="s">
        <v>11050</v>
      </c>
      <c r="C6028" s="2" t="s">
        <v>20</v>
      </c>
      <c r="D6028" s="2" t="s">
        <v>11051</v>
      </c>
      <c r="E6028" s="2" t="s">
        <v>14</v>
      </c>
      <c r="F6028" s="2">
        <v>35.353447</v>
      </c>
      <c r="G6028" s="2">
        <v>-89.896846</v>
      </c>
      <c r="H6028" s="2" t="s">
        <v>374</v>
      </c>
      <c r="I6028" s="2">
        <v>38053.0</v>
      </c>
      <c r="J6028" s="2" t="s">
        <v>23</v>
      </c>
      <c r="K6028" s="3" t="s">
        <v>3369</v>
      </c>
    </row>
    <row r="6029">
      <c r="A6029" s="2">
        <v>6027.0</v>
      </c>
      <c r="B6029" s="2" t="s">
        <v>11052</v>
      </c>
      <c r="C6029" s="2" t="s">
        <v>187</v>
      </c>
      <c r="D6029" s="2" t="s">
        <v>4028</v>
      </c>
      <c r="E6029" s="2" t="s">
        <v>14</v>
      </c>
      <c r="F6029" s="2">
        <v>33.945176</v>
      </c>
      <c r="G6029" s="2">
        <v>-118.351951</v>
      </c>
      <c r="H6029" s="2" t="s">
        <v>40</v>
      </c>
      <c r="I6029" s="2">
        <v>90304.0</v>
      </c>
      <c r="J6029" s="2" t="s">
        <v>45</v>
      </c>
      <c r="K6029" s="3" t="s">
        <v>224</v>
      </c>
    </row>
    <row r="6030">
      <c r="A6030" s="2">
        <v>6028.0</v>
      </c>
      <c r="B6030" s="2" t="s">
        <v>2093</v>
      </c>
      <c r="C6030" s="2" t="s">
        <v>20</v>
      </c>
      <c r="D6030" s="2" t="s">
        <v>9343</v>
      </c>
      <c r="E6030" s="2" t="s">
        <v>14</v>
      </c>
      <c r="F6030" s="2">
        <v>41.794836</v>
      </c>
      <c r="G6030" s="2">
        <v>-80.947418</v>
      </c>
      <c r="H6030" s="2" t="s">
        <v>11053</v>
      </c>
      <c r="I6030" s="2">
        <v>44041.0</v>
      </c>
      <c r="J6030" s="2" t="s">
        <v>68</v>
      </c>
      <c r="K6030" s="2" t="s">
        <v>11054</v>
      </c>
    </row>
    <row r="6031">
      <c r="A6031" s="2">
        <v>6029.0</v>
      </c>
      <c r="B6031" s="2" t="s">
        <v>11055</v>
      </c>
      <c r="C6031" s="2" t="s">
        <v>18</v>
      </c>
      <c r="D6031" s="2" t="s">
        <v>2308</v>
      </c>
      <c r="E6031" s="2" t="s">
        <v>14</v>
      </c>
      <c r="F6031" s="2">
        <v>35.087145</v>
      </c>
      <c r="G6031" s="2">
        <v>-106.586536</v>
      </c>
      <c r="H6031" s="2" t="s">
        <v>11056</v>
      </c>
      <c r="I6031" s="2">
        <v>87108.0</v>
      </c>
      <c r="J6031" s="2" t="s">
        <v>2309</v>
      </c>
      <c r="K6031" s="2" t="s">
        <v>11057</v>
      </c>
    </row>
    <row r="6032">
      <c r="A6032" s="2">
        <v>6030.0</v>
      </c>
      <c r="B6032" s="2" t="s">
        <v>11058</v>
      </c>
      <c r="C6032" s="2" t="s">
        <v>20</v>
      </c>
      <c r="D6032" s="2" t="s">
        <v>11059</v>
      </c>
      <c r="E6032" s="2" t="s">
        <v>14</v>
      </c>
      <c r="F6032" s="2">
        <v>40.375911</v>
      </c>
      <c r="G6032" s="2">
        <v>-111.8147</v>
      </c>
      <c r="H6032" s="2" t="s">
        <v>274</v>
      </c>
      <c r="I6032" s="2">
        <v>84003.0</v>
      </c>
      <c r="J6032" s="2" t="s">
        <v>733</v>
      </c>
      <c r="K6032" s="3" t="s">
        <v>275</v>
      </c>
    </row>
    <row r="6033">
      <c r="A6033" s="2">
        <v>6031.0</v>
      </c>
      <c r="B6033" s="2" t="s">
        <v>11060</v>
      </c>
      <c r="C6033" s="2" t="s">
        <v>26</v>
      </c>
      <c r="D6033" s="2" t="s">
        <v>10689</v>
      </c>
      <c r="E6033" s="2" t="s">
        <v>14</v>
      </c>
      <c r="F6033" s="2">
        <v>39.278974</v>
      </c>
      <c r="G6033" s="2">
        <v>-74.577996</v>
      </c>
      <c r="H6033" s="2" t="s">
        <v>117</v>
      </c>
      <c r="I6033" s="2">
        <v>8226.0</v>
      </c>
      <c r="J6033" s="2" t="s">
        <v>1093</v>
      </c>
      <c r="K6033" s="3" t="s">
        <v>11061</v>
      </c>
    </row>
    <row r="6034">
      <c r="A6034" s="2">
        <v>6032.0</v>
      </c>
      <c r="B6034" s="2" t="s">
        <v>11062</v>
      </c>
      <c r="C6034" s="2" t="s">
        <v>20</v>
      </c>
      <c r="D6034" s="2" t="s">
        <v>9725</v>
      </c>
      <c r="E6034" s="2" t="s">
        <v>14</v>
      </c>
      <c r="F6034" s="2">
        <v>40.32597</v>
      </c>
      <c r="G6034" s="2">
        <v>-79.839491</v>
      </c>
      <c r="H6034" s="2" t="s">
        <v>929</v>
      </c>
      <c r="I6034" s="2">
        <v>15132.0</v>
      </c>
      <c r="J6034" s="2" t="s">
        <v>232</v>
      </c>
      <c r="K6034" s="2" t="s">
        <v>930</v>
      </c>
    </row>
    <row r="6035">
      <c r="A6035" s="2">
        <v>6033.0</v>
      </c>
      <c r="B6035" s="2" t="s">
        <v>11063</v>
      </c>
      <c r="C6035" s="2" t="s">
        <v>2388</v>
      </c>
      <c r="D6035" s="2" t="s">
        <v>5677</v>
      </c>
      <c r="E6035" s="2" t="s">
        <v>14</v>
      </c>
      <c r="F6035" s="2">
        <v>43.483805</v>
      </c>
      <c r="G6035" s="2">
        <v>-112.04502</v>
      </c>
      <c r="H6035" s="2" t="s">
        <v>15</v>
      </c>
      <c r="I6035" s="2">
        <v>83402.0</v>
      </c>
      <c r="J6035" s="2" t="s">
        <v>432</v>
      </c>
      <c r="K6035" s="3" t="s">
        <v>11064</v>
      </c>
    </row>
    <row r="6036">
      <c r="A6036" s="2">
        <v>6034.0</v>
      </c>
      <c r="B6036" s="2" t="s">
        <v>11065</v>
      </c>
      <c r="C6036" s="2" t="s">
        <v>18</v>
      </c>
      <c r="D6036" s="2" t="s">
        <v>1481</v>
      </c>
      <c r="E6036" s="2" t="s">
        <v>14</v>
      </c>
      <c r="F6036" s="2">
        <v>37.433131</v>
      </c>
      <c r="G6036" s="2">
        <v>-122.127777</v>
      </c>
      <c r="H6036" s="2" t="s">
        <v>49</v>
      </c>
      <c r="I6036" s="2">
        <v>94303.0</v>
      </c>
      <c r="J6036" s="2" t="s">
        <v>45</v>
      </c>
      <c r="K6036" s="3" t="s">
        <v>11066</v>
      </c>
    </row>
    <row r="6037">
      <c r="A6037" s="2">
        <v>6035.0</v>
      </c>
      <c r="B6037" s="2" t="s">
        <v>11067</v>
      </c>
      <c r="C6037" s="2" t="s">
        <v>18</v>
      </c>
      <c r="D6037" s="2" t="s">
        <v>810</v>
      </c>
      <c r="E6037" s="2" t="s">
        <v>14</v>
      </c>
      <c r="F6037" s="2">
        <v>37.118597</v>
      </c>
      <c r="G6037" s="2">
        <v>-76.506158</v>
      </c>
      <c r="H6037" s="2" t="s">
        <v>40</v>
      </c>
      <c r="I6037" s="2">
        <v>23602.0</v>
      </c>
      <c r="J6037" s="2" t="s">
        <v>596</v>
      </c>
      <c r="K6037" s="3" t="s">
        <v>209</v>
      </c>
    </row>
    <row r="6038">
      <c r="A6038" s="2">
        <v>6036.0</v>
      </c>
      <c r="B6038" s="2" t="s">
        <v>11068</v>
      </c>
      <c r="C6038" s="2" t="s">
        <v>20</v>
      </c>
      <c r="D6038" s="2" t="s">
        <v>122</v>
      </c>
      <c r="E6038" s="2" t="s">
        <v>14</v>
      </c>
      <c r="F6038" s="2">
        <v>40.739569</v>
      </c>
      <c r="G6038" s="2">
        <v>-74.002058</v>
      </c>
      <c r="H6038" s="2" t="s">
        <v>929</v>
      </c>
      <c r="I6038" s="2">
        <v>10011.0</v>
      </c>
      <c r="J6038" s="2" t="s">
        <v>50</v>
      </c>
      <c r="K6038" s="3" t="s">
        <v>3795</v>
      </c>
    </row>
    <row r="6039">
      <c r="A6039" s="2">
        <v>6037.0</v>
      </c>
      <c r="B6039" s="2" t="s">
        <v>11069</v>
      </c>
      <c r="C6039" s="2" t="s">
        <v>20</v>
      </c>
      <c r="D6039" s="2" t="s">
        <v>11070</v>
      </c>
      <c r="E6039" s="2" t="s">
        <v>14</v>
      </c>
      <c r="F6039" s="2">
        <v>31.743327</v>
      </c>
      <c r="G6039" s="2">
        <v>-98.944341</v>
      </c>
      <c r="H6039" s="2" t="s">
        <v>15</v>
      </c>
      <c r="I6039" s="2">
        <v>76802.0</v>
      </c>
      <c r="J6039" s="2" t="s">
        <v>55</v>
      </c>
      <c r="K6039" s="3" t="s">
        <v>11071</v>
      </c>
    </row>
    <row r="6040">
      <c r="A6040" s="2">
        <v>6038.0</v>
      </c>
      <c r="B6040" s="2" t="s">
        <v>11072</v>
      </c>
      <c r="C6040" s="2" t="s">
        <v>20</v>
      </c>
      <c r="D6040" s="2" t="s">
        <v>11073</v>
      </c>
      <c r="E6040" s="2" t="s">
        <v>14</v>
      </c>
      <c r="F6040" s="2">
        <v>40.40031</v>
      </c>
      <c r="G6040" s="2">
        <v>-80.55039</v>
      </c>
      <c r="H6040" s="2" t="s">
        <v>40</v>
      </c>
      <c r="I6040" s="2">
        <v>26062.0</v>
      </c>
      <c r="J6040" s="2" t="s">
        <v>507</v>
      </c>
      <c r="K6040" s="3" t="s">
        <v>209</v>
      </c>
    </row>
    <row r="6041">
      <c r="A6041" s="2">
        <v>6039.0</v>
      </c>
      <c r="B6041" s="2" t="s">
        <v>11074</v>
      </c>
      <c r="C6041" s="2" t="s">
        <v>187</v>
      </c>
      <c r="D6041" s="2" t="s">
        <v>2806</v>
      </c>
      <c r="E6041" s="2" t="s">
        <v>14</v>
      </c>
      <c r="F6041" s="2">
        <v>43.684466</v>
      </c>
      <c r="G6041" s="2">
        <v>-92.991933</v>
      </c>
      <c r="H6041" s="2" t="s">
        <v>36</v>
      </c>
      <c r="I6041" s="2">
        <v>55912.0</v>
      </c>
      <c r="J6041" s="2" t="s">
        <v>1205</v>
      </c>
      <c r="K6041" s="2" t="s">
        <v>11075</v>
      </c>
    </row>
    <row r="6042">
      <c r="A6042" s="2">
        <v>6040.0</v>
      </c>
      <c r="B6042" s="2" t="s">
        <v>11076</v>
      </c>
      <c r="C6042" s="2" t="s">
        <v>20</v>
      </c>
      <c r="D6042" s="2" t="s">
        <v>1256</v>
      </c>
      <c r="E6042" s="2" t="s">
        <v>14</v>
      </c>
      <c r="F6042" s="2">
        <v>35.10727</v>
      </c>
      <c r="G6042" s="2">
        <v>-78.879354</v>
      </c>
      <c r="H6042" s="2" t="s">
        <v>793</v>
      </c>
      <c r="I6042" s="2">
        <v>28311.0</v>
      </c>
      <c r="J6042" s="2" t="s">
        <v>435</v>
      </c>
      <c r="K6042" s="3" t="s">
        <v>794</v>
      </c>
    </row>
    <row r="6043">
      <c r="A6043" s="2">
        <v>6041.0</v>
      </c>
      <c r="B6043" s="2" t="s">
        <v>11077</v>
      </c>
      <c r="C6043" s="2" t="s">
        <v>18</v>
      </c>
      <c r="D6043" s="2" t="s">
        <v>3385</v>
      </c>
      <c r="E6043" s="2" t="s">
        <v>14</v>
      </c>
      <c r="F6043" s="2">
        <v>46.220327</v>
      </c>
      <c r="G6043" s="2">
        <v>-119.787853</v>
      </c>
      <c r="H6043" s="2" t="s">
        <v>22</v>
      </c>
      <c r="I6043" s="2">
        <v>99350.0</v>
      </c>
      <c r="J6043" s="2" t="s">
        <v>721</v>
      </c>
      <c r="K6043" s="2" t="s">
        <v>11078</v>
      </c>
    </row>
    <row r="6044">
      <c r="A6044" s="2">
        <v>6042.0</v>
      </c>
      <c r="B6044" s="2" t="s">
        <v>11079</v>
      </c>
      <c r="C6044" s="2" t="s">
        <v>20</v>
      </c>
      <c r="D6044" s="2" t="s">
        <v>6213</v>
      </c>
      <c r="E6044" s="2" t="s">
        <v>14</v>
      </c>
      <c r="F6044" s="2">
        <v>38.349644</v>
      </c>
      <c r="G6044" s="2">
        <v>-77.055747</v>
      </c>
      <c r="H6044" s="2" t="s">
        <v>172</v>
      </c>
      <c r="I6044" s="2">
        <v>22485.0</v>
      </c>
      <c r="J6044" s="2" t="s">
        <v>596</v>
      </c>
      <c r="K6044" s="3" t="s">
        <v>174</v>
      </c>
    </row>
    <row r="6045">
      <c r="A6045" s="2">
        <v>6043.0</v>
      </c>
      <c r="B6045" s="2" t="s">
        <v>11080</v>
      </c>
      <c r="C6045" s="2" t="s">
        <v>18</v>
      </c>
      <c r="D6045" s="2" t="s">
        <v>11081</v>
      </c>
      <c r="E6045" s="2" t="s">
        <v>14</v>
      </c>
      <c r="F6045" s="2">
        <v>41.494583</v>
      </c>
      <c r="G6045" s="2">
        <v>-85.377035</v>
      </c>
      <c r="H6045" s="2" t="s">
        <v>338</v>
      </c>
      <c r="I6045" s="2">
        <v>46784.0</v>
      </c>
      <c r="J6045" s="2" t="s">
        <v>100</v>
      </c>
      <c r="K6045" s="3" t="s">
        <v>543</v>
      </c>
    </row>
    <row r="6046">
      <c r="A6046" s="2">
        <v>6044.0</v>
      </c>
      <c r="B6046" s="2" t="s">
        <v>11082</v>
      </c>
      <c r="C6046" s="2" t="s">
        <v>18</v>
      </c>
      <c r="D6046" s="2" t="s">
        <v>3496</v>
      </c>
      <c r="E6046" s="2" t="s">
        <v>14</v>
      </c>
      <c r="F6046" s="2">
        <v>39.494257</v>
      </c>
      <c r="G6046" s="2">
        <v>-86.06435</v>
      </c>
      <c r="H6046" s="2" t="s">
        <v>22</v>
      </c>
      <c r="I6046" s="2">
        <v>46131.0</v>
      </c>
      <c r="J6046" s="2" t="s">
        <v>100</v>
      </c>
      <c r="K6046" s="3" t="s">
        <v>11083</v>
      </c>
    </row>
    <row r="6047">
      <c r="A6047" s="2">
        <v>6045.0</v>
      </c>
      <c r="B6047" s="2" t="s">
        <v>11084</v>
      </c>
      <c r="C6047" s="2" t="s">
        <v>20</v>
      </c>
      <c r="D6047" s="2" t="s">
        <v>2884</v>
      </c>
      <c r="E6047" s="2" t="s">
        <v>14</v>
      </c>
      <c r="F6047" s="2">
        <v>39.610991</v>
      </c>
      <c r="G6047" s="2">
        <v>-105.020653</v>
      </c>
      <c r="H6047" s="2" t="s">
        <v>117</v>
      </c>
      <c r="I6047" s="2">
        <v>80120.0</v>
      </c>
      <c r="J6047" s="2" t="s">
        <v>473</v>
      </c>
      <c r="K6047" s="3" t="s">
        <v>7524</v>
      </c>
    </row>
    <row r="6048">
      <c r="A6048" s="2">
        <v>6046.0</v>
      </c>
      <c r="B6048" s="2" t="s">
        <v>11085</v>
      </c>
      <c r="C6048" s="2" t="s">
        <v>20</v>
      </c>
      <c r="D6048" s="2" t="s">
        <v>11086</v>
      </c>
      <c r="E6048" s="2" t="s">
        <v>14</v>
      </c>
      <c r="F6048" s="2">
        <v>45.255844</v>
      </c>
      <c r="G6048" s="2">
        <v>-122.705158</v>
      </c>
      <c r="H6048" s="2" t="s">
        <v>40</v>
      </c>
      <c r="I6048" s="2">
        <v>97013.0</v>
      </c>
      <c r="J6048" s="2" t="s">
        <v>609</v>
      </c>
      <c r="K6048" s="3" t="s">
        <v>209</v>
      </c>
    </row>
    <row r="6049">
      <c r="A6049" s="2">
        <v>6047.0</v>
      </c>
      <c r="B6049" s="2" t="s">
        <v>11087</v>
      </c>
      <c r="C6049" s="2" t="s">
        <v>20</v>
      </c>
      <c r="D6049" s="2" t="s">
        <v>1223</v>
      </c>
      <c r="E6049" s="2" t="s">
        <v>14</v>
      </c>
      <c r="F6049" s="2">
        <v>35.826041</v>
      </c>
      <c r="G6049" s="2">
        <v>-78.565914</v>
      </c>
      <c r="H6049" s="2" t="s">
        <v>981</v>
      </c>
      <c r="I6049" s="2">
        <v>27616.0</v>
      </c>
      <c r="J6049" s="2" t="s">
        <v>435</v>
      </c>
      <c r="K6049" s="3" t="s">
        <v>1090</v>
      </c>
    </row>
    <row r="6050">
      <c r="A6050" s="2">
        <v>6048.0</v>
      </c>
      <c r="B6050" s="2" t="s">
        <v>11088</v>
      </c>
      <c r="C6050" s="2" t="s">
        <v>20</v>
      </c>
      <c r="D6050" s="2" t="s">
        <v>4354</v>
      </c>
      <c r="E6050" s="2" t="s">
        <v>14</v>
      </c>
      <c r="F6050" s="2">
        <v>27.445149</v>
      </c>
      <c r="G6050" s="2">
        <v>-82.469639</v>
      </c>
      <c r="H6050" s="2" t="s">
        <v>117</v>
      </c>
      <c r="I6050" s="2">
        <v>34203.0</v>
      </c>
      <c r="J6050" s="2" t="s">
        <v>173</v>
      </c>
      <c r="K6050" s="3" t="s">
        <v>125</v>
      </c>
    </row>
    <row r="6051">
      <c r="A6051" s="2">
        <v>6049.0</v>
      </c>
      <c r="B6051" s="2" t="s">
        <v>11089</v>
      </c>
      <c r="C6051" s="2" t="s">
        <v>187</v>
      </c>
      <c r="D6051" s="2" t="s">
        <v>11090</v>
      </c>
      <c r="E6051" s="2" t="s">
        <v>14</v>
      </c>
      <c r="F6051" s="2">
        <v>35.818208</v>
      </c>
      <c r="G6051" s="2">
        <v>-82.538384</v>
      </c>
      <c r="H6051" s="2" t="s">
        <v>793</v>
      </c>
      <c r="I6051" s="2" t="s">
        <v>11091</v>
      </c>
      <c r="J6051" s="2" t="s">
        <v>435</v>
      </c>
      <c r="K6051" s="3" t="s">
        <v>794</v>
      </c>
    </row>
    <row r="6052">
      <c r="A6052" s="2">
        <v>6050.0</v>
      </c>
      <c r="B6052" s="2" t="s">
        <v>11092</v>
      </c>
      <c r="C6052" s="2" t="s">
        <v>20</v>
      </c>
      <c r="D6052" s="2" t="s">
        <v>6238</v>
      </c>
      <c r="E6052" s="2" t="s">
        <v>14</v>
      </c>
      <c r="F6052" s="2">
        <v>42.379349</v>
      </c>
      <c r="G6052" s="2">
        <v>-83.334038</v>
      </c>
      <c r="H6052" s="2" t="s">
        <v>290</v>
      </c>
      <c r="I6052" s="2">
        <v>48150.0</v>
      </c>
      <c r="J6052" s="2" t="s">
        <v>37</v>
      </c>
      <c r="K6052" s="3" t="s">
        <v>446</v>
      </c>
    </row>
    <row r="6053">
      <c r="A6053" s="2">
        <v>6051.0</v>
      </c>
      <c r="B6053" s="2" t="s">
        <v>11093</v>
      </c>
      <c r="C6053" s="2" t="s">
        <v>18</v>
      </c>
      <c r="D6053" s="2" t="s">
        <v>11094</v>
      </c>
      <c r="E6053" s="2" t="s">
        <v>14</v>
      </c>
      <c r="F6053" s="2">
        <v>31.13824</v>
      </c>
      <c r="G6053" s="2">
        <v>-83.442685</v>
      </c>
      <c r="H6053" s="2" t="s">
        <v>22</v>
      </c>
      <c r="I6053" s="2">
        <v>31620.0</v>
      </c>
      <c r="J6053" s="2" t="s">
        <v>32</v>
      </c>
      <c r="K6053" s="2" t="s">
        <v>11095</v>
      </c>
    </row>
    <row r="6054">
      <c r="A6054" s="2">
        <v>6052.0</v>
      </c>
      <c r="B6054" s="2" t="s">
        <v>11096</v>
      </c>
      <c r="C6054" s="2" t="s">
        <v>20</v>
      </c>
      <c r="D6054" s="2" t="s">
        <v>1054</v>
      </c>
      <c r="E6054" s="2" t="s">
        <v>14</v>
      </c>
      <c r="F6054" s="2">
        <v>40.665262</v>
      </c>
      <c r="G6054" s="2">
        <v>-111.939365</v>
      </c>
      <c r="H6054" s="2" t="s">
        <v>732</v>
      </c>
      <c r="I6054" s="2">
        <v>84123.0</v>
      </c>
      <c r="J6054" s="2" t="s">
        <v>733</v>
      </c>
      <c r="K6054" s="2" t="s">
        <v>11097</v>
      </c>
    </row>
    <row r="6055">
      <c r="A6055" s="2">
        <v>6053.0</v>
      </c>
      <c r="B6055" s="2" t="s">
        <v>11098</v>
      </c>
      <c r="C6055" s="2" t="s">
        <v>18</v>
      </c>
      <c r="D6055" s="2" t="s">
        <v>11099</v>
      </c>
      <c r="E6055" s="2" t="s">
        <v>14</v>
      </c>
      <c r="F6055" s="2">
        <v>37.043533</v>
      </c>
      <c r="G6055" s="2">
        <v>-86.209434</v>
      </c>
      <c r="H6055" s="2" t="s">
        <v>11100</v>
      </c>
      <c r="I6055" s="2">
        <v>42171.0</v>
      </c>
      <c r="J6055" s="2" t="s">
        <v>335</v>
      </c>
      <c r="K6055" s="3" t="s">
        <v>1367</v>
      </c>
    </row>
    <row r="6056">
      <c r="A6056" s="2">
        <v>6054.0</v>
      </c>
      <c r="B6056" s="2" t="s">
        <v>11101</v>
      </c>
      <c r="C6056" s="2" t="s">
        <v>18</v>
      </c>
      <c r="D6056" s="2" t="s">
        <v>954</v>
      </c>
      <c r="E6056" s="2" t="s">
        <v>14</v>
      </c>
      <c r="F6056" s="2">
        <v>33.116343</v>
      </c>
      <c r="G6056" s="2">
        <v>-94.180814</v>
      </c>
      <c r="H6056" s="2" t="s">
        <v>117</v>
      </c>
      <c r="I6056" s="2">
        <v>75551.0</v>
      </c>
      <c r="J6056" s="2" t="s">
        <v>55</v>
      </c>
      <c r="K6056" s="2" t="s">
        <v>118</v>
      </c>
    </row>
    <row r="6057">
      <c r="A6057" s="2">
        <v>6055.0</v>
      </c>
      <c r="B6057" s="2" t="s">
        <v>11102</v>
      </c>
      <c r="C6057" s="2" t="s">
        <v>20</v>
      </c>
      <c r="D6057" s="2" t="s">
        <v>2791</v>
      </c>
      <c r="E6057" s="2" t="s">
        <v>14</v>
      </c>
      <c r="F6057" s="2">
        <v>34.013127</v>
      </c>
      <c r="G6057" s="2">
        <v>-84.563827</v>
      </c>
      <c r="H6057" s="2" t="s">
        <v>11103</v>
      </c>
      <c r="I6057" s="2">
        <v>30144.0</v>
      </c>
      <c r="J6057" s="2" t="s">
        <v>32</v>
      </c>
      <c r="K6057" s="3" t="s">
        <v>10413</v>
      </c>
    </row>
    <row r="6058">
      <c r="A6058" s="2">
        <v>6056.0</v>
      </c>
      <c r="B6058" s="2" t="s">
        <v>11104</v>
      </c>
      <c r="C6058" s="2" t="s">
        <v>18</v>
      </c>
      <c r="D6058" s="2" t="s">
        <v>1489</v>
      </c>
      <c r="E6058" s="2" t="s">
        <v>14</v>
      </c>
      <c r="F6058" s="2">
        <v>33.611215</v>
      </c>
      <c r="G6058" s="2">
        <v>-112.151738</v>
      </c>
      <c r="H6058" s="2" t="s">
        <v>117</v>
      </c>
      <c r="I6058" s="2">
        <v>85306.0</v>
      </c>
      <c r="J6058" s="2" t="s">
        <v>465</v>
      </c>
      <c r="K6058" s="3" t="s">
        <v>3994</v>
      </c>
    </row>
    <row r="6059">
      <c r="A6059" s="2">
        <v>6057.0</v>
      </c>
      <c r="B6059" s="2" t="s">
        <v>11104</v>
      </c>
      <c r="C6059" s="2" t="s">
        <v>26</v>
      </c>
      <c r="D6059" s="2" t="s">
        <v>1489</v>
      </c>
      <c r="E6059" s="2" t="s">
        <v>14</v>
      </c>
      <c r="F6059" s="2">
        <v>33.611215</v>
      </c>
      <c r="G6059" s="2">
        <v>-112.151738</v>
      </c>
      <c r="H6059" s="2" t="s">
        <v>117</v>
      </c>
      <c r="I6059" s="2">
        <v>85306.0</v>
      </c>
      <c r="J6059" s="2" t="s">
        <v>465</v>
      </c>
      <c r="K6059" s="3" t="s">
        <v>3994</v>
      </c>
    </row>
    <row r="6060">
      <c r="A6060" s="2">
        <v>6058.0</v>
      </c>
      <c r="B6060" s="2" t="s">
        <v>11105</v>
      </c>
      <c r="C6060" s="2" t="s">
        <v>18</v>
      </c>
      <c r="D6060" s="2" t="s">
        <v>4818</v>
      </c>
      <c r="E6060" s="2" t="s">
        <v>14</v>
      </c>
      <c r="F6060" s="2">
        <v>35.26292</v>
      </c>
      <c r="G6060" s="2">
        <v>-120.677409</v>
      </c>
      <c r="H6060" s="2" t="s">
        <v>117</v>
      </c>
      <c r="I6060" s="2">
        <v>93405.0</v>
      </c>
      <c r="J6060" s="2" t="s">
        <v>45</v>
      </c>
      <c r="K6060" s="2" t="s">
        <v>118</v>
      </c>
    </row>
    <row r="6061">
      <c r="A6061" s="2">
        <v>6059.0</v>
      </c>
      <c r="B6061" s="2" t="s">
        <v>11106</v>
      </c>
      <c r="C6061" s="2" t="s">
        <v>20</v>
      </c>
      <c r="D6061" s="2" t="s">
        <v>2201</v>
      </c>
      <c r="E6061" s="2" t="s">
        <v>14</v>
      </c>
      <c r="F6061" s="2">
        <v>40.799378</v>
      </c>
      <c r="G6061" s="2">
        <v>-96.715623</v>
      </c>
      <c r="H6061" s="2" t="s">
        <v>11107</v>
      </c>
      <c r="I6061" s="2">
        <v>68502.0</v>
      </c>
      <c r="J6061" s="2" t="s">
        <v>1098</v>
      </c>
      <c r="K6061" s="3" t="s">
        <v>11108</v>
      </c>
    </row>
    <row r="6062">
      <c r="A6062" s="2">
        <v>6060.0</v>
      </c>
      <c r="B6062" s="2" t="s">
        <v>11109</v>
      </c>
      <c r="C6062" s="2" t="s">
        <v>18</v>
      </c>
      <c r="D6062" s="2" t="s">
        <v>11110</v>
      </c>
      <c r="E6062" s="2" t="s">
        <v>14</v>
      </c>
      <c r="F6062" s="2">
        <v>42.302812</v>
      </c>
      <c r="G6062" s="2">
        <v>-71.337137</v>
      </c>
      <c r="H6062" s="2" t="s">
        <v>1683</v>
      </c>
      <c r="I6062" s="2">
        <v>1760.0</v>
      </c>
      <c r="J6062" s="2" t="s">
        <v>113</v>
      </c>
      <c r="K6062" s="3" t="s">
        <v>10887</v>
      </c>
    </row>
    <row r="6063">
      <c r="A6063" s="2">
        <v>6061.0</v>
      </c>
      <c r="B6063" s="2" t="s">
        <v>11111</v>
      </c>
      <c r="C6063" s="2" t="s">
        <v>207</v>
      </c>
      <c r="D6063" s="2" t="s">
        <v>431</v>
      </c>
      <c r="E6063" s="2" t="s">
        <v>14</v>
      </c>
      <c r="F6063" s="2">
        <v>43.589884</v>
      </c>
      <c r="G6063" s="2">
        <v>-116.29132</v>
      </c>
      <c r="H6063" s="2" t="s">
        <v>15</v>
      </c>
      <c r="I6063" s="2">
        <v>83709.0</v>
      </c>
      <c r="J6063" s="2" t="s">
        <v>432</v>
      </c>
      <c r="K6063" s="3" t="s">
        <v>11112</v>
      </c>
    </row>
    <row r="6064">
      <c r="A6064" s="2">
        <v>6062.0</v>
      </c>
      <c r="B6064" s="2" t="s">
        <v>11113</v>
      </c>
      <c r="C6064" s="2" t="s">
        <v>20</v>
      </c>
      <c r="D6064" s="2" t="s">
        <v>8497</v>
      </c>
      <c r="E6064" s="2" t="s">
        <v>14</v>
      </c>
      <c r="F6064" s="2">
        <v>41.596143</v>
      </c>
      <c r="G6064" s="2">
        <v>-87.499692</v>
      </c>
      <c r="H6064" s="2" t="s">
        <v>117</v>
      </c>
      <c r="I6064" s="2">
        <v>46320.0</v>
      </c>
      <c r="J6064" s="2" t="s">
        <v>100</v>
      </c>
      <c r="K6064" s="2" t="s">
        <v>118</v>
      </c>
    </row>
    <row r="6065">
      <c r="A6065" s="2">
        <v>6063.0</v>
      </c>
      <c r="B6065" s="2" t="s">
        <v>11114</v>
      </c>
      <c r="C6065" s="2" t="s">
        <v>18</v>
      </c>
      <c r="D6065" s="2" t="s">
        <v>1787</v>
      </c>
      <c r="E6065" s="2" t="s">
        <v>14</v>
      </c>
      <c r="F6065" s="2">
        <v>36.226287</v>
      </c>
      <c r="G6065" s="2">
        <v>-119.337347</v>
      </c>
      <c r="H6065" s="2" t="s">
        <v>117</v>
      </c>
      <c r="I6065" s="2">
        <v>93274.0</v>
      </c>
      <c r="J6065" s="2" t="s">
        <v>45</v>
      </c>
      <c r="K6065" s="3" t="s">
        <v>11115</v>
      </c>
    </row>
    <row r="6066">
      <c r="A6066" s="2">
        <v>6064.0</v>
      </c>
      <c r="B6066" s="2" t="s">
        <v>11116</v>
      </c>
      <c r="C6066" s="2" t="s">
        <v>18</v>
      </c>
      <c r="D6066" s="2" t="s">
        <v>3320</v>
      </c>
      <c r="E6066" s="2" t="s">
        <v>14</v>
      </c>
      <c r="F6066" s="2">
        <v>47.249949</v>
      </c>
      <c r="G6066" s="2">
        <v>-122.462719</v>
      </c>
      <c r="H6066" s="2" t="s">
        <v>11117</v>
      </c>
      <c r="I6066" s="2">
        <v>98405.0</v>
      </c>
      <c r="J6066" s="2" t="s">
        <v>721</v>
      </c>
      <c r="K6066" s="3" t="s">
        <v>11118</v>
      </c>
    </row>
    <row r="6067">
      <c r="A6067" s="2">
        <v>6065.0</v>
      </c>
      <c r="B6067" s="2" t="s">
        <v>11116</v>
      </c>
      <c r="C6067" s="2" t="s">
        <v>20</v>
      </c>
      <c r="D6067" s="2" t="s">
        <v>3320</v>
      </c>
      <c r="E6067" s="2" t="s">
        <v>14</v>
      </c>
      <c r="F6067" s="2">
        <v>47.249949</v>
      </c>
      <c r="G6067" s="2">
        <v>-122.462719</v>
      </c>
      <c r="H6067" s="2" t="s">
        <v>11117</v>
      </c>
      <c r="I6067" s="2">
        <v>98405.0</v>
      </c>
      <c r="J6067" s="2" t="s">
        <v>721</v>
      </c>
      <c r="K6067" s="3" t="s">
        <v>11118</v>
      </c>
    </row>
    <row r="6068">
      <c r="A6068" s="2">
        <v>6066.0</v>
      </c>
      <c r="B6068" s="2" t="s">
        <v>11119</v>
      </c>
      <c r="C6068" s="2" t="s">
        <v>20</v>
      </c>
      <c r="D6068" s="2" t="s">
        <v>895</v>
      </c>
      <c r="E6068" s="2" t="s">
        <v>14</v>
      </c>
      <c r="F6068" s="2">
        <v>35.207853</v>
      </c>
      <c r="G6068" s="2">
        <v>-90.204615</v>
      </c>
      <c r="H6068" s="2" t="s">
        <v>374</v>
      </c>
      <c r="I6068" s="2">
        <v>72364.0</v>
      </c>
      <c r="J6068" s="2" t="s">
        <v>482</v>
      </c>
      <c r="K6068" s="2" t="s">
        <v>11120</v>
      </c>
    </row>
    <row r="6069">
      <c r="A6069" s="2">
        <v>6067.0</v>
      </c>
      <c r="B6069" s="2" t="s">
        <v>11121</v>
      </c>
      <c r="C6069" s="2" t="s">
        <v>20</v>
      </c>
      <c r="D6069" s="2" t="s">
        <v>5889</v>
      </c>
      <c r="E6069" s="2" t="s">
        <v>14</v>
      </c>
      <c r="F6069" s="2">
        <v>38.446375</v>
      </c>
      <c r="G6069" s="2">
        <v>-90.373271</v>
      </c>
      <c r="H6069" s="2" t="s">
        <v>11122</v>
      </c>
      <c r="I6069" s="2">
        <v>63010.0</v>
      </c>
      <c r="J6069" s="2" t="s">
        <v>184</v>
      </c>
      <c r="K6069" s="2" t="s">
        <v>11123</v>
      </c>
    </row>
    <row r="6070">
      <c r="A6070" s="2">
        <v>6068.0</v>
      </c>
      <c r="B6070" s="2" t="s">
        <v>11124</v>
      </c>
      <c r="C6070" s="2" t="s">
        <v>20</v>
      </c>
      <c r="D6070" s="2" t="s">
        <v>5572</v>
      </c>
      <c r="E6070" s="2" t="s">
        <v>14</v>
      </c>
      <c r="F6070" s="2">
        <v>34.228789</v>
      </c>
      <c r="G6070" s="2">
        <v>-119.175479</v>
      </c>
      <c r="H6070" s="2" t="s">
        <v>3092</v>
      </c>
      <c r="I6070" s="2">
        <v>93036.0</v>
      </c>
      <c r="J6070" s="2" t="s">
        <v>45</v>
      </c>
      <c r="K6070" s="2" t="s">
        <v>10581</v>
      </c>
    </row>
    <row r="6071">
      <c r="A6071" s="2">
        <v>6069.0</v>
      </c>
      <c r="B6071" s="2" t="s">
        <v>11125</v>
      </c>
      <c r="C6071" s="2" t="s">
        <v>18</v>
      </c>
      <c r="D6071" s="2" t="s">
        <v>11126</v>
      </c>
      <c r="E6071" s="2" t="s">
        <v>14</v>
      </c>
      <c r="F6071" s="2">
        <v>42.173287</v>
      </c>
      <c r="G6071" s="2">
        <v>-70.881476</v>
      </c>
      <c r="H6071" s="2" t="s">
        <v>22</v>
      </c>
      <c r="I6071" s="2">
        <v>2061.0</v>
      </c>
      <c r="J6071" s="2" t="s">
        <v>113</v>
      </c>
      <c r="K6071" s="3" t="s">
        <v>11127</v>
      </c>
    </row>
    <row r="6072">
      <c r="A6072" s="2">
        <v>6070.0</v>
      </c>
      <c r="B6072" s="2" t="s">
        <v>11125</v>
      </c>
      <c r="C6072" s="2" t="s">
        <v>26</v>
      </c>
      <c r="D6072" s="2" t="s">
        <v>11126</v>
      </c>
      <c r="E6072" s="2" t="s">
        <v>14</v>
      </c>
      <c r="F6072" s="2">
        <v>42.173287</v>
      </c>
      <c r="G6072" s="2">
        <v>-70.881476</v>
      </c>
      <c r="H6072" s="2" t="s">
        <v>22</v>
      </c>
      <c r="I6072" s="2">
        <v>2061.0</v>
      </c>
      <c r="J6072" s="2" t="s">
        <v>113</v>
      </c>
      <c r="K6072" s="3" t="s">
        <v>11127</v>
      </c>
    </row>
    <row r="6073">
      <c r="A6073" s="2">
        <v>6071.0</v>
      </c>
      <c r="B6073" s="2" t="s">
        <v>11128</v>
      </c>
      <c r="C6073" s="2" t="s">
        <v>18</v>
      </c>
      <c r="D6073" s="2" t="s">
        <v>7030</v>
      </c>
      <c r="E6073" s="2" t="s">
        <v>14</v>
      </c>
      <c r="F6073" s="2">
        <v>27.574722</v>
      </c>
      <c r="G6073" s="2">
        <v>-99.472833</v>
      </c>
      <c r="H6073" s="2" t="s">
        <v>117</v>
      </c>
      <c r="I6073" s="2">
        <v>78045.0</v>
      </c>
      <c r="J6073" s="2" t="s">
        <v>55</v>
      </c>
      <c r="K6073" s="2" t="s">
        <v>137</v>
      </c>
    </row>
    <row r="6074">
      <c r="A6074" s="2">
        <v>6072.0</v>
      </c>
      <c r="B6074" s="2" t="s">
        <v>11129</v>
      </c>
      <c r="C6074" s="2" t="s">
        <v>20</v>
      </c>
      <c r="D6074" s="2" t="s">
        <v>1588</v>
      </c>
      <c r="E6074" s="2" t="s">
        <v>14</v>
      </c>
      <c r="F6074" s="2">
        <v>33.480788</v>
      </c>
      <c r="G6074" s="2">
        <v>-112.200853</v>
      </c>
      <c r="H6074" s="2" t="s">
        <v>8065</v>
      </c>
      <c r="I6074" s="2">
        <v>85033.0</v>
      </c>
      <c r="J6074" s="2" t="s">
        <v>465</v>
      </c>
      <c r="K6074" s="3" t="s">
        <v>8066</v>
      </c>
    </row>
    <row r="6075">
      <c r="A6075" s="2">
        <v>6073.0</v>
      </c>
      <c r="B6075" s="2" t="s">
        <v>11130</v>
      </c>
      <c r="C6075" s="2" t="s">
        <v>20</v>
      </c>
      <c r="D6075" s="2" t="s">
        <v>464</v>
      </c>
      <c r="E6075" s="2" t="s">
        <v>14</v>
      </c>
      <c r="F6075" s="2">
        <v>33.305599</v>
      </c>
      <c r="G6075" s="2">
        <v>-111.862029</v>
      </c>
      <c r="H6075" s="2" t="s">
        <v>36</v>
      </c>
      <c r="I6075" s="2">
        <v>85224.0</v>
      </c>
      <c r="J6075" s="2" t="s">
        <v>465</v>
      </c>
      <c r="K6075" s="2" t="s">
        <v>6457</v>
      </c>
    </row>
    <row r="6076">
      <c r="A6076" s="2">
        <v>6074.0</v>
      </c>
      <c r="B6076" s="2" t="s">
        <v>11131</v>
      </c>
      <c r="C6076" s="2" t="s">
        <v>20</v>
      </c>
      <c r="D6076" s="2" t="s">
        <v>4428</v>
      </c>
      <c r="E6076" s="2" t="s">
        <v>14</v>
      </c>
      <c r="F6076" s="2">
        <v>40.655954</v>
      </c>
      <c r="G6076" s="2">
        <v>-73.611026</v>
      </c>
      <c r="H6076" s="2" t="s">
        <v>36</v>
      </c>
      <c r="I6076" s="2">
        <v>11510.0</v>
      </c>
      <c r="J6076" s="2" t="s">
        <v>50</v>
      </c>
      <c r="K6076" s="3" t="s">
        <v>38</v>
      </c>
    </row>
    <row r="6077">
      <c r="A6077" s="2">
        <v>6075.0</v>
      </c>
      <c r="B6077" s="2" t="s">
        <v>11132</v>
      </c>
      <c r="C6077" s="2" t="s">
        <v>20</v>
      </c>
      <c r="D6077" s="2" t="s">
        <v>3903</v>
      </c>
      <c r="E6077" s="2" t="s">
        <v>14</v>
      </c>
      <c r="F6077" s="2">
        <v>26.274505</v>
      </c>
      <c r="G6077" s="2">
        <v>-80.208119</v>
      </c>
      <c r="H6077" s="2" t="s">
        <v>36</v>
      </c>
      <c r="I6077" s="2">
        <v>33067.0</v>
      </c>
      <c r="J6077" s="2" t="s">
        <v>173</v>
      </c>
      <c r="K6077" s="3" t="s">
        <v>38</v>
      </c>
    </row>
    <row r="6078">
      <c r="A6078" s="2">
        <v>6076.0</v>
      </c>
      <c r="B6078" s="2" t="s">
        <v>11133</v>
      </c>
      <c r="C6078" s="2" t="s">
        <v>18</v>
      </c>
      <c r="D6078" s="2" t="s">
        <v>2223</v>
      </c>
      <c r="E6078" s="2" t="s">
        <v>14</v>
      </c>
      <c r="F6078" s="2">
        <v>41.683016</v>
      </c>
      <c r="G6078" s="2">
        <v>-83.609815</v>
      </c>
      <c r="H6078" s="2" t="s">
        <v>36</v>
      </c>
      <c r="I6078" s="2">
        <v>43606.0</v>
      </c>
      <c r="J6078" s="2" t="s">
        <v>68</v>
      </c>
      <c r="K6078" s="2" t="s">
        <v>197</v>
      </c>
    </row>
    <row r="6079">
      <c r="A6079" s="2">
        <v>6077.0</v>
      </c>
      <c r="B6079" s="2" t="s">
        <v>11133</v>
      </c>
      <c r="C6079" s="2" t="s">
        <v>20</v>
      </c>
      <c r="D6079" s="2" t="s">
        <v>2223</v>
      </c>
      <c r="E6079" s="2" t="s">
        <v>14</v>
      </c>
      <c r="F6079" s="2">
        <v>41.683016</v>
      </c>
      <c r="G6079" s="2">
        <v>-83.609815</v>
      </c>
      <c r="H6079" s="2" t="s">
        <v>36</v>
      </c>
      <c r="I6079" s="2">
        <v>43606.0</v>
      </c>
      <c r="J6079" s="2" t="s">
        <v>68</v>
      </c>
      <c r="K6079" s="2" t="s">
        <v>197</v>
      </c>
    </row>
    <row r="6080">
      <c r="A6080" s="2">
        <v>6078.0</v>
      </c>
      <c r="B6080" s="2" t="s">
        <v>11134</v>
      </c>
      <c r="C6080" s="2" t="s">
        <v>20</v>
      </c>
      <c r="D6080" s="2" t="s">
        <v>8460</v>
      </c>
      <c r="E6080" s="2" t="s">
        <v>14</v>
      </c>
      <c r="F6080" s="2">
        <v>42.027445</v>
      </c>
      <c r="G6080" s="2">
        <v>-91.625206</v>
      </c>
      <c r="H6080" s="2" t="s">
        <v>40</v>
      </c>
      <c r="I6080" s="2">
        <v>52402.0</v>
      </c>
      <c r="J6080" s="2" t="s">
        <v>416</v>
      </c>
      <c r="K6080" s="3" t="s">
        <v>209</v>
      </c>
    </row>
    <row r="6081">
      <c r="A6081" s="2">
        <v>6079.0</v>
      </c>
      <c r="B6081" s="2" t="s">
        <v>11135</v>
      </c>
      <c r="C6081" s="2" t="s">
        <v>20</v>
      </c>
      <c r="D6081" s="2" t="s">
        <v>6074</v>
      </c>
      <c r="E6081" s="2" t="s">
        <v>14</v>
      </c>
      <c r="F6081" s="2">
        <v>33.910865</v>
      </c>
      <c r="G6081" s="2">
        <v>-118.16094</v>
      </c>
      <c r="H6081" s="2" t="s">
        <v>8065</v>
      </c>
      <c r="I6081" s="2">
        <v>90280.0</v>
      </c>
      <c r="J6081" s="2" t="s">
        <v>45</v>
      </c>
      <c r="K6081" s="3" t="s">
        <v>8066</v>
      </c>
    </row>
    <row r="6082">
      <c r="A6082" s="2">
        <v>6080.0</v>
      </c>
      <c r="B6082" s="2" t="s">
        <v>11136</v>
      </c>
      <c r="C6082" s="2" t="s">
        <v>18</v>
      </c>
      <c r="D6082" s="2" t="s">
        <v>5207</v>
      </c>
      <c r="E6082" s="2" t="s">
        <v>14</v>
      </c>
      <c r="F6082" s="2">
        <v>34.602442</v>
      </c>
      <c r="G6082" s="2">
        <v>-118.149932</v>
      </c>
      <c r="H6082" s="2" t="s">
        <v>404</v>
      </c>
      <c r="I6082" s="2">
        <v>93551.0</v>
      </c>
      <c r="J6082" s="2" t="s">
        <v>45</v>
      </c>
      <c r="K6082" s="2" t="s">
        <v>11137</v>
      </c>
    </row>
    <row r="6083">
      <c r="A6083" s="2">
        <v>6081.0</v>
      </c>
      <c r="B6083" s="2" t="s">
        <v>11138</v>
      </c>
      <c r="C6083" s="2" t="s">
        <v>26</v>
      </c>
      <c r="D6083" s="2" t="s">
        <v>3123</v>
      </c>
      <c r="E6083" s="2" t="s">
        <v>14</v>
      </c>
      <c r="F6083" s="2">
        <v>36.06034</v>
      </c>
      <c r="G6083" s="2">
        <v>-95.920794</v>
      </c>
      <c r="H6083" s="2" t="s">
        <v>3092</v>
      </c>
      <c r="I6083" s="2">
        <v>74136.0</v>
      </c>
      <c r="J6083" s="2" t="s">
        <v>910</v>
      </c>
      <c r="K6083" s="3" t="s">
        <v>11139</v>
      </c>
    </row>
    <row r="6084">
      <c r="A6084" s="2">
        <v>6082.0</v>
      </c>
      <c r="B6084" s="2" t="s">
        <v>11140</v>
      </c>
      <c r="C6084" s="2" t="s">
        <v>18</v>
      </c>
      <c r="D6084" s="2" t="s">
        <v>4196</v>
      </c>
      <c r="E6084" s="2" t="s">
        <v>14</v>
      </c>
      <c r="F6084" s="2">
        <v>44.024985</v>
      </c>
      <c r="G6084" s="2">
        <v>-84.802236</v>
      </c>
      <c r="H6084" s="2" t="s">
        <v>11141</v>
      </c>
      <c r="I6084" s="2">
        <v>48625.0</v>
      </c>
      <c r="J6084" s="2" t="s">
        <v>37</v>
      </c>
      <c r="K6084" s="3" t="s">
        <v>11142</v>
      </c>
    </row>
    <row r="6085">
      <c r="A6085" s="2">
        <v>6083.0</v>
      </c>
      <c r="B6085" s="2" t="s">
        <v>11143</v>
      </c>
      <c r="C6085" s="2" t="s">
        <v>1450</v>
      </c>
      <c r="D6085" s="2" t="s">
        <v>11144</v>
      </c>
      <c r="E6085" s="2" t="s">
        <v>14</v>
      </c>
      <c r="F6085" s="2">
        <v>30.186853</v>
      </c>
      <c r="G6085" s="2">
        <v>-85.770052</v>
      </c>
      <c r="H6085" s="2" t="s">
        <v>929</v>
      </c>
      <c r="I6085" s="2">
        <v>32407.0</v>
      </c>
      <c r="J6085" s="2" t="s">
        <v>173</v>
      </c>
      <c r="K6085" s="3" t="s">
        <v>11145</v>
      </c>
    </row>
    <row r="6086">
      <c r="A6086" s="2">
        <v>6084.0</v>
      </c>
      <c r="B6086" s="2" t="s">
        <v>11146</v>
      </c>
      <c r="C6086" s="2" t="s">
        <v>20</v>
      </c>
      <c r="D6086" s="2" t="s">
        <v>6568</v>
      </c>
      <c r="E6086" s="2" t="s">
        <v>14</v>
      </c>
      <c r="F6086" s="2">
        <v>26.267809</v>
      </c>
      <c r="G6086" s="2">
        <v>-98.204225</v>
      </c>
      <c r="H6086" s="2" t="s">
        <v>117</v>
      </c>
      <c r="I6086" s="2">
        <v>78539.0</v>
      </c>
      <c r="J6086" s="2" t="s">
        <v>55</v>
      </c>
      <c r="K6086" s="3" t="s">
        <v>148</v>
      </c>
    </row>
    <row r="6087">
      <c r="A6087" s="2">
        <v>6085.0</v>
      </c>
      <c r="B6087" s="2" t="s">
        <v>11147</v>
      </c>
      <c r="C6087" s="2" t="s">
        <v>20</v>
      </c>
      <c r="D6087" s="2" t="s">
        <v>11148</v>
      </c>
      <c r="E6087" s="2" t="s">
        <v>14</v>
      </c>
      <c r="F6087" s="2">
        <v>27.836303</v>
      </c>
      <c r="G6087" s="2">
        <v>-82.786534</v>
      </c>
      <c r="H6087" s="2" t="s">
        <v>117</v>
      </c>
      <c r="I6087" s="2">
        <v>33772.0</v>
      </c>
      <c r="J6087" s="2" t="s">
        <v>173</v>
      </c>
      <c r="K6087" s="3" t="s">
        <v>125</v>
      </c>
    </row>
    <row r="6088">
      <c r="A6088" s="2">
        <v>6086.0</v>
      </c>
      <c r="B6088" s="2" t="s">
        <v>11149</v>
      </c>
      <c r="C6088" s="2" t="s">
        <v>20</v>
      </c>
      <c r="D6088" s="2" t="s">
        <v>4529</v>
      </c>
      <c r="E6088" s="2" t="s">
        <v>14</v>
      </c>
      <c r="F6088" s="2">
        <v>41.276645</v>
      </c>
      <c r="G6088" s="2">
        <v>-80.774575</v>
      </c>
      <c r="H6088" s="2" t="s">
        <v>117</v>
      </c>
      <c r="I6088" s="2">
        <v>44483.0</v>
      </c>
      <c r="J6088" s="2" t="s">
        <v>68</v>
      </c>
      <c r="K6088" s="3" t="s">
        <v>11150</v>
      </c>
    </row>
    <row r="6089">
      <c r="A6089" s="2">
        <v>6087.0</v>
      </c>
      <c r="B6089" s="2" t="s">
        <v>11151</v>
      </c>
      <c r="C6089" s="2" t="s">
        <v>18</v>
      </c>
      <c r="D6089" s="2" t="s">
        <v>11152</v>
      </c>
      <c r="E6089" s="2" t="s">
        <v>14</v>
      </c>
      <c r="F6089" s="2">
        <v>35.274614</v>
      </c>
      <c r="G6089" s="2">
        <v>-94.478533</v>
      </c>
      <c r="H6089" s="2" t="s">
        <v>15</v>
      </c>
      <c r="I6089" s="2">
        <v>74902.0</v>
      </c>
      <c r="J6089" s="2" t="s">
        <v>910</v>
      </c>
      <c r="K6089" s="3" t="s">
        <v>11153</v>
      </c>
    </row>
    <row r="6090">
      <c r="A6090" s="2">
        <v>6088.0</v>
      </c>
      <c r="B6090" s="2" t="s">
        <v>11154</v>
      </c>
      <c r="C6090" s="2" t="s">
        <v>20</v>
      </c>
      <c r="D6090" s="2" t="s">
        <v>2290</v>
      </c>
      <c r="E6090" s="2" t="s">
        <v>14</v>
      </c>
      <c r="F6090" s="2">
        <v>32.349872</v>
      </c>
      <c r="G6090" s="2">
        <v>-110.975817</v>
      </c>
      <c r="H6090" s="2" t="s">
        <v>374</v>
      </c>
      <c r="I6090" s="2">
        <v>85704.0</v>
      </c>
      <c r="J6090" s="2" t="s">
        <v>465</v>
      </c>
      <c r="K6090" s="2" t="s">
        <v>10428</v>
      </c>
    </row>
    <row r="6091">
      <c r="A6091" s="2">
        <v>6089.0</v>
      </c>
      <c r="B6091" s="2" t="s">
        <v>11155</v>
      </c>
      <c r="C6091" s="2" t="s">
        <v>20</v>
      </c>
      <c r="D6091" s="2" t="s">
        <v>699</v>
      </c>
      <c r="E6091" s="2" t="s">
        <v>14</v>
      </c>
      <c r="F6091" s="2">
        <v>34.157462</v>
      </c>
      <c r="G6091" s="2">
        <v>-79.868445</v>
      </c>
      <c r="H6091" s="2" t="s">
        <v>10521</v>
      </c>
      <c r="I6091" s="2">
        <v>29501.0</v>
      </c>
      <c r="J6091" s="2" t="s">
        <v>81</v>
      </c>
      <c r="K6091" s="3" t="s">
        <v>10522</v>
      </c>
    </row>
    <row r="6092">
      <c r="A6092" s="2">
        <v>6090.0</v>
      </c>
      <c r="B6092" s="2" t="s">
        <v>11156</v>
      </c>
      <c r="C6092" s="2" t="s">
        <v>187</v>
      </c>
      <c r="D6092" s="2" t="s">
        <v>8750</v>
      </c>
      <c r="E6092" s="2" t="s">
        <v>14</v>
      </c>
      <c r="F6092" s="2">
        <v>40.158038</v>
      </c>
      <c r="G6092" s="2">
        <v>-83.09477</v>
      </c>
      <c r="H6092" s="2" t="s">
        <v>36</v>
      </c>
      <c r="I6092" s="2">
        <v>43065.0</v>
      </c>
      <c r="J6092" s="2" t="s">
        <v>68</v>
      </c>
      <c r="K6092" s="3" t="s">
        <v>38</v>
      </c>
    </row>
    <row r="6093">
      <c r="A6093" s="2">
        <v>6091.0</v>
      </c>
      <c r="B6093" s="2" t="s">
        <v>11157</v>
      </c>
      <c r="C6093" s="2" t="s">
        <v>20</v>
      </c>
      <c r="D6093" s="2" t="s">
        <v>786</v>
      </c>
      <c r="E6093" s="2" t="s">
        <v>14</v>
      </c>
      <c r="F6093" s="2">
        <v>33.162475</v>
      </c>
      <c r="G6093" s="2">
        <v>-117.201023</v>
      </c>
      <c r="H6093" s="2" t="s">
        <v>7347</v>
      </c>
      <c r="I6093" s="2">
        <v>92069.0</v>
      </c>
      <c r="J6093" s="2" t="s">
        <v>45</v>
      </c>
      <c r="K6093" s="2" t="s">
        <v>11158</v>
      </c>
    </row>
    <row r="6094">
      <c r="A6094" s="2">
        <v>6092.0</v>
      </c>
      <c r="B6094" s="2" t="s">
        <v>11159</v>
      </c>
      <c r="C6094" s="2" t="s">
        <v>18</v>
      </c>
      <c r="D6094" s="2" t="s">
        <v>8497</v>
      </c>
      <c r="E6094" s="2" t="s">
        <v>14</v>
      </c>
      <c r="F6094" s="2">
        <v>30.50101</v>
      </c>
      <c r="G6094" s="2">
        <v>-90.48098</v>
      </c>
      <c r="H6094" s="2" t="s">
        <v>11160</v>
      </c>
      <c r="I6094" s="2">
        <v>70401.0</v>
      </c>
      <c r="J6094" s="2" t="s">
        <v>16</v>
      </c>
      <c r="K6094" s="2" t="s">
        <v>11161</v>
      </c>
    </row>
    <row r="6095">
      <c r="A6095" s="2">
        <v>6093.0</v>
      </c>
      <c r="B6095" s="2" t="s">
        <v>11162</v>
      </c>
      <c r="C6095" s="2" t="s">
        <v>18</v>
      </c>
      <c r="D6095" s="2" t="s">
        <v>2201</v>
      </c>
      <c r="E6095" s="2" t="s">
        <v>14</v>
      </c>
      <c r="F6095" s="2">
        <v>38.875361</v>
      </c>
      <c r="G6095" s="2">
        <v>-121.296456</v>
      </c>
      <c r="H6095" s="2" t="s">
        <v>117</v>
      </c>
      <c r="I6095" s="2">
        <v>95648.0</v>
      </c>
      <c r="J6095" s="2" t="s">
        <v>45</v>
      </c>
      <c r="K6095" s="2" t="s">
        <v>118</v>
      </c>
    </row>
    <row r="6096">
      <c r="A6096" s="2">
        <v>6094.0</v>
      </c>
      <c r="B6096" s="2" t="s">
        <v>11163</v>
      </c>
      <c r="C6096" s="2" t="s">
        <v>20</v>
      </c>
      <c r="D6096" s="2" t="s">
        <v>3320</v>
      </c>
      <c r="E6096" s="2" t="s">
        <v>14</v>
      </c>
      <c r="F6096" s="2">
        <v>47.183343</v>
      </c>
      <c r="G6096" s="2">
        <v>-122.434337</v>
      </c>
      <c r="H6096" s="2" t="s">
        <v>374</v>
      </c>
      <c r="I6096" s="2">
        <v>98408.0</v>
      </c>
      <c r="J6096" s="2" t="s">
        <v>721</v>
      </c>
      <c r="K6096" s="3" t="s">
        <v>3369</v>
      </c>
    </row>
    <row r="6097">
      <c r="A6097" s="2">
        <v>6095.0</v>
      </c>
      <c r="B6097" s="2" t="s">
        <v>11164</v>
      </c>
      <c r="C6097" s="2" t="s">
        <v>26</v>
      </c>
      <c r="D6097" s="2" t="s">
        <v>1908</v>
      </c>
      <c r="E6097" s="2" t="s">
        <v>14</v>
      </c>
      <c r="F6097" s="2">
        <v>27.880367</v>
      </c>
      <c r="G6097" s="2">
        <v>-97.318631</v>
      </c>
      <c r="H6097" s="2" t="s">
        <v>383</v>
      </c>
      <c r="I6097" s="2">
        <v>78374.0</v>
      </c>
      <c r="J6097" s="2" t="s">
        <v>55</v>
      </c>
      <c r="K6097" s="3" t="s">
        <v>11165</v>
      </c>
    </row>
    <row r="6098">
      <c r="A6098" s="2">
        <v>6096.0</v>
      </c>
      <c r="B6098" s="2" t="s">
        <v>11166</v>
      </c>
      <c r="C6098" s="2" t="s">
        <v>18</v>
      </c>
      <c r="D6098" s="2" t="s">
        <v>2563</v>
      </c>
      <c r="E6098" s="2" t="s">
        <v>14</v>
      </c>
      <c r="F6098" s="2">
        <v>32.445527</v>
      </c>
      <c r="G6098" s="2">
        <v>-93.745243</v>
      </c>
      <c r="H6098" s="2" t="s">
        <v>15</v>
      </c>
      <c r="I6098" s="2">
        <v>71106.0</v>
      </c>
      <c r="J6098" s="2" t="s">
        <v>16</v>
      </c>
      <c r="K6098" s="3" t="s">
        <v>11167</v>
      </c>
    </row>
    <row r="6099">
      <c r="A6099" s="2">
        <v>6097.0</v>
      </c>
      <c r="B6099" s="2" t="s">
        <v>11168</v>
      </c>
      <c r="C6099" s="2" t="s">
        <v>20</v>
      </c>
      <c r="D6099" s="2" t="s">
        <v>1247</v>
      </c>
      <c r="E6099" s="2" t="s">
        <v>14</v>
      </c>
      <c r="F6099" s="2">
        <v>35.190157</v>
      </c>
      <c r="G6099" s="2">
        <v>-84.881077</v>
      </c>
      <c r="H6099" s="2" t="s">
        <v>3781</v>
      </c>
      <c r="I6099" s="2">
        <v>37312.0</v>
      </c>
      <c r="J6099" s="2" t="s">
        <v>23</v>
      </c>
      <c r="K6099" s="3" t="s">
        <v>3882</v>
      </c>
    </row>
    <row r="6100">
      <c r="A6100" s="2">
        <v>6098.0</v>
      </c>
      <c r="B6100" s="2" t="s">
        <v>11169</v>
      </c>
      <c r="C6100" s="2" t="s">
        <v>2651</v>
      </c>
      <c r="D6100" s="2" t="s">
        <v>1588</v>
      </c>
      <c r="E6100" s="2" t="s">
        <v>14</v>
      </c>
      <c r="F6100" s="2">
        <v>33.481062</v>
      </c>
      <c r="G6100" s="2">
        <v>-112.009928</v>
      </c>
      <c r="H6100" s="2" t="s">
        <v>15</v>
      </c>
      <c r="I6100" s="2">
        <v>85018.0</v>
      </c>
      <c r="J6100" s="2" t="s">
        <v>465</v>
      </c>
      <c r="K6100" s="3" t="s">
        <v>11170</v>
      </c>
    </row>
    <row r="6101">
      <c r="A6101" s="2">
        <v>6099.0</v>
      </c>
      <c r="B6101" s="2" t="s">
        <v>11171</v>
      </c>
      <c r="C6101" s="2" t="s">
        <v>20</v>
      </c>
      <c r="D6101" s="2" t="s">
        <v>2321</v>
      </c>
      <c r="E6101" s="2" t="s">
        <v>14</v>
      </c>
      <c r="F6101" s="2">
        <v>28.250818</v>
      </c>
      <c r="G6101" s="2">
        <v>-81.313596</v>
      </c>
      <c r="H6101" s="2" t="s">
        <v>36</v>
      </c>
      <c r="I6101" s="2">
        <v>34769.0</v>
      </c>
      <c r="J6101" s="2" t="s">
        <v>173</v>
      </c>
      <c r="K6101" s="2" t="s">
        <v>6457</v>
      </c>
    </row>
    <row r="6102">
      <c r="A6102" s="2">
        <v>6100.0</v>
      </c>
      <c r="B6102" s="2" t="s">
        <v>11172</v>
      </c>
      <c r="C6102" s="2" t="s">
        <v>20</v>
      </c>
      <c r="D6102" s="2" t="s">
        <v>10496</v>
      </c>
      <c r="E6102" s="2" t="s">
        <v>14</v>
      </c>
      <c r="F6102" s="2">
        <v>26.155392</v>
      </c>
      <c r="G6102" s="2">
        <v>-81.688194</v>
      </c>
      <c r="H6102" s="2" t="s">
        <v>10465</v>
      </c>
      <c r="I6102" s="2">
        <v>34104.0</v>
      </c>
      <c r="J6102" s="2" t="s">
        <v>173</v>
      </c>
      <c r="K6102" s="2" t="s">
        <v>118</v>
      </c>
    </row>
    <row r="6103">
      <c r="A6103" s="2">
        <v>6101.0</v>
      </c>
      <c r="B6103" s="2" t="s">
        <v>11173</v>
      </c>
      <c r="C6103" s="2" t="s">
        <v>18</v>
      </c>
      <c r="D6103" s="2" t="s">
        <v>11174</v>
      </c>
      <c r="E6103" s="2" t="s">
        <v>14</v>
      </c>
      <c r="F6103" s="2">
        <v>35.241148</v>
      </c>
      <c r="G6103" s="2">
        <v>-106.698587</v>
      </c>
      <c r="H6103" s="2" t="s">
        <v>40</v>
      </c>
      <c r="I6103" s="2">
        <v>87124.0</v>
      </c>
      <c r="J6103" s="2" t="s">
        <v>2309</v>
      </c>
      <c r="K6103" s="3" t="s">
        <v>11175</v>
      </c>
    </row>
    <row r="6104">
      <c r="A6104" s="2">
        <v>6102.0</v>
      </c>
      <c r="B6104" s="2" t="s">
        <v>11176</v>
      </c>
      <c r="C6104" s="2" t="s">
        <v>26</v>
      </c>
      <c r="D6104" s="2" t="s">
        <v>7679</v>
      </c>
      <c r="E6104" s="2" t="s">
        <v>14</v>
      </c>
      <c r="F6104" s="2">
        <v>40.121414</v>
      </c>
      <c r="G6104" s="2">
        <v>-74.080018</v>
      </c>
      <c r="H6104" s="2" t="s">
        <v>1278</v>
      </c>
      <c r="I6104" s="2">
        <v>8736.0</v>
      </c>
      <c r="J6104" s="2" t="s">
        <v>1093</v>
      </c>
      <c r="K6104" s="3" t="s">
        <v>1427</v>
      </c>
    </row>
    <row r="6105">
      <c r="A6105" s="2">
        <v>6103.0</v>
      </c>
      <c r="B6105" s="2" t="s">
        <v>11177</v>
      </c>
      <c r="C6105" s="2" t="s">
        <v>20</v>
      </c>
      <c r="D6105" s="2" t="s">
        <v>7470</v>
      </c>
      <c r="E6105" s="2" t="s">
        <v>14</v>
      </c>
      <c r="F6105" s="2">
        <v>42.75091</v>
      </c>
      <c r="G6105" s="2">
        <v>-71.4606</v>
      </c>
      <c r="H6105" s="2" t="s">
        <v>374</v>
      </c>
      <c r="I6105" s="2">
        <v>3060.0</v>
      </c>
      <c r="J6105" s="2" t="s">
        <v>1031</v>
      </c>
      <c r="K6105" s="2" t="s">
        <v>10428</v>
      </c>
    </row>
    <row r="6106">
      <c r="A6106" s="2">
        <v>6104.0</v>
      </c>
      <c r="B6106" s="2" t="s">
        <v>11178</v>
      </c>
      <c r="C6106" s="2" t="s">
        <v>20</v>
      </c>
      <c r="D6106" s="2" t="s">
        <v>7063</v>
      </c>
      <c r="E6106" s="2" t="s">
        <v>14</v>
      </c>
      <c r="F6106" s="2">
        <v>36.168639</v>
      </c>
      <c r="G6106" s="2">
        <v>-86.60104</v>
      </c>
      <c r="H6106" s="2" t="s">
        <v>5309</v>
      </c>
      <c r="I6106" s="2">
        <v>37076.0</v>
      </c>
      <c r="J6106" s="2" t="s">
        <v>23</v>
      </c>
      <c r="K6106" s="3" t="s">
        <v>5310</v>
      </c>
    </row>
    <row r="6107">
      <c r="A6107" s="2">
        <v>6105.0</v>
      </c>
      <c r="B6107" s="2" t="s">
        <v>11179</v>
      </c>
      <c r="C6107" s="2" t="s">
        <v>18</v>
      </c>
      <c r="D6107" s="2" t="s">
        <v>6648</v>
      </c>
      <c r="E6107" s="2" t="s">
        <v>14</v>
      </c>
      <c r="F6107" s="2">
        <v>36.432963</v>
      </c>
      <c r="G6107" s="2">
        <v>-77.636476</v>
      </c>
      <c r="H6107" s="2" t="s">
        <v>117</v>
      </c>
      <c r="I6107" s="2">
        <v>27870.0</v>
      </c>
      <c r="J6107" s="2" t="s">
        <v>435</v>
      </c>
      <c r="K6107" s="2" t="s">
        <v>118</v>
      </c>
    </row>
    <row r="6108">
      <c r="A6108" s="2">
        <v>6106.0</v>
      </c>
      <c r="B6108" s="2" t="s">
        <v>11180</v>
      </c>
      <c r="C6108" s="2" t="s">
        <v>20</v>
      </c>
      <c r="D6108" s="2" t="s">
        <v>8185</v>
      </c>
      <c r="E6108" s="2" t="s">
        <v>14</v>
      </c>
      <c r="F6108" s="2">
        <v>30.486518</v>
      </c>
      <c r="G6108" s="2">
        <v>-97.677149</v>
      </c>
      <c r="H6108" s="2" t="s">
        <v>40</v>
      </c>
      <c r="I6108" s="2">
        <v>78681.0</v>
      </c>
      <c r="J6108" s="2" t="s">
        <v>55</v>
      </c>
      <c r="K6108" s="3" t="s">
        <v>209</v>
      </c>
    </row>
    <row r="6109">
      <c r="A6109" s="2">
        <v>6107.0</v>
      </c>
      <c r="B6109" s="2" t="s">
        <v>11181</v>
      </c>
      <c r="C6109" s="2" t="s">
        <v>20</v>
      </c>
      <c r="D6109" s="2" t="s">
        <v>1803</v>
      </c>
      <c r="E6109" s="2" t="s">
        <v>14</v>
      </c>
      <c r="F6109" s="2">
        <v>35.979623</v>
      </c>
      <c r="G6109" s="2">
        <v>-84.114039</v>
      </c>
      <c r="H6109" s="2" t="s">
        <v>10839</v>
      </c>
      <c r="I6109" s="2">
        <v>37931.0</v>
      </c>
      <c r="J6109" s="2" t="s">
        <v>23</v>
      </c>
      <c r="K6109" s="2" t="s">
        <v>797</v>
      </c>
    </row>
    <row r="6110">
      <c r="A6110" s="2">
        <v>6108.0</v>
      </c>
      <c r="B6110" s="2" t="s">
        <v>11182</v>
      </c>
      <c r="C6110" s="2" t="s">
        <v>20</v>
      </c>
      <c r="D6110" s="2" t="s">
        <v>4868</v>
      </c>
      <c r="E6110" s="2" t="s">
        <v>14</v>
      </c>
      <c r="F6110" s="2">
        <v>31.079343</v>
      </c>
      <c r="G6110" s="2">
        <v>-97.699536</v>
      </c>
      <c r="H6110" s="2" t="s">
        <v>117</v>
      </c>
      <c r="I6110" s="2">
        <v>76543.0</v>
      </c>
      <c r="J6110" s="2" t="s">
        <v>55</v>
      </c>
      <c r="K6110" s="2" t="s">
        <v>11183</v>
      </c>
    </row>
    <row r="6111">
      <c r="A6111" s="2">
        <v>6109.0</v>
      </c>
      <c r="B6111" s="2" t="s">
        <v>11184</v>
      </c>
      <c r="C6111" s="2" t="s">
        <v>18</v>
      </c>
      <c r="D6111" s="2" t="s">
        <v>3827</v>
      </c>
      <c r="E6111" s="2" t="s">
        <v>14</v>
      </c>
      <c r="F6111" s="2">
        <v>30.873267</v>
      </c>
      <c r="G6111" s="2">
        <v>-83.290779</v>
      </c>
      <c r="H6111" s="2" t="s">
        <v>374</v>
      </c>
      <c r="I6111" s="2">
        <v>31602.0</v>
      </c>
      <c r="J6111" s="2" t="s">
        <v>32</v>
      </c>
      <c r="K6111" s="3" t="s">
        <v>11185</v>
      </c>
    </row>
    <row r="6112">
      <c r="A6112" s="2">
        <v>6110.0</v>
      </c>
      <c r="B6112" s="2" t="s">
        <v>11186</v>
      </c>
      <c r="C6112" s="2" t="s">
        <v>26</v>
      </c>
      <c r="D6112" s="2" t="s">
        <v>11187</v>
      </c>
      <c r="E6112" s="2" t="s">
        <v>14</v>
      </c>
      <c r="F6112" s="2">
        <v>39.363041</v>
      </c>
      <c r="G6112" s="2">
        <v>-78.045335</v>
      </c>
      <c r="H6112" s="2" t="s">
        <v>117</v>
      </c>
      <c r="I6112" s="2">
        <v>25428.0</v>
      </c>
      <c r="J6112" s="2" t="s">
        <v>507</v>
      </c>
      <c r="K6112" s="2" t="s">
        <v>137</v>
      </c>
    </row>
    <row r="6113">
      <c r="A6113" s="2">
        <v>6111.0</v>
      </c>
      <c r="B6113" s="2" t="s">
        <v>11188</v>
      </c>
      <c r="C6113" s="2" t="s">
        <v>11189</v>
      </c>
      <c r="D6113" s="2" t="s">
        <v>2971</v>
      </c>
      <c r="E6113" s="2" t="s">
        <v>14</v>
      </c>
      <c r="F6113" s="2">
        <v>31.522468</v>
      </c>
      <c r="G6113" s="2">
        <v>-97.176539</v>
      </c>
      <c r="H6113" s="2" t="s">
        <v>54</v>
      </c>
      <c r="I6113" s="2">
        <v>76710.0</v>
      </c>
      <c r="J6113" s="2" t="s">
        <v>55</v>
      </c>
      <c r="K6113" s="3" t="s">
        <v>64</v>
      </c>
    </row>
    <row r="6114">
      <c r="A6114" s="2">
        <v>6112.0</v>
      </c>
      <c r="B6114" s="2" t="s">
        <v>11190</v>
      </c>
      <c r="C6114" s="2" t="s">
        <v>207</v>
      </c>
      <c r="D6114" s="2" t="s">
        <v>883</v>
      </c>
      <c r="E6114" s="2" t="s">
        <v>14</v>
      </c>
      <c r="F6114" s="2">
        <v>33.378495</v>
      </c>
      <c r="G6114" s="2">
        <v>-111.806628</v>
      </c>
      <c r="H6114" s="2" t="s">
        <v>40</v>
      </c>
      <c r="I6114" s="2">
        <v>85233.0</v>
      </c>
      <c r="J6114" s="2" t="s">
        <v>465</v>
      </c>
      <c r="K6114" s="2" t="s">
        <v>11191</v>
      </c>
    </row>
    <row r="6115">
      <c r="A6115" s="2">
        <v>6113.0</v>
      </c>
      <c r="B6115" s="2" t="s">
        <v>11192</v>
      </c>
      <c r="C6115" s="2" t="s">
        <v>18</v>
      </c>
      <c r="D6115" s="2" t="s">
        <v>1235</v>
      </c>
      <c r="E6115" s="2" t="s">
        <v>14</v>
      </c>
      <c r="F6115" s="2">
        <v>37.977447</v>
      </c>
      <c r="G6115" s="2">
        <v>-84.530117</v>
      </c>
      <c r="H6115" s="2" t="s">
        <v>117</v>
      </c>
      <c r="I6115" s="2">
        <v>40503.0</v>
      </c>
      <c r="J6115" s="2" t="s">
        <v>335</v>
      </c>
      <c r="K6115" s="2" t="s">
        <v>137</v>
      </c>
    </row>
    <row r="6116">
      <c r="A6116" s="2">
        <v>6114.0</v>
      </c>
      <c r="B6116" s="2" t="s">
        <v>11193</v>
      </c>
      <c r="C6116" s="2" t="s">
        <v>26</v>
      </c>
      <c r="D6116" s="2" t="s">
        <v>103</v>
      </c>
      <c r="E6116" s="2" t="s">
        <v>14</v>
      </c>
      <c r="F6116" s="2">
        <v>40.675359</v>
      </c>
      <c r="G6116" s="2">
        <v>-73.98436</v>
      </c>
      <c r="H6116" s="2" t="s">
        <v>117</v>
      </c>
      <c r="I6116" s="2">
        <v>11215.0</v>
      </c>
      <c r="J6116" s="2" t="s">
        <v>50</v>
      </c>
      <c r="K6116" s="3" t="s">
        <v>125</v>
      </c>
    </row>
    <row r="6117">
      <c r="A6117" s="2">
        <v>6115.0</v>
      </c>
      <c r="B6117" s="2" t="s">
        <v>11194</v>
      </c>
      <c r="C6117" s="2" t="s">
        <v>20</v>
      </c>
      <c r="D6117" s="2" t="s">
        <v>8945</v>
      </c>
      <c r="E6117" s="2" t="s">
        <v>14</v>
      </c>
      <c r="F6117" s="2">
        <v>43.085487</v>
      </c>
      <c r="G6117" s="2">
        <v>-88.066968</v>
      </c>
      <c r="H6117" s="2" t="s">
        <v>360</v>
      </c>
      <c r="I6117" s="2">
        <v>53005.0</v>
      </c>
      <c r="J6117" s="2" t="s">
        <v>469</v>
      </c>
      <c r="K6117" s="3" t="s">
        <v>11195</v>
      </c>
    </row>
    <row r="6118">
      <c r="A6118" s="2">
        <v>6116.0</v>
      </c>
      <c r="B6118" s="2" t="s">
        <v>11196</v>
      </c>
      <c r="C6118" s="2" t="s">
        <v>20</v>
      </c>
      <c r="D6118" s="2" t="s">
        <v>3062</v>
      </c>
      <c r="E6118" s="2" t="s">
        <v>14</v>
      </c>
      <c r="F6118" s="2">
        <v>35.853972</v>
      </c>
      <c r="G6118" s="2">
        <v>-86.396624</v>
      </c>
      <c r="H6118" s="2" t="s">
        <v>40</v>
      </c>
      <c r="I6118" s="2">
        <v>37129.0</v>
      </c>
      <c r="J6118" s="2" t="s">
        <v>23</v>
      </c>
      <c r="K6118" s="2" t="s">
        <v>11197</v>
      </c>
    </row>
    <row r="6119">
      <c r="A6119" s="2">
        <v>6117.0</v>
      </c>
      <c r="B6119" s="2" t="s">
        <v>11198</v>
      </c>
      <c r="C6119" s="2" t="s">
        <v>18</v>
      </c>
      <c r="D6119" s="2" t="s">
        <v>7444</v>
      </c>
      <c r="E6119" s="2" t="s">
        <v>14</v>
      </c>
      <c r="F6119" s="2">
        <v>42.292322</v>
      </c>
      <c r="G6119" s="2">
        <v>-71.121543</v>
      </c>
      <c r="H6119" s="2" t="s">
        <v>775</v>
      </c>
      <c r="I6119" s="2">
        <v>2131.0</v>
      </c>
      <c r="J6119" s="2" t="s">
        <v>113</v>
      </c>
      <c r="K6119" s="2" t="s">
        <v>11199</v>
      </c>
    </row>
    <row r="6120">
      <c r="A6120" s="2">
        <v>6118.0</v>
      </c>
      <c r="B6120" s="2" t="s">
        <v>11200</v>
      </c>
      <c r="C6120" s="2" t="s">
        <v>20</v>
      </c>
      <c r="D6120" s="2" t="s">
        <v>11201</v>
      </c>
      <c r="E6120" s="2" t="s">
        <v>14</v>
      </c>
      <c r="F6120" s="2">
        <v>35.10643</v>
      </c>
      <c r="G6120" s="2">
        <v>-81.21077</v>
      </c>
      <c r="H6120" s="2" t="s">
        <v>374</v>
      </c>
      <c r="I6120" s="2">
        <v>29710.0</v>
      </c>
      <c r="J6120" s="2" t="s">
        <v>81</v>
      </c>
      <c r="K6120" s="3" t="s">
        <v>3369</v>
      </c>
    </row>
    <row r="6121">
      <c r="A6121" s="2">
        <v>6119.0</v>
      </c>
      <c r="B6121" s="2" t="s">
        <v>11202</v>
      </c>
      <c r="C6121" s="2" t="s">
        <v>20</v>
      </c>
      <c r="D6121" s="2" t="s">
        <v>5798</v>
      </c>
      <c r="E6121" s="2" t="s">
        <v>14</v>
      </c>
      <c r="F6121" s="2">
        <v>40.712033</v>
      </c>
      <c r="G6121" s="2">
        <v>-73.859114</v>
      </c>
      <c r="H6121" s="2" t="s">
        <v>36</v>
      </c>
      <c r="I6121" s="2">
        <v>11374.0</v>
      </c>
      <c r="J6121" s="2" t="s">
        <v>50</v>
      </c>
      <c r="K6121" s="3" t="s">
        <v>38</v>
      </c>
    </row>
    <row r="6122">
      <c r="A6122" s="2">
        <v>6120.0</v>
      </c>
      <c r="B6122" s="2" t="s">
        <v>11203</v>
      </c>
      <c r="C6122" s="2" t="s">
        <v>18</v>
      </c>
      <c r="D6122" s="2" t="s">
        <v>913</v>
      </c>
      <c r="E6122" s="2" t="s">
        <v>14</v>
      </c>
      <c r="F6122" s="2">
        <v>35.3968</v>
      </c>
      <c r="G6122" s="2">
        <v>-97.486</v>
      </c>
      <c r="H6122" s="2" t="s">
        <v>11204</v>
      </c>
      <c r="I6122" s="2">
        <v>73149.0</v>
      </c>
      <c r="J6122" s="2" t="s">
        <v>910</v>
      </c>
      <c r="K6122" s="2" t="s">
        <v>11205</v>
      </c>
    </row>
    <row r="6123">
      <c r="A6123" s="2">
        <v>6121.0</v>
      </c>
      <c r="B6123" s="2" t="s">
        <v>11206</v>
      </c>
      <c r="C6123" s="2" t="s">
        <v>2388</v>
      </c>
      <c r="D6123" s="2" t="s">
        <v>817</v>
      </c>
      <c r="E6123" s="2" t="s">
        <v>14</v>
      </c>
      <c r="F6123" s="2">
        <v>43.620019</v>
      </c>
      <c r="G6123" s="2">
        <v>-116.367146</v>
      </c>
      <c r="H6123" s="2" t="s">
        <v>15</v>
      </c>
      <c r="I6123" s="2">
        <v>83642.0</v>
      </c>
      <c r="J6123" s="2" t="s">
        <v>432</v>
      </c>
      <c r="K6123" s="3" t="s">
        <v>11207</v>
      </c>
    </row>
    <row r="6124">
      <c r="A6124" s="2">
        <v>6122.0</v>
      </c>
      <c r="B6124" s="2" t="s">
        <v>11208</v>
      </c>
      <c r="C6124" s="2" t="s">
        <v>20</v>
      </c>
      <c r="D6124" s="2" t="s">
        <v>796</v>
      </c>
      <c r="E6124" s="2" t="s">
        <v>14</v>
      </c>
      <c r="F6124" s="2">
        <v>36.917191</v>
      </c>
      <c r="G6124" s="2">
        <v>-76.230136</v>
      </c>
      <c r="H6124" s="2" t="s">
        <v>117</v>
      </c>
      <c r="I6124" s="2">
        <v>23518.0</v>
      </c>
      <c r="J6124" s="2" t="s">
        <v>596</v>
      </c>
      <c r="K6124" s="2" t="s">
        <v>118</v>
      </c>
    </row>
    <row r="6125">
      <c r="A6125" s="2">
        <v>6123.0</v>
      </c>
      <c r="B6125" s="2" t="s">
        <v>11209</v>
      </c>
      <c r="C6125" s="2" t="s">
        <v>18</v>
      </c>
      <c r="D6125" s="2" t="s">
        <v>4903</v>
      </c>
      <c r="E6125" s="2" t="s">
        <v>14</v>
      </c>
      <c r="F6125" s="2">
        <v>40.320779</v>
      </c>
      <c r="G6125" s="2">
        <v>-78.956385</v>
      </c>
      <c r="H6125" s="2" t="s">
        <v>54</v>
      </c>
      <c r="I6125" s="2">
        <v>15905.0</v>
      </c>
      <c r="J6125" s="2" t="s">
        <v>232</v>
      </c>
      <c r="K6125" s="3" t="s">
        <v>64</v>
      </c>
    </row>
    <row r="6126">
      <c r="A6126" s="2">
        <v>6124.0</v>
      </c>
      <c r="B6126" s="2" t="s">
        <v>11210</v>
      </c>
      <c r="C6126" s="2" t="s">
        <v>20</v>
      </c>
      <c r="D6126" s="2" t="s">
        <v>1546</v>
      </c>
      <c r="E6126" s="2" t="s">
        <v>14</v>
      </c>
      <c r="F6126" s="2">
        <v>38.292168</v>
      </c>
      <c r="G6126" s="2">
        <v>-77.568385</v>
      </c>
      <c r="H6126" s="2" t="s">
        <v>36</v>
      </c>
      <c r="I6126" s="2">
        <v>22407.0</v>
      </c>
      <c r="J6126" s="2" t="s">
        <v>596</v>
      </c>
      <c r="K6126" s="3" t="s">
        <v>38</v>
      </c>
    </row>
    <row r="6127">
      <c r="A6127" s="2">
        <v>6125.0</v>
      </c>
      <c r="B6127" s="2" t="s">
        <v>11211</v>
      </c>
      <c r="C6127" s="2" t="s">
        <v>187</v>
      </c>
      <c r="D6127" s="2" t="s">
        <v>3011</v>
      </c>
      <c r="E6127" s="2" t="s">
        <v>14</v>
      </c>
      <c r="F6127" s="2">
        <v>34.277721</v>
      </c>
      <c r="G6127" s="2">
        <v>-119.214022</v>
      </c>
      <c r="H6127" s="2" t="s">
        <v>40</v>
      </c>
      <c r="I6127" s="2">
        <v>93003.0</v>
      </c>
      <c r="J6127" s="2" t="s">
        <v>45</v>
      </c>
      <c r="K6127" s="2" t="s">
        <v>41</v>
      </c>
    </row>
    <row r="6128">
      <c r="A6128" s="2">
        <v>6126.0</v>
      </c>
      <c r="B6128" s="2" t="s">
        <v>11211</v>
      </c>
      <c r="C6128" s="2" t="s">
        <v>18</v>
      </c>
      <c r="D6128" s="2" t="s">
        <v>3011</v>
      </c>
      <c r="E6128" s="2" t="s">
        <v>14</v>
      </c>
      <c r="F6128" s="2">
        <v>34.277721</v>
      </c>
      <c r="G6128" s="2">
        <v>-119.214022</v>
      </c>
      <c r="H6128" s="2" t="s">
        <v>40</v>
      </c>
      <c r="I6128" s="2">
        <v>93003.0</v>
      </c>
      <c r="J6128" s="2" t="s">
        <v>45</v>
      </c>
      <c r="K6128" s="2" t="s">
        <v>41</v>
      </c>
    </row>
    <row r="6129">
      <c r="A6129" s="2">
        <v>6127.0</v>
      </c>
      <c r="B6129" s="2" t="s">
        <v>11212</v>
      </c>
      <c r="C6129" s="2" t="s">
        <v>20</v>
      </c>
      <c r="D6129" s="2" t="s">
        <v>106</v>
      </c>
      <c r="E6129" s="2" t="s">
        <v>14</v>
      </c>
      <c r="F6129" s="2">
        <v>33.510967</v>
      </c>
      <c r="G6129" s="2">
        <v>-82.038573</v>
      </c>
      <c r="H6129" s="2" t="s">
        <v>117</v>
      </c>
      <c r="I6129" s="2">
        <v>30909.0</v>
      </c>
      <c r="J6129" s="2" t="s">
        <v>32</v>
      </c>
      <c r="K6129" s="2" t="s">
        <v>118</v>
      </c>
    </row>
    <row r="6130">
      <c r="A6130" s="2">
        <v>6128.0</v>
      </c>
      <c r="B6130" s="2" t="s">
        <v>11213</v>
      </c>
      <c r="C6130" s="2" t="s">
        <v>20</v>
      </c>
      <c r="D6130" s="2" t="s">
        <v>7307</v>
      </c>
      <c r="E6130" s="2" t="s">
        <v>14</v>
      </c>
      <c r="F6130" s="2">
        <v>42.586525</v>
      </c>
      <c r="G6130" s="2">
        <v>-70.88575</v>
      </c>
      <c r="H6130" s="2" t="s">
        <v>117</v>
      </c>
      <c r="I6130" s="2">
        <v>1915.0</v>
      </c>
      <c r="J6130" s="2" t="s">
        <v>113</v>
      </c>
      <c r="K6130" s="3" t="s">
        <v>4000</v>
      </c>
    </row>
    <row r="6131">
      <c r="A6131" s="2">
        <v>6129.0</v>
      </c>
      <c r="B6131" s="2" t="s">
        <v>11214</v>
      </c>
      <c r="C6131" s="2" t="s">
        <v>20</v>
      </c>
      <c r="D6131" s="2" t="s">
        <v>913</v>
      </c>
      <c r="E6131" s="2" t="s">
        <v>14</v>
      </c>
      <c r="F6131" s="2">
        <v>35.317299</v>
      </c>
      <c r="G6131" s="2">
        <v>-97.48872</v>
      </c>
      <c r="H6131" s="2" t="s">
        <v>383</v>
      </c>
      <c r="I6131" s="2">
        <v>73160.0</v>
      </c>
      <c r="J6131" s="2" t="s">
        <v>910</v>
      </c>
      <c r="K6131" s="3" t="s">
        <v>11215</v>
      </c>
    </row>
    <row r="6132">
      <c r="A6132" s="2">
        <v>6130.0</v>
      </c>
      <c r="B6132" s="2" t="s">
        <v>11214</v>
      </c>
      <c r="C6132" s="2" t="s">
        <v>26</v>
      </c>
      <c r="D6132" s="2" t="s">
        <v>913</v>
      </c>
      <c r="E6132" s="2" t="s">
        <v>14</v>
      </c>
      <c r="F6132" s="2">
        <v>35.317299</v>
      </c>
      <c r="G6132" s="2">
        <v>-97.48872</v>
      </c>
      <c r="H6132" s="2" t="s">
        <v>383</v>
      </c>
      <c r="I6132" s="2">
        <v>73160.0</v>
      </c>
      <c r="J6132" s="2" t="s">
        <v>910</v>
      </c>
      <c r="K6132" s="3" t="s">
        <v>11215</v>
      </c>
    </row>
    <row r="6133">
      <c r="A6133" s="2">
        <v>6131.0</v>
      </c>
      <c r="B6133" s="2" t="s">
        <v>11216</v>
      </c>
      <c r="C6133" s="2" t="s">
        <v>20</v>
      </c>
      <c r="D6133" s="2" t="s">
        <v>8532</v>
      </c>
      <c r="E6133" s="2" t="s">
        <v>14</v>
      </c>
      <c r="F6133" s="2">
        <v>38.93232</v>
      </c>
      <c r="G6133" s="2">
        <v>-76.568046</v>
      </c>
      <c r="H6133" s="2" t="s">
        <v>1509</v>
      </c>
      <c r="I6133" s="2">
        <v>21037.0</v>
      </c>
      <c r="J6133" s="2" t="s">
        <v>659</v>
      </c>
      <c r="K6133" s="3" t="s">
        <v>11217</v>
      </c>
    </row>
    <row r="6134">
      <c r="A6134" s="2">
        <v>6132.0</v>
      </c>
      <c r="B6134" s="2" t="s">
        <v>11218</v>
      </c>
      <c r="C6134" s="2" t="s">
        <v>20</v>
      </c>
      <c r="D6134" s="2" t="s">
        <v>4083</v>
      </c>
      <c r="E6134" s="2" t="s">
        <v>14</v>
      </c>
      <c r="F6134" s="2">
        <v>33.645325</v>
      </c>
      <c r="G6134" s="2">
        <v>-78.974546</v>
      </c>
      <c r="H6134" s="2" t="s">
        <v>15</v>
      </c>
      <c r="I6134" s="2">
        <v>29575.0</v>
      </c>
      <c r="J6134" s="2" t="s">
        <v>81</v>
      </c>
      <c r="K6134" s="3" t="s">
        <v>11219</v>
      </c>
    </row>
    <row r="6135">
      <c r="A6135" s="2">
        <v>6133.0</v>
      </c>
      <c r="B6135" s="2" t="s">
        <v>11220</v>
      </c>
      <c r="C6135" s="2" t="s">
        <v>18</v>
      </c>
      <c r="D6135" s="2" t="s">
        <v>11221</v>
      </c>
      <c r="E6135" s="2" t="s">
        <v>14</v>
      </c>
      <c r="F6135" s="2">
        <v>41.040635</v>
      </c>
      <c r="G6135" s="2">
        <v>-93.795758</v>
      </c>
      <c r="H6135" s="2" t="s">
        <v>929</v>
      </c>
      <c r="I6135" s="2">
        <v>50213.0</v>
      </c>
      <c r="J6135" s="2" t="s">
        <v>416</v>
      </c>
      <c r="K6135" s="3" t="s">
        <v>543</v>
      </c>
    </row>
    <row r="6136">
      <c r="A6136" s="2">
        <v>6134.0</v>
      </c>
      <c r="B6136" s="2" t="s">
        <v>11222</v>
      </c>
      <c r="C6136" s="2" t="s">
        <v>20</v>
      </c>
      <c r="D6136" s="2" t="s">
        <v>35</v>
      </c>
      <c r="E6136" s="2" t="s">
        <v>14</v>
      </c>
      <c r="F6136" s="2">
        <v>42.35514</v>
      </c>
      <c r="G6136" s="2">
        <v>-83.065451</v>
      </c>
      <c r="H6136" s="2" t="s">
        <v>6898</v>
      </c>
      <c r="I6136" s="2">
        <v>48201.0</v>
      </c>
      <c r="J6136" s="2" t="s">
        <v>37</v>
      </c>
      <c r="K6136" s="3" t="s">
        <v>11223</v>
      </c>
    </row>
    <row r="6137">
      <c r="A6137" s="2">
        <v>6135.0</v>
      </c>
      <c r="B6137" s="2" t="s">
        <v>11224</v>
      </c>
      <c r="C6137" s="2" t="s">
        <v>18</v>
      </c>
      <c r="D6137" s="2" t="s">
        <v>720</v>
      </c>
      <c r="E6137" s="2" t="s">
        <v>14</v>
      </c>
      <c r="F6137" s="2">
        <v>47.472466</v>
      </c>
      <c r="G6137" s="2">
        <v>-122.297587</v>
      </c>
      <c r="H6137" s="2" t="s">
        <v>54</v>
      </c>
      <c r="I6137" s="2">
        <v>98168.0</v>
      </c>
      <c r="J6137" s="2" t="s">
        <v>721</v>
      </c>
      <c r="K6137" s="3" t="s">
        <v>64</v>
      </c>
    </row>
    <row r="6138">
      <c r="A6138" s="2">
        <v>6136.0</v>
      </c>
      <c r="B6138" s="2" t="s">
        <v>11225</v>
      </c>
      <c r="C6138" s="2" t="s">
        <v>20</v>
      </c>
      <c r="D6138" s="2" t="s">
        <v>11226</v>
      </c>
      <c r="E6138" s="2" t="s">
        <v>14</v>
      </c>
      <c r="F6138" s="2">
        <v>41.127132</v>
      </c>
      <c r="G6138" s="2">
        <v>-75.307086</v>
      </c>
      <c r="H6138" s="2" t="s">
        <v>11227</v>
      </c>
      <c r="I6138" s="2">
        <v>18326.0</v>
      </c>
      <c r="J6138" s="2" t="s">
        <v>232</v>
      </c>
      <c r="K6138" s="3" t="s">
        <v>11228</v>
      </c>
    </row>
    <row r="6139">
      <c r="A6139" s="2">
        <v>6137.0</v>
      </c>
      <c r="B6139" s="2" t="s">
        <v>11229</v>
      </c>
      <c r="C6139" s="2" t="s">
        <v>187</v>
      </c>
      <c r="D6139" s="2" t="s">
        <v>5954</v>
      </c>
      <c r="E6139" s="2" t="s">
        <v>14</v>
      </c>
      <c r="F6139" s="2">
        <v>41.122106</v>
      </c>
      <c r="G6139" s="2">
        <v>-85.135091</v>
      </c>
      <c r="H6139" s="2" t="s">
        <v>10880</v>
      </c>
      <c r="I6139" s="2">
        <v>46825.0</v>
      </c>
      <c r="J6139" s="2" t="s">
        <v>100</v>
      </c>
      <c r="K6139" s="3" t="s">
        <v>11230</v>
      </c>
    </row>
    <row r="6140">
      <c r="A6140" s="2">
        <v>6138.0</v>
      </c>
      <c r="B6140" s="2" t="s">
        <v>11231</v>
      </c>
      <c r="C6140" s="2" t="s">
        <v>20</v>
      </c>
      <c r="D6140" s="2" t="s">
        <v>1218</v>
      </c>
      <c r="E6140" s="2" t="s">
        <v>14</v>
      </c>
      <c r="F6140" s="2">
        <v>35.925804</v>
      </c>
      <c r="G6140" s="2">
        <v>-79.985305</v>
      </c>
      <c r="H6140" s="2" t="s">
        <v>36</v>
      </c>
      <c r="I6140" s="2">
        <v>27263.0</v>
      </c>
      <c r="J6140" s="2" t="s">
        <v>435</v>
      </c>
      <c r="K6140" s="3" t="s">
        <v>38</v>
      </c>
    </row>
    <row r="6141">
      <c r="A6141" s="2">
        <v>6139.0</v>
      </c>
      <c r="B6141" s="2" t="s">
        <v>11232</v>
      </c>
      <c r="C6141" s="2" t="s">
        <v>187</v>
      </c>
      <c r="D6141" s="2" t="s">
        <v>4699</v>
      </c>
      <c r="E6141" s="2" t="s">
        <v>14</v>
      </c>
      <c r="F6141" s="2">
        <v>35.079079</v>
      </c>
      <c r="G6141" s="2">
        <v>-84.040407</v>
      </c>
      <c r="H6141" s="2" t="s">
        <v>36</v>
      </c>
      <c r="I6141" s="2">
        <v>28906.0</v>
      </c>
      <c r="J6141" s="2" t="s">
        <v>435</v>
      </c>
      <c r="K6141" s="3" t="s">
        <v>38</v>
      </c>
    </row>
    <row r="6142">
      <c r="A6142" s="2">
        <v>6140.0</v>
      </c>
      <c r="B6142" s="2" t="s">
        <v>11233</v>
      </c>
      <c r="C6142" s="2" t="s">
        <v>187</v>
      </c>
      <c r="D6142" s="2" t="s">
        <v>2290</v>
      </c>
      <c r="E6142" s="2" t="s">
        <v>14</v>
      </c>
      <c r="F6142" s="2">
        <v>32.345434</v>
      </c>
      <c r="G6142" s="2">
        <v>-111.013498</v>
      </c>
      <c r="H6142" s="2" t="s">
        <v>36</v>
      </c>
      <c r="I6142" s="2">
        <v>85741.0</v>
      </c>
      <c r="J6142" s="2" t="s">
        <v>465</v>
      </c>
      <c r="K6142" s="2" t="s">
        <v>197</v>
      </c>
    </row>
    <row r="6143">
      <c r="A6143" s="2">
        <v>6141.0</v>
      </c>
      <c r="B6143" s="2" t="s">
        <v>11234</v>
      </c>
      <c r="C6143" s="2" t="s">
        <v>20</v>
      </c>
      <c r="D6143" s="2" t="s">
        <v>10171</v>
      </c>
      <c r="E6143" s="2" t="s">
        <v>14</v>
      </c>
      <c r="F6143" s="2">
        <v>33.84476</v>
      </c>
      <c r="G6143" s="2">
        <v>-84.502014</v>
      </c>
      <c r="H6143" s="2" t="s">
        <v>6898</v>
      </c>
      <c r="I6143" s="2">
        <v>30080.0</v>
      </c>
      <c r="J6143" s="2" t="s">
        <v>32</v>
      </c>
      <c r="K6143" s="2" t="s">
        <v>10611</v>
      </c>
    </row>
    <row r="6144">
      <c r="A6144" s="2">
        <v>6142.0</v>
      </c>
      <c r="B6144" s="2" t="s">
        <v>11235</v>
      </c>
      <c r="C6144" s="2" t="s">
        <v>20</v>
      </c>
      <c r="D6144" s="2" t="s">
        <v>122</v>
      </c>
      <c r="E6144" s="2" t="s">
        <v>14</v>
      </c>
      <c r="F6144" s="2">
        <v>40.751656</v>
      </c>
      <c r="G6144" s="2">
        <v>-73.973905</v>
      </c>
      <c r="H6144" s="2" t="s">
        <v>172</v>
      </c>
      <c r="I6144" s="2">
        <v>10017.0</v>
      </c>
      <c r="J6144" s="2" t="s">
        <v>50</v>
      </c>
      <c r="K6144" s="3" t="s">
        <v>174</v>
      </c>
    </row>
    <row r="6145">
      <c r="A6145" s="2">
        <v>6143.0</v>
      </c>
      <c r="B6145" s="2" t="s">
        <v>11236</v>
      </c>
      <c r="C6145" s="2" t="s">
        <v>2049</v>
      </c>
      <c r="D6145" s="2" t="s">
        <v>1987</v>
      </c>
      <c r="E6145" s="2" t="s">
        <v>14</v>
      </c>
      <c r="F6145" s="2">
        <v>35.244391</v>
      </c>
      <c r="G6145" s="2">
        <v>-77.586022</v>
      </c>
      <c r="H6145" s="2" t="s">
        <v>793</v>
      </c>
      <c r="I6145" s="2">
        <v>28504.0</v>
      </c>
      <c r="J6145" s="2" t="s">
        <v>435</v>
      </c>
      <c r="K6145" s="2" t="s">
        <v>797</v>
      </c>
    </row>
    <row r="6146">
      <c r="A6146" s="2">
        <v>6144.0</v>
      </c>
      <c r="B6146" s="2" t="s">
        <v>11237</v>
      </c>
      <c r="C6146" s="2" t="s">
        <v>20</v>
      </c>
      <c r="D6146" s="2" t="s">
        <v>1252</v>
      </c>
      <c r="E6146" s="2" t="s">
        <v>14</v>
      </c>
      <c r="F6146" s="2">
        <v>36.041862</v>
      </c>
      <c r="G6146" s="2">
        <v>-79.843952</v>
      </c>
      <c r="H6146" s="2" t="s">
        <v>925</v>
      </c>
      <c r="I6146" s="2">
        <v>27407.0</v>
      </c>
      <c r="J6146" s="2" t="s">
        <v>435</v>
      </c>
      <c r="K6146" s="3" t="s">
        <v>926</v>
      </c>
    </row>
    <row r="6147">
      <c r="A6147" s="2">
        <v>6145.0</v>
      </c>
      <c r="B6147" s="2" t="s">
        <v>11238</v>
      </c>
      <c r="C6147" s="2" t="s">
        <v>18</v>
      </c>
      <c r="D6147" s="2" t="s">
        <v>1723</v>
      </c>
      <c r="E6147" s="2" t="s">
        <v>14</v>
      </c>
      <c r="F6147" s="2">
        <v>33.917742</v>
      </c>
      <c r="G6147" s="2">
        <v>-117.93002</v>
      </c>
      <c r="H6147" s="2" t="s">
        <v>117</v>
      </c>
      <c r="I6147" s="2">
        <v>92835.0</v>
      </c>
      <c r="J6147" s="2" t="s">
        <v>45</v>
      </c>
      <c r="K6147" s="2" t="s">
        <v>118</v>
      </c>
    </row>
    <row r="6148">
      <c r="A6148" s="2">
        <v>6146.0</v>
      </c>
      <c r="B6148" s="2" t="s">
        <v>11239</v>
      </c>
      <c r="C6148" s="2" t="s">
        <v>18</v>
      </c>
      <c r="D6148" s="2" t="s">
        <v>729</v>
      </c>
      <c r="E6148" s="2" t="s">
        <v>14</v>
      </c>
      <c r="F6148" s="2">
        <v>43.024002</v>
      </c>
      <c r="G6148" s="2">
        <v>-87.911593</v>
      </c>
      <c r="H6148" s="2" t="s">
        <v>117</v>
      </c>
      <c r="I6148" s="2">
        <v>53204.0</v>
      </c>
      <c r="J6148" s="2" t="s">
        <v>469</v>
      </c>
      <c r="K6148" s="2" t="s">
        <v>118</v>
      </c>
    </row>
    <row r="6149">
      <c r="A6149" s="2">
        <v>6147.0</v>
      </c>
      <c r="B6149" s="2" t="s">
        <v>11240</v>
      </c>
      <c r="C6149" s="2" t="s">
        <v>2388</v>
      </c>
      <c r="D6149" s="2" t="s">
        <v>6475</v>
      </c>
      <c r="E6149" s="2" t="s">
        <v>14</v>
      </c>
      <c r="F6149" s="2">
        <v>33.141576</v>
      </c>
      <c r="G6149" s="2">
        <v>-96.804033</v>
      </c>
      <c r="H6149" s="2" t="s">
        <v>15</v>
      </c>
      <c r="I6149" s="2">
        <v>75034.0</v>
      </c>
      <c r="J6149" s="2" t="s">
        <v>55</v>
      </c>
      <c r="K6149" s="3" t="s">
        <v>11241</v>
      </c>
    </row>
    <row r="6150">
      <c r="A6150" s="2">
        <v>6148.0</v>
      </c>
      <c r="B6150" s="2" t="s">
        <v>11242</v>
      </c>
      <c r="C6150" s="2" t="s">
        <v>20</v>
      </c>
      <c r="D6150" s="2" t="s">
        <v>767</v>
      </c>
      <c r="E6150" s="2" t="s">
        <v>14</v>
      </c>
      <c r="F6150" s="2">
        <v>34.981859</v>
      </c>
      <c r="G6150" s="2">
        <v>-81.970052</v>
      </c>
      <c r="H6150" s="2" t="s">
        <v>40</v>
      </c>
      <c r="I6150" s="2">
        <v>29303.0</v>
      </c>
      <c r="J6150" s="2" t="s">
        <v>81</v>
      </c>
      <c r="K6150" s="3" t="s">
        <v>209</v>
      </c>
    </row>
    <row r="6151">
      <c r="A6151" s="2">
        <v>6149.0</v>
      </c>
      <c r="B6151" s="2" t="s">
        <v>11243</v>
      </c>
      <c r="C6151" s="2" t="s">
        <v>18</v>
      </c>
      <c r="D6151" s="2" t="s">
        <v>3066</v>
      </c>
      <c r="E6151" s="2" t="s">
        <v>14</v>
      </c>
      <c r="F6151" s="2">
        <v>35.228561</v>
      </c>
      <c r="G6151" s="2">
        <v>-89.522319</v>
      </c>
      <c r="H6151" s="2" t="s">
        <v>374</v>
      </c>
      <c r="I6151" s="2">
        <v>38060.0</v>
      </c>
      <c r="J6151" s="2" t="s">
        <v>23</v>
      </c>
      <c r="K6151" s="3" t="s">
        <v>3369</v>
      </c>
    </row>
    <row r="6152">
      <c r="A6152" s="2">
        <v>6150.0</v>
      </c>
      <c r="B6152" s="2" t="s">
        <v>11244</v>
      </c>
      <c r="C6152" s="2" t="s">
        <v>20</v>
      </c>
      <c r="D6152" s="2" t="s">
        <v>11245</v>
      </c>
      <c r="E6152" s="2" t="s">
        <v>14</v>
      </c>
      <c r="F6152" s="2">
        <v>45.204269</v>
      </c>
      <c r="G6152" s="2">
        <v>-93.552122</v>
      </c>
      <c r="H6152" s="2" t="s">
        <v>925</v>
      </c>
      <c r="I6152" s="2">
        <v>55374.0</v>
      </c>
      <c r="J6152" s="2" t="s">
        <v>1205</v>
      </c>
      <c r="K6152" s="3" t="s">
        <v>926</v>
      </c>
    </row>
    <row r="6153">
      <c r="A6153" s="2">
        <v>6151.0</v>
      </c>
      <c r="B6153" s="2" t="s">
        <v>11246</v>
      </c>
      <c r="C6153" s="2" t="s">
        <v>18</v>
      </c>
      <c r="D6153" s="2" t="s">
        <v>96</v>
      </c>
      <c r="E6153" s="2" t="s">
        <v>14</v>
      </c>
      <c r="F6153" s="2">
        <v>42.965734</v>
      </c>
      <c r="G6153" s="2">
        <v>-85.671218</v>
      </c>
      <c r="H6153" s="2" t="s">
        <v>11247</v>
      </c>
      <c r="I6153" s="2">
        <v>49503.0</v>
      </c>
      <c r="J6153" s="2" t="s">
        <v>37</v>
      </c>
      <c r="K6153" s="3" t="s">
        <v>11248</v>
      </c>
    </row>
    <row r="6154">
      <c r="A6154" s="2">
        <v>6152.0</v>
      </c>
      <c r="B6154" s="2" t="s">
        <v>11249</v>
      </c>
      <c r="C6154" s="2" t="s">
        <v>26</v>
      </c>
      <c r="D6154" s="2" t="s">
        <v>223</v>
      </c>
      <c r="E6154" s="2" t="s">
        <v>14</v>
      </c>
      <c r="F6154" s="2">
        <v>32.80498</v>
      </c>
      <c r="G6154" s="2">
        <v>-116.967009</v>
      </c>
      <c r="H6154" s="2" t="s">
        <v>338</v>
      </c>
      <c r="I6154" s="2">
        <v>92020.0</v>
      </c>
      <c r="J6154" s="2" t="s">
        <v>45</v>
      </c>
      <c r="K6154" s="2" t="s">
        <v>2987</v>
      </c>
    </row>
    <row r="6155">
      <c r="A6155" s="2">
        <v>6153.0</v>
      </c>
      <c r="B6155" s="2" t="s">
        <v>11250</v>
      </c>
      <c r="C6155" s="2" t="s">
        <v>26</v>
      </c>
      <c r="D6155" s="2" t="s">
        <v>4884</v>
      </c>
      <c r="E6155" s="2" t="s">
        <v>14</v>
      </c>
      <c r="F6155" s="2">
        <v>34.107187</v>
      </c>
      <c r="G6155" s="2">
        <v>-117.830048</v>
      </c>
      <c r="H6155" s="2" t="s">
        <v>256</v>
      </c>
      <c r="I6155" s="2">
        <v>91773.0</v>
      </c>
      <c r="J6155" s="2" t="s">
        <v>45</v>
      </c>
      <c r="K6155" s="2" t="s">
        <v>1724</v>
      </c>
    </row>
    <row r="6156">
      <c r="A6156" s="2">
        <v>6154.0</v>
      </c>
      <c r="B6156" s="2" t="s">
        <v>11251</v>
      </c>
      <c r="C6156" s="2" t="s">
        <v>18</v>
      </c>
      <c r="D6156" s="2" t="s">
        <v>11252</v>
      </c>
      <c r="E6156" s="2" t="s">
        <v>14</v>
      </c>
      <c r="F6156" s="2">
        <v>38.362007</v>
      </c>
      <c r="G6156" s="2">
        <v>-98.781243</v>
      </c>
      <c r="H6156" s="2" t="s">
        <v>11253</v>
      </c>
      <c r="I6156" s="2">
        <v>67530.0</v>
      </c>
      <c r="J6156" s="2" t="s">
        <v>410</v>
      </c>
      <c r="K6156" s="3" t="s">
        <v>178</v>
      </c>
    </row>
    <row r="6157">
      <c r="A6157" s="2">
        <v>6155.0</v>
      </c>
      <c r="B6157" s="2" t="s">
        <v>11254</v>
      </c>
      <c r="C6157" s="2" t="s">
        <v>26</v>
      </c>
      <c r="D6157" s="2" t="s">
        <v>11255</v>
      </c>
      <c r="E6157" s="2" t="s">
        <v>14</v>
      </c>
      <c r="F6157" s="2">
        <v>41.807626</v>
      </c>
      <c r="G6157" s="2">
        <v>-89.956297</v>
      </c>
      <c r="H6157" s="2" t="s">
        <v>117</v>
      </c>
      <c r="I6157" s="2">
        <v>61270.0</v>
      </c>
      <c r="J6157" s="2" t="s">
        <v>316</v>
      </c>
      <c r="K6157" s="2" t="s">
        <v>118</v>
      </c>
    </row>
    <row r="6158">
      <c r="A6158" s="2">
        <v>6156.0</v>
      </c>
      <c r="B6158" s="2" t="s">
        <v>11256</v>
      </c>
      <c r="C6158" s="2" t="s">
        <v>26</v>
      </c>
      <c r="D6158" s="2" t="s">
        <v>2801</v>
      </c>
      <c r="E6158" s="2" t="s">
        <v>14</v>
      </c>
      <c r="F6158" s="2">
        <v>29.964818</v>
      </c>
      <c r="G6158" s="2">
        <v>-95.542549</v>
      </c>
      <c r="H6158" s="2" t="s">
        <v>2794</v>
      </c>
      <c r="I6158" s="2">
        <v>77070.0</v>
      </c>
      <c r="J6158" s="2" t="s">
        <v>55</v>
      </c>
      <c r="K6158" s="3" t="s">
        <v>2799</v>
      </c>
    </row>
    <row r="6159">
      <c r="A6159" s="2">
        <v>6157.0</v>
      </c>
      <c r="B6159" s="2" t="s">
        <v>11257</v>
      </c>
      <c r="C6159" s="2" t="s">
        <v>26</v>
      </c>
      <c r="D6159" s="2" t="s">
        <v>88</v>
      </c>
      <c r="E6159" s="2" t="s">
        <v>14</v>
      </c>
      <c r="F6159" s="2">
        <v>34.017081</v>
      </c>
      <c r="G6159" s="2">
        <v>-118.282503</v>
      </c>
      <c r="H6159" s="2" t="s">
        <v>3092</v>
      </c>
      <c r="I6159" s="2">
        <v>90007.0</v>
      </c>
      <c r="J6159" s="2" t="s">
        <v>45</v>
      </c>
      <c r="K6159" s="2" t="s">
        <v>11258</v>
      </c>
    </row>
    <row r="6160">
      <c r="A6160" s="2">
        <v>6158.0</v>
      </c>
      <c r="B6160" s="2" t="s">
        <v>11259</v>
      </c>
      <c r="C6160" s="2" t="s">
        <v>20</v>
      </c>
      <c r="D6160" s="2" t="s">
        <v>612</v>
      </c>
      <c r="E6160" s="2" t="s">
        <v>14</v>
      </c>
      <c r="F6160" s="2">
        <v>31.831673</v>
      </c>
      <c r="G6160" s="2">
        <v>-106.531539</v>
      </c>
      <c r="H6160" s="2" t="s">
        <v>374</v>
      </c>
      <c r="I6160" s="2">
        <v>79912.0</v>
      </c>
      <c r="J6160" s="2" t="s">
        <v>55</v>
      </c>
      <c r="K6160" s="2" t="s">
        <v>10428</v>
      </c>
    </row>
    <row r="6161">
      <c r="A6161" s="2">
        <v>6159.0</v>
      </c>
      <c r="B6161" s="2" t="s">
        <v>11260</v>
      </c>
      <c r="C6161" s="2" t="s">
        <v>20</v>
      </c>
      <c r="D6161" s="2" t="s">
        <v>7860</v>
      </c>
      <c r="E6161" s="2" t="s">
        <v>14</v>
      </c>
      <c r="F6161" s="2">
        <v>45.534686</v>
      </c>
      <c r="G6161" s="2">
        <v>-122.866152</v>
      </c>
      <c r="H6161" s="2" t="s">
        <v>40</v>
      </c>
      <c r="I6161" s="2">
        <v>97006.0</v>
      </c>
      <c r="J6161" s="2" t="s">
        <v>609</v>
      </c>
      <c r="K6161" s="3" t="s">
        <v>11261</v>
      </c>
    </row>
    <row r="6162">
      <c r="A6162" s="2">
        <v>6160.0</v>
      </c>
      <c r="B6162" s="2" t="s">
        <v>11262</v>
      </c>
      <c r="C6162" s="2" t="s">
        <v>20</v>
      </c>
      <c r="D6162" s="2" t="s">
        <v>11263</v>
      </c>
      <c r="E6162" s="2" t="s">
        <v>14</v>
      </c>
      <c r="F6162" s="2">
        <v>40.624191</v>
      </c>
      <c r="G6162" s="2">
        <v>-79.723264</v>
      </c>
      <c r="H6162" s="2" t="s">
        <v>36</v>
      </c>
      <c r="I6162" s="2">
        <v>15065.0</v>
      </c>
      <c r="J6162" s="2" t="s">
        <v>232</v>
      </c>
      <c r="K6162" s="3" t="s">
        <v>38</v>
      </c>
    </row>
    <row r="6163">
      <c r="A6163" s="2">
        <v>6161.0</v>
      </c>
      <c r="B6163" s="2" t="s">
        <v>11264</v>
      </c>
      <c r="C6163" s="2" t="s">
        <v>20</v>
      </c>
      <c r="D6163" s="2" t="s">
        <v>1970</v>
      </c>
      <c r="E6163" s="2" t="s">
        <v>14</v>
      </c>
      <c r="F6163" s="2">
        <v>33.781273</v>
      </c>
      <c r="G6163" s="2">
        <v>-118.11344</v>
      </c>
      <c r="H6163" s="2" t="s">
        <v>264</v>
      </c>
      <c r="I6163" s="2">
        <v>90815.0</v>
      </c>
      <c r="J6163" s="2" t="s">
        <v>45</v>
      </c>
      <c r="K6163" s="3" t="s">
        <v>265</v>
      </c>
    </row>
    <row r="6164">
      <c r="A6164" s="2">
        <v>6162.0</v>
      </c>
      <c r="B6164" s="2" t="s">
        <v>11265</v>
      </c>
      <c r="C6164" s="2" t="s">
        <v>20</v>
      </c>
      <c r="D6164" s="2" t="s">
        <v>1410</v>
      </c>
      <c r="E6164" s="2" t="s">
        <v>14</v>
      </c>
      <c r="F6164" s="2">
        <v>39.92803</v>
      </c>
      <c r="G6164" s="2">
        <v>-105.01768</v>
      </c>
      <c r="H6164" s="2" t="s">
        <v>15</v>
      </c>
      <c r="I6164" s="2">
        <v>80234.0</v>
      </c>
      <c r="J6164" s="2" t="s">
        <v>473</v>
      </c>
      <c r="K6164" s="3" t="s">
        <v>11266</v>
      </c>
    </row>
    <row r="6165">
      <c r="A6165" s="2">
        <v>6163.0</v>
      </c>
      <c r="B6165" s="2" t="s">
        <v>11267</v>
      </c>
      <c r="C6165" s="2" t="s">
        <v>18</v>
      </c>
      <c r="D6165" s="2" t="s">
        <v>11268</v>
      </c>
      <c r="E6165" s="2" t="s">
        <v>14</v>
      </c>
      <c r="F6165" s="2">
        <v>40.124566</v>
      </c>
      <c r="G6165" s="2">
        <v>-75.132496</v>
      </c>
      <c r="H6165" s="2" t="s">
        <v>11269</v>
      </c>
      <c r="I6165" s="2">
        <v>19001.0</v>
      </c>
      <c r="J6165" s="2" t="s">
        <v>232</v>
      </c>
      <c r="K6165" s="3" t="s">
        <v>11270</v>
      </c>
    </row>
    <row r="6166">
      <c r="A6166" s="2">
        <v>6164.0</v>
      </c>
      <c r="B6166" s="2" t="s">
        <v>11271</v>
      </c>
      <c r="C6166" s="2" t="s">
        <v>18</v>
      </c>
      <c r="D6166" s="2" t="s">
        <v>11272</v>
      </c>
      <c r="E6166" s="2" t="s">
        <v>14</v>
      </c>
      <c r="F6166" s="2">
        <v>42.997361</v>
      </c>
      <c r="G6166" s="2">
        <v>-84.148422</v>
      </c>
      <c r="H6166" s="2" t="s">
        <v>10951</v>
      </c>
      <c r="I6166" s="2">
        <v>48867.0</v>
      </c>
      <c r="J6166" s="2" t="s">
        <v>37</v>
      </c>
      <c r="K6166" s="3" t="s">
        <v>11273</v>
      </c>
    </row>
    <row r="6167">
      <c r="A6167" s="2">
        <v>6165.0</v>
      </c>
      <c r="B6167" s="2" t="s">
        <v>11274</v>
      </c>
      <c r="C6167" s="2" t="s">
        <v>20</v>
      </c>
      <c r="D6167" s="2" t="s">
        <v>11275</v>
      </c>
      <c r="E6167" s="2" t="s">
        <v>14</v>
      </c>
      <c r="F6167" s="2">
        <v>35.125766</v>
      </c>
      <c r="G6167" s="2">
        <v>-82.223408</v>
      </c>
      <c r="H6167" s="2" t="s">
        <v>391</v>
      </c>
      <c r="I6167" s="2">
        <v>29356.0</v>
      </c>
      <c r="J6167" s="2" t="s">
        <v>81</v>
      </c>
      <c r="K6167" s="3" t="s">
        <v>11276</v>
      </c>
    </row>
    <row r="6168">
      <c r="A6168" s="2">
        <v>6166.0</v>
      </c>
      <c r="B6168" s="2" t="s">
        <v>11277</v>
      </c>
      <c r="C6168" s="2" t="s">
        <v>26</v>
      </c>
      <c r="D6168" s="2" t="s">
        <v>1441</v>
      </c>
      <c r="E6168" s="2" t="s">
        <v>14</v>
      </c>
      <c r="F6168" s="2">
        <v>39.937467</v>
      </c>
      <c r="G6168" s="2">
        <v>-75.166834</v>
      </c>
      <c r="H6168" s="2" t="s">
        <v>981</v>
      </c>
      <c r="I6168" s="2">
        <v>19147.0</v>
      </c>
      <c r="J6168" s="2" t="s">
        <v>232</v>
      </c>
      <c r="K6168" s="2" t="s">
        <v>11278</v>
      </c>
    </row>
    <row r="6169">
      <c r="A6169" s="2">
        <v>6167.0</v>
      </c>
      <c r="B6169" s="2" t="s">
        <v>11279</v>
      </c>
      <c r="C6169" s="2" t="s">
        <v>20</v>
      </c>
      <c r="D6169" s="2" t="s">
        <v>11280</v>
      </c>
      <c r="E6169" s="2" t="s">
        <v>14</v>
      </c>
      <c r="F6169" s="2">
        <v>38.977238</v>
      </c>
      <c r="G6169" s="2">
        <v>-94.855476</v>
      </c>
      <c r="H6169" s="2" t="s">
        <v>15</v>
      </c>
      <c r="I6169" s="2">
        <v>66227.0</v>
      </c>
      <c r="J6169" s="2" t="s">
        <v>410</v>
      </c>
      <c r="K6169" s="3" t="s">
        <v>11281</v>
      </c>
    </row>
    <row r="6170">
      <c r="A6170" s="2">
        <v>6168.0</v>
      </c>
      <c r="B6170" s="2" t="s">
        <v>11282</v>
      </c>
      <c r="C6170" s="2" t="s">
        <v>2388</v>
      </c>
      <c r="D6170" s="2" t="s">
        <v>152</v>
      </c>
      <c r="E6170" s="2" t="s">
        <v>14</v>
      </c>
      <c r="F6170" s="2">
        <v>43.188502</v>
      </c>
      <c r="G6170" s="2">
        <v>-77.505374</v>
      </c>
      <c r="H6170" s="2" t="s">
        <v>11283</v>
      </c>
      <c r="I6170" s="2">
        <v>14580.0</v>
      </c>
      <c r="J6170" s="2" t="s">
        <v>50</v>
      </c>
      <c r="K6170" s="2" t="s">
        <v>11284</v>
      </c>
    </row>
    <row r="6171">
      <c r="A6171" s="2">
        <v>6169.0</v>
      </c>
      <c r="B6171" s="2" t="s">
        <v>11285</v>
      </c>
      <c r="C6171" s="2" t="s">
        <v>18</v>
      </c>
      <c r="D6171" s="2" t="s">
        <v>2854</v>
      </c>
      <c r="E6171" s="2" t="s">
        <v>14</v>
      </c>
      <c r="F6171" s="2">
        <v>39.109076</v>
      </c>
      <c r="G6171" s="2">
        <v>-94.582824</v>
      </c>
      <c r="H6171" s="2" t="s">
        <v>11286</v>
      </c>
      <c r="I6171" s="2">
        <v>64105.0</v>
      </c>
      <c r="J6171" s="2" t="s">
        <v>184</v>
      </c>
      <c r="K6171" s="3" t="s">
        <v>11287</v>
      </c>
    </row>
    <row r="6172">
      <c r="A6172" s="2">
        <v>6170.0</v>
      </c>
      <c r="B6172" s="2" t="s">
        <v>11288</v>
      </c>
      <c r="C6172" s="2" t="s">
        <v>20</v>
      </c>
      <c r="D6172" s="2" t="s">
        <v>2669</v>
      </c>
      <c r="E6172" s="2" t="s">
        <v>14</v>
      </c>
      <c r="F6172" s="2">
        <v>35.584149</v>
      </c>
      <c r="G6172" s="2">
        <v>-115.092396</v>
      </c>
      <c r="H6172" s="2" t="s">
        <v>40</v>
      </c>
      <c r="I6172" s="2">
        <v>89044.0</v>
      </c>
      <c r="J6172" s="2" t="s">
        <v>743</v>
      </c>
      <c r="K6172" s="3" t="s">
        <v>209</v>
      </c>
    </row>
    <row r="6173">
      <c r="A6173" s="2">
        <v>6171.0</v>
      </c>
      <c r="B6173" s="2" t="s">
        <v>11289</v>
      </c>
      <c r="C6173" s="2" t="s">
        <v>18</v>
      </c>
      <c r="D6173" s="2" t="s">
        <v>1223</v>
      </c>
      <c r="E6173" s="2" t="s">
        <v>14</v>
      </c>
      <c r="F6173" s="2">
        <v>35.86807</v>
      </c>
      <c r="G6173" s="2">
        <v>-78.582581</v>
      </c>
      <c r="H6173" s="2" t="s">
        <v>44</v>
      </c>
      <c r="I6173" s="2">
        <v>27616.0</v>
      </c>
      <c r="J6173" s="2" t="s">
        <v>435</v>
      </c>
      <c r="K6173" s="3" t="s">
        <v>459</v>
      </c>
    </row>
    <row r="6174">
      <c r="A6174" s="2">
        <v>6172.0</v>
      </c>
      <c r="B6174" s="2" t="s">
        <v>11290</v>
      </c>
      <c r="C6174" s="2" t="s">
        <v>18</v>
      </c>
      <c r="D6174" s="2" t="s">
        <v>1410</v>
      </c>
      <c r="E6174" s="2" t="s">
        <v>14</v>
      </c>
      <c r="F6174" s="2">
        <v>39.714996</v>
      </c>
      <c r="G6174" s="2">
        <v>-105.13383</v>
      </c>
      <c r="H6174" s="2" t="s">
        <v>290</v>
      </c>
      <c r="I6174" s="2">
        <v>80228.0</v>
      </c>
      <c r="J6174" s="2" t="s">
        <v>473</v>
      </c>
      <c r="K6174" s="2" t="s">
        <v>11291</v>
      </c>
    </row>
    <row r="6175">
      <c r="A6175" s="2">
        <v>6173.0</v>
      </c>
      <c r="B6175" s="2" t="s">
        <v>11292</v>
      </c>
      <c r="C6175" s="2" t="s">
        <v>1207</v>
      </c>
      <c r="D6175" s="2" t="s">
        <v>4671</v>
      </c>
      <c r="E6175" s="2" t="s">
        <v>14</v>
      </c>
      <c r="F6175" s="2">
        <v>43.106185</v>
      </c>
      <c r="G6175" s="2">
        <v>-89.511172</v>
      </c>
      <c r="H6175" s="2" t="s">
        <v>360</v>
      </c>
      <c r="I6175" s="2">
        <v>53562.0</v>
      </c>
      <c r="J6175" s="2" t="s">
        <v>469</v>
      </c>
      <c r="K6175" s="3" t="s">
        <v>11293</v>
      </c>
    </row>
    <row r="6176">
      <c r="A6176" s="2">
        <v>6174.0</v>
      </c>
      <c r="B6176" s="2" t="s">
        <v>11294</v>
      </c>
      <c r="C6176" s="2" t="s">
        <v>20</v>
      </c>
      <c r="D6176" s="2" t="s">
        <v>11295</v>
      </c>
      <c r="E6176" s="2" t="s">
        <v>14</v>
      </c>
      <c r="F6176" s="2">
        <v>39.61353</v>
      </c>
      <c r="G6176" s="2">
        <v>-77.418722</v>
      </c>
      <c r="H6176" s="2" t="s">
        <v>117</v>
      </c>
      <c r="I6176" s="2">
        <v>21788.0</v>
      </c>
      <c r="J6176" s="2" t="s">
        <v>659</v>
      </c>
      <c r="K6176" s="2" t="s">
        <v>137</v>
      </c>
    </row>
    <row r="6177">
      <c r="A6177" s="2">
        <v>6175.0</v>
      </c>
      <c r="B6177" s="2" t="s">
        <v>11296</v>
      </c>
      <c r="C6177" s="2" t="s">
        <v>207</v>
      </c>
      <c r="D6177" s="2" t="s">
        <v>625</v>
      </c>
      <c r="E6177" s="2" t="s">
        <v>14</v>
      </c>
      <c r="F6177" s="2">
        <v>29.374894</v>
      </c>
      <c r="G6177" s="2">
        <v>-100.901606</v>
      </c>
      <c r="H6177" s="2" t="s">
        <v>7347</v>
      </c>
      <c r="I6177" s="2">
        <v>78840.0</v>
      </c>
      <c r="J6177" s="2" t="s">
        <v>55</v>
      </c>
      <c r="K6177" s="2" t="s">
        <v>11297</v>
      </c>
    </row>
    <row r="6178">
      <c r="A6178" s="2">
        <v>6176.0</v>
      </c>
      <c r="B6178" s="2" t="s">
        <v>11298</v>
      </c>
      <c r="C6178" s="2" t="s">
        <v>26</v>
      </c>
      <c r="D6178" s="2" t="s">
        <v>11299</v>
      </c>
      <c r="E6178" s="2" t="s">
        <v>14</v>
      </c>
      <c r="F6178" s="2">
        <v>41.831161</v>
      </c>
      <c r="G6178" s="2">
        <v>-88.103467</v>
      </c>
      <c r="H6178" s="2" t="s">
        <v>374</v>
      </c>
      <c r="I6178" s="2">
        <v>60189.0</v>
      </c>
      <c r="J6178" s="2" t="s">
        <v>316</v>
      </c>
      <c r="K6178" s="3" t="s">
        <v>7158</v>
      </c>
    </row>
    <row r="6179">
      <c r="A6179" s="2">
        <v>6177.0</v>
      </c>
      <c r="B6179" s="2" t="s">
        <v>11300</v>
      </c>
      <c r="C6179" s="2" t="s">
        <v>187</v>
      </c>
      <c r="D6179" s="2" t="s">
        <v>2296</v>
      </c>
      <c r="E6179" s="2" t="s">
        <v>14</v>
      </c>
      <c r="F6179" s="2">
        <v>39.102822</v>
      </c>
      <c r="G6179" s="2">
        <v>-84.528857</v>
      </c>
      <c r="H6179" s="2" t="s">
        <v>5309</v>
      </c>
      <c r="I6179" s="2">
        <v>45203.0</v>
      </c>
      <c r="J6179" s="2" t="s">
        <v>68</v>
      </c>
      <c r="K6179" s="2" t="s">
        <v>5318</v>
      </c>
    </row>
    <row r="6180">
      <c r="A6180" s="2">
        <v>6178.0</v>
      </c>
      <c r="B6180" s="2" t="s">
        <v>11301</v>
      </c>
      <c r="C6180" s="2" t="s">
        <v>26</v>
      </c>
      <c r="D6180" s="2" t="s">
        <v>8143</v>
      </c>
      <c r="E6180" s="2" t="s">
        <v>14</v>
      </c>
      <c r="F6180" s="2">
        <v>39.919195</v>
      </c>
      <c r="G6180" s="2">
        <v>-88.954619</v>
      </c>
      <c r="H6180" s="2" t="s">
        <v>117</v>
      </c>
      <c r="I6180" s="2">
        <v>62535.0</v>
      </c>
      <c r="J6180" s="2" t="s">
        <v>316</v>
      </c>
      <c r="K6180" s="2" t="s">
        <v>118</v>
      </c>
    </row>
    <row r="6181">
      <c r="A6181" s="2">
        <v>6179.0</v>
      </c>
      <c r="B6181" s="2" t="s">
        <v>11302</v>
      </c>
      <c r="C6181" s="2" t="s">
        <v>26</v>
      </c>
      <c r="D6181" s="2" t="s">
        <v>144</v>
      </c>
      <c r="E6181" s="2" t="s">
        <v>14</v>
      </c>
      <c r="F6181" s="2">
        <v>42.517349</v>
      </c>
      <c r="G6181" s="2">
        <v>-71.14416</v>
      </c>
      <c r="H6181" s="2" t="s">
        <v>11303</v>
      </c>
      <c r="I6181" s="2">
        <v>1801.0</v>
      </c>
      <c r="J6181" s="2" t="s">
        <v>113</v>
      </c>
      <c r="K6181" s="3" t="s">
        <v>1431</v>
      </c>
    </row>
    <row r="6182">
      <c r="A6182" s="2">
        <v>6180.0</v>
      </c>
      <c r="B6182" s="2" t="s">
        <v>11304</v>
      </c>
      <c r="C6182" s="2" t="s">
        <v>18</v>
      </c>
      <c r="D6182" s="2" t="s">
        <v>11305</v>
      </c>
      <c r="E6182" s="2" t="s">
        <v>14</v>
      </c>
      <c r="F6182" s="2">
        <v>43.153785</v>
      </c>
      <c r="G6182" s="2">
        <v>-86.198768</v>
      </c>
      <c r="H6182" s="2" t="s">
        <v>374</v>
      </c>
      <c r="I6182" s="2">
        <v>49415.0</v>
      </c>
      <c r="J6182" s="2" t="s">
        <v>37</v>
      </c>
      <c r="K6182" s="3" t="s">
        <v>3369</v>
      </c>
    </row>
    <row r="6183">
      <c r="A6183" s="2">
        <v>6181.0</v>
      </c>
      <c r="B6183" s="2" t="s">
        <v>11306</v>
      </c>
      <c r="C6183" s="2" t="s">
        <v>18</v>
      </c>
      <c r="D6183" s="2" t="s">
        <v>11307</v>
      </c>
      <c r="E6183" s="2" t="s">
        <v>14</v>
      </c>
      <c r="F6183" s="2">
        <v>41.112054</v>
      </c>
      <c r="G6183" s="2">
        <v>-101.714588</v>
      </c>
      <c r="H6183" s="2" t="s">
        <v>929</v>
      </c>
      <c r="I6183" s="2">
        <v>69153.0</v>
      </c>
      <c r="J6183" s="2" t="s">
        <v>1098</v>
      </c>
      <c r="K6183" s="3" t="s">
        <v>11308</v>
      </c>
    </row>
    <row r="6184">
      <c r="A6184" s="2">
        <v>6182.0</v>
      </c>
      <c r="B6184" s="2" t="s">
        <v>11309</v>
      </c>
      <c r="C6184" s="2" t="s">
        <v>20</v>
      </c>
      <c r="D6184" s="2" t="s">
        <v>440</v>
      </c>
      <c r="E6184" s="2" t="s">
        <v>14</v>
      </c>
      <c r="F6184" s="2">
        <v>35.311307</v>
      </c>
      <c r="G6184" s="2">
        <v>-80.772514</v>
      </c>
      <c r="H6184" s="2" t="s">
        <v>1509</v>
      </c>
      <c r="I6184" s="2">
        <v>28262.0</v>
      </c>
      <c r="J6184" s="2" t="s">
        <v>435</v>
      </c>
      <c r="K6184" s="3" t="s">
        <v>11310</v>
      </c>
    </row>
    <row r="6185">
      <c r="A6185" s="2">
        <v>6183.0</v>
      </c>
      <c r="B6185" s="2" t="s">
        <v>11311</v>
      </c>
      <c r="C6185" s="2" t="s">
        <v>18</v>
      </c>
      <c r="D6185" s="2" t="s">
        <v>3975</v>
      </c>
      <c r="E6185" s="2" t="s">
        <v>14</v>
      </c>
      <c r="F6185" s="2">
        <v>37.380228</v>
      </c>
      <c r="G6185" s="2">
        <v>-81.106146</v>
      </c>
      <c r="H6185" s="2" t="s">
        <v>54</v>
      </c>
      <c r="I6185" s="2">
        <v>24740.0</v>
      </c>
      <c r="J6185" s="2" t="s">
        <v>507</v>
      </c>
      <c r="K6185" s="2" t="s">
        <v>567</v>
      </c>
    </row>
    <row r="6186">
      <c r="A6186" s="2">
        <v>6184.0</v>
      </c>
      <c r="B6186" s="2" t="s">
        <v>11312</v>
      </c>
      <c r="C6186" s="2" t="s">
        <v>20</v>
      </c>
      <c r="D6186" s="2" t="s">
        <v>1422</v>
      </c>
      <c r="E6186" s="2" t="s">
        <v>14</v>
      </c>
      <c r="F6186" s="2">
        <v>38.722867</v>
      </c>
      <c r="G6186" s="2">
        <v>-90.126652</v>
      </c>
      <c r="H6186" s="2" t="s">
        <v>6898</v>
      </c>
      <c r="I6186" s="2">
        <v>62040.0</v>
      </c>
      <c r="J6186" s="2" t="s">
        <v>316</v>
      </c>
      <c r="K6186" s="2" t="s">
        <v>10611</v>
      </c>
    </row>
    <row r="6187">
      <c r="A6187" s="2">
        <v>6185.0</v>
      </c>
      <c r="B6187" s="2" t="s">
        <v>11313</v>
      </c>
      <c r="C6187" s="2" t="s">
        <v>207</v>
      </c>
      <c r="D6187" s="2" t="s">
        <v>11314</v>
      </c>
      <c r="E6187" s="2" t="s">
        <v>14</v>
      </c>
      <c r="F6187" s="2">
        <v>36.086904</v>
      </c>
      <c r="G6187" s="2">
        <v>-87.100216</v>
      </c>
      <c r="H6187" s="2" t="s">
        <v>15</v>
      </c>
      <c r="I6187" s="2">
        <v>37082.0</v>
      </c>
      <c r="J6187" s="2" t="s">
        <v>23</v>
      </c>
      <c r="K6187" s="2" t="s">
        <v>11315</v>
      </c>
    </row>
    <row r="6188">
      <c r="A6188" s="2">
        <v>6186.0</v>
      </c>
      <c r="B6188" s="2" t="s">
        <v>11316</v>
      </c>
      <c r="C6188" s="2" t="s">
        <v>20</v>
      </c>
      <c r="D6188" s="2" t="s">
        <v>11317</v>
      </c>
      <c r="E6188" s="2" t="s">
        <v>14</v>
      </c>
      <c r="F6188" s="2">
        <v>40.546761</v>
      </c>
      <c r="G6188" s="2">
        <v>-74.328751</v>
      </c>
      <c r="H6188" s="2" t="s">
        <v>5309</v>
      </c>
      <c r="I6188" s="2">
        <v>8840.0</v>
      </c>
      <c r="J6188" s="2" t="s">
        <v>1093</v>
      </c>
      <c r="K6188" s="3" t="s">
        <v>5310</v>
      </c>
    </row>
    <row r="6189">
      <c r="A6189" s="2">
        <v>6187.0</v>
      </c>
      <c r="B6189" s="2" t="s">
        <v>11318</v>
      </c>
      <c r="C6189" s="2" t="s">
        <v>18</v>
      </c>
      <c r="D6189" s="2" t="s">
        <v>11319</v>
      </c>
      <c r="E6189" s="2" t="s">
        <v>14</v>
      </c>
      <c r="F6189" s="2">
        <v>28.632439</v>
      </c>
      <c r="G6189" s="2">
        <v>-96.626813</v>
      </c>
      <c r="H6189" s="2" t="s">
        <v>338</v>
      </c>
      <c r="I6189" s="2">
        <v>77979.0</v>
      </c>
      <c r="J6189" s="2" t="s">
        <v>55</v>
      </c>
      <c r="K6189" s="2" t="s">
        <v>930</v>
      </c>
    </row>
    <row r="6190">
      <c r="A6190" s="2">
        <v>6188.0</v>
      </c>
      <c r="B6190" s="2" t="s">
        <v>11320</v>
      </c>
      <c r="C6190" s="2" t="s">
        <v>20</v>
      </c>
      <c r="D6190" s="2" t="s">
        <v>2865</v>
      </c>
      <c r="E6190" s="2" t="s">
        <v>14</v>
      </c>
      <c r="F6190" s="2">
        <v>38.51</v>
      </c>
      <c r="G6190" s="2">
        <v>-90.437426</v>
      </c>
      <c r="H6190" s="2" t="s">
        <v>6898</v>
      </c>
      <c r="I6190" s="2">
        <v>63026.0</v>
      </c>
      <c r="J6190" s="2" t="s">
        <v>184</v>
      </c>
      <c r="K6190" s="3" t="s">
        <v>6899</v>
      </c>
    </row>
    <row r="6191">
      <c r="A6191" s="2">
        <v>6189.0</v>
      </c>
      <c r="B6191" s="2" t="s">
        <v>11321</v>
      </c>
      <c r="C6191" s="2" t="s">
        <v>18</v>
      </c>
      <c r="D6191" s="2" t="s">
        <v>1247</v>
      </c>
      <c r="E6191" s="2" t="s">
        <v>14</v>
      </c>
      <c r="F6191" s="2">
        <v>41.498429</v>
      </c>
      <c r="G6191" s="2">
        <v>-81.565048</v>
      </c>
      <c r="H6191" s="2" t="s">
        <v>11322</v>
      </c>
      <c r="I6191" s="2">
        <v>44118.0</v>
      </c>
      <c r="J6191" s="2" t="s">
        <v>68</v>
      </c>
      <c r="K6191" s="3" t="s">
        <v>11323</v>
      </c>
    </row>
    <row r="6192">
      <c r="A6192" s="2">
        <v>6190.0</v>
      </c>
      <c r="B6192" s="2" t="s">
        <v>11324</v>
      </c>
      <c r="C6192" s="2" t="s">
        <v>207</v>
      </c>
      <c r="D6192" s="2" t="s">
        <v>7210</v>
      </c>
      <c r="E6192" s="2" t="s">
        <v>14</v>
      </c>
      <c r="F6192" s="2">
        <v>40.76792</v>
      </c>
      <c r="G6192" s="2">
        <v>-72.986715</v>
      </c>
      <c r="H6192" s="2" t="s">
        <v>117</v>
      </c>
      <c r="I6192" s="2">
        <v>11772.0</v>
      </c>
      <c r="J6192" s="2" t="s">
        <v>50</v>
      </c>
      <c r="K6192" s="2" t="s">
        <v>118</v>
      </c>
    </row>
    <row r="6193">
      <c r="A6193" s="2">
        <v>6191.0</v>
      </c>
      <c r="B6193" s="2" t="s">
        <v>11325</v>
      </c>
      <c r="C6193" s="2" t="s">
        <v>187</v>
      </c>
      <c r="D6193" s="2" t="s">
        <v>11326</v>
      </c>
      <c r="E6193" s="2" t="s">
        <v>14</v>
      </c>
      <c r="F6193" s="2">
        <v>42.236692</v>
      </c>
      <c r="G6193" s="2">
        <v>-72.723836</v>
      </c>
      <c r="H6193" s="2" t="s">
        <v>40</v>
      </c>
      <c r="I6193" s="2">
        <v>1073.0</v>
      </c>
      <c r="J6193" s="2" t="s">
        <v>113</v>
      </c>
      <c r="K6193" s="3" t="s">
        <v>1316</v>
      </c>
    </row>
    <row r="6194">
      <c r="A6194" s="2">
        <v>6192.0</v>
      </c>
      <c r="B6194" s="2" t="s">
        <v>11327</v>
      </c>
      <c r="C6194" s="2" t="s">
        <v>18</v>
      </c>
      <c r="D6194" s="2" t="s">
        <v>2382</v>
      </c>
      <c r="E6194" s="2" t="s">
        <v>14</v>
      </c>
      <c r="F6194" s="2">
        <v>33.415021</v>
      </c>
      <c r="G6194" s="2">
        <v>-111.81754</v>
      </c>
      <c r="H6194" s="2" t="s">
        <v>10979</v>
      </c>
      <c r="I6194" s="2">
        <v>85203.0</v>
      </c>
      <c r="J6194" s="2" t="s">
        <v>465</v>
      </c>
      <c r="K6194" s="3" t="s">
        <v>553</v>
      </c>
    </row>
    <row r="6195">
      <c r="A6195" s="2">
        <v>6193.0</v>
      </c>
      <c r="B6195" s="2" t="s">
        <v>11328</v>
      </c>
      <c r="C6195" s="2" t="s">
        <v>18</v>
      </c>
      <c r="D6195" s="2" t="s">
        <v>11329</v>
      </c>
      <c r="E6195" s="2" t="s">
        <v>14</v>
      </c>
      <c r="F6195" s="2">
        <v>40.53127</v>
      </c>
      <c r="G6195" s="2">
        <v>-78.36897</v>
      </c>
      <c r="H6195" s="2" t="s">
        <v>11330</v>
      </c>
      <c r="I6195" s="2">
        <v>16602.0</v>
      </c>
      <c r="J6195" s="2" t="s">
        <v>232</v>
      </c>
      <c r="K6195" s="3" t="s">
        <v>11331</v>
      </c>
    </row>
    <row r="6196">
      <c r="A6196" s="2">
        <v>6194.0</v>
      </c>
      <c r="B6196" s="2" t="s">
        <v>11332</v>
      </c>
      <c r="C6196" s="2" t="s">
        <v>20</v>
      </c>
      <c r="D6196" s="2" t="s">
        <v>3452</v>
      </c>
      <c r="E6196" s="2" t="s">
        <v>14</v>
      </c>
      <c r="F6196" s="2">
        <v>40.292938</v>
      </c>
      <c r="G6196" s="2">
        <v>-76.807358</v>
      </c>
      <c r="H6196" s="2" t="s">
        <v>11333</v>
      </c>
      <c r="I6196" s="2">
        <v>17109.0</v>
      </c>
      <c r="J6196" s="2" t="s">
        <v>232</v>
      </c>
      <c r="K6196" s="3" t="s">
        <v>11334</v>
      </c>
    </row>
    <row r="6197">
      <c r="A6197" s="2">
        <v>6195.0</v>
      </c>
      <c r="B6197" s="2" t="s">
        <v>11335</v>
      </c>
      <c r="C6197" s="2" t="s">
        <v>18</v>
      </c>
      <c r="D6197" s="2" t="s">
        <v>5153</v>
      </c>
      <c r="E6197" s="2" t="s">
        <v>14</v>
      </c>
      <c r="F6197" s="2">
        <v>26.250076</v>
      </c>
      <c r="G6197" s="2">
        <v>-98.254918</v>
      </c>
      <c r="H6197" s="2" t="s">
        <v>40</v>
      </c>
      <c r="I6197" s="2">
        <v>78504.0</v>
      </c>
      <c r="J6197" s="2" t="s">
        <v>55</v>
      </c>
      <c r="K6197" s="2" t="s">
        <v>11336</v>
      </c>
    </row>
    <row r="6198">
      <c r="A6198" s="2">
        <v>6196.0</v>
      </c>
      <c r="B6198" s="2" t="s">
        <v>11335</v>
      </c>
      <c r="C6198" s="2" t="s">
        <v>187</v>
      </c>
      <c r="D6198" s="2" t="s">
        <v>5153</v>
      </c>
      <c r="E6198" s="2" t="s">
        <v>14</v>
      </c>
      <c r="F6198" s="2">
        <v>26.250076</v>
      </c>
      <c r="G6198" s="2">
        <v>-98.254918</v>
      </c>
      <c r="H6198" s="2" t="s">
        <v>40</v>
      </c>
      <c r="I6198" s="2">
        <v>78504.0</v>
      </c>
      <c r="J6198" s="2" t="s">
        <v>55</v>
      </c>
      <c r="K6198" s="2" t="s">
        <v>11336</v>
      </c>
    </row>
    <row r="6199">
      <c r="A6199" s="2">
        <v>6197.0</v>
      </c>
      <c r="B6199" s="2" t="s">
        <v>11337</v>
      </c>
      <c r="C6199" s="2" t="s">
        <v>20</v>
      </c>
      <c r="D6199" s="2" t="s">
        <v>11338</v>
      </c>
      <c r="E6199" s="2" t="s">
        <v>14</v>
      </c>
      <c r="F6199" s="2">
        <v>35.116703</v>
      </c>
      <c r="G6199" s="2">
        <v>-80.695745</v>
      </c>
      <c r="H6199" s="2" t="s">
        <v>3092</v>
      </c>
      <c r="I6199" s="2">
        <v>28105.0</v>
      </c>
      <c r="J6199" s="2" t="s">
        <v>435</v>
      </c>
      <c r="K6199" s="3" t="s">
        <v>4202</v>
      </c>
    </row>
    <row r="6200">
      <c r="A6200" s="2">
        <v>6198.0</v>
      </c>
      <c r="B6200" s="2" t="s">
        <v>11339</v>
      </c>
      <c r="C6200" s="2" t="s">
        <v>18</v>
      </c>
      <c r="D6200" s="2" t="s">
        <v>8870</v>
      </c>
      <c r="E6200" s="2" t="s">
        <v>14</v>
      </c>
      <c r="F6200" s="2">
        <v>40.839974</v>
      </c>
      <c r="G6200" s="2">
        <v>-83.292873</v>
      </c>
      <c r="H6200" s="2" t="s">
        <v>374</v>
      </c>
      <c r="I6200" s="2">
        <v>43351.0</v>
      </c>
      <c r="J6200" s="2" t="s">
        <v>68</v>
      </c>
      <c r="K6200" s="3" t="s">
        <v>11340</v>
      </c>
    </row>
    <row r="6201">
      <c r="A6201" s="2">
        <v>6199.0</v>
      </c>
      <c r="B6201" s="2" t="s">
        <v>11341</v>
      </c>
      <c r="C6201" s="2" t="s">
        <v>11342</v>
      </c>
      <c r="D6201" s="2" t="s">
        <v>1103</v>
      </c>
      <c r="E6201" s="2" t="s">
        <v>14</v>
      </c>
      <c r="F6201" s="2">
        <v>47.625801</v>
      </c>
      <c r="G6201" s="2">
        <v>-122.146004</v>
      </c>
      <c r="H6201" s="2" t="s">
        <v>10979</v>
      </c>
      <c r="I6201" s="2">
        <v>98007.0</v>
      </c>
      <c r="J6201" s="2" t="s">
        <v>721</v>
      </c>
      <c r="K6201" s="2" t="s">
        <v>354</v>
      </c>
    </row>
    <row r="6202">
      <c r="A6202" s="2">
        <v>6200.0</v>
      </c>
      <c r="B6202" s="2" t="s">
        <v>11343</v>
      </c>
      <c r="C6202" s="2" t="s">
        <v>20</v>
      </c>
      <c r="D6202" s="2" t="s">
        <v>134</v>
      </c>
      <c r="E6202" s="2" t="s">
        <v>14</v>
      </c>
      <c r="F6202" s="2">
        <v>40.853766</v>
      </c>
      <c r="G6202" s="2">
        <v>-73.907339</v>
      </c>
      <c r="H6202" s="2" t="s">
        <v>374</v>
      </c>
      <c r="I6202" s="2">
        <v>10453.0</v>
      </c>
      <c r="J6202" s="2" t="s">
        <v>50</v>
      </c>
      <c r="K6202" s="2" t="s">
        <v>10428</v>
      </c>
    </row>
    <row r="6203">
      <c r="A6203" s="2">
        <v>6201.0</v>
      </c>
      <c r="B6203" s="2" t="s">
        <v>11344</v>
      </c>
      <c r="C6203" s="2" t="s">
        <v>20</v>
      </c>
      <c r="D6203" s="2" t="s">
        <v>4546</v>
      </c>
      <c r="E6203" s="2" t="s">
        <v>14</v>
      </c>
      <c r="F6203" s="2">
        <v>34.869041</v>
      </c>
      <c r="G6203" s="2">
        <v>-85.514255</v>
      </c>
      <c r="H6203" s="2" t="s">
        <v>117</v>
      </c>
      <c r="I6203" s="2">
        <v>30752.0</v>
      </c>
      <c r="J6203" s="2" t="s">
        <v>32</v>
      </c>
      <c r="K6203" s="3" t="s">
        <v>125</v>
      </c>
    </row>
    <row r="6204">
      <c r="A6204" s="2">
        <v>6202.0</v>
      </c>
      <c r="B6204" s="2" t="s">
        <v>11345</v>
      </c>
      <c r="C6204" s="2" t="s">
        <v>12</v>
      </c>
      <c r="D6204" s="2" t="s">
        <v>4345</v>
      </c>
      <c r="E6204" s="2" t="s">
        <v>14</v>
      </c>
      <c r="F6204" s="2">
        <v>28.033836</v>
      </c>
      <c r="G6204" s="2">
        <v>-82.739248</v>
      </c>
      <c r="H6204" s="2" t="s">
        <v>11346</v>
      </c>
      <c r="I6204" s="2">
        <v>33761.0</v>
      </c>
      <c r="J6204" s="2" t="s">
        <v>173</v>
      </c>
      <c r="K6204" s="3" t="s">
        <v>11347</v>
      </c>
    </row>
    <row r="6205">
      <c r="A6205" s="2">
        <v>6203.0</v>
      </c>
      <c r="B6205" s="2" t="s">
        <v>11348</v>
      </c>
      <c r="C6205" s="2" t="s">
        <v>1450</v>
      </c>
      <c r="D6205" s="2" t="s">
        <v>1644</v>
      </c>
      <c r="E6205" s="2" t="s">
        <v>14</v>
      </c>
      <c r="F6205" s="2">
        <v>44.450935</v>
      </c>
      <c r="G6205" s="2">
        <v>-95.775654</v>
      </c>
      <c r="H6205" s="2" t="s">
        <v>925</v>
      </c>
      <c r="I6205" s="2">
        <v>56258.0</v>
      </c>
      <c r="J6205" s="2" t="s">
        <v>1205</v>
      </c>
      <c r="K6205" s="3" t="s">
        <v>11349</v>
      </c>
    </row>
    <row r="6206">
      <c r="A6206" s="2">
        <v>6204.0</v>
      </c>
      <c r="B6206" s="2" t="s">
        <v>11350</v>
      </c>
      <c r="C6206" s="2" t="s">
        <v>20</v>
      </c>
      <c r="D6206" s="2" t="s">
        <v>11351</v>
      </c>
      <c r="E6206" s="2" t="s">
        <v>14</v>
      </c>
      <c r="F6206" s="2">
        <v>38.643467</v>
      </c>
      <c r="G6206" s="2">
        <v>-76.893637</v>
      </c>
      <c r="H6206" s="2" t="s">
        <v>925</v>
      </c>
      <c r="I6206" s="2">
        <v>20601.0</v>
      </c>
      <c r="J6206" s="2" t="s">
        <v>659</v>
      </c>
      <c r="K6206" s="3" t="s">
        <v>926</v>
      </c>
    </row>
    <row r="6207">
      <c r="A6207" s="2">
        <v>6205.0</v>
      </c>
      <c r="B6207" s="2" t="s">
        <v>11352</v>
      </c>
      <c r="C6207" s="2" t="s">
        <v>20</v>
      </c>
      <c r="D6207" s="2" t="s">
        <v>3903</v>
      </c>
      <c r="E6207" s="2" t="s">
        <v>14</v>
      </c>
      <c r="F6207" s="2">
        <v>26.212654</v>
      </c>
      <c r="G6207" s="2">
        <v>-80.156629</v>
      </c>
      <c r="H6207" s="2" t="s">
        <v>80</v>
      </c>
      <c r="I6207" s="2">
        <v>33069.0</v>
      </c>
      <c r="J6207" s="2" t="s">
        <v>173</v>
      </c>
      <c r="K6207" s="3" t="s">
        <v>11353</v>
      </c>
    </row>
    <row r="6208">
      <c r="A6208" s="2">
        <v>6206.0</v>
      </c>
      <c r="B6208" s="2" t="s">
        <v>11354</v>
      </c>
      <c r="C6208" s="2" t="s">
        <v>26</v>
      </c>
      <c r="D6208" s="2" t="s">
        <v>1718</v>
      </c>
      <c r="E6208" s="2" t="s">
        <v>14</v>
      </c>
      <c r="F6208" s="2">
        <v>32.81674</v>
      </c>
      <c r="G6208" s="2">
        <v>-96.811804</v>
      </c>
      <c r="H6208" s="2" t="s">
        <v>1502</v>
      </c>
      <c r="I6208" s="2">
        <v>75219.0</v>
      </c>
      <c r="J6208" s="2" t="s">
        <v>55</v>
      </c>
      <c r="K6208" s="3" t="s">
        <v>1503</v>
      </c>
    </row>
    <row r="6209">
      <c r="A6209" s="2">
        <v>6207.0</v>
      </c>
      <c r="B6209" s="2" t="s">
        <v>11355</v>
      </c>
      <c r="C6209" s="2" t="s">
        <v>26</v>
      </c>
      <c r="D6209" s="2" t="s">
        <v>1106</v>
      </c>
      <c r="E6209" s="2" t="s">
        <v>14</v>
      </c>
      <c r="F6209" s="2">
        <v>37.511321</v>
      </c>
      <c r="G6209" s="2">
        <v>-121.94799</v>
      </c>
      <c r="H6209" s="2" t="s">
        <v>3092</v>
      </c>
      <c r="I6209" s="2">
        <v>94538.0</v>
      </c>
      <c r="J6209" s="2" t="s">
        <v>45</v>
      </c>
      <c r="K6209" s="3" t="s">
        <v>3093</v>
      </c>
    </row>
    <row r="6210">
      <c r="A6210" s="2">
        <v>6208.0</v>
      </c>
      <c r="B6210" s="2" t="s">
        <v>11356</v>
      </c>
      <c r="C6210" s="2" t="s">
        <v>18</v>
      </c>
      <c r="D6210" s="2" t="s">
        <v>821</v>
      </c>
      <c r="E6210" s="2" t="s">
        <v>14</v>
      </c>
      <c r="F6210" s="2">
        <v>36.086955</v>
      </c>
      <c r="G6210" s="2">
        <v>-115.042559</v>
      </c>
      <c r="H6210" s="2" t="s">
        <v>11357</v>
      </c>
      <c r="I6210" s="2">
        <v>89122.0</v>
      </c>
      <c r="J6210" s="2" t="s">
        <v>743</v>
      </c>
      <c r="K6210" s="3" t="s">
        <v>11358</v>
      </c>
    </row>
    <row r="6211">
      <c r="A6211" s="2">
        <v>6209.0</v>
      </c>
      <c r="B6211" s="2" t="s">
        <v>11359</v>
      </c>
      <c r="C6211" s="2" t="s">
        <v>26</v>
      </c>
      <c r="D6211" s="2" t="s">
        <v>6043</v>
      </c>
      <c r="E6211" s="2" t="s">
        <v>14</v>
      </c>
      <c r="F6211" s="2">
        <v>42.495195</v>
      </c>
      <c r="G6211" s="2">
        <v>-83.535137</v>
      </c>
      <c r="H6211" s="2" t="s">
        <v>22</v>
      </c>
      <c r="I6211" s="2">
        <v>48393.0</v>
      </c>
      <c r="J6211" s="2" t="s">
        <v>37</v>
      </c>
      <c r="K6211" s="3" t="s">
        <v>11360</v>
      </c>
    </row>
    <row r="6212">
      <c r="A6212" s="2">
        <v>6210.0</v>
      </c>
      <c r="B6212" s="2" t="s">
        <v>11361</v>
      </c>
      <c r="C6212" s="2" t="s">
        <v>18</v>
      </c>
      <c r="D6212" s="2" t="s">
        <v>1214</v>
      </c>
      <c r="E6212" s="2" t="s">
        <v>14</v>
      </c>
      <c r="F6212" s="2">
        <v>30.443658</v>
      </c>
      <c r="G6212" s="2">
        <v>-88.934415</v>
      </c>
      <c r="H6212" s="2" t="s">
        <v>22</v>
      </c>
      <c r="I6212" s="2">
        <v>39532.0</v>
      </c>
      <c r="J6212" s="2" t="s">
        <v>93</v>
      </c>
      <c r="K6212" s="3" t="s">
        <v>11362</v>
      </c>
    </row>
    <row r="6213">
      <c r="A6213" s="2">
        <v>6211.0</v>
      </c>
      <c r="B6213" s="2" t="s">
        <v>11363</v>
      </c>
      <c r="C6213" s="2" t="s">
        <v>18</v>
      </c>
      <c r="D6213" s="2" t="s">
        <v>11364</v>
      </c>
      <c r="E6213" s="2" t="s">
        <v>14</v>
      </c>
      <c r="F6213" s="2">
        <v>39.306447</v>
      </c>
      <c r="G6213" s="2">
        <v>-85.216967</v>
      </c>
      <c r="H6213" s="2" t="s">
        <v>22</v>
      </c>
      <c r="I6213" s="2">
        <v>47006.0</v>
      </c>
      <c r="J6213" s="2" t="s">
        <v>100</v>
      </c>
      <c r="K6213" s="2" t="s">
        <v>11365</v>
      </c>
    </row>
    <row r="6214">
      <c r="A6214" s="2">
        <v>6212.0</v>
      </c>
      <c r="B6214" s="2" t="s">
        <v>11366</v>
      </c>
      <c r="C6214" s="2" t="s">
        <v>18</v>
      </c>
      <c r="D6214" s="2" t="s">
        <v>2313</v>
      </c>
      <c r="E6214" s="2" t="s">
        <v>14</v>
      </c>
      <c r="F6214" s="2">
        <v>45.225384</v>
      </c>
      <c r="G6214" s="2">
        <v>-123.188619</v>
      </c>
      <c r="H6214" s="2" t="s">
        <v>22</v>
      </c>
      <c r="I6214" s="2">
        <v>97128.0</v>
      </c>
      <c r="J6214" s="2" t="s">
        <v>609</v>
      </c>
      <c r="K6214" s="2" t="s">
        <v>11367</v>
      </c>
    </row>
    <row r="6215">
      <c r="A6215" s="2">
        <v>6213.0</v>
      </c>
      <c r="B6215" s="2" t="s">
        <v>11368</v>
      </c>
      <c r="C6215" s="2" t="s">
        <v>26</v>
      </c>
      <c r="D6215" s="2" t="s">
        <v>895</v>
      </c>
      <c r="E6215" s="2" t="s">
        <v>14</v>
      </c>
      <c r="F6215" s="2">
        <v>40.568175</v>
      </c>
      <c r="G6215" s="2">
        <v>-85.675348</v>
      </c>
      <c r="H6215" s="2" t="s">
        <v>22</v>
      </c>
      <c r="I6215" s="2">
        <v>46952.0</v>
      </c>
      <c r="J6215" s="2" t="s">
        <v>100</v>
      </c>
      <c r="K6215" s="3" t="s">
        <v>11369</v>
      </c>
    </row>
    <row r="6216">
      <c r="A6216" s="2">
        <v>6214.0</v>
      </c>
      <c r="B6216" s="2" t="s">
        <v>11370</v>
      </c>
      <c r="C6216" s="2" t="s">
        <v>176</v>
      </c>
      <c r="D6216" s="2" t="s">
        <v>2382</v>
      </c>
      <c r="E6216" s="2" t="s">
        <v>14</v>
      </c>
      <c r="F6216" s="2">
        <v>33.433257</v>
      </c>
      <c r="G6216" s="2">
        <v>-111.870142</v>
      </c>
      <c r="H6216" s="2" t="s">
        <v>22</v>
      </c>
      <c r="I6216" s="2">
        <v>85201.0</v>
      </c>
      <c r="J6216" s="2" t="s">
        <v>465</v>
      </c>
      <c r="K6216" s="2" t="s">
        <v>11371</v>
      </c>
    </row>
    <row r="6217">
      <c r="A6217" s="2">
        <v>6215.0</v>
      </c>
      <c r="B6217" s="2" t="s">
        <v>11370</v>
      </c>
      <c r="C6217" s="2" t="s">
        <v>18</v>
      </c>
      <c r="D6217" s="2" t="s">
        <v>2382</v>
      </c>
      <c r="E6217" s="2" t="s">
        <v>14</v>
      </c>
      <c r="F6217" s="2">
        <v>33.433257</v>
      </c>
      <c r="G6217" s="2">
        <v>-111.870142</v>
      </c>
      <c r="H6217" s="2" t="s">
        <v>22</v>
      </c>
      <c r="I6217" s="2">
        <v>85201.0</v>
      </c>
      <c r="J6217" s="2" t="s">
        <v>465</v>
      </c>
      <c r="K6217" s="2" t="s">
        <v>11371</v>
      </c>
    </row>
    <row r="6218">
      <c r="A6218" s="2">
        <v>6216.0</v>
      </c>
      <c r="B6218" s="2" t="s">
        <v>11372</v>
      </c>
      <c r="C6218" s="2" t="s">
        <v>18</v>
      </c>
      <c r="D6218" s="2" t="s">
        <v>3903</v>
      </c>
      <c r="E6218" s="2" t="s">
        <v>14</v>
      </c>
      <c r="F6218" s="2">
        <v>26.286461</v>
      </c>
      <c r="G6218" s="2">
        <v>-80.248269</v>
      </c>
      <c r="H6218" s="2" t="s">
        <v>22</v>
      </c>
      <c r="I6218" s="2">
        <v>33067.0</v>
      </c>
      <c r="J6218" s="2" t="s">
        <v>173</v>
      </c>
      <c r="K6218" s="2" t="s">
        <v>11373</v>
      </c>
    </row>
    <row r="6219">
      <c r="A6219" s="2">
        <v>6217.0</v>
      </c>
      <c r="B6219" s="2" t="s">
        <v>11374</v>
      </c>
      <c r="C6219" s="2" t="s">
        <v>18</v>
      </c>
      <c r="D6219" s="2" t="s">
        <v>2296</v>
      </c>
      <c r="E6219" s="2" t="s">
        <v>14</v>
      </c>
      <c r="F6219" s="2">
        <v>39.234515</v>
      </c>
      <c r="G6219" s="2">
        <v>-84.509041</v>
      </c>
      <c r="H6219" s="2" t="s">
        <v>22</v>
      </c>
      <c r="I6219" s="2">
        <v>45231.0</v>
      </c>
      <c r="J6219" s="2" t="s">
        <v>68</v>
      </c>
      <c r="K6219" s="3" t="s">
        <v>11375</v>
      </c>
    </row>
    <row r="6220">
      <c r="A6220" s="2">
        <v>6218.0</v>
      </c>
      <c r="B6220" s="2" t="s">
        <v>11376</v>
      </c>
      <c r="C6220" s="2" t="s">
        <v>176</v>
      </c>
      <c r="D6220" s="2" t="s">
        <v>2992</v>
      </c>
      <c r="E6220" s="2" t="s">
        <v>14</v>
      </c>
      <c r="F6220" s="2">
        <v>35.295946</v>
      </c>
      <c r="G6220" s="2">
        <v>-94.386542</v>
      </c>
      <c r="H6220" s="2" t="s">
        <v>22</v>
      </c>
      <c r="I6220" s="2">
        <v>72916.0</v>
      </c>
      <c r="J6220" s="2" t="s">
        <v>482</v>
      </c>
      <c r="K6220" s="3" t="s">
        <v>11377</v>
      </c>
    </row>
    <row r="6221">
      <c r="A6221" s="2">
        <v>6219.0</v>
      </c>
      <c r="B6221" s="2" t="s">
        <v>11378</v>
      </c>
      <c r="C6221" s="2" t="s">
        <v>26</v>
      </c>
      <c r="D6221" s="2" t="s">
        <v>6747</v>
      </c>
      <c r="E6221" s="2" t="s">
        <v>14</v>
      </c>
      <c r="F6221" s="2">
        <v>34.363987</v>
      </c>
      <c r="G6221" s="2">
        <v>-89.555829</v>
      </c>
      <c r="H6221" s="2" t="s">
        <v>3289</v>
      </c>
      <c r="I6221" s="2">
        <v>38655.0</v>
      </c>
      <c r="J6221" s="2" t="s">
        <v>93</v>
      </c>
      <c r="K6221" s="3" t="s">
        <v>11379</v>
      </c>
    </row>
    <row r="6222">
      <c r="A6222" s="2">
        <v>6220.0</v>
      </c>
      <c r="B6222" s="2" t="s">
        <v>11380</v>
      </c>
      <c r="C6222" s="2" t="s">
        <v>26</v>
      </c>
      <c r="D6222" s="2" t="s">
        <v>132</v>
      </c>
      <c r="E6222" s="2" t="s">
        <v>14</v>
      </c>
      <c r="F6222" s="2">
        <v>31.618978</v>
      </c>
      <c r="G6222" s="2">
        <v>-84.22167</v>
      </c>
      <c r="H6222" s="2" t="s">
        <v>3289</v>
      </c>
      <c r="I6222" s="2">
        <v>31707.0</v>
      </c>
      <c r="J6222" s="2" t="s">
        <v>32</v>
      </c>
      <c r="K6222" s="3" t="s">
        <v>11381</v>
      </c>
    </row>
    <row r="6223">
      <c r="A6223" s="2">
        <v>6221.0</v>
      </c>
      <c r="B6223" s="2" t="s">
        <v>11382</v>
      </c>
      <c r="C6223" s="2" t="s">
        <v>26</v>
      </c>
      <c r="D6223" s="2" t="s">
        <v>1885</v>
      </c>
      <c r="E6223" s="2" t="s">
        <v>14</v>
      </c>
      <c r="F6223" s="2">
        <v>30.60279</v>
      </c>
      <c r="G6223" s="2">
        <v>-87.124468</v>
      </c>
      <c r="H6223" s="2" t="s">
        <v>3289</v>
      </c>
      <c r="I6223" s="2">
        <v>32571.0</v>
      </c>
      <c r="J6223" s="2" t="s">
        <v>173</v>
      </c>
      <c r="K6223" s="3" t="s">
        <v>11383</v>
      </c>
    </row>
    <row r="6224">
      <c r="A6224" s="2">
        <v>6222.0</v>
      </c>
      <c r="B6224" s="2" t="s">
        <v>11384</v>
      </c>
      <c r="C6224" s="2" t="s">
        <v>26</v>
      </c>
      <c r="D6224" s="2" t="s">
        <v>3417</v>
      </c>
      <c r="E6224" s="2" t="s">
        <v>14</v>
      </c>
      <c r="F6224" s="2">
        <v>38.242329</v>
      </c>
      <c r="G6224" s="2">
        <v>-85.514036</v>
      </c>
      <c r="H6224" s="2" t="s">
        <v>3289</v>
      </c>
      <c r="I6224" s="2">
        <v>40243.0</v>
      </c>
      <c r="J6224" s="2" t="s">
        <v>335</v>
      </c>
      <c r="K6224" s="3" t="s">
        <v>11385</v>
      </c>
    </row>
    <row r="6225">
      <c r="A6225" s="2">
        <v>6223.0</v>
      </c>
      <c r="B6225" s="2" t="s">
        <v>11386</v>
      </c>
      <c r="C6225" s="2" t="s">
        <v>20</v>
      </c>
      <c r="D6225" s="2" t="s">
        <v>4131</v>
      </c>
      <c r="E6225" s="2" t="s">
        <v>14</v>
      </c>
      <c r="F6225" s="2">
        <v>37.77008</v>
      </c>
      <c r="G6225" s="2">
        <v>-122.44651</v>
      </c>
      <c r="H6225" s="2" t="s">
        <v>11387</v>
      </c>
      <c r="I6225" s="2">
        <v>94117.0</v>
      </c>
      <c r="J6225" s="2" t="s">
        <v>45</v>
      </c>
      <c r="K6225" s="3" t="s">
        <v>11388</v>
      </c>
    </row>
    <row r="6226">
      <c r="A6226" s="2">
        <v>6224.0</v>
      </c>
      <c r="B6226" s="2" t="s">
        <v>11389</v>
      </c>
      <c r="C6226" s="2" t="s">
        <v>26</v>
      </c>
      <c r="D6226" s="2" t="s">
        <v>1956</v>
      </c>
      <c r="E6226" s="2" t="s">
        <v>14</v>
      </c>
      <c r="F6226" s="2">
        <v>42.409946</v>
      </c>
      <c r="G6226" s="2">
        <v>-71.086378</v>
      </c>
      <c r="H6226" s="2" t="s">
        <v>11390</v>
      </c>
      <c r="I6226" s="2">
        <v>2155.0</v>
      </c>
      <c r="J6226" s="2" t="s">
        <v>113</v>
      </c>
      <c r="K6226" s="3" t="s">
        <v>11391</v>
      </c>
    </row>
    <row r="6227">
      <c r="A6227" s="2">
        <v>6225.0</v>
      </c>
      <c r="B6227" s="2" t="s">
        <v>2939</v>
      </c>
      <c r="C6227" s="2" t="s">
        <v>26</v>
      </c>
      <c r="D6227" s="2" t="s">
        <v>246</v>
      </c>
      <c r="E6227" s="2" t="s">
        <v>14</v>
      </c>
      <c r="F6227" s="2">
        <v>32.769137</v>
      </c>
      <c r="G6227" s="2">
        <v>-117.147248</v>
      </c>
      <c r="H6227" s="2" t="s">
        <v>3289</v>
      </c>
      <c r="I6227" s="2">
        <v>92108.0</v>
      </c>
      <c r="J6227" s="2" t="s">
        <v>45</v>
      </c>
      <c r="K6227" s="3" t="s">
        <v>11392</v>
      </c>
    </row>
    <row r="6228">
      <c r="A6228" s="2">
        <v>6226.0</v>
      </c>
      <c r="B6228" s="2" t="s">
        <v>11393</v>
      </c>
      <c r="C6228" s="2" t="s">
        <v>26</v>
      </c>
      <c r="D6228" s="2" t="s">
        <v>2190</v>
      </c>
      <c r="E6228" s="2" t="s">
        <v>14</v>
      </c>
      <c r="F6228" s="2">
        <v>44.920369</v>
      </c>
      <c r="G6228" s="2">
        <v>-92.931423</v>
      </c>
      <c r="H6228" s="2" t="s">
        <v>925</v>
      </c>
      <c r="I6228" s="2">
        <v>55125.0</v>
      </c>
      <c r="J6228" s="2" t="s">
        <v>1205</v>
      </c>
      <c r="K6228" s="3" t="s">
        <v>926</v>
      </c>
    </row>
    <row r="6229">
      <c r="A6229" s="2">
        <v>6227.0</v>
      </c>
      <c r="B6229" s="2" t="s">
        <v>11394</v>
      </c>
      <c r="C6229" s="2" t="s">
        <v>18</v>
      </c>
      <c r="D6229" s="2" t="s">
        <v>190</v>
      </c>
      <c r="E6229" s="2" t="s">
        <v>14</v>
      </c>
      <c r="F6229" s="2">
        <v>33.864535</v>
      </c>
      <c r="G6229" s="2">
        <v>-84.59551</v>
      </c>
      <c r="H6229" s="2" t="s">
        <v>349</v>
      </c>
      <c r="I6229" s="2">
        <v>30008.0</v>
      </c>
      <c r="J6229" s="2" t="s">
        <v>32</v>
      </c>
      <c r="K6229" s="3" t="s">
        <v>350</v>
      </c>
    </row>
    <row r="6230">
      <c r="A6230" s="2">
        <v>6228.0</v>
      </c>
      <c r="B6230" s="2" t="s">
        <v>11395</v>
      </c>
      <c r="C6230" s="2" t="s">
        <v>18</v>
      </c>
      <c r="D6230" s="2" t="s">
        <v>10171</v>
      </c>
      <c r="E6230" s="2" t="s">
        <v>14</v>
      </c>
      <c r="F6230" s="2">
        <v>33.843507</v>
      </c>
      <c r="G6230" s="2">
        <v>-84.500332</v>
      </c>
      <c r="H6230" s="2" t="s">
        <v>349</v>
      </c>
      <c r="I6230" s="2">
        <v>30080.0</v>
      </c>
      <c r="J6230" s="2" t="s">
        <v>32</v>
      </c>
      <c r="K6230" s="3" t="s">
        <v>350</v>
      </c>
    </row>
    <row r="6231">
      <c r="A6231" s="2">
        <v>6229.0</v>
      </c>
      <c r="B6231" s="2" t="s">
        <v>11396</v>
      </c>
      <c r="C6231" s="2" t="s">
        <v>11397</v>
      </c>
      <c r="D6231" s="2" t="s">
        <v>954</v>
      </c>
      <c r="E6231" s="2" t="s">
        <v>14</v>
      </c>
      <c r="F6231" s="2">
        <v>33.929315</v>
      </c>
      <c r="G6231" s="2">
        <v>-84.379205</v>
      </c>
      <c r="H6231" s="2" t="s">
        <v>349</v>
      </c>
      <c r="I6231" s="2">
        <v>30328.0</v>
      </c>
      <c r="J6231" s="2" t="s">
        <v>32</v>
      </c>
      <c r="K6231" s="3" t="s">
        <v>466</v>
      </c>
    </row>
    <row r="6232">
      <c r="A6232" s="2">
        <v>6230.0</v>
      </c>
      <c r="B6232" s="2" t="s">
        <v>11398</v>
      </c>
      <c r="C6232" s="2" t="s">
        <v>26</v>
      </c>
      <c r="D6232" s="2" t="s">
        <v>11399</v>
      </c>
      <c r="E6232" s="2" t="s">
        <v>14</v>
      </c>
      <c r="F6232" s="2">
        <v>40.6754</v>
      </c>
      <c r="G6232" s="2">
        <v>-73.8124</v>
      </c>
      <c r="H6232" s="2" t="s">
        <v>775</v>
      </c>
      <c r="I6232" s="2">
        <v>11420.0</v>
      </c>
      <c r="J6232" s="2" t="s">
        <v>50</v>
      </c>
      <c r="K6232" s="3" t="s">
        <v>9013</v>
      </c>
    </row>
    <row r="6233">
      <c r="A6233" s="2">
        <v>6231.0</v>
      </c>
      <c r="B6233" s="2" t="s">
        <v>11400</v>
      </c>
      <c r="C6233" s="2" t="s">
        <v>18</v>
      </c>
      <c r="D6233" s="2" t="s">
        <v>99</v>
      </c>
      <c r="E6233" s="2" t="s">
        <v>14</v>
      </c>
      <c r="F6233" s="2">
        <v>38.212984</v>
      </c>
      <c r="G6233" s="2">
        <v>-85.255079</v>
      </c>
      <c r="H6233" s="2" t="s">
        <v>349</v>
      </c>
      <c r="I6233" s="2">
        <v>40065.0</v>
      </c>
      <c r="J6233" s="2" t="s">
        <v>335</v>
      </c>
      <c r="K6233" s="3" t="s">
        <v>350</v>
      </c>
    </row>
    <row r="6234">
      <c r="A6234" s="2">
        <v>6232.0</v>
      </c>
      <c r="B6234" s="2" t="s">
        <v>11401</v>
      </c>
      <c r="C6234" s="2" t="s">
        <v>18</v>
      </c>
      <c r="D6234" s="2" t="s">
        <v>1235</v>
      </c>
      <c r="E6234" s="2" t="s">
        <v>14</v>
      </c>
      <c r="F6234" s="2">
        <v>37.984545</v>
      </c>
      <c r="G6234" s="2">
        <v>-84.528128</v>
      </c>
      <c r="H6234" s="2" t="s">
        <v>3631</v>
      </c>
      <c r="I6234" s="2">
        <v>40503.0</v>
      </c>
      <c r="J6234" s="2" t="s">
        <v>335</v>
      </c>
      <c r="K6234" s="2" t="s">
        <v>11402</v>
      </c>
    </row>
    <row r="6235">
      <c r="A6235" s="2">
        <v>6233.0</v>
      </c>
      <c r="B6235" s="2" t="s">
        <v>11403</v>
      </c>
      <c r="C6235" s="2" t="s">
        <v>20</v>
      </c>
      <c r="D6235" s="2" t="s">
        <v>3909</v>
      </c>
      <c r="E6235" s="2" t="s">
        <v>14</v>
      </c>
      <c r="F6235" s="2">
        <v>44.777949</v>
      </c>
      <c r="G6235" s="2">
        <v>-91.431765</v>
      </c>
      <c r="H6235" s="2" t="s">
        <v>117</v>
      </c>
      <c r="I6235" s="2">
        <v>54701.0</v>
      </c>
      <c r="J6235" s="2" t="s">
        <v>469</v>
      </c>
      <c r="K6235" s="2" t="s">
        <v>11404</v>
      </c>
    </row>
    <row r="6236">
      <c r="A6236" s="2">
        <v>6234.0</v>
      </c>
      <c r="B6236" s="2" t="s">
        <v>11405</v>
      </c>
      <c r="C6236" s="2" t="s">
        <v>26</v>
      </c>
      <c r="D6236" s="2" t="s">
        <v>3909</v>
      </c>
      <c r="E6236" s="2" t="s">
        <v>14</v>
      </c>
      <c r="F6236" s="2">
        <v>44.843003</v>
      </c>
      <c r="G6236" s="2">
        <v>-91.5954</v>
      </c>
      <c r="H6236" s="2" t="s">
        <v>117</v>
      </c>
      <c r="I6236" s="2">
        <v>54703.0</v>
      </c>
      <c r="J6236" s="2" t="s">
        <v>469</v>
      </c>
      <c r="K6236" s="3" t="s">
        <v>11406</v>
      </c>
    </row>
    <row r="6237">
      <c r="A6237" s="2">
        <v>6235.0</v>
      </c>
      <c r="B6237" s="2" t="s">
        <v>11407</v>
      </c>
      <c r="C6237" s="2" t="s">
        <v>20</v>
      </c>
      <c r="D6237" s="2" t="s">
        <v>3909</v>
      </c>
      <c r="E6237" s="2" t="s">
        <v>14</v>
      </c>
      <c r="F6237" s="2">
        <v>44.798126</v>
      </c>
      <c r="G6237" s="2">
        <v>-91.465954</v>
      </c>
      <c r="H6237" s="2" t="s">
        <v>22</v>
      </c>
      <c r="I6237" s="2">
        <v>54701.0</v>
      </c>
      <c r="J6237" s="2" t="s">
        <v>469</v>
      </c>
      <c r="K6237" s="2" t="s">
        <v>11408</v>
      </c>
    </row>
    <row r="6238">
      <c r="A6238" s="2">
        <v>6236.0</v>
      </c>
      <c r="B6238" s="2" t="s">
        <v>11409</v>
      </c>
      <c r="C6238" s="2" t="s">
        <v>20</v>
      </c>
      <c r="D6238" s="2" t="s">
        <v>3909</v>
      </c>
      <c r="E6238" s="2" t="s">
        <v>14</v>
      </c>
      <c r="F6238" s="2">
        <v>44.792727</v>
      </c>
      <c r="G6238" s="2">
        <v>-91.519312</v>
      </c>
      <c r="H6238" s="2" t="s">
        <v>22</v>
      </c>
      <c r="I6238" s="2">
        <v>54701.0</v>
      </c>
      <c r="J6238" s="2" t="s">
        <v>469</v>
      </c>
      <c r="K6238" s="2" t="s">
        <v>11410</v>
      </c>
    </row>
    <row r="6239">
      <c r="A6239" s="2">
        <v>6237.0</v>
      </c>
      <c r="B6239" s="2" t="s">
        <v>11411</v>
      </c>
      <c r="C6239" s="2" t="s">
        <v>20</v>
      </c>
      <c r="D6239" s="2" t="s">
        <v>3909</v>
      </c>
      <c r="E6239" s="2" t="s">
        <v>14</v>
      </c>
      <c r="F6239" s="2">
        <v>44.792604</v>
      </c>
      <c r="G6239" s="2">
        <v>-91.51223</v>
      </c>
      <c r="H6239" s="2" t="s">
        <v>11103</v>
      </c>
      <c r="I6239" s="2">
        <v>54701.0</v>
      </c>
      <c r="J6239" s="2" t="s">
        <v>469</v>
      </c>
      <c r="K6239" s="3" t="s">
        <v>926</v>
      </c>
    </row>
    <row r="6240">
      <c r="A6240" s="2">
        <v>6238.0</v>
      </c>
      <c r="B6240" s="2" t="s">
        <v>11412</v>
      </c>
      <c r="C6240" s="2" t="s">
        <v>18</v>
      </c>
      <c r="D6240" s="2" t="s">
        <v>11413</v>
      </c>
      <c r="E6240" s="2" t="s">
        <v>14</v>
      </c>
      <c r="F6240" s="2">
        <v>36.825866</v>
      </c>
      <c r="G6240" s="2">
        <v>-107.994646</v>
      </c>
      <c r="H6240" s="2" t="s">
        <v>349</v>
      </c>
      <c r="I6240" s="2">
        <v>87410.0</v>
      </c>
      <c r="J6240" s="2" t="s">
        <v>2309</v>
      </c>
      <c r="K6240" s="3" t="s">
        <v>350</v>
      </c>
    </row>
    <row r="6241">
      <c r="A6241" s="2">
        <v>6239.0</v>
      </c>
      <c r="B6241" s="2" t="s">
        <v>11414</v>
      </c>
      <c r="C6241" s="2" t="s">
        <v>18</v>
      </c>
      <c r="D6241" s="2" t="s">
        <v>11415</v>
      </c>
      <c r="E6241" s="2" t="s">
        <v>14</v>
      </c>
      <c r="F6241" s="2">
        <v>32.270154</v>
      </c>
      <c r="G6241" s="2">
        <v>-107.756723</v>
      </c>
      <c r="H6241" s="2" t="s">
        <v>349</v>
      </c>
      <c r="I6241" s="2">
        <v>88030.0</v>
      </c>
      <c r="J6241" s="2" t="s">
        <v>2309</v>
      </c>
      <c r="K6241" s="3" t="s">
        <v>350</v>
      </c>
    </row>
    <row r="6242">
      <c r="A6242" s="2">
        <v>6240.0</v>
      </c>
      <c r="B6242" s="2" t="s">
        <v>11416</v>
      </c>
      <c r="C6242" s="2" t="s">
        <v>18</v>
      </c>
      <c r="D6242" s="2" t="s">
        <v>11417</v>
      </c>
      <c r="E6242" s="2" t="s">
        <v>14</v>
      </c>
      <c r="F6242" s="2">
        <v>32.762698</v>
      </c>
      <c r="G6242" s="2">
        <v>-108.146102</v>
      </c>
      <c r="H6242" s="2" t="s">
        <v>349</v>
      </c>
      <c r="I6242" s="2">
        <v>88023.0</v>
      </c>
      <c r="J6242" s="2" t="s">
        <v>2309</v>
      </c>
      <c r="K6242" s="3" t="s">
        <v>350</v>
      </c>
    </row>
    <row r="6243">
      <c r="A6243" s="2">
        <v>6241.0</v>
      </c>
      <c r="B6243" s="2" t="s">
        <v>11418</v>
      </c>
      <c r="C6243" s="2" t="s">
        <v>18</v>
      </c>
      <c r="D6243" s="2" t="s">
        <v>7510</v>
      </c>
      <c r="E6243" s="2" t="s">
        <v>14</v>
      </c>
      <c r="F6243" s="2">
        <v>34.432337</v>
      </c>
      <c r="G6243" s="2">
        <v>-103.196465</v>
      </c>
      <c r="H6243" s="2" t="s">
        <v>349</v>
      </c>
      <c r="I6243" s="2">
        <v>88101.0</v>
      </c>
      <c r="J6243" s="2" t="s">
        <v>2309</v>
      </c>
      <c r="K6243" s="3" t="s">
        <v>350</v>
      </c>
    </row>
    <row r="6244">
      <c r="A6244" s="2">
        <v>6242.0</v>
      </c>
      <c r="B6244" s="2" t="s">
        <v>11419</v>
      </c>
      <c r="C6244" s="2" t="s">
        <v>18</v>
      </c>
      <c r="D6244" s="2" t="s">
        <v>3579</v>
      </c>
      <c r="E6244" s="2" t="s">
        <v>14</v>
      </c>
      <c r="F6244" s="2">
        <v>32.407806</v>
      </c>
      <c r="G6244" s="2">
        <v>-104.227867</v>
      </c>
      <c r="H6244" s="2" t="s">
        <v>349</v>
      </c>
      <c r="I6244" s="2">
        <v>88220.0</v>
      </c>
      <c r="J6244" s="2" t="s">
        <v>2309</v>
      </c>
      <c r="K6244" s="3" t="s">
        <v>350</v>
      </c>
    </row>
    <row r="6245">
      <c r="A6245" s="2">
        <v>6243.0</v>
      </c>
      <c r="B6245" s="2" t="s">
        <v>11420</v>
      </c>
      <c r="C6245" s="2" t="s">
        <v>18</v>
      </c>
      <c r="D6245" s="2" t="s">
        <v>9701</v>
      </c>
      <c r="E6245" s="2" t="s">
        <v>14</v>
      </c>
      <c r="F6245" s="2">
        <v>35.150212</v>
      </c>
      <c r="G6245" s="2">
        <v>-107.849335</v>
      </c>
      <c r="H6245" s="2" t="s">
        <v>349</v>
      </c>
      <c r="I6245" s="2">
        <v>87020.0</v>
      </c>
      <c r="J6245" s="2" t="s">
        <v>2309</v>
      </c>
      <c r="K6245" s="3" t="s">
        <v>350</v>
      </c>
    </row>
    <row r="6246">
      <c r="A6246" s="2">
        <v>6244.0</v>
      </c>
      <c r="B6246" s="2" t="s">
        <v>11421</v>
      </c>
      <c r="C6246" s="2" t="s">
        <v>18</v>
      </c>
      <c r="D6246" s="2" t="s">
        <v>821</v>
      </c>
      <c r="E6246" s="2" t="s">
        <v>14</v>
      </c>
      <c r="F6246" s="2">
        <v>35.60986</v>
      </c>
      <c r="G6246" s="2">
        <v>-105.223702</v>
      </c>
      <c r="H6246" s="2" t="s">
        <v>349</v>
      </c>
      <c r="I6246" s="2">
        <v>87701.0</v>
      </c>
      <c r="J6246" s="2" t="s">
        <v>2309</v>
      </c>
      <c r="K6246" s="3" t="s">
        <v>350</v>
      </c>
    </row>
    <row r="6247">
      <c r="A6247" s="2">
        <v>6245.0</v>
      </c>
      <c r="B6247" s="2" t="s">
        <v>11422</v>
      </c>
      <c r="C6247" s="2" t="s">
        <v>18</v>
      </c>
      <c r="D6247" s="2" t="s">
        <v>11174</v>
      </c>
      <c r="E6247" s="2" t="s">
        <v>14</v>
      </c>
      <c r="F6247" s="2">
        <v>35.241058</v>
      </c>
      <c r="G6247" s="2">
        <v>-106.683191</v>
      </c>
      <c r="H6247" s="2" t="s">
        <v>349</v>
      </c>
      <c r="I6247" s="2">
        <v>87124.0</v>
      </c>
      <c r="J6247" s="2" t="s">
        <v>2309</v>
      </c>
      <c r="K6247" s="3" t="s">
        <v>350</v>
      </c>
    </row>
    <row r="6248">
      <c r="A6248" s="2">
        <v>6246.0</v>
      </c>
      <c r="B6248" s="2" t="s">
        <v>11423</v>
      </c>
      <c r="C6248" s="2" t="s">
        <v>18</v>
      </c>
      <c r="D6248" s="2" t="s">
        <v>11424</v>
      </c>
      <c r="E6248" s="2" t="s">
        <v>14</v>
      </c>
      <c r="F6248" s="2">
        <v>31.350631</v>
      </c>
      <c r="G6248" s="2">
        <v>-109.557549</v>
      </c>
      <c r="H6248" s="2" t="s">
        <v>349</v>
      </c>
      <c r="I6248" s="2">
        <v>85607.0</v>
      </c>
      <c r="J6248" s="2" t="s">
        <v>465</v>
      </c>
      <c r="K6248" s="3" t="s">
        <v>350</v>
      </c>
    </row>
    <row r="6249">
      <c r="A6249" s="2">
        <v>6247.0</v>
      </c>
      <c r="B6249" s="2" t="s">
        <v>11425</v>
      </c>
      <c r="C6249" s="2" t="s">
        <v>20</v>
      </c>
      <c r="D6249" s="2" t="s">
        <v>3944</v>
      </c>
      <c r="E6249" s="2" t="s">
        <v>14</v>
      </c>
      <c r="F6249" s="2">
        <v>31.554643</v>
      </c>
      <c r="G6249" s="2">
        <v>-110.26053</v>
      </c>
      <c r="H6249" s="2" t="s">
        <v>349</v>
      </c>
      <c r="I6249" s="2">
        <v>85635.0</v>
      </c>
      <c r="J6249" s="2" t="s">
        <v>465</v>
      </c>
      <c r="K6249" s="3" t="s">
        <v>350</v>
      </c>
    </row>
    <row r="6250">
      <c r="A6250" s="2">
        <v>6248.0</v>
      </c>
      <c r="B6250" s="2" t="s">
        <v>11426</v>
      </c>
      <c r="C6250" s="2" t="s">
        <v>18</v>
      </c>
      <c r="D6250" s="2" t="s">
        <v>11427</v>
      </c>
      <c r="E6250" s="2" t="s">
        <v>14</v>
      </c>
      <c r="F6250" s="2">
        <v>34.805448</v>
      </c>
      <c r="G6250" s="2">
        <v>-106.7045</v>
      </c>
      <c r="H6250" s="2" t="s">
        <v>349</v>
      </c>
      <c r="I6250" s="2">
        <v>87031.0</v>
      </c>
      <c r="J6250" s="2" t="s">
        <v>2309</v>
      </c>
      <c r="K6250" s="2" t="s">
        <v>11428</v>
      </c>
    </row>
    <row r="6251">
      <c r="A6251" s="2">
        <v>6249.0</v>
      </c>
      <c r="B6251" s="2" t="s">
        <v>11429</v>
      </c>
      <c r="C6251" s="2" t="s">
        <v>18</v>
      </c>
      <c r="D6251" s="2" t="s">
        <v>2308</v>
      </c>
      <c r="E6251" s="2" t="s">
        <v>14</v>
      </c>
      <c r="F6251" s="2">
        <v>35.074842</v>
      </c>
      <c r="G6251" s="2">
        <v>-106.59536</v>
      </c>
      <c r="H6251" s="2" t="s">
        <v>349</v>
      </c>
      <c r="I6251" s="2">
        <v>87108.0</v>
      </c>
      <c r="J6251" s="2" t="s">
        <v>2309</v>
      </c>
      <c r="K6251" s="3" t="s">
        <v>350</v>
      </c>
    </row>
    <row r="6252">
      <c r="A6252" s="2">
        <v>6250.0</v>
      </c>
      <c r="B6252" s="2" t="s">
        <v>11430</v>
      </c>
      <c r="C6252" s="2" t="s">
        <v>18</v>
      </c>
      <c r="D6252" s="2" t="s">
        <v>2308</v>
      </c>
      <c r="E6252" s="2" t="s">
        <v>14</v>
      </c>
      <c r="F6252" s="2">
        <v>35.073843</v>
      </c>
      <c r="G6252" s="2">
        <v>-106.550325</v>
      </c>
      <c r="H6252" s="2" t="s">
        <v>349</v>
      </c>
      <c r="I6252" s="2">
        <v>87123.0</v>
      </c>
      <c r="J6252" s="2" t="s">
        <v>2309</v>
      </c>
      <c r="K6252" s="3" t="s">
        <v>350</v>
      </c>
    </row>
    <row r="6253">
      <c r="A6253" s="2">
        <v>6251.0</v>
      </c>
      <c r="B6253" s="2" t="s">
        <v>11431</v>
      </c>
      <c r="C6253" s="2" t="s">
        <v>18</v>
      </c>
      <c r="D6253" s="2" t="s">
        <v>5101</v>
      </c>
      <c r="E6253" s="2" t="s">
        <v>14</v>
      </c>
      <c r="F6253" s="2">
        <v>35.040979</v>
      </c>
      <c r="G6253" s="2">
        <v>-110.70024</v>
      </c>
      <c r="H6253" s="2" t="s">
        <v>349</v>
      </c>
      <c r="I6253" s="2">
        <v>86047.0</v>
      </c>
      <c r="J6253" s="2" t="s">
        <v>465</v>
      </c>
      <c r="K6253" s="3" t="s">
        <v>350</v>
      </c>
    </row>
    <row r="6254">
      <c r="A6254" s="2">
        <v>6252.0</v>
      </c>
      <c r="B6254" s="2" t="s">
        <v>11432</v>
      </c>
      <c r="C6254" s="2" t="s">
        <v>18</v>
      </c>
      <c r="D6254" s="2" t="s">
        <v>188</v>
      </c>
      <c r="E6254" s="2" t="s">
        <v>14</v>
      </c>
      <c r="F6254" s="2">
        <v>31.983567</v>
      </c>
      <c r="G6254" s="2">
        <v>-81.172386</v>
      </c>
      <c r="H6254" s="2" t="s">
        <v>311</v>
      </c>
      <c r="I6254" s="2">
        <v>31419.0</v>
      </c>
      <c r="J6254" s="2" t="s">
        <v>32</v>
      </c>
      <c r="K6254" s="2" t="s">
        <v>11433</v>
      </c>
    </row>
    <row r="6255">
      <c r="A6255" s="2">
        <v>6253.0</v>
      </c>
      <c r="B6255" s="2" t="s">
        <v>11434</v>
      </c>
      <c r="C6255" s="2" t="s">
        <v>18</v>
      </c>
      <c r="D6255" s="2" t="s">
        <v>7063</v>
      </c>
      <c r="E6255" s="2" t="s">
        <v>14</v>
      </c>
      <c r="F6255" s="2">
        <v>41.227112</v>
      </c>
      <c r="G6255" s="2">
        <v>-80.451215</v>
      </c>
      <c r="H6255" s="2" t="s">
        <v>349</v>
      </c>
      <c r="I6255" s="2">
        <v>16148.0</v>
      </c>
      <c r="J6255" s="2" t="s">
        <v>232</v>
      </c>
      <c r="K6255" s="2" t="s">
        <v>8110</v>
      </c>
    </row>
    <row r="6256">
      <c r="A6256" s="2">
        <v>6254.0</v>
      </c>
      <c r="B6256" s="2" t="s">
        <v>11435</v>
      </c>
      <c r="C6256" s="2" t="s">
        <v>18</v>
      </c>
      <c r="D6256" s="2" t="s">
        <v>11436</v>
      </c>
      <c r="E6256" s="2" t="s">
        <v>14</v>
      </c>
      <c r="F6256" s="2">
        <v>40.804456</v>
      </c>
      <c r="G6256" s="2">
        <v>-80.136288</v>
      </c>
      <c r="H6256" s="2" t="s">
        <v>349</v>
      </c>
      <c r="I6256" s="2">
        <v>16037.0</v>
      </c>
      <c r="J6256" s="2" t="s">
        <v>232</v>
      </c>
      <c r="K6256" s="3" t="s">
        <v>350</v>
      </c>
    </row>
    <row r="6257">
      <c r="A6257" s="2">
        <v>6255.0</v>
      </c>
      <c r="B6257" s="2" t="s">
        <v>11437</v>
      </c>
      <c r="C6257" s="2" t="s">
        <v>18</v>
      </c>
      <c r="D6257" s="2" t="s">
        <v>4081</v>
      </c>
      <c r="E6257" s="2" t="s">
        <v>14</v>
      </c>
      <c r="F6257" s="2">
        <v>40.460967</v>
      </c>
      <c r="G6257" s="2">
        <v>-79.91008</v>
      </c>
      <c r="H6257" s="2" t="s">
        <v>349</v>
      </c>
      <c r="I6257" s="2">
        <v>15202.0</v>
      </c>
      <c r="J6257" s="2" t="s">
        <v>232</v>
      </c>
      <c r="K6257" s="3" t="s">
        <v>350</v>
      </c>
    </row>
    <row r="6258">
      <c r="A6258" s="2">
        <v>6256.0</v>
      </c>
      <c r="B6258" s="2" t="s">
        <v>11438</v>
      </c>
      <c r="C6258" s="2" t="s">
        <v>26</v>
      </c>
      <c r="D6258" s="2" t="s">
        <v>954</v>
      </c>
      <c r="E6258" s="2" t="s">
        <v>14</v>
      </c>
      <c r="F6258" s="2">
        <v>33.811753</v>
      </c>
      <c r="G6258" s="2">
        <v>-84.425766</v>
      </c>
      <c r="H6258" s="2" t="s">
        <v>981</v>
      </c>
      <c r="I6258" s="2">
        <v>30318.0</v>
      </c>
      <c r="J6258" s="2" t="s">
        <v>32</v>
      </c>
      <c r="K6258" s="2" t="s">
        <v>11439</v>
      </c>
    </row>
    <row r="6259">
      <c r="A6259" s="2">
        <v>6257.0</v>
      </c>
      <c r="B6259" s="2" t="s">
        <v>11440</v>
      </c>
      <c r="C6259" s="2" t="s">
        <v>26</v>
      </c>
      <c r="D6259" s="2" t="s">
        <v>3241</v>
      </c>
      <c r="E6259" s="2" t="s">
        <v>14</v>
      </c>
      <c r="F6259" s="2">
        <v>33.826909</v>
      </c>
      <c r="G6259" s="2">
        <v>-78.682423</v>
      </c>
      <c r="H6259" s="2" t="s">
        <v>981</v>
      </c>
      <c r="I6259" s="2">
        <v>29582.0</v>
      </c>
      <c r="J6259" s="2" t="s">
        <v>81</v>
      </c>
      <c r="K6259" s="3" t="s">
        <v>1090</v>
      </c>
    </row>
    <row r="6260">
      <c r="A6260" s="2">
        <v>6258.0</v>
      </c>
      <c r="B6260" s="2" t="s">
        <v>11441</v>
      </c>
      <c r="C6260" s="2" t="s">
        <v>5384</v>
      </c>
      <c r="D6260" s="2" t="s">
        <v>2021</v>
      </c>
      <c r="E6260" s="2" t="s">
        <v>14</v>
      </c>
      <c r="F6260" s="2">
        <v>35.519496</v>
      </c>
      <c r="G6260" s="2">
        <v>-78.312675</v>
      </c>
      <c r="H6260" s="2" t="s">
        <v>981</v>
      </c>
      <c r="I6260" s="2">
        <v>27577.0</v>
      </c>
      <c r="J6260" s="2" t="s">
        <v>435</v>
      </c>
      <c r="K6260" s="2" t="s">
        <v>990</v>
      </c>
    </row>
    <row r="6261">
      <c r="A6261" s="2">
        <v>6259.0</v>
      </c>
      <c r="B6261" s="2" t="s">
        <v>11442</v>
      </c>
      <c r="C6261" s="2" t="s">
        <v>18</v>
      </c>
      <c r="D6261" s="2" t="s">
        <v>11443</v>
      </c>
      <c r="E6261" s="2" t="s">
        <v>14</v>
      </c>
      <c r="F6261" s="2">
        <v>42.028156</v>
      </c>
      <c r="G6261" s="2">
        <v>-88.06188</v>
      </c>
      <c r="H6261" s="2" t="s">
        <v>775</v>
      </c>
      <c r="I6261" s="2">
        <v>60194.0</v>
      </c>
      <c r="J6261" s="2" t="s">
        <v>316</v>
      </c>
      <c r="K6261" s="3" t="s">
        <v>11444</v>
      </c>
    </row>
    <row r="6262">
      <c r="A6262" s="2">
        <v>6260.0</v>
      </c>
      <c r="B6262" s="2" t="s">
        <v>11445</v>
      </c>
      <c r="C6262" s="2" t="s">
        <v>18</v>
      </c>
      <c r="D6262" s="2" t="s">
        <v>1661</v>
      </c>
      <c r="E6262" s="2" t="s">
        <v>14</v>
      </c>
      <c r="F6262" s="2">
        <v>43.6232</v>
      </c>
      <c r="G6262" s="2">
        <v>-84.2272</v>
      </c>
      <c r="H6262" s="2" t="s">
        <v>775</v>
      </c>
      <c r="I6262" s="2">
        <v>48640.0</v>
      </c>
      <c r="J6262" s="2" t="s">
        <v>37</v>
      </c>
      <c r="K6262" s="3" t="s">
        <v>5150</v>
      </c>
    </row>
    <row r="6263">
      <c r="A6263" s="2">
        <v>6261.0</v>
      </c>
      <c r="B6263" s="2" t="s">
        <v>11446</v>
      </c>
      <c r="C6263" s="2" t="s">
        <v>18</v>
      </c>
      <c r="D6263" s="2" t="s">
        <v>11447</v>
      </c>
      <c r="E6263" s="2" t="s">
        <v>14</v>
      </c>
      <c r="F6263" s="2">
        <v>43.580074</v>
      </c>
      <c r="G6263" s="2">
        <v>-83.88511</v>
      </c>
      <c r="H6263" s="2" t="s">
        <v>775</v>
      </c>
      <c r="I6263" s="2">
        <v>48708.0</v>
      </c>
      <c r="J6263" s="2" t="s">
        <v>37</v>
      </c>
      <c r="K6263" s="3" t="s">
        <v>11448</v>
      </c>
    </row>
    <row r="6264">
      <c r="A6264" s="2">
        <v>6262.0</v>
      </c>
      <c r="B6264" s="2" t="s">
        <v>11449</v>
      </c>
      <c r="C6264" s="2" t="s">
        <v>20</v>
      </c>
      <c r="D6264" s="2" t="s">
        <v>1223</v>
      </c>
      <c r="E6264" s="2" t="s">
        <v>14</v>
      </c>
      <c r="F6264" s="2">
        <v>35.799384</v>
      </c>
      <c r="G6264" s="2">
        <v>-78.569859</v>
      </c>
      <c r="H6264" s="2" t="s">
        <v>40</v>
      </c>
      <c r="I6264" s="2">
        <v>27610.0</v>
      </c>
      <c r="J6264" s="2" t="s">
        <v>435</v>
      </c>
      <c r="K6264" s="3" t="s">
        <v>11450</v>
      </c>
    </row>
    <row r="6265">
      <c r="A6265" s="2">
        <v>6263.0</v>
      </c>
      <c r="B6265" s="2" t="s">
        <v>11451</v>
      </c>
      <c r="C6265" s="2" t="s">
        <v>20</v>
      </c>
      <c r="D6265" s="2" t="s">
        <v>440</v>
      </c>
      <c r="E6265" s="2" t="s">
        <v>14</v>
      </c>
      <c r="F6265" s="2">
        <v>35.303485</v>
      </c>
      <c r="G6265" s="2">
        <v>-80.752121</v>
      </c>
      <c r="H6265" s="2" t="s">
        <v>40</v>
      </c>
      <c r="I6265" s="2">
        <v>28262.0</v>
      </c>
      <c r="J6265" s="2" t="s">
        <v>435</v>
      </c>
      <c r="K6265" s="3" t="s">
        <v>209</v>
      </c>
    </row>
    <row r="6266">
      <c r="A6266" s="2">
        <v>6264.0</v>
      </c>
      <c r="B6266" s="2" t="s">
        <v>11452</v>
      </c>
      <c r="C6266" s="2" t="s">
        <v>20</v>
      </c>
      <c r="D6266" s="2" t="s">
        <v>440</v>
      </c>
      <c r="E6266" s="2" t="s">
        <v>14</v>
      </c>
      <c r="F6266" s="2">
        <v>35.115957</v>
      </c>
      <c r="G6266" s="2">
        <v>-80.927517</v>
      </c>
      <c r="H6266" s="2" t="s">
        <v>40</v>
      </c>
      <c r="I6266" s="2">
        <v>28273.0</v>
      </c>
      <c r="J6266" s="2" t="s">
        <v>435</v>
      </c>
      <c r="K6266" s="3" t="s">
        <v>209</v>
      </c>
    </row>
    <row r="6267">
      <c r="A6267" s="2">
        <v>6265.0</v>
      </c>
      <c r="B6267" s="2" t="s">
        <v>11453</v>
      </c>
      <c r="C6267" s="2" t="s">
        <v>207</v>
      </c>
      <c r="D6267" s="2" t="s">
        <v>11454</v>
      </c>
      <c r="E6267" s="2" t="s">
        <v>14</v>
      </c>
      <c r="F6267" s="2">
        <v>35.505294</v>
      </c>
      <c r="G6267" s="2">
        <v>-80.609051</v>
      </c>
      <c r="H6267" s="2" t="s">
        <v>40</v>
      </c>
      <c r="I6267" s="2">
        <v>28083.0</v>
      </c>
      <c r="J6267" s="2" t="s">
        <v>435</v>
      </c>
      <c r="K6267" s="3" t="s">
        <v>209</v>
      </c>
    </row>
    <row r="6268">
      <c r="A6268" s="2">
        <v>6266.0</v>
      </c>
      <c r="B6268" s="2" t="s">
        <v>11455</v>
      </c>
      <c r="C6268" s="2" t="s">
        <v>20</v>
      </c>
      <c r="D6268" s="2" t="s">
        <v>11456</v>
      </c>
      <c r="E6268" s="2" t="s">
        <v>14</v>
      </c>
      <c r="F6268" s="2">
        <v>35.820313</v>
      </c>
      <c r="G6268" s="2">
        <v>-78.328329</v>
      </c>
      <c r="H6268" s="2" t="s">
        <v>40</v>
      </c>
      <c r="I6268" s="2">
        <v>27597.0</v>
      </c>
      <c r="J6268" s="2" t="s">
        <v>435</v>
      </c>
      <c r="K6268" s="2" t="s">
        <v>11457</v>
      </c>
    </row>
    <row r="6269">
      <c r="A6269" s="2">
        <v>6267.0</v>
      </c>
      <c r="B6269" s="2" t="s">
        <v>11458</v>
      </c>
      <c r="C6269" s="2" t="s">
        <v>18</v>
      </c>
      <c r="D6269" s="2" t="s">
        <v>10348</v>
      </c>
      <c r="E6269" s="2" t="s">
        <v>14</v>
      </c>
      <c r="F6269" s="2">
        <v>35.762981</v>
      </c>
      <c r="G6269" s="2">
        <v>-78.0071</v>
      </c>
      <c r="H6269" s="2" t="s">
        <v>40</v>
      </c>
      <c r="I6269" s="2">
        <v>27896.0</v>
      </c>
      <c r="J6269" s="2" t="s">
        <v>435</v>
      </c>
      <c r="K6269" s="3" t="s">
        <v>11459</v>
      </c>
    </row>
    <row r="6270">
      <c r="A6270" s="2">
        <v>6268.0</v>
      </c>
      <c r="B6270" s="2" t="s">
        <v>11460</v>
      </c>
      <c r="C6270" s="2" t="s">
        <v>18</v>
      </c>
      <c r="D6270" s="2" t="s">
        <v>363</v>
      </c>
      <c r="E6270" s="2" t="s">
        <v>14</v>
      </c>
      <c r="F6270" s="2">
        <v>25.934281</v>
      </c>
      <c r="G6270" s="2">
        <v>-80.297044</v>
      </c>
      <c r="H6270" s="2" t="s">
        <v>117</v>
      </c>
      <c r="I6270" s="2">
        <v>33015.0</v>
      </c>
      <c r="J6270" s="2" t="s">
        <v>173</v>
      </c>
      <c r="K6270" s="3" t="s">
        <v>167</v>
      </c>
    </row>
    <row r="6271">
      <c r="A6271" s="2">
        <v>6269.0</v>
      </c>
      <c r="B6271" s="2" t="s">
        <v>11461</v>
      </c>
      <c r="C6271" s="2" t="s">
        <v>20</v>
      </c>
      <c r="D6271" s="2" t="s">
        <v>171</v>
      </c>
      <c r="E6271" s="2" t="s">
        <v>14</v>
      </c>
      <c r="F6271" s="2">
        <v>25.778034</v>
      </c>
      <c r="G6271" s="2">
        <v>-80.28717</v>
      </c>
      <c r="H6271" s="2" t="s">
        <v>117</v>
      </c>
      <c r="I6271" s="2">
        <v>33126.0</v>
      </c>
      <c r="J6271" s="2" t="s">
        <v>173</v>
      </c>
      <c r="K6271" s="3" t="s">
        <v>125</v>
      </c>
    </row>
    <row r="6272">
      <c r="A6272" s="2">
        <v>6270.0</v>
      </c>
      <c r="B6272" s="2" t="s">
        <v>11462</v>
      </c>
      <c r="C6272" s="2" t="s">
        <v>20</v>
      </c>
      <c r="D6272" s="2" t="s">
        <v>171</v>
      </c>
      <c r="E6272" s="2" t="s">
        <v>14</v>
      </c>
      <c r="F6272" s="2">
        <v>25.763346</v>
      </c>
      <c r="G6272" s="2">
        <v>-80.262917</v>
      </c>
      <c r="H6272" s="2" t="s">
        <v>117</v>
      </c>
      <c r="I6272" s="2">
        <v>33134.0</v>
      </c>
      <c r="J6272" s="2" t="s">
        <v>173</v>
      </c>
      <c r="K6272" s="3" t="s">
        <v>125</v>
      </c>
    </row>
    <row r="6273">
      <c r="A6273" s="2">
        <v>6271.0</v>
      </c>
      <c r="B6273" s="2" t="s">
        <v>11463</v>
      </c>
      <c r="C6273" s="2" t="s">
        <v>18</v>
      </c>
      <c r="D6273" s="2" t="s">
        <v>171</v>
      </c>
      <c r="E6273" s="2" t="s">
        <v>14</v>
      </c>
      <c r="F6273" s="2">
        <v>25.766524</v>
      </c>
      <c r="G6273" s="2">
        <v>-80.198316</v>
      </c>
      <c r="H6273" s="2" t="s">
        <v>117</v>
      </c>
      <c r="I6273" s="2">
        <v>33130.0</v>
      </c>
      <c r="J6273" s="2" t="s">
        <v>173</v>
      </c>
      <c r="K6273" s="3" t="s">
        <v>3994</v>
      </c>
    </row>
    <row r="6274">
      <c r="A6274" s="2">
        <v>6272.0</v>
      </c>
      <c r="B6274" s="2" t="s">
        <v>11464</v>
      </c>
      <c r="C6274" s="2" t="s">
        <v>26</v>
      </c>
      <c r="D6274" s="2" t="s">
        <v>171</v>
      </c>
      <c r="E6274" s="2" t="s">
        <v>14</v>
      </c>
      <c r="F6274" s="2">
        <v>25.736583</v>
      </c>
      <c r="G6274" s="2">
        <v>-80.246289</v>
      </c>
      <c r="H6274" s="2" t="s">
        <v>117</v>
      </c>
      <c r="I6274" s="2">
        <v>33133.0</v>
      </c>
      <c r="J6274" s="2" t="s">
        <v>173</v>
      </c>
      <c r="K6274" s="2" t="s">
        <v>135</v>
      </c>
    </row>
    <row r="6275">
      <c r="A6275" s="2">
        <v>6273.0</v>
      </c>
      <c r="B6275" s="2" t="s">
        <v>11465</v>
      </c>
      <c r="C6275" s="2" t="s">
        <v>20</v>
      </c>
      <c r="D6275" s="2" t="s">
        <v>171</v>
      </c>
      <c r="E6275" s="2" t="s">
        <v>14</v>
      </c>
      <c r="F6275" s="2">
        <v>25.578142</v>
      </c>
      <c r="G6275" s="2">
        <v>-80.336223</v>
      </c>
      <c r="H6275" s="2" t="s">
        <v>117</v>
      </c>
      <c r="I6275" s="2">
        <v>33189.0</v>
      </c>
      <c r="J6275" s="2" t="s">
        <v>173</v>
      </c>
      <c r="K6275" s="3" t="s">
        <v>125</v>
      </c>
    </row>
    <row r="6276">
      <c r="A6276" s="2">
        <v>6274.0</v>
      </c>
      <c r="B6276" s="2" t="s">
        <v>11466</v>
      </c>
      <c r="C6276" s="2" t="s">
        <v>20</v>
      </c>
      <c r="D6276" s="2" t="s">
        <v>363</v>
      </c>
      <c r="E6276" s="2" t="s">
        <v>14</v>
      </c>
      <c r="F6276" s="2">
        <v>25.936026</v>
      </c>
      <c r="G6276" s="2">
        <v>-80.293761</v>
      </c>
      <c r="H6276" s="2" t="s">
        <v>117</v>
      </c>
      <c r="I6276" s="2">
        <v>33015.0</v>
      </c>
      <c r="J6276" s="2" t="s">
        <v>173</v>
      </c>
      <c r="K6276" s="3" t="s">
        <v>7524</v>
      </c>
    </row>
    <row r="6277">
      <c r="A6277" s="2">
        <v>6275.0</v>
      </c>
      <c r="B6277" s="2" t="s">
        <v>11466</v>
      </c>
      <c r="C6277" s="2" t="s">
        <v>26</v>
      </c>
      <c r="D6277" s="2" t="s">
        <v>363</v>
      </c>
      <c r="E6277" s="2" t="s">
        <v>14</v>
      </c>
      <c r="F6277" s="2">
        <v>25.936026</v>
      </c>
      <c r="G6277" s="2">
        <v>-80.293761</v>
      </c>
      <c r="H6277" s="2" t="s">
        <v>117</v>
      </c>
      <c r="I6277" s="2">
        <v>33015.0</v>
      </c>
      <c r="J6277" s="2" t="s">
        <v>173</v>
      </c>
      <c r="K6277" s="3" t="s">
        <v>7524</v>
      </c>
    </row>
    <row r="6278">
      <c r="A6278" s="2">
        <v>6276.0</v>
      </c>
      <c r="B6278" s="2" t="s">
        <v>11467</v>
      </c>
      <c r="C6278" s="2" t="s">
        <v>207</v>
      </c>
      <c r="D6278" s="2" t="s">
        <v>363</v>
      </c>
      <c r="E6278" s="2" t="s">
        <v>14</v>
      </c>
      <c r="F6278" s="2">
        <v>25.92515</v>
      </c>
      <c r="G6278" s="2">
        <v>-80.309316</v>
      </c>
      <c r="H6278" s="2" t="s">
        <v>117</v>
      </c>
      <c r="I6278" s="2">
        <v>33015.0</v>
      </c>
      <c r="J6278" s="2" t="s">
        <v>173</v>
      </c>
      <c r="K6278" s="3" t="s">
        <v>1456</v>
      </c>
    </row>
    <row r="6279">
      <c r="A6279" s="2">
        <v>6277.0</v>
      </c>
      <c r="B6279" s="2" t="s">
        <v>11468</v>
      </c>
      <c r="C6279" s="2" t="s">
        <v>20</v>
      </c>
      <c r="D6279" s="2" t="s">
        <v>171</v>
      </c>
      <c r="E6279" s="2" t="s">
        <v>14</v>
      </c>
      <c r="F6279" s="2">
        <v>25.670013</v>
      </c>
      <c r="G6279" s="2">
        <v>-80.443664</v>
      </c>
      <c r="H6279" s="2" t="s">
        <v>117</v>
      </c>
      <c r="I6279" s="2">
        <v>33196.0</v>
      </c>
      <c r="J6279" s="2" t="s">
        <v>173</v>
      </c>
      <c r="K6279" s="3" t="s">
        <v>125</v>
      </c>
    </row>
    <row r="6280">
      <c r="A6280" s="2">
        <v>6278.0</v>
      </c>
      <c r="B6280" s="2" t="s">
        <v>11469</v>
      </c>
      <c r="C6280" s="2" t="s">
        <v>20</v>
      </c>
      <c r="D6280" s="2" t="s">
        <v>171</v>
      </c>
      <c r="E6280" s="2" t="s">
        <v>14</v>
      </c>
      <c r="F6280" s="2">
        <v>25.765471</v>
      </c>
      <c r="G6280" s="2">
        <v>-80.218694</v>
      </c>
      <c r="H6280" s="2" t="s">
        <v>117</v>
      </c>
      <c r="I6280" s="2">
        <v>33135.0</v>
      </c>
      <c r="J6280" s="2" t="s">
        <v>173</v>
      </c>
      <c r="K6280" s="2" t="s">
        <v>11470</v>
      </c>
    </row>
    <row r="6281">
      <c r="A6281" s="2">
        <v>6279.0</v>
      </c>
      <c r="B6281" s="2" t="s">
        <v>11471</v>
      </c>
      <c r="C6281" s="2" t="s">
        <v>20</v>
      </c>
      <c r="D6281" s="2" t="s">
        <v>171</v>
      </c>
      <c r="E6281" s="2" t="s">
        <v>14</v>
      </c>
      <c r="F6281" s="2">
        <v>25.744853</v>
      </c>
      <c r="G6281" s="2">
        <v>-80.391701</v>
      </c>
      <c r="H6281" s="2" t="s">
        <v>117</v>
      </c>
      <c r="I6281" s="2">
        <v>33175.0</v>
      </c>
      <c r="J6281" s="2" t="s">
        <v>173</v>
      </c>
      <c r="K6281" s="3" t="s">
        <v>125</v>
      </c>
    </row>
    <row r="6282">
      <c r="A6282" s="2">
        <v>6280.0</v>
      </c>
      <c r="B6282" s="2" t="s">
        <v>11472</v>
      </c>
      <c r="C6282" s="2" t="s">
        <v>26</v>
      </c>
      <c r="D6282" s="2" t="s">
        <v>171</v>
      </c>
      <c r="E6282" s="2" t="s">
        <v>14</v>
      </c>
      <c r="F6282" s="2">
        <v>25.895804</v>
      </c>
      <c r="G6282" s="2">
        <v>-80.162778</v>
      </c>
      <c r="H6282" s="2" t="s">
        <v>117</v>
      </c>
      <c r="I6282" s="2">
        <v>33181.0</v>
      </c>
      <c r="J6282" s="2" t="s">
        <v>173</v>
      </c>
      <c r="K6282" s="2" t="s">
        <v>2642</v>
      </c>
    </row>
    <row r="6283">
      <c r="A6283" s="2">
        <v>6281.0</v>
      </c>
      <c r="B6283" s="2" t="s">
        <v>11473</v>
      </c>
      <c r="C6283" s="2" t="s">
        <v>26</v>
      </c>
      <c r="D6283" s="2" t="s">
        <v>171</v>
      </c>
      <c r="E6283" s="2" t="s">
        <v>14</v>
      </c>
      <c r="F6283" s="2">
        <v>25.773594</v>
      </c>
      <c r="G6283" s="2">
        <v>-80.211937</v>
      </c>
      <c r="H6283" s="2" t="s">
        <v>117</v>
      </c>
      <c r="I6283" s="2">
        <v>33130.0</v>
      </c>
      <c r="J6283" s="2" t="s">
        <v>173</v>
      </c>
      <c r="K6283" s="2" t="s">
        <v>3365</v>
      </c>
    </row>
    <row r="6284">
      <c r="A6284" s="2">
        <v>6282.0</v>
      </c>
      <c r="B6284" s="2" t="s">
        <v>11474</v>
      </c>
      <c r="C6284" s="2" t="s">
        <v>18</v>
      </c>
      <c r="D6284" s="2" t="s">
        <v>4367</v>
      </c>
      <c r="E6284" s="2" t="s">
        <v>14</v>
      </c>
      <c r="F6284" s="2">
        <v>28.13882</v>
      </c>
      <c r="G6284" s="2">
        <v>-80.671886</v>
      </c>
      <c r="H6284" s="2" t="s">
        <v>117</v>
      </c>
      <c r="I6284" s="2">
        <v>32935.0</v>
      </c>
      <c r="J6284" s="2" t="s">
        <v>173</v>
      </c>
      <c r="K6284" s="2" t="s">
        <v>118</v>
      </c>
    </row>
    <row r="6285">
      <c r="A6285" s="2">
        <v>6283.0</v>
      </c>
      <c r="B6285" s="2" t="s">
        <v>11475</v>
      </c>
      <c r="C6285" s="2" t="s">
        <v>20</v>
      </c>
      <c r="D6285" s="2" t="s">
        <v>10729</v>
      </c>
      <c r="E6285" s="2" t="s">
        <v>14</v>
      </c>
      <c r="F6285" s="2">
        <v>28.374445</v>
      </c>
      <c r="G6285" s="2">
        <v>-80.700506</v>
      </c>
      <c r="H6285" s="2" t="s">
        <v>117</v>
      </c>
      <c r="I6285" s="2">
        <v>32953.0</v>
      </c>
      <c r="J6285" s="2" t="s">
        <v>173</v>
      </c>
      <c r="K6285" s="2" t="s">
        <v>118</v>
      </c>
    </row>
    <row r="6286">
      <c r="A6286" s="2">
        <v>6284.0</v>
      </c>
      <c r="B6286" s="2" t="s">
        <v>11476</v>
      </c>
      <c r="C6286" s="2" t="s">
        <v>18</v>
      </c>
      <c r="D6286" s="2" t="s">
        <v>8521</v>
      </c>
      <c r="E6286" s="2" t="s">
        <v>14</v>
      </c>
      <c r="F6286" s="2">
        <v>30.717835</v>
      </c>
      <c r="G6286" s="2">
        <v>-85.185197</v>
      </c>
      <c r="H6286" s="2" t="s">
        <v>117</v>
      </c>
      <c r="I6286" s="2">
        <v>32448.0</v>
      </c>
      <c r="J6286" s="2" t="s">
        <v>173</v>
      </c>
      <c r="K6286" s="2" t="s">
        <v>118</v>
      </c>
    </row>
    <row r="6287">
      <c r="A6287" s="2">
        <v>6285.0</v>
      </c>
      <c r="B6287" s="2" t="s">
        <v>11476</v>
      </c>
      <c r="C6287" s="2" t="s">
        <v>20</v>
      </c>
      <c r="D6287" s="2" t="s">
        <v>8521</v>
      </c>
      <c r="E6287" s="2" t="s">
        <v>14</v>
      </c>
      <c r="F6287" s="2">
        <v>30.717835</v>
      </c>
      <c r="G6287" s="2">
        <v>-85.185197</v>
      </c>
      <c r="H6287" s="2" t="s">
        <v>117</v>
      </c>
      <c r="I6287" s="2">
        <v>32448.0</v>
      </c>
      <c r="J6287" s="2" t="s">
        <v>173</v>
      </c>
      <c r="K6287" s="2" t="s">
        <v>118</v>
      </c>
    </row>
    <row r="6288">
      <c r="A6288" s="2">
        <v>6286.0</v>
      </c>
      <c r="B6288" s="2" t="s">
        <v>11477</v>
      </c>
      <c r="C6288" s="2" t="s">
        <v>20</v>
      </c>
      <c r="D6288" s="2" t="s">
        <v>3903</v>
      </c>
      <c r="E6288" s="2" t="s">
        <v>14</v>
      </c>
      <c r="F6288" s="2">
        <v>26.235371</v>
      </c>
      <c r="G6288" s="2">
        <v>-80.198648</v>
      </c>
      <c r="H6288" s="2" t="s">
        <v>117</v>
      </c>
      <c r="I6288" s="2">
        <v>33063.0</v>
      </c>
      <c r="J6288" s="2" t="s">
        <v>173</v>
      </c>
      <c r="K6288" s="2" t="s">
        <v>772</v>
      </c>
    </row>
    <row r="6289">
      <c r="A6289" s="2">
        <v>6287.0</v>
      </c>
      <c r="B6289" s="2" t="s">
        <v>11478</v>
      </c>
      <c r="C6289" s="2" t="s">
        <v>20</v>
      </c>
      <c r="D6289" s="2" t="s">
        <v>11479</v>
      </c>
      <c r="E6289" s="2" t="s">
        <v>14</v>
      </c>
      <c r="F6289" s="2">
        <v>28.697637</v>
      </c>
      <c r="G6289" s="2">
        <v>-81.360482</v>
      </c>
      <c r="H6289" s="2" t="s">
        <v>117</v>
      </c>
      <c r="I6289" s="2">
        <v>32750.0</v>
      </c>
      <c r="J6289" s="2" t="s">
        <v>173</v>
      </c>
      <c r="K6289" s="2" t="s">
        <v>118</v>
      </c>
    </row>
    <row r="6290">
      <c r="A6290" s="2">
        <v>6288.0</v>
      </c>
      <c r="B6290" s="2" t="s">
        <v>11480</v>
      </c>
      <c r="C6290" s="2" t="s">
        <v>20</v>
      </c>
      <c r="D6290" s="2" t="s">
        <v>4373</v>
      </c>
      <c r="E6290" s="2" t="s">
        <v>14</v>
      </c>
      <c r="F6290" s="2">
        <v>27.808782</v>
      </c>
      <c r="G6290" s="2">
        <v>-82.793306</v>
      </c>
      <c r="H6290" s="2" t="s">
        <v>117</v>
      </c>
      <c r="I6290" s="2">
        <v>33708.0</v>
      </c>
      <c r="J6290" s="2" t="s">
        <v>173</v>
      </c>
      <c r="K6290" s="3" t="s">
        <v>125</v>
      </c>
    </row>
    <row r="6291">
      <c r="A6291" s="2">
        <v>6289.0</v>
      </c>
      <c r="B6291" s="2" t="s">
        <v>11481</v>
      </c>
      <c r="C6291" s="2" t="s">
        <v>207</v>
      </c>
      <c r="D6291" s="2" t="s">
        <v>666</v>
      </c>
      <c r="E6291" s="2" t="s">
        <v>14</v>
      </c>
      <c r="F6291" s="2">
        <v>28.618744</v>
      </c>
      <c r="G6291" s="2">
        <v>-81.441945</v>
      </c>
      <c r="H6291" s="2" t="s">
        <v>117</v>
      </c>
      <c r="I6291" s="2">
        <v>32810.0</v>
      </c>
      <c r="J6291" s="2" t="s">
        <v>173</v>
      </c>
      <c r="K6291" s="3" t="s">
        <v>7522</v>
      </c>
    </row>
    <row r="6292">
      <c r="A6292" s="2">
        <v>6290.0</v>
      </c>
      <c r="B6292" s="2" t="s">
        <v>11482</v>
      </c>
      <c r="C6292" s="2" t="s">
        <v>20</v>
      </c>
      <c r="D6292" s="2" t="s">
        <v>3405</v>
      </c>
      <c r="E6292" s="2" t="s">
        <v>14</v>
      </c>
      <c r="F6292" s="2">
        <v>26.589155</v>
      </c>
      <c r="G6292" s="2">
        <v>-80.145357</v>
      </c>
      <c r="H6292" s="2" t="s">
        <v>117</v>
      </c>
      <c r="I6292" s="2">
        <v>33463.0</v>
      </c>
      <c r="J6292" s="2" t="s">
        <v>173</v>
      </c>
      <c r="K6292" s="2" t="s">
        <v>118</v>
      </c>
    </row>
    <row r="6293">
      <c r="A6293" s="2">
        <v>6291.0</v>
      </c>
      <c r="B6293" s="2" t="s">
        <v>11483</v>
      </c>
      <c r="C6293" s="2" t="s">
        <v>20</v>
      </c>
      <c r="D6293" s="2" t="s">
        <v>3733</v>
      </c>
      <c r="E6293" s="2" t="s">
        <v>14</v>
      </c>
      <c r="F6293" s="2">
        <v>28.054934</v>
      </c>
      <c r="G6293" s="2">
        <v>-81.951028</v>
      </c>
      <c r="H6293" s="2" t="s">
        <v>117</v>
      </c>
      <c r="I6293" s="2">
        <v>33801.0</v>
      </c>
      <c r="J6293" s="2" t="s">
        <v>173</v>
      </c>
      <c r="K6293" s="2" t="s">
        <v>118</v>
      </c>
    </row>
    <row r="6294">
      <c r="A6294" s="2">
        <v>6292.0</v>
      </c>
      <c r="B6294" s="2" t="s">
        <v>11484</v>
      </c>
      <c r="C6294" s="2" t="s">
        <v>26</v>
      </c>
      <c r="D6294" s="2" t="s">
        <v>666</v>
      </c>
      <c r="E6294" s="2" t="s">
        <v>14</v>
      </c>
      <c r="F6294" s="2">
        <v>28.469261</v>
      </c>
      <c r="G6294" s="2">
        <v>-81.45118</v>
      </c>
      <c r="H6294" s="2" t="s">
        <v>117</v>
      </c>
      <c r="I6294" s="2">
        <v>32819.0</v>
      </c>
      <c r="J6294" s="2" t="s">
        <v>173</v>
      </c>
      <c r="K6294" s="2" t="s">
        <v>1929</v>
      </c>
    </row>
    <row r="6295">
      <c r="A6295" s="2">
        <v>6293.0</v>
      </c>
      <c r="B6295" s="2" t="s">
        <v>11485</v>
      </c>
      <c r="C6295" s="2" t="s">
        <v>20</v>
      </c>
      <c r="D6295" s="2" t="s">
        <v>666</v>
      </c>
      <c r="E6295" s="2" t="s">
        <v>14</v>
      </c>
      <c r="F6295" s="2">
        <v>28.481308</v>
      </c>
      <c r="G6295" s="2">
        <v>-81.309375</v>
      </c>
      <c r="H6295" s="2" t="s">
        <v>117</v>
      </c>
      <c r="I6295" s="2">
        <v>32822.0</v>
      </c>
      <c r="J6295" s="2" t="s">
        <v>173</v>
      </c>
      <c r="K6295" s="2" t="s">
        <v>1929</v>
      </c>
    </row>
    <row r="6296">
      <c r="A6296" s="2">
        <v>6294.0</v>
      </c>
      <c r="B6296" s="2" t="s">
        <v>11485</v>
      </c>
      <c r="C6296" s="2" t="s">
        <v>26</v>
      </c>
      <c r="D6296" s="2" t="s">
        <v>666</v>
      </c>
      <c r="E6296" s="2" t="s">
        <v>14</v>
      </c>
      <c r="F6296" s="2">
        <v>28.481308</v>
      </c>
      <c r="G6296" s="2">
        <v>-81.309375</v>
      </c>
      <c r="H6296" s="2" t="s">
        <v>117</v>
      </c>
      <c r="I6296" s="2">
        <v>32822.0</v>
      </c>
      <c r="J6296" s="2" t="s">
        <v>173</v>
      </c>
      <c r="K6296" s="2" t="s">
        <v>1929</v>
      </c>
    </row>
    <row r="6297">
      <c r="A6297" s="2">
        <v>6295.0</v>
      </c>
      <c r="B6297" s="2" t="s">
        <v>11486</v>
      </c>
      <c r="C6297" s="2" t="s">
        <v>2764</v>
      </c>
      <c r="D6297" s="2" t="s">
        <v>666</v>
      </c>
      <c r="E6297" s="2" t="s">
        <v>14</v>
      </c>
      <c r="F6297" s="2">
        <v>28.577449</v>
      </c>
      <c r="G6297" s="2">
        <v>-81.453097</v>
      </c>
      <c r="H6297" s="2" t="s">
        <v>117</v>
      </c>
      <c r="I6297" s="2">
        <v>32808.0</v>
      </c>
      <c r="J6297" s="2" t="s">
        <v>173</v>
      </c>
      <c r="K6297" s="2" t="s">
        <v>118</v>
      </c>
    </row>
    <row r="6298">
      <c r="A6298" s="2">
        <v>6296.0</v>
      </c>
      <c r="B6298" s="2" t="s">
        <v>11487</v>
      </c>
      <c r="C6298" s="2" t="s">
        <v>18</v>
      </c>
      <c r="D6298" s="2" t="s">
        <v>666</v>
      </c>
      <c r="E6298" s="2" t="s">
        <v>14</v>
      </c>
      <c r="F6298" s="2">
        <v>28.537482</v>
      </c>
      <c r="G6298" s="2">
        <v>-81.284937</v>
      </c>
      <c r="H6298" s="2" t="s">
        <v>117</v>
      </c>
      <c r="I6298" s="2">
        <v>32822.0</v>
      </c>
      <c r="J6298" s="2" t="s">
        <v>173</v>
      </c>
      <c r="K6298" s="2" t="s">
        <v>118</v>
      </c>
    </row>
    <row r="6299">
      <c r="A6299" s="2">
        <v>6297.0</v>
      </c>
      <c r="B6299" s="2" t="s">
        <v>11488</v>
      </c>
      <c r="C6299" s="2" t="s">
        <v>20</v>
      </c>
      <c r="D6299" s="2" t="s">
        <v>666</v>
      </c>
      <c r="E6299" s="2" t="s">
        <v>14</v>
      </c>
      <c r="F6299" s="2">
        <v>28.538101</v>
      </c>
      <c r="G6299" s="2">
        <v>-81.150061</v>
      </c>
      <c r="H6299" s="2" t="s">
        <v>117</v>
      </c>
      <c r="I6299" s="2">
        <v>32828.0</v>
      </c>
      <c r="J6299" s="2" t="s">
        <v>173</v>
      </c>
      <c r="K6299" s="2" t="s">
        <v>118</v>
      </c>
    </row>
    <row r="6300">
      <c r="A6300" s="2">
        <v>6298.0</v>
      </c>
      <c r="B6300" s="2" t="s">
        <v>11489</v>
      </c>
      <c r="C6300" s="2" t="s">
        <v>26</v>
      </c>
      <c r="D6300" s="2" t="s">
        <v>666</v>
      </c>
      <c r="E6300" s="2" t="s">
        <v>14</v>
      </c>
      <c r="F6300" s="2">
        <v>28.504063</v>
      </c>
      <c r="G6300" s="2">
        <v>-81.396238</v>
      </c>
      <c r="H6300" s="2" t="s">
        <v>117</v>
      </c>
      <c r="I6300" s="2">
        <v>32839.0</v>
      </c>
      <c r="J6300" s="2" t="s">
        <v>173</v>
      </c>
      <c r="K6300" s="3" t="s">
        <v>1456</v>
      </c>
    </row>
    <row r="6301">
      <c r="A6301" s="2">
        <v>6299.0</v>
      </c>
      <c r="B6301" s="2" t="s">
        <v>11490</v>
      </c>
      <c r="C6301" s="2" t="s">
        <v>20</v>
      </c>
      <c r="D6301" s="2" t="s">
        <v>786</v>
      </c>
      <c r="E6301" s="2" t="s">
        <v>14</v>
      </c>
      <c r="F6301" s="2">
        <v>29.884945</v>
      </c>
      <c r="G6301" s="2">
        <v>-97.940388</v>
      </c>
      <c r="H6301" s="2" t="s">
        <v>256</v>
      </c>
      <c r="I6301" s="2">
        <v>78666.0</v>
      </c>
      <c r="J6301" s="2" t="s">
        <v>55</v>
      </c>
      <c r="K6301" s="3" t="s">
        <v>1704</v>
      </c>
    </row>
    <row r="6302">
      <c r="A6302" s="2">
        <v>6300.0</v>
      </c>
      <c r="B6302" s="2" t="s">
        <v>11491</v>
      </c>
      <c r="C6302" s="2" t="s">
        <v>20</v>
      </c>
      <c r="D6302" s="2" t="s">
        <v>789</v>
      </c>
      <c r="E6302" s="2" t="s">
        <v>14</v>
      </c>
      <c r="F6302" s="2">
        <v>29.422314</v>
      </c>
      <c r="G6302" s="2">
        <v>-98.650391</v>
      </c>
      <c r="H6302" s="2" t="s">
        <v>256</v>
      </c>
      <c r="I6302" s="2">
        <v>78227.0</v>
      </c>
      <c r="J6302" s="2" t="s">
        <v>55</v>
      </c>
      <c r="K6302" s="3" t="s">
        <v>1704</v>
      </c>
    </row>
    <row r="6303">
      <c r="A6303" s="2">
        <v>6301.0</v>
      </c>
      <c r="B6303" s="2" t="s">
        <v>11492</v>
      </c>
      <c r="C6303" s="2" t="s">
        <v>20</v>
      </c>
      <c r="D6303" s="2" t="s">
        <v>789</v>
      </c>
      <c r="E6303" s="2" t="s">
        <v>14</v>
      </c>
      <c r="F6303" s="2">
        <v>29.356405</v>
      </c>
      <c r="G6303" s="2">
        <v>-98.503508</v>
      </c>
      <c r="H6303" s="2" t="s">
        <v>256</v>
      </c>
      <c r="I6303" s="2">
        <v>78221.0</v>
      </c>
      <c r="J6303" s="2" t="s">
        <v>55</v>
      </c>
      <c r="K6303" s="2" t="s">
        <v>11493</v>
      </c>
    </row>
    <row r="6304">
      <c r="A6304" s="2">
        <v>6302.0</v>
      </c>
      <c r="B6304" s="2" t="s">
        <v>11494</v>
      </c>
      <c r="C6304" s="2" t="s">
        <v>20</v>
      </c>
      <c r="D6304" s="2" t="s">
        <v>789</v>
      </c>
      <c r="E6304" s="2" t="s">
        <v>14</v>
      </c>
      <c r="F6304" s="2">
        <v>29.398707</v>
      </c>
      <c r="G6304" s="2">
        <v>-98.387562</v>
      </c>
      <c r="H6304" s="2" t="s">
        <v>256</v>
      </c>
      <c r="I6304" s="2">
        <v>78222.0</v>
      </c>
      <c r="J6304" s="2" t="s">
        <v>55</v>
      </c>
      <c r="K6304" s="3" t="s">
        <v>1704</v>
      </c>
    </row>
    <row r="6305">
      <c r="A6305" s="2">
        <v>6303.0</v>
      </c>
      <c r="B6305" s="2" t="s">
        <v>11495</v>
      </c>
      <c r="C6305" s="2" t="s">
        <v>20</v>
      </c>
      <c r="D6305" s="2" t="s">
        <v>789</v>
      </c>
      <c r="E6305" s="2" t="s">
        <v>14</v>
      </c>
      <c r="F6305" s="2">
        <v>29.483751</v>
      </c>
      <c r="G6305" s="2">
        <v>-98.401779</v>
      </c>
      <c r="H6305" s="2" t="s">
        <v>256</v>
      </c>
      <c r="I6305" s="2">
        <v>78218.0</v>
      </c>
      <c r="J6305" s="2" t="s">
        <v>55</v>
      </c>
      <c r="K6305" s="3" t="s">
        <v>1704</v>
      </c>
    </row>
    <row r="6306">
      <c r="A6306" s="2">
        <v>6304.0</v>
      </c>
      <c r="B6306" s="2" t="s">
        <v>11496</v>
      </c>
      <c r="C6306" s="2" t="s">
        <v>20</v>
      </c>
      <c r="D6306" s="2" t="s">
        <v>11497</v>
      </c>
      <c r="E6306" s="2" t="s">
        <v>14</v>
      </c>
      <c r="F6306" s="2">
        <v>29.533497</v>
      </c>
      <c r="G6306" s="2">
        <v>-95.808139</v>
      </c>
      <c r="H6306" s="2" t="s">
        <v>256</v>
      </c>
      <c r="I6306" s="2">
        <v>77471.0</v>
      </c>
      <c r="J6306" s="2" t="s">
        <v>55</v>
      </c>
      <c r="K6306" s="3" t="s">
        <v>1704</v>
      </c>
    </row>
    <row r="6307">
      <c r="A6307" s="2">
        <v>6305.0</v>
      </c>
      <c r="B6307" s="2" t="s">
        <v>11498</v>
      </c>
      <c r="C6307" s="2" t="s">
        <v>20</v>
      </c>
      <c r="D6307" s="2" t="s">
        <v>3864</v>
      </c>
      <c r="E6307" s="2" t="s">
        <v>14</v>
      </c>
      <c r="F6307" s="2">
        <v>32.950518</v>
      </c>
      <c r="G6307" s="2">
        <v>-96.736679</v>
      </c>
      <c r="H6307" s="2" t="s">
        <v>256</v>
      </c>
      <c r="I6307" s="2">
        <v>75080.0</v>
      </c>
      <c r="J6307" s="2" t="s">
        <v>55</v>
      </c>
      <c r="K6307" s="3" t="s">
        <v>11499</v>
      </c>
    </row>
    <row r="6308">
      <c r="A6308" s="2">
        <v>6306.0</v>
      </c>
      <c r="B6308" s="2" t="s">
        <v>11500</v>
      </c>
      <c r="C6308" s="2" t="s">
        <v>20</v>
      </c>
      <c r="D6308" s="2" t="s">
        <v>10183</v>
      </c>
      <c r="E6308" s="2" t="s">
        <v>14</v>
      </c>
      <c r="F6308" s="2">
        <v>29.546536</v>
      </c>
      <c r="G6308" s="2">
        <v>-95.276975</v>
      </c>
      <c r="H6308" s="2" t="s">
        <v>256</v>
      </c>
      <c r="I6308" s="2">
        <v>77581.0</v>
      </c>
      <c r="J6308" s="2" t="s">
        <v>55</v>
      </c>
      <c r="K6308" s="3" t="s">
        <v>1704</v>
      </c>
    </row>
    <row r="6309">
      <c r="A6309" s="2">
        <v>6307.0</v>
      </c>
      <c r="B6309" s="2" t="s">
        <v>11501</v>
      </c>
      <c r="C6309" s="2" t="s">
        <v>20</v>
      </c>
      <c r="D6309" s="2" t="s">
        <v>3656</v>
      </c>
      <c r="E6309" s="2" t="s">
        <v>14</v>
      </c>
      <c r="F6309" s="2">
        <v>29.697642</v>
      </c>
      <c r="G6309" s="2">
        <v>-95.200676</v>
      </c>
      <c r="H6309" s="2" t="s">
        <v>256</v>
      </c>
      <c r="I6309" s="2">
        <v>77506.0</v>
      </c>
      <c r="J6309" s="2" t="s">
        <v>55</v>
      </c>
      <c r="K6309" s="3" t="s">
        <v>1704</v>
      </c>
    </row>
    <row r="6310">
      <c r="A6310" s="2">
        <v>6308.0</v>
      </c>
      <c r="B6310" s="2" t="s">
        <v>11502</v>
      </c>
      <c r="C6310" s="2" t="s">
        <v>20</v>
      </c>
      <c r="D6310" s="2" t="s">
        <v>10425</v>
      </c>
      <c r="E6310" s="2" t="s">
        <v>14</v>
      </c>
      <c r="F6310" s="2">
        <v>31.745393</v>
      </c>
      <c r="G6310" s="2">
        <v>-95.654627</v>
      </c>
      <c r="H6310" s="2" t="s">
        <v>256</v>
      </c>
      <c r="I6310" s="2">
        <v>75801.0</v>
      </c>
      <c r="J6310" s="2" t="s">
        <v>55</v>
      </c>
      <c r="K6310" s="2" t="s">
        <v>11503</v>
      </c>
    </row>
    <row r="6311">
      <c r="A6311" s="2">
        <v>6309.0</v>
      </c>
      <c r="B6311" s="2" t="s">
        <v>11504</v>
      </c>
      <c r="C6311" s="2" t="s">
        <v>18</v>
      </c>
      <c r="D6311" s="2" t="s">
        <v>1189</v>
      </c>
      <c r="E6311" s="2" t="s">
        <v>14</v>
      </c>
      <c r="F6311" s="2">
        <v>32.813067</v>
      </c>
      <c r="G6311" s="2">
        <v>-97.24213</v>
      </c>
      <c r="H6311" s="2" t="s">
        <v>256</v>
      </c>
      <c r="I6311" s="2">
        <v>76180.0</v>
      </c>
      <c r="J6311" s="2" t="s">
        <v>55</v>
      </c>
      <c r="K6311" s="3" t="s">
        <v>1704</v>
      </c>
    </row>
    <row r="6312">
      <c r="A6312" s="2">
        <v>6310.0</v>
      </c>
      <c r="B6312" s="2" t="s">
        <v>11504</v>
      </c>
      <c r="C6312" s="2" t="s">
        <v>20</v>
      </c>
      <c r="D6312" s="2" t="s">
        <v>1189</v>
      </c>
      <c r="E6312" s="2" t="s">
        <v>14</v>
      </c>
      <c r="F6312" s="2">
        <v>32.813067</v>
      </c>
      <c r="G6312" s="2">
        <v>-97.24213</v>
      </c>
      <c r="H6312" s="2" t="s">
        <v>256</v>
      </c>
      <c r="I6312" s="2">
        <v>76180.0</v>
      </c>
      <c r="J6312" s="2" t="s">
        <v>55</v>
      </c>
      <c r="K6312" s="3" t="s">
        <v>1704</v>
      </c>
    </row>
    <row r="6313">
      <c r="A6313" s="2">
        <v>6311.0</v>
      </c>
      <c r="B6313" s="2" t="s">
        <v>11505</v>
      </c>
      <c r="C6313" s="2" t="s">
        <v>26</v>
      </c>
      <c r="D6313" s="2" t="s">
        <v>1164</v>
      </c>
      <c r="E6313" s="2" t="s">
        <v>14</v>
      </c>
      <c r="F6313" s="2">
        <v>30.455977</v>
      </c>
      <c r="G6313" s="2">
        <v>-91.07349</v>
      </c>
      <c r="H6313" s="2" t="s">
        <v>117</v>
      </c>
      <c r="I6313" s="2">
        <v>70815.0</v>
      </c>
      <c r="J6313" s="2" t="s">
        <v>16</v>
      </c>
      <c r="K6313" s="2" t="s">
        <v>118</v>
      </c>
    </row>
    <row r="6314">
      <c r="A6314" s="2">
        <v>6312.0</v>
      </c>
      <c r="B6314" s="2" t="s">
        <v>11506</v>
      </c>
      <c r="C6314" s="2" t="s">
        <v>18</v>
      </c>
      <c r="D6314" s="2" t="s">
        <v>5009</v>
      </c>
      <c r="E6314" s="2" t="s">
        <v>14</v>
      </c>
      <c r="F6314" s="2">
        <v>32.524388</v>
      </c>
      <c r="G6314" s="2">
        <v>-93.698202</v>
      </c>
      <c r="H6314" s="2" t="s">
        <v>117</v>
      </c>
      <c r="I6314" s="2">
        <v>71112.0</v>
      </c>
      <c r="J6314" s="2" t="s">
        <v>16</v>
      </c>
      <c r="K6314" s="3" t="s">
        <v>148</v>
      </c>
    </row>
    <row r="6315">
      <c r="A6315" s="2">
        <v>6313.0</v>
      </c>
      <c r="B6315" s="2" t="s">
        <v>11507</v>
      </c>
      <c r="C6315" s="2" t="s">
        <v>20</v>
      </c>
      <c r="D6315" s="2" t="s">
        <v>1164</v>
      </c>
      <c r="E6315" s="2" t="s">
        <v>14</v>
      </c>
      <c r="F6315" s="2">
        <v>30.3791</v>
      </c>
      <c r="G6315" s="2">
        <v>-91.09643</v>
      </c>
      <c r="H6315" s="2" t="s">
        <v>117</v>
      </c>
      <c r="I6315" s="2">
        <v>70810.0</v>
      </c>
      <c r="J6315" s="2" t="s">
        <v>16</v>
      </c>
      <c r="K6315" s="2" t="s">
        <v>118</v>
      </c>
    </row>
    <row r="6316">
      <c r="A6316" s="2">
        <v>6314.0</v>
      </c>
      <c r="B6316" s="2" t="s">
        <v>11508</v>
      </c>
      <c r="C6316" s="2" t="s">
        <v>18</v>
      </c>
      <c r="D6316" s="2" t="s">
        <v>1164</v>
      </c>
      <c r="E6316" s="2" t="s">
        <v>14</v>
      </c>
      <c r="F6316" s="2">
        <v>30.45253</v>
      </c>
      <c r="G6316" s="2">
        <v>-91.105262</v>
      </c>
      <c r="H6316" s="2" t="s">
        <v>117</v>
      </c>
      <c r="I6316" s="2">
        <v>70806.0</v>
      </c>
      <c r="J6316" s="2" t="s">
        <v>16</v>
      </c>
      <c r="K6316" s="2" t="s">
        <v>118</v>
      </c>
    </row>
    <row r="6317">
      <c r="A6317" s="2">
        <v>6315.0</v>
      </c>
      <c r="B6317" s="2" t="s">
        <v>11509</v>
      </c>
      <c r="C6317" s="2" t="s">
        <v>11510</v>
      </c>
      <c r="D6317" s="2" t="s">
        <v>1164</v>
      </c>
      <c r="E6317" s="2" t="s">
        <v>14</v>
      </c>
      <c r="F6317" s="2">
        <v>30.450524</v>
      </c>
      <c r="G6317" s="2">
        <v>-91.135771</v>
      </c>
      <c r="H6317" s="2" t="s">
        <v>117</v>
      </c>
      <c r="I6317" s="2">
        <v>70806.0</v>
      </c>
      <c r="J6317" s="2" t="s">
        <v>16</v>
      </c>
      <c r="K6317" s="2" t="s">
        <v>118</v>
      </c>
    </row>
    <row r="6318">
      <c r="A6318" s="2">
        <v>6316.0</v>
      </c>
      <c r="B6318" s="2" t="s">
        <v>11511</v>
      </c>
      <c r="C6318" s="2" t="s">
        <v>26</v>
      </c>
      <c r="D6318" s="2" t="s">
        <v>1164</v>
      </c>
      <c r="E6318" s="2" t="s">
        <v>14</v>
      </c>
      <c r="F6318" s="2">
        <v>30.399051</v>
      </c>
      <c r="G6318" s="2">
        <v>-91.107853</v>
      </c>
      <c r="H6318" s="2" t="s">
        <v>117</v>
      </c>
      <c r="I6318" s="2">
        <v>70809.0</v>
      </c>
      <c r="J6318" s="2" t="s">
        <v>16</v>
      </c>
      <c r="K6318" s="3" t="s">
        <v>140</v>
      </c>
    </row>
    <row r="6319">
      <c r="A6319" s="2">
        <v>6317.0</v>
      </c>
      <c r="B6319" s="2" t="s">
        <v>11512</v>
      </c>
      <c r="C6319" s="2" t="s">
        <v>20</v>
      </c>
      <c r="D6319" s="2" t="s">
        <v>1164</v>
      </c>
      <c r="E6319" s="2" t="s">
        <v>14</v>
      </c>
      <c r="F6319" s="2">
        <v>30.391825</v>
      </c>
      <c r="G6319" s="2">
        <v>-91.161159</v>
      </c>
      <c r="H6319" s="2" t="s">
        <v>117</v>
      </c>
      <c r="I6319" s="2">
        <v>70808.0</v>
      </c>
      <c r="J6319" s="2" t="s">
        <v>16</v>
      </c>
      <c r="K6319" s="3" t="s">
        <v>125</v>
      </c>
    </row>
    <row r="6320">
      <c r="A6320" s="2">
        <v>6318.0</v>
      </c>
      <c r="B6320" s="2" t="s">
        <v>11513</v>
      </c>
      <c r="C6320" s="2" t="s">
        <v>26</v>
      </c>
      <c r="D6320" s="2" t="s">
        <v>1164</v>
      </c>
      <c r="E6320" s="2" t="s">
        <v>14</v>
      </c>
      <c r="F6320" s="2">
        <v>30.432448</v>
      </c>
      <c r="G6320" s="2">
        <v>-91.057819</v>
      </c>
      <c r="H6320" s="2" t="s">
        <v>117</v>
      </c>
      <c r="I6320" s="2">
        <v>70816.0</v>
      </c>
      <c r="J6320" s="2" t="s">
        <v>16</v>
      </c>
      <c r="K6320" s="2" t="s">
        <v>118</v>
      </c>
    </row>
    <row r="6321">
      <c r="A6321" s="2">
        <v>6319.0</v>
      </c>
      <c r="B6321" s="2" t="s">
        <v>11514</v>
      </c>
      <c r="C6321" s="2" t="s">
        <v>26</v>
      </c>
      <c r="D6321" s="2" t="s">
        <v>684</v>
      </c>
      <c r="E6321" s="2" t="s">
        <v>14</v>
      </c>
      <c r="F6321" s="2">
        <v>31.315095</v>
      </c>
      <c r="G6321" s="2">
        <v>-92.450572</v>
      </c>
      <c r="H6321" s="2" t="s">
        <v>117</v>
      </c>
      <c r="I6321" s="2">
        <v>71301.0</v>
      </c>
      <c r="J6321" s="2" t="s">
        <v>16</v>
      </c>
      <c r="K6321" s="3" t="s">
        <v>167</v>
      </c>
    </row>
    <row r="6322">
      <c r="A6322" s="2">
        <v>6320.0</v>
      </c>
      <c r="B6322" s="2" t="s">
        <v>11515</v>
      </c>
      <c r="C6322" s="2" t="s">
        <v>20</v>
      </c>
      <c r="D6322" s="2" t="s">
        <v>11516</v>
      </c>
      <c r="E6322" s="2" t="s">
        <v>14</v>
      </c>
      <c r="F6322" s="2">
        <v>34.796465</v>
      </c>
      <c r="G6322" s="2">
        <v>-118.852699</v>
      </c>
      <c r="H6322" s="2" t="s">
        <v>5204</v>
      </c>
      <c r="I6322" s="2">
        <v>93243.0</v>
      </c>
      <c r="J6322" s="2" t="s">
        <v>45</v>
      </c>
      <c r="K6322" s="2" t="s">
        <v>5205</v>
      </c>
    </row>
    <row r="6323">
      <c r="A6323" s="2">
        <v>6321.0</v>
      </c>
      <c r="B6323" s="2" t="s">
        <v>11517</v>
      </c>
      <c r="C6323" s="2" t="s">
        <v>20</v>
      </c>
      <c r="D6323" s="2" t="s">
        <v>8375</v>
      </c>
      <c r="E6323" s="2" t="s">
        <v>14</v>
      </c>
      <c r="F6323" s="2">
        <v>33.717435</v>
      </c>
      <c r="G6323" s="2">
        <v>-116.171616</v>
      </c>
      <c r="H6323" s="2" t="s">
        <v>5204</v>
      </c>
      <c r="I6323" s="2">
        <v>92236.0</v>
      </c>
      <c r="J6323" s="2" t="s">
        <v>45</v>
      </c>
      <c r="K6323" s="3" t="s">
        <v>236</v>
      </c>
    </row>
    <row r="6324">
      <c r="A6324" s="2">
        <v>6322.0</v>
      </c>
      <c r="B6324" s="2" t="s">
        <v>11518</v>
      </c>
      <c r="C6324" s="2" t="s">
        <v>18</v>
      </c>
      <c r="D6324" s="2" t="s">
        <v>11519</v>
      </c>
      <c r="E6324" s="2" t="s">
        <v>14</v>
      </c>
      <c r="F6324" s="2">
        <v>40.90289</v>
      </c>
      <c r="G6324" s="2">
        <v>-124.08334</v>
      </c>
      <c r="H6324" s="2" t="s">
        <v>5204</v>
      </c>
      <c r="I6324" s="2">
        <v>95521.0</v>
      </c>
      <c r="J6324" s="2" t="s">
        <v>45</v>
      </c>
      <c r="K6324" s="3" t="s">
        <v>236</v>
      </c>
    </row>
    <row r="6325">
      <c r="A6325" s="2">
        <v>6323.0</v>
      </c>
      <c r="B6325" s="2" t="s">
        <v>11520</v>
      </c>
      <c r="C6325" s="2" t="s">
        <v>18</v>
      </c>
      <c r="D6325" s="2" t="s">
        <v>341</v>
      </c>
      <c r="E6325" s="2" t="s">
        <v>14</v>
      </c>
      <c r="F6325" s="2">
        <v>38.222779</v>
      </c>
      <c r="G6325" s="2">
        <v>-122.126506</v>
      </c>
      <c r="H6325" s="2" t="s">
        <v>5204</v>
      </c>
      <c r="I6325" s="2">
        <v>94534.0</v>
      </c>
      <c r="J6325" s="2" t="s">
        <v>45</v>
      </c>
      <c r="K6325" s="3" t="s">
        <v>236</v>
      </c>
    </row>
    <row r="6326">
      <c r="A6326" s="2">
        <v>6324.0</v>
      </c>
      <c r="B6326" s="2" t="s">
        <v>11521</v>
      </c>
      <c r="C6326" s="2" t="s">
        <v>20</v>
      </c>
      <c r="D6326" s="2" t="s">
        <v>6586</v>
      </c>
      <c r="E6326" s="2" t="s">
        <v>14</v>
      </c>
      <c r="F6326" s="2">
        <v>33.55652</v>
      </c>
      <c r="G6326" s="2">
        <v>-117.176247</v>
      </c>
      <c r="H6326" s="2" t="s">
        <v>5204</v>
      </c>
      <c r="I6326" s="2">
        <v>92563.0</v>
      </c>
      <c r="J6326" s="2" t="s">
        <v>45</v>
      </c>
      <c r="K6326" s="3" t="s">
        <v>236</v>
      </c>
    </row>
    <row r="6327">
      <c r="A6327" s="2">
        <v>6325.0</v>
      </c>
      <c r="B6327" s="2" t="s">
        <v>11522</v>
      </c>
      <c r="C6327" s="2" t="s">
        <v>18</v>
      </c>
      <c r="D6327" s="2" t="s">
        <v>11523</v>
      </c>
      <c r="E6327" s="2" t="s">
        <v>14</v>
      </c>
      <c r="F6327" s="2">
        <v>37.059501</v>
      </c>
      <c r="G6327" s="2">
        <v>-84.622889</v>
      </c>
      <c r="H6327" s="2" t="s">
        <v>117</v>
      </c>
      <c r="I6327" s="2">
        <v>42501.0</v>
      </c>
      <c r="J6327" s="2" t="s">
        <v>335</v>
      </c>
      <c r="K6327" s="3" t="s">
        <v>167</v>
      </c>
    </row>
    <row r="6328">
      <c r="A6328" s="2">
        <v>6326.0</v>
      </c>
      <c r="B6328" s="2" t="s">
        <v>11524</v>
      </c>
      <c r="C6328" s="2" t="s">
        <v>18</v>
      </c>
      <c r="D6328" s="2" t="s">
        <v>8732</v>
      </c>
      <c r="E6328" s="2" t="s">
        <v>14</v>
      </c>
      <c r="F6328" s="2">
        <v>36.85146</v>
      </c>
      <c r="G6328" s="2">
        <v>-86.891624</v>
      </c>
      <c r="H6328" s="2" t="s">
        <v>117</v>
      </c>
      <c r="I6328" s="2">
        <v>42276.0</v>
      </c>
      <c r="J6328" s="2" t="s">
        <v>335</v>
      </c>
      <c r="K6328" s="3" t="s">
        <v>11525</v>
      </c>
    </row>
    <row r="6329">
      <c r="A6329" s="2">
        <v>6327.0</v>
      </c>
      <c r="B6329" s="2" t="s">
        <v>11526</v>
      </c>
      <c r="C6329" s="2" t="s">
        <v>187</v>
      </c>
      <c r="D6329" s="2" t="s">
        <v>6665</v>
      </c>
      <c r="E6329" s="2" t="s">
        <v>14</v>
      </c>
      <c r="F6329" s="2">
        <v>38.338365</v>
      </c>
      <c r="G6329" s="2">
        <v>-85.620432</v>
      </c>
      <c r="H6329" s="2" t="s">
        <v>117</v>
      </c>
      <c r="I6329" s="2">
        <v>40059.0</v>
      </c>
      <c r="J6329" s="2" t="s">
        <v>335</v>
      </c>
      <c r="K6329" s="2" t="s">
        <v>118</v>
      </c>
    </row>
    <row r="6330">
      <c r="A6330" s="2">
        <v>6328.0</v>
      </c>
      <c r="B6330" s="2" t="s">
        <v>11527</v>
      </c>
      <c r="C6330" s="2" t="s">
        <v>18</v>
      </c>
      <c r="D6330" s="2" t="s">
        <v>9557</v>
      </c>
      <c r="E6330" s="2" t="s">
        <v>14</v>
      </c>
      <c r="F6330" s="2">
        <v>37.526104</v>
      </c>
      <c r="G6330" s="2">
        <v>-82.573825</v>
      </c>
      <c r="H6330" s="2" t="s">
        <v>117</v>
      </c>
      <c r="I6330" s="2">
        <v>41501.0</v>
      </c>
      <c r="J6330" s="2" t="s">
        <v>335</v>
      </c>
      <c r="K6330" s="3" t="s">
        <v>140</v>
      </c>
    </row>
    <row r="6331">
      <c r="A6331" s="2">
        <v>6329.0</v>
      </c>
      <c r="B6331" s="2" t="s">
        <v>11528</v>
      </c>
      <c r="C6331" s="2" t="s">
        <v>20</v>
      </c>
      <c r="D6331" s="2" t="s">
        <v>9557</v>
      </c>
      <c r="E6331" s="2" t="s">
        <v>14</v>
      </c>
      <c r="F6331" s="2">
        <v>37.506966</v>
      </c>
      <c r="G6331" s="2">
        <v>-82.540254</v>
      </c>
      <c r="H6331" s="2" t="s">
        <v>117</v>
      </c>
      <c r="I6331" s="2">
        <v>41501.0</v>
      </c>
      <c r="J6331" s="2" t="s">
        <v>335</v>
      </c>
      <c r="K6331" s="3" t="s">
        <v>918</v>
      </c>
    </row>
    <row r="6332">
      <c r="A6332" s="2">
        <v>6330.0</v>
      </c>
      <c r="B6332" s="2" t="s">
        <v>11529</v>
      </c>
      <c r="C6332" s="2" t="s">
        <v>26</v>
      </c>
      <c r="D6332" s="2" t="s">
        <v>666</v>
      </c>
      <c r="E6332" s="2" t="s">
        <v>14</v>
      </c>
      <c r="F6332" s="2">
        <v>28.560649</v>
      </c>
      <c r="G6332" s="2">
        <v>-81.129696</v>
      </c>
      <c r="H6332" s="2" t="s">
        <v>117</v>
      </c>
      <c r="I6332" s="2">
        <v>32820.0</v>
      </c>
      <c r="J6332" s="2" t="s">
        <v>173</v>
      </c>
      <c r="K6332" s="3" t="s">
        <v>125</v>
      </c>
    </row>
    <row r="6333">
      <c r="A6333" s="2">
        <v>6331.0</v>
      </c>
      <c r="B6333" s="2" t="s">
        <v>11530</v>
      </c>
      <c r="C6333" s="2" t="s">
        <v>26</v>
      </c>
      <c r="D6333" s="2" t="s">
        <v>666</v>
      </c>
      <c r="E6333" s="2" t="s">
        <v>14</v>
      </c>
      <c r="F6333" s="2">
        <v>28.38247</v>
      </c>
      <c r="G6333" s="2">
        <v>-81.504712</v>
      </c>
      <c r="H6333" s="2" t="s">
        <v>117</v>
      </c>
      <c r="I6333" s="2">
        <v>32836.0</v>
      </c>
      <c r="J6333" s="2" t="s">
        <v>173</v>
      </c>
      <c r="K6333" s="3" t="s">
        <v>7522</v>
      </c>
    </row>
    <row r="6334">
      <c r="A6334" s="2">
        <v>6332.0</v>
      </c>
      <c r="B6334" s="2" t="s">
        <v>11531</v>
      </c>
      <c r="C6334" s="2" t="s">
        <v>20</v>
      </c>
      <c r="D6334" s="2" t="s">
        <v>666</v>
      </c>
      <c r="E6334" s="2" t="s">
        <v>14</v>
      </c>
      <c r="F6334" s="2">
        <v>28.605541</v>
      </c>
      <c r="G6334" s="2">
        <v>-81.395123</v>
      </c>
      <c r="H6334" s="2" t="s">
        <v>117</v>
      </c>
      <c r="I6334" s="2">
        <v>32810.0</v>
      </c>
      <c r="J6334" s="2" t="s">
        <v>173</v>
      </c>
      <c r="K6334" s="3" t="s">
        <v>3994</v>
      </c>
    </row>
    <row r="6335">
      <c r="A6335" s="2">
        <v>6333.0</v>
      </c>
      <c r="B6335" s="2" t="s">
        <v>11532</v>
      </c>
      <c r="C6335" s="2" t="s">
        <v>20</v>
      </c>
      <c r="D6335" s="2" t="s">
        <v>666</v>
      </c>
      <c r="E6335" s="2" t="s">
        <v>14</v>
      </c>
      <c r="F6335" s="2">
        <v>28.546263</v>
      </c>
      <c r="G6335" s="2">
        <v>-81.202606</v>
      </c>
      <c r="H6335" s="2" t="s">
        <v>117</v>
      </c>
      <c r="I6335" s="2">
        <v>32828.0</v>
      </c>
      <c r="J6335" s="2" t="s">
        <v>173</v>
      </c>
      <c r="K6335" s="2" t="s">
        <v>118</v>
      </c>
    </row>
    <row r="6336">
      <c r="A6336" s="2">
        <v>6334.0</v>
      </c>
      <c r="B6336" s="2" t="s">
        <v>11533</v>
      </c>
      <c r="C6336" s="2" t="s">
        <v>20</v>
      </c>
      <c r="D6336" s="2" t="s">
        <v>666</v>
      </c>
      <c r="E6336" s="2" t="s">
        <v>14</v>
      </c>
      <c r="F6336" s="2">
        <v>28.413086</v>
      </c>
      <c r="G6336" s="2">
        <v>-81.242824</v>
      </c>
      <c r="H6336" s="2" t="s">
        <v>117</v>
      </c>
      <c r="I6336" s="2">
        <v>32832.0</v>
      </c>
      <c r="J6336" s="2" t="s">
        <v>173</v>
      </c>
      <c r="K6336" s="2" t="s">
        <v>135</v>
      </c>
    </row>
    <row r="6337">
      <c r="A6337" s="2">
        <v>6335.0</v>
      </c>
      <c r="B6337" s="2" t="s">
        <v>11534</v>
      </c>
      <c r="C6337" s="2" t="s">
        <v>20</v>
      </c>
      <c r="D6337" s="2" t="s">
        <v>11535</v>
      </c>
      <c r="E6337" s="2" t="s">
        <v>14</v>
      </c>
      <c r="F6337" s="2">
        <v>28.921323</v>
      </c>
      <c r="G6337" s="2">
        <v>-81.298365</v>
      </c>
      <c r="H6337" s="2" t="s">
        <v>117</v>
      </c>
      <c r="I6337" s="2">
        <v>32763.0</v>
      </c>
      <c r="J6337" s="2" t="s">
        <v>173</v>
      </c>
      <c r="K6337" s="2" t="s">
        <v>118</v>
      </c>
    </row>
    <row r="6338">
      <c r="A6338" s="2">
        <v>6336.0</v>
      </c>
      <c r="B6338" s="2" t="s">
        <v>11534</v>
      </c>
      <c r="C6338" s="2" t="s">
        <v>26</v>
      </c>
      <c r="D6338" s="2" t="s">
        <v>11535</v>
      </c>
      <c r="E6338" s="2" t="s">
        <v>14</v>
      </c>
      <c r="F6338" s="2">
        <v>28.921323</v>
      </c>
      <c r="G6338" s="2">
        <v>-81.298365</v>
      </c>
      <c r="H6338" s="2" t="s">
        <v>117</v>
      </c>
      <c r="I6338" s="2">
        <v>32763.0</v>
      </c>
      <c r="J6338" s="2" t="s">
        <v>173</v>
      </c>
      <c r="K6338" s="2" t="s">
        <v>118</v>
      </c>
    </row>
    <row r="6339">
      <c r="A6339" s="2">
        <v>6337.0</v>
      </c>
      <c r="B6339" s="2" t="s">
        <v>11536</v>
      </c>
      <c r="C6339" s="2" t="s">
        <v>26</v>
      </c>
      <c r="D6339" s="2" t="s">
        <v>11537</v>
      </c>
      <c r="E6339" s="2" t="s">
        <v>14</v>
      </c>
      <c r="F6339" s="2">
        <v>28.035527</v>
      </c>
      <c r="G6339" s="2">
        <v>-82.652251</v>
      </c>
      <c r="H6339" s="2" t="s">
        <v>117</v>
      </c>
      <c r="I6339" s="2">
        <v>34677.0</v>
      </c>
      <c r="J6339" s="2" t="s">
        <v>173</v>
      </c>
      <c r="K6339" s="2" t="s">
        <v>137</v>
      </c>
    </row>
    <row r="6340">
      <c r="A6340" s="2">
        <v>6338.0</v>
      </c>
      <c r="B6340" s="2" t="s">
        <v>11538</v>
      </c>
      <c r="C6340" s="2" t="s">
        <v>18</v>
      </c>
      <c r="D6340" s="2" t="s">
        <v>4403</v>
      </c>
      <c r="E6340" s="2" t="s">
        <v>14</v>
      </c>
      <c r="F6340" s="2">
        <v>27.243734</v>
      </c>
      <c r="G6340" s="2">
        <v>-80.833362</v>
      </c>
      <c r="H6340" s="2" t="s">
        <v>117</v>
      </c>
      <c r="I6340" s="2">
        <v>34972.0</v>
      </c>
      <c r="J6340" s="2" t="s">
        <v>173</v>
      </c>
      <c r="K6340" s="3" t="s">
        <v>140</v>
      </c>
    </row>
    <row r="6341">
      <c r="A6341" s="2">
        <v>6339.0</v>
      </c>
      <c r="B6341" s="2" t="s">
        <v>11539</v>
      </c>
      <c r="C6341" s="2" t="s">
        <v>18</v>
      </c>
      <c r="D6341" s="2" t="s">
        <v>3741</v>
      </c>
      <c r="E6341" s="2" t="s">
        <v>14</v>
      </c>
      <c r="F6341" s="2">
        <v>29.186376</v>
      </c>
      <c r="G6341" s="2">
        <v>-82.180472</v>
      </c>
      <c r="H6341" s="2" t="s">
        <v>117</v>
      </c>
      <c r="I6341" s="2">
        <v>34475.0</v>
      </c>
      <c r="J6341" s="2" t="s">
        <v>173</v>
      </c>
      <c r="K6341" s="2" t="s">
        <v>118</v>
      </c>
    </row>
    <row r="6342">
      <c r="A6342" s="2">
        <v>6340.0</v>
      </c>
      <c r="B6342" s="2" t="s">
        <v>11540</v>
      </c>
      <c r="C6342" s="2" t="s">
        <v>26</v>
      </c>
      <c r="D6342" s="2" t="s">
        <v>3587</v>
      </c>
      <c r="E6342" s="2" t="s">
        <v>14</v>
      </c>
      <c r="F6342" s="2">
        <v>26.166483</v>
      </c>
      <c r="G6342" s="2">
        <v>-80.149148</v>
      </c>
      <c r="H6342" s="2" t="s">
        <v>117</v>
      </c>
      <c r="I6342" s="2">
        <v>33311.0</v>
      </c>
      <c r="J6342" s="2" t="s">
        <v>173</v>
      </c>
      <c r="K6342" s="2" t="s">
        <v>118</v>
      </c>
    </row>
    <row r="6343">
      <c r="A6343" s="2">
        <v>6341.0</v>
      </c>
      <c r="B6343" s="2" t="s">
        <v>11540</v>
      </c>
      <c r="C6343" s="2" t="s">
        <v>18</v>
      </c>
      <c r="D6343" s="2" t="s">
        <v>3587</v>
      </c>
      <c r="E6343" s="2" t="s">
        <v>14</v>
      </c>
      <c r="F6343" s="2">
        <v>26.166483</v>
      </c>
      <c r="G6343" s="2">
        <v>-80.149148</v>
      </c>
      <c r="H6343" s="2" t="s">
        <v>117</v>
      </c>
      <c r="I6343" s="2">
        <v>33311.0</v>
      </c>
      <c r="J6343" s="2" t="s">
        <v>173</v>
      </c>
      <c r="K6343" s="2" t="s">
        <v>118</v>
      </c>
    </row>
    <row r="6344">
      <c r="A6344" s="2">
        <v>6342.0</v>
      </c>
      <c r="B6344" s="2" t="s">
        <v>11541</v>
      </c>
      <c r="C6344" s="2" t="s">
        <v>20</v>
      </c>
      <c r="D6344" s="2" t="s">
        <v>171</v>
      </c>
      <c r="E6344" s="2" t="s">
        <v>14</v>
      </c>
      <c r="F6344" s="2">
        <v>25.925695</v>
      </c>
      <c r="G6344" s="2">
        <v>-80.17152</v>
      </c>
      <c r="H6344" s="2" t="s">
        <v>117</v>
      </c>
      <c r="I6344" s="2">
        <v>33162.0</v>
      </c>
      <c r="J6344" s="2" t="s">
        <v>173</v>
      </c>
      <c r="K6344" s="2" t="s">
        <v>11542</v>
      </c>
    </row>
    <row r="6345">
      <c r="A6345" s="2">
        <v>6343.0</v>
      </c>
      <c r="B6345" s="2" t="s">
        <v>11543</v>
      </c>
      <c r="C6345" s="2" t="s">
        <v>26</v>
      </c>
      <c r="D6345" s="2" t="s">
        <v>10496</v>
      </c>
      <c r="E6345" s="2" t="s">
        <v>14</v>
      </c>
      <c r="F6345" s="2">
        <v>26.15382</v>
      </c>
      <c r="G6345" s="2">
        <v>-81.686631</v>
      </c>
      <c r="H6345" s="2" t="s">
        <v>117</v>
      </c>
      <c r="I6345" s="2">
        <v>34114.0</v>
      </c>
      <c r="J6345" s="2" t="s">
        <v>173</v>
      </c>
      <c r="K6345" s="2" t="s">
        <v>772</v>
      </c>
    </row>
    <row r="6346">
      <c r="A6346" s="2">
        <v>6344.0</v>
      </c>
      <c r="B6346" s="2" t="s">
        <v>11544</v>
      </c>
      <c r="C6346" s="2" t="s">
        <v>18</v>
      </c>
      <c r="D6346" s="2" t="s">
        <v>6439</v>
      </c>
      <c r="E6346" s="2" t="s">
        <v>14</v>
      </c>
      <c r="F6346" s="2">
        <v>30.385828</v>
      </c>
      <c r="G6346" s="2">
        <v>-86.384999</v>
      </c>
      <c r="H6346" s="2" t="s">
        <v>117</v>
      </c>
      <c r="I6346" s="2">
        <v>32550.0</v>
      </c>
      <c r="J6346" s="2" t="s">
        <v>173</v>
      </c>
      <c r="K6346" s="3" t="s">
        <v>125</v>
      </c>
    </row>
    <row r="6347">
      <c r="A6347" s="2">
        <v>6345.0</v>
      </c>
      <c r="B6347" s="2" t="s">
        <v>11545</v>
      </c>
      <c r="C6347" s="2" t="s">
        <v>20</v>
      </c>
      <c r="D6347" s="2" t="s">
        <v>10496</v>
      </c>
      <c r="E6347" s="2" t="s">
        <v>14</v>
      </c>
      <c r="F6347" s="2">
        <v>26.201136</v>
      </c>
      <c r="G6347" s="2">
        <v>-81.800356</v>
      </c>
      <c r="H6347" s="2" t="s">
        <v>117</v>
      </c>
      <c r="I6347" s="2">
        <v>34103.0</v>
      </c>
      <c r="J6347" s="2" t="s">
        <v>173</v>
      </c>
      <c r="K6347" s="2" t="s">
        <v>118</v>
      </c>
    </row>
    <row r="6348">
      <c r="A6348" s="2">
        <v>6346.0</v>
      </c>
      <c r="B6348" s="2" t="s">
        <v>11546</v>
      </c>
      <c r="C6348" s="2" t="s">
        <v>20</v>
      </c>
      <c r="D6348" s="2" t="s">
        <v>10496</v>
      </c>
      <c r="E6348" s="2" t="s">
        <v>14</v>
      </c>
      <c r="F6348" s="2">
        <v>26.273252</v>
      </c>
      <c r="G6348" s="2">
        <v>-81.802207</v>
      </c>
      <c r="H6348" s="2" t="s">
        <v>117</v>
      </c>
      <c r="I6348" s="2">
        <v>34110.0</v>
      </c>
      <c r="J6348" s="2" t="s">
        <v>173</v>
      </c>
      <c r="K6348" s="3" t="s">
        <v>125</v>
      </c>
    </row>
    <row r="6349">
      <c r="A6349" s="2">
        <v>6347.0</v>
      </c>
      <c r="B6349" s="2" t="s">
        <v>11547</v>
      </c>
      <c r="C6349" s="2" t="s">
        <v>26</v>
      </c>
      <c r="D6349" s="2" t="s">
        <v>4497</v>
      </c>
      <c r="E6349" s="2" t="s">
        <v>14</v>
      </c>
      <c r="F6349" s="2">
        <v>25.984448</v>
      </c>
      <c r="G6349" s="2">
        <v>-80.210807</v>
      </c>
      <c r="H6349" s="2" t="s">
        <v>117</v>
      </c>
      <c r="I6349" s="2">
        <v>33023.0</v>
      </c>
      <c r="J6349" s="2" t="s">
        <v>173</v>
      </c>
      <c r="K6349" s="2" t="s">
        <v>118</v>
      </c>
    </row>
    <row r="6350">
      <c r="A6350" s="2">
        <v>6348.0</v>
      </c>
      <c r="B6350" s="2" t="s">
        <v>11548</v>
      </c>
      <c r="C6350" s="2" t="s">
        <v>20</v>
      </c>
      <c r="D6350" s="2" t="s">
        <v>4497</v>
      </c>
      <c r="E6350" s="2" t="s">
        <v>14</v>
      </c>
      <c r="F6350" s="2">
        <v>25.978648</v>
      </c>
      <c r="G6350" s="2">
        <v>-80.372674</v>
      </c>
      <c r="H6350" s="2" t="s">
        <v>117</v>
      </c>
      <c r="I6350" s="2">
        <v>33027.0</v>
      </c>
      <c r="J6350" s="2" t="s">
        <v>173</v>
      </c>
      <c r="K6350" s="3" t="s">
        <v>125</v>
      </c>
    </row>
    <row r="6351">
      <c r="A6351" s="2">
        <v>6349.0</v>
      </c>
      <c r="B6351" s="2" t="s">
        <v>11549</v>
      </c>
      <c r="C6351" s="2" t="s">
        <v>18</v>
      </c>
      <c r="D6351" s="2" t="s">
        <v>11550</v>
      </c>
      <c r="E6351" s="2" t="s">
        <v>14</v>
      </c>
      <c r="F6351" s="2">
        <v>27.894871</v>
      </c>
      <c r="G6351" s="2">
        <v>-81.971918</v>
      </c>
      <c r="H6351" s="2" t="s">
        <v>117</v>
      </c>
      <c r="I6351" s="2">
        <v>33860.0</v>
      </c>
      <c r="J6351" s="2" t="s">
        <v>173</v>
      </c>
      <c r="K6351" s="3" t="s">
        <v>140</v>
      </c>
    </row>
    <row r="6352">
      <c r="A6352" s="2">
        <v>6350.0</v>
      </c>
      <c r="B6352" s="2" t="s">
        <v>11549</v>
      </c>
      <c r="C6352" s="2" t="s">
        <v>20</v>
      </c>
      <c r="D6352" s="2" t="s">
        <v>11550</v>
      </c>
      <c r="E6352" s="2" t="s">
        <v>14</v>
      </c>
      <c r="F6352" s="2">
        <v>27.894871</v>
      </c>
      <c r="G6352" s="2">
        <v>-81.971918</v>
      </c>
      <c r="H6352" s="2" t="s">
        <v>117</v>
      </c>
      <c r="I6352" s="2">
        <v>33860.0</v>
      </c>
      <c r="J6352" s="2" t="s">
        <v>173</v>
      </c>
      <c r="K6352" s="3" t="s">
        <v>140</v>
      </c>
    </row>
    <row r="6353">
      <c r="A6353" s="2">
        <v>6351.0</v>
      </c>
      <c r="B6353" s="2" t="s">
        <v>11551</v>
      </c>
      <c r="C6353" s="2" t="s">
        <v>18</v>
      </c>
      <c r="D6353" s="2" t="s">
        <v>11552</v>
      </c>
      <c r="E6353" s="2" t="s">
        <v>14</v>
      </c>
      <c r="F6353" s="2">
        <v>28.665763</v>
      </c>
      <c r="G6353" s="2">
        <v>-80.868046</v>
      </c>
      <c r="H6353" s="2" t="s">
        <v>117</v>
      </c>
      <c r="I6353" s="2">
        <v>32754.0</v>
      </c>
      <c r="J6353" s="2" t="s">
        <v>173</v>
      </c>
      <c r="K6353" s="3" t="s">
        <v>11553</v>
      </c>
    </row>
    <row r="6354">
      <c r="A6354" s="2">
        <v>6352.0</v>
      </c>
      <c r="B6354" s="2" t="s">
        <v>11554</v>
      </c>
      <c r="C6354" s="2" t="s">
        <v>20</v>
      </c>
      <c r="D6354" s="2" t="s">
        <v>171</v>
      </c>
      <c r="E6354" s="2" t="s">
        <v>14</v>
      </c>
      <c r="F6354" s="2">
        <v>25.761204</v>
      </c>
      <c r="G6354" s="2">
        <v>-80.35503</v>
      </c>
      <c r="H6354" s="2" t="s">
        <v>117</v>
      </c>
      <c r="I6354" s="2">
        <v>33174.0</v>
      </c>
      <c r="J6354" s="2" t="s">
        <v>173</v>
      </c>
      <c r="K6354" s="3" t="s">
        <v>1456</v>
      </c>
    </row>
    <row r="6355">
      <c r="A6355" s="2">
        <v>6353.0</v>
      </c>
      <c r="B6355" s="2" t="s">
        <v>11554</v>
      </c>
      <c r="C6355" s="2" t="s">
        <v>26</v>
      </c>
      <c r="D6355" s="2" t="s">
        <v>171</v>
      </c>
      <c r="E6355" s="2" t="s">
        <v>14</v>
      </c>
      <c r="F6355" s="2">
        <v>25.761204</v>
      </c>
      <c r="G6355" s="2">
        <v>-80.35503</v>
      </c>
      <c r="H6355" s="2" t="s">
        <v>117</v>
      </c>
      <c r="I6355" s="2">
        <v>33174.0</v>
      </c>
      <c r="J6355" s="2" t="s">
        <v>173</v>
      </c>
      <c r="K6355" s="3" t="s">
        <v>1456</v>
      </c>
    </row>
    <row r="6356">
      <c r="A6356" s="2">
        <v>6354.0</v>
      </c>
      <c r="B6356" s="2" t="s">
        <v>11555</v>
      </c>
      <c r="C6356" s="2" t="s">
        <v>20</v>
      </c>
      <c r="D6356" s="2" t="s">
        <v>171</v>
      </c>
      <c r="E6356" s="2" t="s">
        <v>14</v>
      </c>
      <c r="F6356" s="2">
        <v>25.769843</v>
      </c>
      <c r="G6356" s="2">
        <v>-80.326019</v>
      </c>
      <c r="H6356" s="2" t="s">
        <v>117</v>
      </c>
      <c r="I6356" s="2">
        <v>33144.0</v>
      </c>
      <c r="J6356" s="2" t="s">
        <v>173</v>
      </c>
      <c r="K6356" s="2" t="s">
        <v>135</v>
      </c>
    </row>
    <row r="6357">
      <c r="A6357" s="2">
        <v>6355.0</v>
      </c>
      <c r="B6357" s="2" t="s">
        <v>11556</v>
      </c>
      <c r="C6357" s="2" t="s">
        <v>26</v>
      </c>
      <c r="D6357" s="2" t="s">
        <v>171</v>
      </c>
      <c r="E6357" s="2" t="s">
        <v>14</v>
      </c>
      <c r="F6357" s="2">
        <v>25.76276</v>
      </c>
      <c r="G6357" s="2">
        <v>-80.313443</v>
      </c>
      <c r="H6357" s="2" t="s">
        <v>117</v>
      </c>
      <c r="I6357" s="2">
        <v>33144.0</v>
      </c>
      <c r="J6357" s="2" t="s">
        <v>173</v>
      </c>
      <c r="K6357" s="3" t="s">
        <v>123</v>
      </c>
    </row>
    <row r="6358">
      <c r="A6358" s="2">
        <v>6356.0</v>
      </c>
      <c r="B6358" s="2" t="s">
        <v>11557</v>
      </c>
      <c r="C6358" s="2" t="s">
        <v>20</v>
      </c>
      <c r="D6358" s="2" t="s">
        <v>7314</v>
      </c>
      <c r="E6358" s="2" t="s">
        <v>14</v>
      </c>
      <c r="F6358" s="2">
        <v>41.758266</v>
      </c>
      <c r="G6358" s="2">
        <v>-70.659478</v>
      </c>
      <c r="H6358" s="2" t="s">
        <v>117</v>
      </c>
      <c r="I6358" s="2">
        <v>2538.0</v>
      </c>
      <c r="J6358" s="2" t="s">
        <v>113</v>
      </c>
      <c r="K6358" s="3" t="s">
        <v>125</v>
      </c>
    </row>
    <row r="6359">
      <c r="A6359" s="2">
        <v>6357.0</v>
      </c>
      <c r="B6359" s="2" t="s">
        <v>11558</v>
      </c>
      <c r="C6359" s="2" t="s">
        <v>20</v>
      </c>
      <c r="D6359" s="2" t="s">
        <v>8292</v>
      </c>
      <c r="E6359" s="2" t="s">
        <v>14</v>
      </c>
      <c r="F6359" s="2">
        <v>42.069604</v>
      </c>
      <c r="G6359" s="2">
        <v>-71.047237</v>
      </c>
      <c r="H6359" s="2" t="s">
        <v>117</v>
      </c>
      <c r="I6359" s="2">
        <v>2301.0</v>
      </c>
      <c r="J6359" s="2" t="s">
        <v>113</v>
      </c>
      <c r="K6359" s="2" t="s">
        <v>137</v>
      </c>
    </row>
    <row r="6360">
      <c r="A6360" s="2">
        <v>6358.0</v>
      </c>
      <c r="B6360" s="2" t="s">
        <v>11559</v>
      </c>
      <c r="C6360" s="2" t="s">
        <v>20</v>
      </c>
      <c r="D6360" s="2" t="s">
        <v>11560</v>
      </c>
      <c r="E6360" s="2" t="s">
        <v>14</v>
      </c>
      <c r="F6360" s="2">
        <v>42.574662</v>
      </c>
      <c r="G6360" s="2">
        <v>-71.282255</v>
      </c>
      <c r="H6360" s="2" t="s">
        <v>117</v>
      </c>
      <c r="I6360" s="2">
        <v>1862.0</v>
      </c>
      <c r="J6360" s="2" t="s">
        <v>113</v>
      </c>
      <c r="K6360" s="3" t="s">
        <v>125</v>
      </c>
    </row>
    <row r="6361">
      <c r="A6361" s="2">
        <v>6359.0</v>
      </c>
      <c r="B6361" s="2" t="s">
        <v>11561</v>
      </c>
      <c r="C6361" s="2" t="s">
        <v>20</v>
      </c>
      <c r="D6361" s="2" t="s">
        <v>11562</v>
      </c>
      <c r="E6361" s="2" t="s">
        <v>14</v>
      </c>
      <c r="F6361" s="2">
        <v>32.995807</v>
      </c>
      <c r="G6361" s="2">
        <v>-93.462656</v>
      </c>
      <c r="H6361" s="2" t="s">
        <v>117</v>
      </c>
      <c r="I6361" s="2">
        <v>71075.0</v>
      </c>
      <c r="J6361" s="2" t="s">
        <v>16</v>
      </c>
      <c r="K6361" s="3" t="s">
        <v>918</v>
      </c>
    </row>
    <row r="6362">
      <c r="A6362" s="2">
        <v>6360.0</v>
      </c>
      <c r="B6362" s="2" t="s">
        <v>11563</v>
      </c>
      <c r="C6362" s="2" t="s">
        <v>26</v>
      </c>
      <c r="D6362" s="2" t="s">
        <v>2563</v>
      </c>
      <c r="E6362" s="2" t="s">
        <v>14</v>
      </c>
      <c r="F6362" s="2">
        <v>32.448115</v>
      </c>
      <c r="G6362" s="2">
        <v>-93.865203</v>
      </c>
      <c r="H6362" s="2" t="s">
        <v>117</v>
      </c>
      <c r="I6362" s="2">
        <v>71129.0</v>
      </c>
      <c r="J6362" s="2" t="s">
        <v>16</v>
      </c>
      <c r="K6362" s="3" t="s">
        <v>1170</v>
      </c>
    </row>
    <row r="6363">
      <c r="A6363" s="2">
        <v>6361.0</v>
      </c>
      <c r="B6363" s="2" t="s">
        <v>11564</v>
      </c>
      <c r="C6363" s="2" t="s">
        <v>26</v>
      </c>
      <c r="D6363" s="2" t="s">
        <v>2563</v>
      </c>
      <c r="E6363" s="2" t="s">
        <v>14</v>
      </c>
      <c r="F6363" s="2">
        <v>32.398191</v>
      </c>
      <c r="G6363" s="2">
        <v>-93.763772</v>
      </c>
      <c r="H6363" s="2" t="s">
        <v>117</v>
      </c>
      <c r="I6363" s="2">
        <v>71106.0</v>
      </c>
      <c r="J6363" s="2" t="s">
        <v>16</v>
      </c>
      <c r="K6363" s="3" t="s">
        <v>140</v>
      </c>
    </row>
    <row r="6364">
      <c r="A6364" s="2">
        <v>6362.0</v>
      </c>
      <c r="B6364" s="2" t="s">
        <v>11565</v>
      </c>
      <c r="C6364" s="2" t="s">
        <v>18</v>
      </c>
      <c r="D6364" s="2" t="s">
        <v>8958</v>
      </c>
      <c r="E6364" s="2" t="s">
        <v>14</v>
      </c>
      <c r="F6364" s="2">
        <v>30.546158</v>
      </c>
      <c r="G6364" s="2">
        <v>-91.962933</v>
      </c>
      <c r="H6364" s="2" t="s">
        <v>117</v>
      </c>
      <c r="I6364" s="2">
        <v>70577.0</v>
      </c>
      <c r="J6364" s="2" t="s">
        <v>16</v>
      </c>
      <c r="K6364" s="3" t="s">
        <v>148</v>
      </c>
    </row>
    <row r="6365">
      <c r="A6365" s="2">
        <v>6363.0</v>
      </c>
      <c r="B6365" s="2" t="s">
        <v>11566</v>
      </c>
      <c r="C6365" s="2" t="s">
        <v>26</v>
      </c>
      <c r="D6365" s="2" t="s">
        <v>7434</v>
      </c>
      <c r="E6365" s="2" t="s">
        <v>14</v>
      </c>
      <c r="F6365" s="2">
        <v>42.424702</v>
      </c>
      <c r="G6365" s="2">
        <v>-71.064811</v>
      </c>
      <c r="H6365" s="2" t="s">
        <v>11567</v>
      </c>
      <c r="I6365" s="2">
        <v>2148.0</v>
      </c>
      <c r="J6365" s="2" t="s">
        <v>113</v>
      </c>
      <c r="K6365" s="3" t="s">
        <v>11568</v>
      </c>
    </row>
    <row r="6366">
      <c r="A6366" s="2">
        <v>6364.0</v>
      </c>
      <c r="B6366" s="2" t="s">
        <v>11569</v>
      </c>
      <c r="C6366" s="2" t="s">
        <v>18</v>
      </c>
      <c r="D6366" s="2" t="s">
        <v>1887</v>
      </c>
      <c r="E6366" s="2" t="s">
        <v>14</v>
      </c>
      <c r="F6366" s="2">
        <v>40.354254</v>
      </c>
      <c r="G6366" s="2">
        <v>-80.114949</v>
      </c>
      <c r="H6366" s="2" t="s">
        <v>3631</v>
      </c>
      <c r="I6366" s="2">
        <v>15017.0</v>
      </c>
      <c r="J6366" s="2" t="s">
        <v>232</v>
      </c>
      <c r="K6366" s="3" t="s">
        <v>11570</v>
      </c>
    </row>
    <row r="6367">
      <c r="A6367" s="2">
        <v>6365.0</v>
      </c>
      <c r="B6367" s="2" t="s">
        <v>1274</v>
      </c>
      <c r="C6367" s="2" t="s">
        <v>20</v>
      </c>
      <c r="D6367" s="2" t="s">
        <v>1275</v>
      </c>
      <c r="E6367" s="2" t="s">
        <v>14</v>
      </c>
      <c r="F6367" s="2">
        <v>38.599789</v>
      </c>
      <c r="G6367" s="2">
        <v>-121.426925</v>
      </c>
      <c r="H6367" s="2" t="s">
        <v>3666</v>
      </c>
      <c r="I6367" s="2">
        <v>95815.0</v>
      </c>
      <c r="J6367" s="2" t="s">
        <v>45</v>
      </c>
      <c r="K6367" s="3" t="s">
        <v>3667</v>
      </c>
    </row>
    <row r="6368">
      <c r="A6368" s="2">
        <v>6366.0</v>
      </c>
      <c r="B6368" s="2" t="s">
        <v>11571</v>
      </c>
      <c r="C6368" s="2" t="s">
        <v>18</v>
      </c>
      <c r="D6368" s="2" t="s">
        <v>11572</v>
      </c>
      <c r="E6368" s="2" t="s">
        <v>14</v>
      </c>
      <c r="F6368" s="2">
        <v>38.991851</v>
      </c>
      <c r="G6368" s="2">
        <v>-76.546664</v>
      </c>
      <c r="H6368" s="2" t="s">
        <v>3666</v>
      </c>
      <c r="I6368" s="2">
        <v>21401.0</v>
      </c>
      <c r="J6368" s="2" t="s">
        <v>659</v>
      </c>
      <c r="K6368" s="3" t="s">
        <v>3667</v>
      </c>
    </row>
    <row r="6369">
      <c r="A6369" s="2">
        <v>6367.0</v>
      </c>
      <c r="B6369" s="2" t="s">
        <v>11573</v>
      </c>
      <c r="C6369" s="2" t="s">
        <v>18</v>
      </c>
      <c r="D6369" s="2" t="s">
        <v>5957</v>
      </c>
      <c r="E6369" s="2" t="s">
        <v>14</v>
      </c>
      <c r="F6369" s="2">
        <v>38.423039</v>
      </c>
      <c r="G6369" s="2">
        <v>-82.422291</v>
      </c>
      <c r="H6369" s="2" t="s">
        <v>3666</v>
      </c>
      <c r="I6369" s="2">
        <v>25703.0</v>
      </c>
      <c r="J6369" s="2" t="s">
        <v>507</v>
      </c>
      <c r="K6369" s="3" t="s">
        <v>3667</v>
      </c>
    </row>
    <row r="6370">
      <c r="A6370" s="2">
        <v>6368.0</v>
      </c>
      <c r="B6370" s="2" t="s">
        <v>11574</v>
      </c>
      <c r="C6370" s="2" t="s">
        <v>18</v>
      </c>
      <c r="D6370" s="2" t="s">
        <v>11575</v>
      </c>
      <c r="E6370" s="2" t="s">
        <v>14</v>
      </c>
      <c r="F6370" s="2">
        <v>42.704147</v>
      </c>
      <c r="G6370" s="2">
        <v>-114.518372</v>
      </c>
      <c r="H6370" s="2" t="s">
        <v>775</v>
      </c>
      <c r="I6370" s="2">
        <v>83338.0</v>
      </c>
      <c r="J6370" s="2" t="s">
        <v>432</v>
      </c>
      <c r="K6370" s="3" t="s">
        <v>1094</v>
      </c>
    </row>
    <row r="6371">
      <c r="A6371" s="2">
        <v>6369.0</v>
      </c>
      <c r="B6371" s="2" t="s">
        <v>11576</v>
      </c>
      <c r="C6371" s="2" t="s">
        <v>20</v>
      </c>
      <c r="D6371" s="2" t="s">
        <v>8396</v>
      </c>
      <c r="E6371" s="2" t="s">
        <v>14</v>
      </c>
      <c r="F6371" s="2">
        <v>39.198247</v>
      </c>
      <c r="G6371" s="2">
        <v>-96.562861</v>
      </c>
      <c r="H6371" s="2" t="s">
        <v>11577</v>
      </c>
      <c r="I6371" s="2">
        <v>66502.0</v>
      </c>
      <c r="J6371" s="2" t="s">
        <v>410</v>
      </c>
      <c r="K6371" s="3" t="s">
        <v>11578</v>
      </c>
    </row>
    <row r="6372">
      <c r="A6372" s="2">
        <v>6370.0</v>
      </c>
      <c r="B6372" s="2" t="s">
        <v>11576</v>
      </c>
      <c r="C6372" s="2" t="s">
        <v>2049</v>
      </c>
      <c r="D6372" s="2" t="s">
        <v>8396</v>
      </c>
      <c r="E6372" s="2" t="s">
        <v>14</v>
      </c>
      <c r="F6372" s="2">
        <v>39.198247</v>
      </c>
      <c r="G6372" s="2">
        <v>-96.562861</v>
      </c>
      <c r="H6372" s="2" t="s">
        <v>11577</v>
      </c>
      <c r="I6372" s="2">
        <v>66502.0</v>
      </c>
      <c r="J6372" s="2" t="s">
        <v>410</v>
      </c>
      <c r="K6372" s="3" t="s">
        <v>11578</v>
      </c>
    </row>
    <row r="6373">
      <c r="A6373" s="2">
        <v>6371.0</v>
      </c>
      <c r="B6373" s="2" t="s">
        <v>11579</v>
      </c>
      <c r="C6373" s="2" t="s">
        <v>11580</v>
      </c>
      <c r="D6373" s="2" t="s">
        <v>11581</v>
      </c>
      <c r="E6373" s="2" t="s">
        <v>14</v>
      </c>
      <c r="F6373" s="2">
        <v>29.598216</v>
      </c>
      <c r="G6373" s="2">
        <v>-95.625909</v>
      </c>
      <c r="H6373" s="2" t="s">
        <v>884</v>
      </c>
      <c r="I6373" s="2">
        <v>77479.0</v>
      </c>
      <c r="J6373" s="2" t="s">
        <v>55</v>
      </c>
      <c r="K6373" s="2" t="s">
        <v>3833</v>
      </c>
    </row>
    <row r="6374">
      <c r="A6374" s="2">
        <v>6372.0</v>
      </c>
      <c r="B6374" s="2" t="s">
        <v>11582</v>
      </c>
      <c r="C6374" s="2" t="s">
        <v>11583</v>
      </c>
      <c r="D6374" s="2" t="s">
        <v>789</v>
      </c>
      <c r="E6374" s="2" t="s">
        <v>14</v>
      </c>
      <c r="F6374" s="2">
        <v>29.54704</v>
      </c>
      <c r="G6374" s="2">
        <v>-98.57684</v>
      </c>
      <c r="H6374" s="2" t="s">
        <v>884</v>
      </c>
      <c r="I6374" s="2">
        <v>78230.0</v>
      </c>
      <c r="J6374" s="2" t="s">
        <v>55</v>
      </c>
      <c r="K6374" s="3" t="s">
        <v>885</v>
      </c>
    </row>
    <row r="6375">
      <c r="A6375" s="2">
        <v>6373.0</v>
      </c>
      <c r="B6375" s="2" t="s">
        <v>11584</v>
      </c>
      <c r="C6375" s="2" t="s">
        <v>26</v>
      </c>
      <c r="D6375" s="2" t="s">
        <v>821</v>
      </c>
      <c r="E6375" s="2" t="s">
        <v>14</v>
      </c>
      <c r="F6375" s="2">
        <v>36.194841</v>
      </c>
      <c r="G6375" s="2">
        <v>-115.246595</v>
      </c>
      <c r="H6375" s="2" t="s">
        <v>27</v>
      </c>
      <c r="I6375" s="2">
        <v>89128.0</v>
      </c>
      <c r="J6375" s="2" t="s">
        <v>743</v>
      </c>
      <c r="K6375" s="2" t="s">
        <v>11585</v>
      </c>
    </row>
    <row r="6376">
      <c r="A6376" s="2">
        <v>6374.0</v>
      </c>
      <c r="B6376" s="2" t="s">
        <v>11586</v>
      </c>
      <c r="C6376" s="2" t="s">
        <v>11587</v>
      </c>
      <c r="D6376" s="2" t="s">
        <v>821</v>
      </c>
      <c r="E6376" s="2" t="s">
        <v>14</v>
      </c>
      <c r="F6376" s="2">
        <v>36.24148</v>
      </c>
      <c r="G6376" s="2">
        <v>-115.235132</v>
      </c>
      <c r="H6376" s="2" t="s">
        <v>27</v>
      </c>
      <c r="I6376" s="2">
        <v>89130.0</v>
      </c>
      <c r="J6376" s="2" t="s">
        <v>743</v>
      </c>
      <c r="K6376" s="3" t="s">
        <v>2255</v>
      </c>
    </row>
    <row r="6377">
      <c r="A6377" s="2">
        <v>6375.0</v>
      </c>
      <c r="B6377" s="2" t="s">
        <v>11588</v>
      </c>
      <c r="C6377" s="2" t="s">
        <v>18</v>
      </c>
      <c r="D6377" s="2" t="s">
        <v>11589</v>
      </c>
      <c r="E6377" s="2" t="s">
        <v>14</v>
      </c>
      <c r="F6377" s="2">
        <v>38.766959</v>
      </c>
      <c r="G6377" s="2">
        <v>-90.783925</v>
      </c>
      <c r="H6377" s="2" t="s">
        <v>27</v>
      </c>
      <c r="I6377" s="2">
        <v>63367.0</v>
      </c>
      <c r="J6377" s="2" t="s">
        <v>184</v>
      </c>
      <c r="K6377" s="2" t="s">
        <v>11590</v>
      </c>
    </row>
    <row r="6378">
      <c r="A6378" s="2">
        <v>6376.0</v>
      </c>
      <c r="B6378" s="2" t="s">
        <v>11588</v>
      </c>
      <c r="C6378" s="2" t="s">
        <v>20</v>
      </c>
      <c r="D6378" s="2" t="s">
        <v>11589</v>
      </c>
      <c r="E6378" s="2" t="s">
        <v>14</v>
      </c>
      <c r="F6378" s="2">
        <v>38.766959</v>
      </c>
      <c r="G6378" s="2">
        <v>-90.783925</v>
      </c>
      <c r="H6378" s="2" t="s">
        <v>27</v>
      </c>
      <c r="I6378" s="2">
        <v>63367.0</v>
      </c>
      <c r="J6378" s="2" t="s">
        <v>184</v>
      </c>
      <c r="K6378" s="2" t="s">
        <v>11590</v>
      </c>
    </row>
    <row r="6379">
      <c r="A6379" s="2">
        <v>6377.0</v>
      </c>
      <c r="B6379" s="2" t="s">
        <v>11591</v>
      </c>
      <c r="C6379" s="2" t="s">
        <v>26</v>
      </c>
      <c r="D6379" s="2" t="s">
        <v>11592</v>
      </c>
      <c r="E6379" s="2" t="s">
        <v>14</v>
      </c>
      <c r="F6379" s="2">
        <v>32.856566</v>
      </c>
      <c r="G6379" s="2">
        <v>-116.929975</v>
      </c>
      <c r="H6379" s="2" t="s">
        <v>27</v>
      </c>
      <c r="I6379" s="2">
        <v>92040.0</v>
      </c>
      <c r="J6379" s="2" t="s">
        <v>45</v>
      </c>
      <c r="K6379" s="2" t="s">
        <v>3137</v>
      </c>
    </row>
    <row r="6380">
      <c r="A6380" s="2">
        <v>6378.0</v>
      </c>
      <c r="B6380" s="2" t="s">
        <v>11593</v>
      </c>
      <c r="C6380" s="2" t="s">
        <v>18</v>
      </c>
      <c r="D6380" s="2" t="s">
        <v>2288</v>
      </c>
      <c r="E6380" s="2" t="s">
        <v>14</v>
      </c>
      <c r="F6380" s="2">
        <v>36.178006</v>
      </c>
      <c r="G6380" s="2">
        <v>-85.948282</v>
      </c>
      <c r="H6380" s="2" t="s">
        <v>27</v>
      </c>
      <c r="I6380" s="2">
        <v>38563.0</v>
      </c>
      <c r="J6380" s="2" t="s">
        <v>23</v>
      </c>
      <c r="K6380" s="3" t="s">
        <v>11594</v>
      </c>
    </row>
    <row r="6381">
      <c r="A6381" s="2">
        <v>6379.0</v>
      </c>
      <c r="B6381" s="2" t="s">
        <v>11595</v>
      </c>
      <c r="C6381" s="2" t="s">
        <v>18</v>
      </c>
      <c r="D6381" s="2" t="s">
        <v>246</v>
      </c>
      <c r="E6381" s="2" t="s">
        <v>14</v>
      </c>
      <c r="F6381" s="2">
        <v>32.788147</v>
      </c>
      <c r="G6381" s="2">
        <v>-117.097438</v>
      </c>
      <c r="H6381" s="2" t="s">
        <v>27</v>
      </c>
      <c r="I6381" s="2">
        <v>92120.0</v>
      </c>
      <c r="J6381" s="2" t="s">
        <v>45</v>
      </c>
      <c r="K6381" s="2" t="s">
        <v>354</v>
      </c>
    </row>
    <row r="6382">
      <c r="A6382" s="2">
        <v>6380.0</v>
      </c>
      <c r="B6382" s="2" t="s">
        <v>11596</v>
      </c>
      <c r="C6382" s="2" t="s">
        <v>20</v>
      </c>
      <c r="D6382" s="2" t="s">
        <v>1003</v>
      </c>
      <c r="E6382" s="2" t="s">
        <v>14</v>
      </c>
      <c r="F6382" s="2">
        <v>38.601939</v>
      </c>
      <c r="G6382" s="2">
        <v>-90.326141</v>
      </c>
      <c r="H6382" s="2" t="s">
        <v>117</v>
      </c>
      <c r="I6382" s="2">
        <v>63143.0</v>
      </c>
      <c r="J6382" s="2" t="s">
        <v>184</v>
      </c>
      <c r="K6382" s="3" t="s">
        <v>125</v>
      </c>
    </row>
    <row r="6383">
      <c r="A6383" s="2">
        <v>6381.0</v>
      </c>
      <c r="B6383" s="2" t="s">
        <v>11597</v>
      </c>
      <c r="C6383" s="2" t="s">
        <v>18</v>
      </c>
      <c r="D6383" s="2" t="s">
        <v>11598</v>
      </c>
      <c r="E6383" s="2" t="s">
        <v>14</v>
      </c>
      <c r="F6383" s="2">
        <v>38.810312</v>
      </c>
      <c r="G6383" s="2">
        <v>-90.864674</v>
      </c>
      <c r="H6383" s="2" t="s">
        <v>117</v>
      </c>
      <c r="I6383" s="2">
        <v>63385.0</v>
      </c>
      <c r="J6383" s="2" t="s">
        <v>184</v>
      </c>
      <c r="K6383" s="2" t="s">
        <v>118</v>
      </c>
    </row>
    <row r="6384">
      <c r="A6384" s="2">
        <v>6382.0</v>
      </c>
      <c r="B6384" s="2" t="s">
        <v>11599</v>
      </c>
      <c r="C6384" s="2" t="s">
        <v>26</v>
      </c>
      <c r="D6384" s="2" t="s">
        <v>4589</v>
      </c>
      <c r="E6384" s="2" t="s">
        <v>14</v>
      </c>
      <c r="F6384" s="2">
        <v>37.810664</v>
      </c>
      <c r="G6384" s="2">
        <v>-92.223554</v>
      </c>
      <c r="H6384" s="2" t="s">
        <v>117</v>
      </c>
      <c r="I6384" s="2">
        <v>65583.0</v>
      </c>
      <c r="J6384" s="2" t="s">
        <v>184</v>
      </c>
      <c r="K6384" s="3" t="s">
        <v>11600</v>
      </c>
    </row>
    <row r="6385">
      <c r="A6385" s="2">
        <v>6383.0</v>
      </c>
      <c r="B6385" s="2" t="s">
        <v>11601</v>
      </c>
      <c r="C6385" s="2" t="s">
        <v>18</v>
      </c>
      <c r="D6385" s="2" t="s">
        <v>11602</v>
      </c>
      <c r="E6385" s="2" t="s">
        <v>14</v>
      </c>
      <c r="F6385" s="2">
        <v>38.771079</v>
      </c>
      <c r="G6385" s="2">
        <v>-93.734973</v>
      </c>
      <c r="H6385" s="2" t="s">
        <v>117</v>
      </c>
      <c r="I6385" s="2">
        <v>64093.0</v>
      </c>
      <c r="J6385" s="2" t="s">
        <v>184</v>
      </c>
      <c r="K6385" s="3" t="s">
        <v>1170</v>
      </c>
    </row>
    <row r="6386">
      <c r="A6386" s="2">
        <v>6384.0</v>
      </c>
      <c r="B6386" s="2" t="s">
        <v>11603</v>
      </c>
      <c r="C6386" s="2" t="s">
        <v>18</v>
      </c>
      <c r="D6386" s="2" t="s">
        <v>162</v>
      </c>
      <c r="E6386" s="2" t="s">
        <v>14</v>
      </c>
      <c r="F6386" s="2">
        <v>37.160425</v>
      </c>
      <c r="G6386" s="2">
        <v>-93.315516</v>
      </c>
      <c r="H6386" s="2" t="s">
        <v>117</v>
      </c>
      <c r="I6386" s="2">
        <v>65807.0</v>
      </c>
      <c r="J6386" s="2" t="s">
        <v>184</v>
      </c>
      <c r="K6386" s="2" t="s">
        <v>118</v>
      </c>
    </row>
    <row r="6387">
      <c r="A6387" s="2">
        <v>6385.0</v>
      </c>
      <c r="B6387" s="2" t="s">
        <v>11603</v>
      </c>
      <c r="C6387" s="2" t="s">
        <v>20</v>
      </c>
      <c r="D6387" s="2" t="s">
        <v>162</v>
      </c>
      <c r="E6387" s="2" t="s">
        <v>14</v>
      </c>
      <c r="F6387" s="2">
        <v>37.160425</v>
      </c>
      <c r="G6387" s="2">
        <v>-93.315516</v>
      </c>
      <c r="H6387" s="2" t="s">
        <v>117</v>
      </c>
      <c r="I6387" s="2">
        <v>65807.0</v>
      </c>
      <c r="J6387" s="2" t="s">
        <v>184</v>
      </c>
      <c r="K6387" s="2" t="s">
        <v>118</v>
      </c>
    </row>
    <row r="6388">
      <c r="A6388" s="2">
        <v>6386.0</v>
      </c>
      <c r="B6388" s="2" t="s">
        <v>11604</v>
      </c>
      <c r="C6388" s="2" t="s">
        <v>18</v>
      </c>
      <c r="D6388" s="2" t="s">
        <v>162</v>
      </c>
      <c r="E6388" s="2" t="s">
        <v>14</v>
      </c>
      <c r="F6388" s="2">
        <v>37.139899</v>
      </c>
      <c r="G6388" s="2">
        <v>-93.277528</v>
      </c>
      <c r="H6388" s="2" t="s">
        <v>117</v>
      </c>
      <c r="I6388" s="2">
        <v>65804.0</v>
      </c>
      <c r="J6388" s="2" t="s">
        <v>184</v>
      </c>
      <c r="K6388" s="2" t="s">
        <v>118</v>
      </c>
    </row>
    <row r="6389">
      <c r="A6389" s="2">
        <v>6387.0</v>
      </c>
      <c r="B6389" s="2" t="s">
        <v>11605</v>
      </c>
      <c r="C6389" s="2" t="s">
        <v>187</v>
      </c>
      <c r="D6389" s="2" t="s">
        <v>1003</v>
      </c>
      <c r="E6389" s="2" t="s">
        <v>14</v>
      </c>
      <c r="F6389" s="2">
        <v>38.772748</v>
      </c>
      <c r="G6389" s="2">
        <v>-90.220648</v>
      </c>
      <c r="H6389" s="2" t="s">
        <v>117</v>
      </c>
      <c r="I6389" s="2">
        <v>63138.0</v>
      </c>
      <c r="J6389" s="2" t="s">
        <v>184</v>
      </c>
      <c r="K6389" s="3" t="s">
        <v>125</v>
      </c>
    </row>
    <row r="6390">
      <c r="A6390" s="2">
        <v>6388.0</v>
      </c>
      <c r="B6390" s="2" t="s">
        <v>11606</v>
      </c>
      <c r="C6390" s="2" t="s">
        <v>20</v>
      </c>
      <c r="D6390" s="2" t="s">
        <v>11607</v>
      </c>
      <c r="E6390" s="2" t="s">
        <v>14</v>
      </c>
      <c r="F6390" s="2">
        <v>37.824428</v>
      </c>
      <c r="G6390" s="2">
        <v>-92.12374</v>
      </c>
      <c r="H6390" s="2" t="s">
        <v>117</v>
      </c>
      <c r="I6390" s="2">
        <v>65584.0</v>
      </c>
      <c r="J6390" s="2" t="s">
        <v>184</v>
      </c>
      <c r="K6390" s="2" t="s">
        <v>118</v>
      </c>
    </row>
    <row r="6391">
      <c r="A6391" s="2">
        <v>6389.0</v>
      </c>
      <c r="B6391" s="2" t="s">
        <v>11608</v>
      </c>
      <c r="C6391" s="2" t="s">
        <v>20</v>
      </c>
      <c r="D6391" s="2" t="s">
        <v>2833</v>
      </c>
      <c r="E6391" s="2" t="s">
        <v>14</v>
      </c>
      <c r="F6391" s="2">
        <v>38.73935</v>
      </c>
      <c r="G6391" s="2">
        <v>-90.634081</v>
      </c>
      <c r="H6391" s="2" t="s">
        <v>117</v>
      </c>
      <c r="I6391" s="2">
        <v>63304.0</v>
      </c>
      <c r="J6391" s="2" t="s">
        <v>184</v>
      </c>
      <c r="K6391" s="2" t="s">
        <v>118</v>
      </c>
    </row>
    <row r="6392">
      <c r="A6392" s="2">
        <v>6390.0</v>
      </c>
      <c r="B6392" s="2" t="s">
        <v>11609</v>
      </c>
      <c r="C6392" s="2" t="s">
        <v>20</v>
      </c>
      <c r="D6392" s="2" t="s">
        <v>1003</v>
      </c>
      <c r="E6392" s="2" t="s">
        <v>14</v>
      </c>
      <c r="F6392" s="2">
        <v>38.496033</v>
      </c>
      <c r="G6392" s="2">
        <v>-90.299537</v>
      </c>
      <c r="H6392" s="2" t="s">
        <v>117</v>
      </c>
      <c r="I6392" s="2">
        <v>63125.0</v>
      </c>
      <c r="J6392" s="2" t="s">
        <v>184</v>
      </c>
      <c r="K6392" s="2" t="s">
        <v>118</v>
      </c>
    </row>
    <row r="6393">
      <c r="A6393" s="2">
        <v>6391.0</v>
      </c>
      <c r="B6393" s="2" t="s">
        <v>11610</v>
      </c>
      <c r="C6393" s="2" t="s">
        <v>20</v>
      </c>
      <c r="D6393" s="2" t="s">
        <v>1003</v>
      </c>
      <c r="E6393" s="2" t="s">
        <v>14</v>
      </c>
      <c r="F6393" s="2">
        <v>38.676158</v>
      </c>
      <c r="G6393" s="2">
        <v>-90.251331</v>
      </c>
      <c r="H6393" s="2" t="s">
        <v>117</v>
      </c>
      <c r="I6393" s="2">
        <v>63115.0</v>
      </c>
      <c r="J6393" s="2" t="s">
        <v>184</v>
      </c>
      <c r="K6393" s="2" t="s">
        <v>145</v>
      </c>
    </row>
    <row r="6394">
      <c r="A6394" s="2">
        <v>6392.0</v>
      </c>
      <c r="B6394" s="2" t="s">
        <v>11611</v>
      </c>
      <c r="C6394" s="2" t="s">
        <v>11612</v>
      </c>
      <c r="D6394" s="2" t="s">
        <v>1003</v>
      </c>
      <c r="E6394" s="2" t="s">
        <v>14</v>
      </c>
      <c r="F6394" s="2">
        <v>38.636965</v>
      </c>
      <c r="G6394" s="2">
        <v>-90.194836</v>
      </c>
      <c r="H6394" s="2" t="s">
        <v>117</v>
      </c>
      <c r="I6394" s="2">
        <v>63101.0</v>
      </c>
      <c r="J6394" s="2" t="s">
        <v>184</v>
      </c>
      <c r="K6394" s="2" t="s">
        <v>118</v>
      </c>
    </row>
    <row r="6395">
      <c r="A6395" s="2">
        <v>6393.0</v>
      </c>
      <c r="B6395" s="2" t="s">
        <v>11613</v>
      </c>
      <c r="C6395" s="2" t="s">
        <v>18</v>
      </c>
      <c r="D6395" s="2" t="s">
        <v>2830</v>
      </c>
      <c r="E6395" s="2" t="s">
        <v>14</v>
      </c>
      <c r="F6395" s="2">
        <v>39.714001</v>
      </c>
      <c r="G6395" s="2">
        <v>-94.870799</v>
      </c>
      <c r="H6395" s="2" t="s">
        <v>117</v>
      </c>
      <c r="I6395" s="2">
        <v>64504.0</v>
      </c>
      <c r="J6395" s="2" t="s">
        <v>184</v>
      </c>
      <c r="K6395" s="3" t="s">
        <v>140</v>
      </c>
    </row>
    <row r="6396">
      <c r="A6396" s="2">
        <v>6394.0</v>
      </c>
      <c r="B6396" s="2" t="s">
        <v>11614</v>
      </c>
      <c r="C6396" s="2" t="s">
        <v>18</v>
      </c>
      <c r="D6396" s="2" t="s">
        <v>2830</v>
      </c>
      <c r="E6396" s="2" t="s">
        <v>14</v>
      </c>
      <c r="F6396" s="2">
        <v>39.772286</v>
      </c>
      <c r="G6396" s="2">
        <v>-94.803442</v>
      </c>
      <c r="H6396" s="2" t="s">
        <v>117</v>
      </c>
      <c r="I6396" s="2">
        <v>64506.0</v>
      </c>
      <c r="J6396" s="2" t="s">
        <v>184</v>
      </c>
      <c r="K6396" s="2" t="s">
        <v>11615</v>
      </c>
    </row>
    <row r="6397">
      <c r="A6397" s="2">
        <v>6395.0</v>
      </c>
      <c r="B6397" s="2" t="s">
        <v>11616</v>
      </c>
      <c r="C6397" s="2" t="s">
        <v>18</v>
      </c>
      <c r="D6397" s="2" t="s">
        <v>11617</v>
      </c>
      <c r="E6397" s="2" t="s">
        <v>14</v>
      </c>
      <c r="F6397" s="2">
        <v>42.833279</v>
      </c>
      <c r="G6397" s="2">
        <v>-88.734906</v>
      </c>
      <c r="H6397" s="2" t="s">
        <v>2759</v>
      </c>
      <c r="I6397" s="2">
        <v>53190.0</v>
      </c>
      <c r="J6397" s="2" t="s">
        <v>469</v>
      </c>
      <c r="K6397" s="2" t="s">
        <v>11618</v>
      </c>
    </row>
    <row r="6398">
      <c r="A6398" s="2">
        <v>6396.0</v>
      </c>
      <c r="B6398" s="2" t="s">
        <v>11619</v>
      </c>
      <c r="C6398" s="2" t="s">
        <v>1207</v>
      </c>
      <c r="D6398" s="2" t="s">
        <v>5896</v>
      </c>
      <c r="E6398" s="2" t="s">
        <v>14</v>
      </c>
      <c r="F6398" s="2">
        <v>45.102841</v>
      </c>
      <c r="G6398" s="2">
        <v>-95.040359</v>
      </c>
      <c r="H6398" s="2" t="s">
        <v>360</v>
      </c>
      <c r="I6398" s="2">
        <v>56201.0</v>
      </c>
      <c r="J6398" s="2" t="s">
        <v>1205</v>
      </c>
      <c r="K6398" s="3" t="s">
        <v>11620</v>
      </c>
    </row>
    <row r="6399">
      <c r="A6399" s="2">
        <v>6397.0</v>
      </c>
      <c r="B6399" s="2" t="s">
        <v>11621</v>
      </c>
      <c r="C6399" s="2" t="s">
        <v>18</v>
      </c>
      <c r="D6399" s="2" t="s">
        <v>2337</v>
      </c>
      <c r="E6399" s="2" t="s">
        <v>14</v>
      </c>
      <c r="F6399" s="2">
        <v>44.079186</v>
      </c>
      <c r="G6399" s="2">
        <v>-92.518489</v>
      </c>
      <c r="H6399" s="2" t="s">
        <v>360</v>
      </c>
      <c r="I6399" s="2">
        <v>55901.0</v>
      </c>
      <c r="J6399" s="2" t="s">
        <v>1205</v>
      </c>
      <c r="K6399" s="3" t="s">
        <v>11622</v>
      </c>
    </row>
    <row r="6400">
      <c r="A6400" s="2">
        <v>6398.0</v>
      </c>
      <c r="B6400" s="2" t="s">
        <v>11623</v>
      </c>
      <c r="C6400" s="2" t="s">
        <v>20</v>
      </c>
      <c r="D6400" s="2" t="s">
        <v>11624</v>
      </c>
      <c r="E6400" s="2" t="s">
        <v>14</v>
      </c>
      <c r="F6400" s="2">
        <v>45.279877</v>
      </c>
      <c r="G6400" s="2">
        <v>-92.996436</v>
      </c>
      <c r="H6400" s="2" t="s">
        <v>360</v>
      </c>
      <c r="I6400" s="2">
        <v>55025.0</v>
      </c>
      <c r="J6400" s="2" t="s">
        <v>1205</v>
      </c>
      <c r="K6400" s="3" t="s">
        <v>11625</v>
      </c>
    </row>
    <row r="6401">
      <c r="A6401" s="2">
        <v>6399.0</v>
      </c>
      <c r="B6401" s="2" t="s">
        <v>11626</v>
      </c>
      <c r="C6401" s="2" t="s">
        <v>20</v>
      </c>
      <c r="D6401" s="2" t="s">
        <v>11627</v>
      </c>
      <c r="E6401" s="2" t="s">
        <v>14</v>
      </c>
      <c r="F6401" s="2">
        <v>46.372116</v>
      </c>
      <c r="G6401" s="2">
        <v>-94.243815</v>
      </c>
      <c r="H6401" s="2" t="s">
        <v>360</v>
      </c>
      <c r="I6401" s="2">
        <v>56425.0</v>
      </c>
      <c r="J6401" s="2" t="s">
        <v>1205</v>
      </c>
      <c r="K6401" s="3" t="s">
        <v>11628</v>
      </c>
    </row>
    <row r="6402">
      <c r="A6402" s="2">
        <v>6400.0</v>
      </c>
      <c r="B6402" s="2" t="s">
        <v>11629</v>
      </c>
      <c r="C6402" s="2" t="s">
        <v>20</v>
      </c>
      <c r="D6402" s="2" t="s">
        <v>1113</v>
      </c>
      <c r="E6402" s="2" t="s">
        <v>14</v>
      </c>
      <c r="F6402" s="2">
        <v>43.485893</v>
      </c>
      <c r="G6402" s="2">
        <v>-83.974622</v>
      </c>
      <c r="H6402" s="2" t="s">
        <v>360</v>
      </c>
      <c r="I6402" s="2">
        <v>48604.0</v>
      </c>
      <c r="J6402" s="2" t="s">
        <v>37</v>
      </c>
      <c r="K6402" s="3" t="s">
        <v>11630</v>
      </c>
    </row>
    <row r="6403">
      <c r="A6403" s="2">
        <v>6401.0</v>
      </c>
      <c r="B6403" s="2" t="s">
        <v>11631</v>
      </c>
      <c r="C6403" s="2" t="s">
        <v>20</v>
      </c>
      <c r="D6403" s="2" t="s">
        <v>1586</v>
      </c>
      <c r="E6403" s="2" t="s">
        <v>14</v>
      </c>
      <c r="F6403" s="2">
        <v>43.611787</v>
      </c>
      <c r="G6403" s="2">
        <v>-84.76513</v>
      </c>
      <c r="H6403" s="2" t="s">
        <v>360</v>
      </c>
      <c r="I6403" s="2">
        <v>48858.0</v>
      </c>
      <c r="J6403" s="2" t="s">
        <v>37</v>
      </c>
      <c r="K6403" s="2" t="s">
        <v>11632</v>
      </c>
    </row>
    <row r="6404">
      <c r="A6404" s="2">
        <v>6402.0</v>
      </c>
      <c r="B6404" s="2" t="s">
        <v>11633</v>
      </c>
      <c r="C6404" s="2" t="s">
        <v>20</v>
      </c>
      <c r="D6404" s="2" t="s">
        <v>836</v>
      </c>
      <c r="E6404" s="2" t="s">
        <v>14</v>
      </c>
      <c r="F6404" s="2">
        <v>42.21177</v>
      </c>
      <c r="G6404" s="2">
        <v>-85.589414</v>
      </c>
      <c r="H6404" s="2" t="s">
        <v>360</v>
      </c>
      <c r="I6404" s="2">
        <v>49002.0</v>
      </c>
      <c r="J6404" s="2" t="s">
        <v>37</v>
      </c>
      <c r="K6404" s="3" t="s">
        <v>11634</v>
      </c>
    </row>
    <row r="6405">
      <c r="A6405" s="2">
        <v>6403.0</v>
      </c>
      <c r="B6405" s="2" t="s">
        <v>11635</v>
      </c>
      <c r="C6405" s="2" t="s">
        <v>20</v>
      </c>
      <c r="D6405" s="2" t="s">
        <v>3104</v>
      </c>
      <c r="E6405" s="2" t="s">
        <v>14</v>
      </c>
      <c r="F6405" s="2">
        <v>42.709553</v>
      </c>
      <c r="G6405" s="2">
        <v>-83.241574</v>
      </c>
      <c r="H6405" s="2" t="s">
        <v>360</v>
      </c>
      <c r="I6405" s="2">
        <v>48359.0</v>
      </c>
      <c r="J6405" s="2" t="s">
        <v>37</v>
      </c>
      <c r="K6405" s="3" t="s">
        <v>11636</v>
      </c>
    </row>
    <row r="6406">
      <c r="A6406" s="2">
        <v>6404.0</v>
      </c>
      <c r="B6406" s="2" t="s">
        <v>11637</v>
      </c>
      <c r="C6406" s="2" t="s">
        <v>20</v>
      </c>
      <c r="D6406" s="2" t="s">
        <v>11638</v>
      </c>
      <c r="E6406" s="2" t="s">
        <v>14</v>
      </c>
      <c r="F6406" s="2">
        <v>43.04896</v>
      </c>
      <c r="G6406" s="2">
        <v>-86.227454</v>
      </c>
      <c r="H6406" s="2" t="s">
        <v>360</v>
      </c>
      <c r="I6406" s="2">
        <v>49417.0</v>
      </c>
      <c r="J6406" s="2" t="s">
        <v>37</v>
      </c>
      <c r="K6406" s="3" t="s">
        <v>11639</v>
      </c>
    </row>
    <row r="6407">
      <c r="A6407" s="2">
        <v>6405.0</v>
      </c>
      <c r="B6407" s="2" t="s">
        <v>11640</v>
      </c>
      <c r="C6407" s="2" t="s">
        <v>1207</v>
      </c>
      <c r="D6407" s="2" t="s">
        <v>8739</v>
      </c>
      <c r="E6407" s="2" t="s">
        <v>14</v>
      </c>
      <c r="F6407" s="2">
        <v>36.929935</v>
      </c>
      <c r="G6407" s="2">
        <v>-86.413281</v>
      </c>
      <c r="H6407" s="2" t="s">
        <v>360</v>
      </c>
      <c r="I6407" s="2">
        <v>42104.0</v>
      </c>
      <c r="J6407" s="2" t="s">
        <v>335</v>
      </c>
      <c r="K6407" s="3" t="s">
        <v>11641</v>
      </c>
    </row>
    <row r="6408">
      <c r="A6408" s="2">
        <v>6406.0</v>
      </c>
      <c r="B6408" s="2" t="s">
        <v>11642</v>
      </c>
      <c r="C6408" s="2" t="s">
        <v>18</v>
      </c>
      <c r="D6408" s="2" t="s">
        <v>11643</v>
      </c>
      <c r="E6408" s="2" t="s">
        <v>14</v>
      </c>
      <c r="F6408" s="2">
        <v>41.567632</v>
      </c>
      <c r="G6408" s="2">
        <v>-93.809308</v>
      </c>
      <c r="H6408" s="2" t="s">
        <v>360</v>
      </c>
      <c r="I6408" s="2">
        <v>50266.0</v>
      </c>
      <c r="J6408" s="2" t="s">
        <v>416</v>
      </c>
      <c r="K6408" s="3" t="s">
        <v>11644</v>
      </c>
    </row>
    <row r="6409">
      <c r="A6409" s="2">
        <v>6407.0</v>
      </c>
      <c r="B6409" s="2" t="s">
        <v>11645</v>
      </c>
      <c r="C6409" s="2" t="s">
        <v>1207</v>
      </c>
      <c r="D6409" s="2" t="s">
        <v>8565</v>
      </c>
      <c r="E6409" s="2" t="s">
        <v>14</v>
      </c>
      <c r="F6409" s="2">
        <v>42.514785</v>
      </c>
      <c r="G6409" s="2">
        <v>-90.748694</v>
      </c>
      <c r="H6409" s="2" t="s">
        <v>360</v>
      </c>
      <c r="I6409" s="2">
        <v>52002.0</v>
      </c>
      <c r="J6409" s="2" t="s">
        <v>416</v>
      </c>
      <c r="K6409" s="3" t="s">
        <v>11646</v>
      </c>
    </row>
    <row r="6410">
      <c r="A6410" s="2">
        <v>6408.0</v>
      </c>
      <c r="B6410" s="2" t="s">
        <v>11647</v>
      </c>
      <c r="C6410" s="2" t="s">
        <v>20</v>
      </c>
      <c r="D6410" s="2" t="s">
        <v>415</v>
      </c>
      <c r="E6410" s="2" t="s">
        <v>14</v>
      </c>
      <c r="F6410" s="2">
        <v>41.706758</v>
      </c>
      <c r="G6410" s="2">
        <v>-93.580952</v>
      </c>
      <c r="H6410" s="2" t="s">
        <v>360</v>
      </c>
      <c r="I6410" s="2">
        <v>50021.0</v>
      </c>
      <c r="J6410" s="2" t="s">
        <v>416</v>
      </c>
      <c r="K6410" s="3" t="s">
        <v>11648</v>
      </c>
    </row>
    <row r="6411">
      <c r="A6411" s="2">
        <v>6409.0</v>
      </c>
      <c r="B6411" s="2" t="s">
        <v>11649</v>
      </c>
      <c r="C6411" s="2" t="s">
        <v>207</v>
      </c>
      <c r="D6411" s="2" t="s">
        <v>10147</v>
      </c>
      <c r="E6411" s="2" t="s">
        <v>14</v>
      </c>
      <c r="F6411" s="2">
        <v>41.700317</v>
      </c>
      <c r="G6411" s="2">
        <v>-91.610053</v>
      </c>
      <c r="H6411" s="2" t="s">
        <v>360</v>
      </c>
      <c r="I6411" s="2">
        <v>52241.0</v>
      </c>
      <c r="J6411" s="2" t="s">
        <v>416</v>
      </c>
      <c r="K6411" s="3" t="s">
        <v>11650</v>
      </c>
    </row>
    <row r="6412">
      <c r="A6412" s="2">
        <v>6410.0</v>
      </c>
      <c r="B6412" s="2" t="s">
        <v>11651</v>
      </c>
      <c r="C6412" s="2" t="s">
        <v>18</v>
      </c>
      <c r="D6412" s="2" t="s">
        <v>8460</v>
      </c>
      <c r="E6412" s="2" t="s">
        <v>14</v>
      </c>
      <c r="F6412" s="2">
        <v>41.95687</v>
      </c>
      <c r="G6412" s="2">
        <v>-91.716155</v>
      </c>
      <c r="H6412" s="2" t="s">
        <v>360</v>
      </c>
      <c r="I6412" s="2">
        <v>52404.0</v>
      </c>
      <c r="J6412" s="2" t="s">
        <v>416</v>
      </c>
      <c r="K6412" s="2" t="s">
        <v>11652</v>
      </c>
    </row>
    <row r="6413">
      <c r="A6413" s="2">
        <v>6411.0</v>
      </c>
      <c r="B6413" s="2" t="s">
        <v>11653</v>
      </c>
      <c r="C6413" s="2" t="s">
        <v>1207</v>
      </c>
      <c r="D6413" s="2" t="s">
        <v>434</v>
      </c>
      <c r="E6413" s="2" t="s">
        <v>14</v>
      </c>
      <c r="F6413" s="2">
        <v>40.798973</v>
      </c>
      <c r="G6413" s="2">
        <v>-91.140877</v>
      </c>
      <c r="H6413" s="2" t="s">
        <v>360</v>
      </c>
      <c r="I6413" s="2">
        <v>52601.0</v>
      </c>
      <c r="J6413" s="2" t="s">
        <v>416</v>
      </c>
      <c r="K6413" s="3" t="s">
        <v>11641</v>
      </c>
    </row>
    <row r="6414">
      <c r="A6414" s="2">
        <v>6412.0</v>
      </c>
      <c r="B6414" s="2" t="s">
        <v>11654</v>
      </c>
      <c r="C6414" s="2" t="s">
        <v>20</v>
      </c>
      <c r="D6414" s="2" t="s">
        <v>3751</v>
      </c>
      <c r="E6414" s="2" t="s">
        <v>14</v>
      </c>
      <c r="F6414" s="2">
        <v>41.815495</v>
      </c>
      <c r="G6414" s="2">
        <v>-90.249667</v>
      </c>
      <c r="H6414" s="2" t="s">
        <v>360</v>
      </c>
      <c r="I6414" s="2">
        <v>52732.0</v>
      </c>
      <c r="J6414" s="2" t="s">
        <v>416</v>
      </c>
      <c r="K6414" s="3" t="s">
        <v>11655</v>
      </c>
    </row>
    <row r="6415">
      <c r="A6415" s="2">
        <v>6413.0</v>
      </c>
      <c r="B6415" s="2" t="s">
        <v>11656</v>
      </c>
      <c r="C6415" s="2" t="s">
        <v>11657</v>
      </c>
      <c r="D6415" s="2" t="s">
        <v>8003</v>
      </c>
      <c r="E6415" s="2" t="s">
        <v>14</v>
      </c>
      <c r="F6415" s="2">
        <v>41.560288</v>
      </c>
      <c r="G6415" s="2">
        <v>-90.625856</v>
      </c>
      <c r="H6415" s="2" t="s">
        <v>360</v>
      </c>
      <c r="I6415" s="2">
        <v>52806.0</v>
      </c>
      <c r="J6415" s="2" t="s">
        <v>416</v>
      </c>
      <c r="K6415" s="3" t="s">
        <v>11658</v>
      </c>
    </row>
    <row r="6416">
      <c r="A6416" s="2">
        <v>6414.0</v>
      </c>
      <c r="B6416" s="2" t="s">
        <v>11659</v>
      </c>
      <c r="C6416" s="2" t="s">
        <v>18</v>
      </c>
      <c r="D6416" s="2" t="s">
        <v>11660</v>
      </c>
      <c r="E6416" s="2" t="s">
        <v>14</v>
      </c>
      <c r="F6416" s="2">
        <v>40.608686</v>
      </c>
      <c r="G6416" s="2">
        <v>-73.753943</v>
      </c>
      <c r="H6416" s="2" t="s">
        <v>117</v>
      </c>
      <c r="I6416" s="2">
        <v>11693.0</v>
      </c>
      <c r="J6416" s="2" t="s">
        <v>50</v>
      </c>
      <c r="K6416" s="2" t="s">
        <v>118</v>
      </c>
    </row>
    <row r="6417">
      <c r="A6417" s="2">
        <v>6415.0</v>
      </c>
      <c r="B6417" s="2" t="s">
        <v>11661</v>
      </c>
      <c r="C6417" s="2" t="s">
        <v>18</v>
      </c>
      <c r="D6417" s="2" t="s">
        <v>11662</v>
      </c>
      <c r="E6417" s="2" t="s">
        <v>14</v>
      </c>
      <c r="F6417" s="2">
        <v>41.955916</v>
      </c>
      <c r="G6417" s="2">
        <v>-75.290912</v>
      </c>
      <c r="H6417" s="2" t="s">
        <v>117</v>
      </c>
      <c r="I6417" s="2">
        <v>13783.0</v>
      </c>
      <c r="J6417" s="2" t="s">
        <v>50</v>
      </c>
      <c r="K6417" s="3" t="s">
        <v>167</v>
      </c>
    </row>
    <row r="6418">
      <c r="A6418" s="2">
        <v>6416.0</v>
      </c>
      <c r="B6418" s="2" t="s">
        <v>11663</v>
      </c>
      <c r="C6418" s="2" t="s">
        <v>20</v>
      </c>
      <c r="D6418" s="2" t="s">
        <v>134</v>
      </c>
      <c r="E6418" s="2" t="s">
        <v>14</v>
      </c>
      <c r="F6418" s="2">
        <v>40.835253</v>
      </c>
      <c r="G6418" s="2">
        <v>-73.919887</v>
      </c>
      <c r="H6418" s="2" t="s">
        <v>117</v>
      </c>
      <c r="I6418" s="2">
        <v>10452.0</v>
      </c>
      <c r="J6418" s="2" t="s">
        <v>50</v>
      </c>
      <c r="K6418" s="3" t="s">
        <v>1456</v>
      </c>
    </row>
    <row r="6419">
      <c r="A6419" s="2">
        <v>6417.0</v>
      </c>
      <c r="B6419" s="2" t="s">
        <v>11664</v>
      </c>
      <c r="C6419" s="2" t="s">
        <v>20</v>
      </c>
      <c r="D6419" s="2" t="s">
        <v>11665</v>
      </c>
      <c r="E6419" s="2" t="s">
        <v>14</v>
      </c>
      <c r="F6419" s="2">
        <v>40.89911</v>
      </c>
      <c r="G6419" s="2">
        <v>-73.330831</v>
      </c>
      <c r="H6419" s="2" t="s">
        <v>117</v>
      </c>
      <c r="I6419" s="2">
        <v>11768.0</v>
      </c>
      <c r="J6419" s="2" t="s">
        <v>50</v>
      </c>
      <c r="K6419" s="2" t="s">
        <v>118</v>
      </c>
    </row>
    <row r="6420">
      <c r="A6420" s="2">
        <v>6418.0</v>
      </c>
      <c r="B6420" s="2" t="s">
        <v>11666</v>
      </c>
      <c r="C6420" s="2" t="s">
        <v>26</v>
      </c>
      <c r="D6420" s="2" t="s">
        <v>103</v>
      </c>
      <c r="E6420" s="2" t="s">
        <v>14</v>
      </c>
      <c r="F6420" s="2">
        <v>40.691361</v>
      </c>
      <c r="G6420" s="2">
        <v>-73.991562</v>
      </c>
      <c r="H6420" s="2" t="s">
        <v>117</v>
      </c>
      <c r="I6420" s="2">
        <v>11201.0</v>
      </c>
      <c r="J6420" s="2" t="s">
        <v>50</v>
      </c>
      <c r="K6420" s="3" t="s">
        <v>3994</v>
      </c>
    </row>
    <row r="6421">
      <c r="A6421" s="2">
        <v>6419.0</v>
      </c>
      <c r="B6421" s="2" t="s">
        <v>11667</v>
      </c>
      <c r="C6421" s="2" t="s">
        <v>20</v>
      </c>
      <c r="D6421" s="2" t="s">
        <v>7204</v>
      </c>
      <c r="E6421" s="2" t="s">
        <v>14</v>
      </c>
      <c r="F6421" s="2">
        <v>40.773543</v>
      </c>
      <c r="G6421" s="2">
        <v>-73.482499</v>
      </c>
      <c r="H6421" s="2" t="s">
        <v>117</v>
      </c>
      <c r="I6421" s="2">
        <v>11803.0</v>
      </c>
      <c r="J6421" s="2" t="s">
        <v>50</v>
      </c>
      <c r="K6421" s="2" t="s">
        <v>118</v>
      </c>
    </row>
    <row r="6422">
      <c r="A6422" s="2">
        <v>6420.0</v>
      </c>
      <c r="B6422" s="2" t="s">
        <v>11668</v>
      </c>
      <c r="C6422" s="2" t="s">
        <v>20</v>
      </c>
      <c r="D6422" s="2" t="s">
        <v>11669</v>
      </c>
      <c r="E6422" s="2" t="s">
        <v>14</v>
      </c>
      <c r="F6422" s="2">
        <v>42.055433</v>
      </c>
      <c r="G6422" s="2">
        <v>-73.956819</v>
      </c>
      <c r="H6422" s="2" t="s">
        <v>117</v>
      </c>
      <c r="I6422" s="2">
        <v>12477.0</v>
      </c>
      <c r="J6422" s="2" t="s">
        <v>50</v>
      </c>
      <c r="K6422" s="3" t="s">
        <v>125</v>
      </c>
    </row>
    <row r="6423">
      <c r="A6423" s="2">
        <v>6421.0</v>
      </c>
      <c r="B6423" s="2" t="s">
        <v>11670</v>
      </c>
      <c r="C6423" s="2" t="s">
        <v>18</v>
      </c>
      <c r="D6423" s="2" t="s">
        <v>2337</v>
      </c>
      <c r="E6423" s="2" t="s">
        <v>14</v>
      </c>
      <c r="F6423" s="2">
        <v>43.179574</v>
      </c>
      <c r="G6423" s="2">
        <v>-77.630501</v>
      </c>
      <c r="H6423" s="2" t="s">
        <v>117</v>
      </c>
      <c r="I6423" s="2">
        <v>14613.0</v>
      </c>
      <c r="J6423" s="2" t="s">
        <v>50</v>
      </c>
      <c r="K6423" s="2" t="s">
        <v>137</v>
      </c>
    </row>
    <row r="6424">
      <c r="A6424" s="2">
        <v>6422.0</v>
      </c>
      <c r="B6424" s="2" t="s">
        <v>11671</v>
      </c>
      <c r="C6424" s="2" t="s">
        <v>11672</v>
      </c>
      <c r="D6424" s="2" t="s">
        <v>103</v>
      </c>
      <c r="E6424" s="2" t="s">
        <v>14</v>
      </c>
      <c r="F6424" s="2">
        <v>40.633612</v>
      </c>
      <c r="G6424" s="2">
        <v>-73.916209</v>
      </c>
      <c r="H6424" s="2" t="s">
        <v>117</v>
      </c>
      <c r="I6424" s="2">
        <v>11236.0</v>
      </c>
      <c r="J6424" s="2" t="s">
        <v>50</v>
      </c>
      <c r="K6424" s="3" t="s">
        <v>1456</v>
      </c>
    </row>
    <row r="6425">
      <c r="A6425" s="2">
        <v>6423.0</v>
      </c>
      <c r="B6425" s="2" t="s">
        <v>11673</v>
      </c>
      <c r="C6425" s="2" t="s">
        <v>18</v>
      </c>
      <c r="D6425" s="2" t="s">
        <v>9433</v>
      </c>
      <c r="E6425" s="2" t="s">
        <v>14</v>
      </c>
      <c r="F6425" s="2">
        <v>40.679757</v>
      </c>
      <c r="G6425" s="2">
        <v>-73.861849</v>
      </c>
      <c r="H6425" s="2" t="s">
        <v>117</v>
      </c>
      <c r="I6425" s="2">
        <v>11416.0</v>
      </c>
      <c r="J6425" s="2" t="s">
        <v>50</v>
      </c>
      <c r="K6425" s="2" t="s">
        <v>1929</v>
      </c>
    </row>
    <row r="6426">
      <c r="A6426" s="2">
        <v>6424.0</v>
      </c>
      <c r="B6426" s="2" t="s">
        <v>11673</v>
      </c>
      <c r="C6426" s="2" t="s">
        <v>20</v>
      </c>
      <c r="D6426" s="2" t="s">
        <v>9433</v>
      </c>
      <c r="E6426" s="2" t="s">
        <v>14</v>
      </c>
      <c r="F6426" s="2">
        <v>40.679757</v>
      </c>
      <c r="G6426" s="2">
        <v>-73.861849</v>
      </c>
      <c r="H6426" s="2" t="s">
        <v>117</v>
      </c>
      <c r="I6426" s="2">
        <v>11416.0</v>
      </c>
      <c r="J6426" s="2" t="s">
        <v>50</v>
      </c>
      <c r="K6426" s="2" t="s">
        <v>1929</v>
      </c>
    </row>
    <row r="6427">
      <c r="A6427" s="2">
        <v>6425.0</v>
      </c>
      <c r="B6427" s="2" t="s">
        <v>11674</v>
      </c>
      <c r="C6427" s="2" t="s">
        <v>26</v>
      </c>
      <c r="D6427" s="2" t="s">
        <v>134</v>
      </c>
      <c r="E6427" s="2" t="s">
        <v>14</v>
      </c>
      <c r="F6427" s="2">
        <v>40.903036</v>
      </c>
      <c r="G6427" s="2">
        <v>-73.849535</v>
      </c>
      <c r="H6427" s="2" t="s">
        <v>117</v>
      </c>
      <c r="I6427" s="2">
        <v>10470.0</v>
      </c>
      <c r="J6427" s="2" t="s">
        <v>50</v>
      </c>
      <c r="K6427" s="3" t="s">
        <v>9609</v>
      </c>
    </row>
    <row r="6428">
      <c r="A6428" s="2">
        <v>6426.0</v>
      </c>
      <c r="B6428" s="2" t="s">
        <v>11675</v>
      </c>
      <c r="C6428" s="2" t="s">
        <v>18</v>
      </c>
      <c r="D6428" s="2" t="s">
        <v>2503</v>
      </c>
      <c r="E6428" s="2" t="s">
        <v>14</v>
      </c>
      <c r="F6428" s="2">
        <v>42.081685</v>
      </c>
      <c r="G6428" s="2">
        <v>-79.229558</v>
      </c>
      <c r="H6428" s="2" t="s">
        <v>117</v>
      </c>
      <c r="I6428" s="2">
        <v>14701.0</v>
      </c>
      <c r="J6428" s="2" t="s">
        <v>50</v>
      </c>
      <c r="K6428" s="2" t="s">
        <v>118</v>
      </c>
    </row>
    <row r="6429">
      <c r="A6429" s="2">
        <v>6427.0</v>
      </c>
      <c r="B6429" s="2" t="s">
        <v>11676</v>
      </c>
      <c r="C6429" s="2" t="s">
        <v>26</v>
      </c>
      <c r="D6429" s="2" t="s">
        <v>103</v>
      </c>
      <c r="E6429" s="2" t="s">
        <v>14</v>
      </c>
      <c r="F6429" s="2">
        <v>40.656264</v>
      </c>
      <c r="G6429" s="2">
        <v>-73.930859</v>
      </c>
      <c r="H6429" s="2" t="s">
        <v>117</v>
      </c>
      <c r="I6429" s="2">
        <v>11203.0</v>
      </c>
      <c r="J6429" s="2" t="s">
        <v>50</v>
      </c>
      <c r="K6429" s="2" t="s">
        <v>1929</v>
      </c>
    </row>
    <row r="6430">
      <c r="A6430" s="2">
        <v>6428.0</v>
      </c>
      <c r="B6430" s="2" t="s">
        <v>11677</v>
      </c>
      <c r="C6430" s="2" t="s">
        <v>20</v>
      </c>
      <c r="D6430" s="2" t="s">
        <v>11678</v>
      </c>
      <c r="E6430" s="2" t="s">
        <v>14</v>
      </c>
      <c r="F6430" s="2">
        <v>42.531994</v>
      </c>
      <c r="G6430" s="2">
        <v>-78.449733</v>
      </c>
      <c r="H6430" s="2" t="s">
        <v>117</v>
      </c>
      <c r="I6430" s="2">
        <v>14009.0</v>
      </c>
      <c r="J6430" s="2" t="s">
        <v>50</v>
      </c>
      <c r="K6430" s="3" t="s">
        <v>140</v>
      </c>
    </row>
    <row r="6431">
      <c r="A6431" s="2">
        <v>6429.0</v>
      </c>
      <c r="B6431" s="2" t="s">
        <v>11677</v>
      </c>
      <c r="C6431" s="2" t="s">
        <v>18</v>
      </c>
      <c r="D6431" s="2" t="s">
        <v>11678</v>
      </c>
      <c r="E6431" s="2" t="s">
        <v>14</v>
      </c>
      <c r="F6431" s="2">
        <v>42.531994</v>
      </c>
      <c r="G6431" s="2">
        <v>-78.449733</v>
      </c>
      <c r="H6431" s="2" t="s">
        <v>117</v>
      </c>
      <c r="I6431" s="2">
        <v>14009.0</v>
      </c>
      <c r="J6431" s="2" t="s">
        <v>50</v>
      </c>
      <c r="K6431" s="3" t="s">
        <v>140</v>
      </c>
    </row>
    <row r="6432">
      <c r="A6432" s="2">
        <v>6430.0</v>
      </c>
      <c r="B6432" s="2" t="s">
        <v>11679</v>
      </c>
      <c r="C6432" s="2" t="s">
        <v>11680</v>
      </c>
      <c r="D6432" s="2" t="s">
        <v>9686</v>
      </c>
      <c r="E6432" s="2" t="s">
        <v>14</v>
      </c>
      <c r="F6432" s="2">
        <v>43.07055</v>
      </c>
      <c r="G6432" s="2">
        <v>-77.439709</v>
      </c>
      <c r="H6432" s="2" t="s">
        <v>117</v>
      </c>
      <c r="I6432" s="2">
        <v>14450.0</v>
      </c>
      <c r="J6432" s="2" t="s">
        <v>50</v>
      </c>
      <c r="K6432" s="2" t="s">
        <v>118</v>
      </c>
    </row>
    <row r="6433">
      <c r="A6433" s="2">
        <v>6431.0</v>
      </c>
      <c r="B6433" s="2" t="s">
        <v>11681</v>
      </c>
      <c r="C6433" s="2" t="s">
        <v>20</v>
      </c>
      <c r="D6433" s="2" t="s">
        <v>11682</v>
      </c>
      <c r="E6433" s="2" t="s">
        <v>14</v>
      </c>
      <c r="F6433" s="2">
        <v>42.977242</v>
      </c>
      <c r="G6433" s="2">
        <v>-77.991506</v>
      </c>
      <c r="H6433" s="2" t="s">
        <v>117</v>
      </c>
      <c r="I6433" s="2">
        <v>14482.0</v>
      </c>
      <c r="J6433" s="2" t="s">
        <v>50</v>
      </c>
      <c r="K6433" s="2" t="s">
        <v>11683</v>
      </c>
    </row>
    <row r="6434">
      <c r="A6434" s="2">
        <v>6432.0</v>
      </c>
      <c r="B6434" s="2" t="s">
        <v>11684</v>
      </c>
      <c r="C6434" s="2" t="s">
        <v>20</v>
      </c>
      <c r="D6434" s="2" t="s">
        <v>7889</v>
      </c>
      <c r="E6434" s="2" t="s">
        <v>14</v>
      </c>
      <c r="F6434" s="2">
        <v>40.656922</v>
      </c>
      <c r="G6434" s="2">
        <v>-73.628594</v>
      </c>
      <c r="H6434" s="2" t="s">
        <v>117</v>
      </c>
      <c r="I6434" s="2">
        <v>11570.0</v>
      </c>
      <c r="J6434" s="2" t="s">
        <v>50</v>
      </c>
      <c r="K6434" s="2" t="s">
        <v>118</v>
      </c>
    </row>
    <row r="6435">
      <c r="A6435" s="2">
        <v>6433.0</v>
      </c>
      <c r="B6435" s="2" t="s">
        <v>11685</v>
      </c>
      <c r="C6435" s="2" t="s">
        <v>20</v>
      </c>
      <c r="D6435" s="2" t="s">
        <v>11686</v>
      </c>
      <c r="E6435" s="2" t="s">
        <v>14</v>
      </c>
      <c r="F6435" s="2">
        <v>40.86011</v>
      </c>
      <c r="G6435" s="2">
        <v>-73.157885</v>
      </c>
      <c r="H6435" s="2" t="s">
        <v>117</v>
      </c>
      <c r="I6435" s="2">
        <v>11780.0</v>
      </c>
      <c r="J6435" s="2" t="s">
        <v>50</v>
      </c>
      <c r="K6435" s="3" t="s">
        <v>125</v>
      </c>
    </row>
    <row r="6436">
      <c r="A6436" s="2">
        <v>6434.0</v>
      </c>
      <c r="B6436" s="2" t="s">
        <v>11687</v>
      </c>
      <c r="C6436" s="2" t="s">
        <v>18</v>
      </c>
      <c r="D6436" s="2" t="s">
        <v>4265</v>
      </c>
      <c r="E6436" s="2" t="s">
        <v>14</v>
      </c>
      <c r="F6436" s="2">
        <v>42.982593</v>
      </c>
      <c r="G6436" s="2">
        <v>-76.142933</v>
      </c>
      <c r="H6436" s="2" t="s">
        <v>117</v>
      </c>
      <c r="I6436" s="2">
        <v>13205.0</v>
      </c>
      <c r="J6436" s="2" t="s">
        <v>50</v>
      </c>
      <c r="K6436" s="2" t="s">
        <v>137</v>
      </c>
    </row>
    <row r="6437">
      <c r="A6437" s="2">
        <v>6435.0</v>
      </c>
      <c r="B6437" s="2" t="s">
        <v>11688</v>
      </c>
      <c r="C6437" s="2" t="s">
        <v>20</v>
      </c>
      <c r="D6437" s="2" t="s">
        <v>1351</v>
      </c>
      <c r="E6437" s="2" t="s">
        <v>14</v>
      </c>
      <c r="F6437" s="2">
        <v>40.912314</v>
      </c>
      <c r="G6437" s="2">
        <v>-73.837247</v>
      </c>
      <c r="H6437" s="2" t="s">
        <v>117</v>
      </c>
      <c r="I6437" s="2">
        <v>10550.0</v>
      </c>
      <c r="J6437" s="2" t="s">
        <v>50</v>
      </c>
      <c r="K6437" s="2" t="s">
        <v>118</v>
      </c>
    </row>
    <row r="6438">
      <c r="A6438" s="2">
        <v>6436.0</v>
      </c>
      <c r="B6438" s="2" t="s">
        <v>11689</v>
      </c>
      <c r="C6438" s="2" t="s">
        <v>18</v>
      </c>
      <c r="D6438" s="2" t="s">
        <v>11690</v>
      </c>
      <c r="E6438" s="2" t="s">
        <v>14</v>
      </c>
      <c r="F6438" s="2">
        <v>42.730504</v>
      </c>
      <c r="G6438" s="2">
        <v>-78.825712</v>
      </c>
      <c r="H6438" s="2" t="s">
        <v>117</v>
      </c>
      <c r="I6438" s="2">
        <v>14075.0</v>
      </c>
      <c r="J6438" s="2" t="s">
        <v>50</v>
      </c>
      <c r="K6438" s="3" t="s">
        <v>918</v>
      </c>
    </row>
    <row r="6439">
      <c r="A6439" s="2">
        <v>6437.0</v>
      </c>
      <c r="B6439" s="2" t="s">
        <v>11691</v>
      </c>
      <c r="C6439" s="2" t="s">
        <v>18</v>
      </c>
      <c r="D6439" s="2" t="s">
        <v>5805</v>
      </c>
      <c r="E6439" s="2" t="s">
        <v>14</v>
      </c>
      <c r="F6439" s="2">
        <v>35.187029</v>
      </c>
      <c r="G6439" s="2">
        <v>-86.111181</v>
      </c>
      <c r="H6439" s="2" t="s">
        <v>40</v>
      </c>
      <c r="I6439" s="2">
        <v>37398.0</v>
      </c>
      <c r="J6439" s="2" t="s">
        <v>23</v>
      </c>
      <c r="K6439" s="3" t="s">
        <v>11692</v>
      </c>
    </row>
    <row r="6440">
      <c r="A6440" s="2">
        <v>6438.0</v>
      </c>
      <c r="B6440" s="2" t="s">
        <v>11693</v>
      </c>
      <c r="C6440" s="2" t="s">
        <v>20</v>
      </c>
      <c r="D6440" s="2" t="s">
        <v>666</v>
      </c>
      <c r="E6440" s="2" t="s">
        <v>14</v>
      </c>
      <c r="F6440" s="2">
        <v>28.406703</v>
      </c>
      <c r="G6440" s="2">
        <v>-81.454841</v>
      </c>
      <c r="H6440" s="2" t="s">
        <v>36</v>
      </c>
      <c r="I6440" s="2">
        <v>32821.0</v>
      </c>
      <c r="J6440" s="2" t="s">
        <v>173</v>
      </c>
      <c r="K6440" s="3" t="s">
        <v>38</v>
      </c>
    </row>
    <row r="6441">
      <c r="A6441" s="2">
        <v>6439.0</v>
      </c>
      <c r="B6441" s="2" t="s">
        <v>11694</v>
      </c>
      <c r="C6441" s="2" t="s">
        <v>26</v>
      </c>
      <c r="D6441" s="2" t="s">
        <v>666</v>
      </c>
      <c r="E6441" s="2" t="s">
        <v>14</v>
      </c>
      <c r="F6441" s="2">
        <v>28.53829</v>
      </c>
      <c r="G6441" s="2">
        <v>-81.275416</v>
      </c>
      <c r="H6441" s="2" t="s">
        <v>36</v>
      </c>
      <c r="I6441" s="2">
        <v>32825.0</v>
      </c>
      <c r="J6441" s="2" t="s">
        <v>173</v>
      </c>
      <c r="K6441" s="3" t="s">
        <v>38</v>
      </c>
    </row>
    <row r="6442">
      <c r="A6442" s="2">
        <v>6440.0</v>
      </c>
      <c r="B6442" s="2" t="s">
        <v>11695</v>
      </c>
      <c r="C6442" s="2" t="s">
        <v>20</v>
      </c>
      <c r="D6442" s="2" t="s">
        <v>666</v>
      </c>
      <c r="E6442" s="2" t="s">
        <v>14</v>
      </c>
      <c r="F6442" s="2">
        <v>28.451012</v>
      </c>
      <c r="G6442" s="2">
        <v>-81.361634</v>
      </c>
      <c r="H6442" s="2" t="s">
        <v>36</v>
      </c>
      <c r="I6442" s="2">
        <v>32809.0</v>
      </c>
      <c r="J6442" s="2" t="s">
        <v>173</v>
      </c>
      <c r="K6442" s="3" t="s">
        <v>38</v>
      </c>
    </row>
    <row r="6443">
      <c r="A6443" s="2">
        <v>6441.0</v>
      </c>
      <c r="B6443" s="2" t="s">
        <v>11696</v>
      </c>
      <c r="C6443" s="2" t="s">
        <v>26</v>
      </c>
      <c r="D6443" s="2" t="s">
        <v>666</v>
      </c>
      <c r="E6443" s="2" t="s">
        <v>14</v>
      </c>
      <c r="F6443" s="2">
        <v>28.635323</v>
      </c>
      <c r="G6443" s="2">
        <v>-81.404315</v>
      </c>
      <c r="H6443" s="2" t="s">
        <v>36</v>
      </c>
      <c r="I6443" s="2">
        <v>32810.0</v>
      </c>
      <c r="J6443" s="2" t="s">
        <v>173</v>
      </c>
      <c r="K6443" s="3" t="s">
        <v>38</v>
      </c>
    </row>
    <row r="6444">
      <c r="A6444" s="2">
        <v>6442.0</v>
      </c>
      <c r="B6444" s="2" t="s">
        <v>11697</v>
      </c>
      <c r="C6444" s="2" t="s">
        <v>20</v>
      </c>
      <c r="D6444" s="2" t="s">
        <v>666</v>
      </c>
      <c r="E6444" s="2" t="s">
        <v>14</v>
      </c>
      <c r="F6444" s="2">
        <v>28.573158</v>
      </c>
      <c r="G6444" s="2">
        <v>-81.372832</v>
      </c>
      <c r="H6444" s="2" t="s">
        <v>36</v>
      </c>
      <c r="I6444" s="2">
        <v>32804.0</v>
      </c>
      <c r="J6444" s="2" t="s">
        <v>173</v>
      </c>
      <c r="K6444" s="2" t="s">
        <v>7446</v>
      </c>
    </row>
    <row r="6445">
      <c r="A6445" s="2">
        <v>6443.0</v>
      </c>
      <c r="B6445" s="2" t="s">
        <v>11698</v>
      </c>
      <c r="C6445" s="2" t="s">
        <v>26</v>
      </c>
      <c r="D6445" s="2" t="s">
        <v>666</v>
      </c>
      <c r="E6445" s="2" t="s">
        <v>14</v>
      </c>
      <c r="F6445" s="2">
        <v>28.568844</v>
      </c>
      <c r="G6445" s="2">
        <v>-81.283958</v>
      </c>
      <c r="H6445" s="2" t="s">
        <v>36</v>
      </c>
      <c r="I6445" s="2">
        <v>32807.0</v>
      </c>
      <c r="J6445" s="2" t="s">
        <v>173</v>
      </c>
      <c r="K6445" s="2" t="s">
        <v>7448</v>
      </c>
    </row>
    <row r="6446">
      <c r="A6446" s="2">
        <v>6444.0</v>
      </c>
      <c r="B6446" s="2" t="s">
        <v>11699</v>
      </c>
      <c r="C6446" s="2" t="s">
        <v>20</v>
      </c>
      <c r="D6446" s="2" t="s">
        <v>11535</v>
      </c>
      <c r="E6446" s="2" t="s">
        <v>14</v>
      </c>
      <c r="F6446" s="2">
        <v>28.928709</v>
      </c>
      <c r="G6446" s="2">
        <v>-81.299471</v>
      </c>
      <c r="H6446" s="2" t="s">
        <v>36</v>
      </c>
      <c r="I6446" s="2">
        <v>32763.0</v>
      </c>
      <c r="J6446" s="2" t="s">
        <v>173</v>
      </c>
      <c r="K6446" s="2" t="s">
        <v>195</v>
      </c>
    </row>
    <row r="6447">
      <c r="A6447" s="2">
        <v>6445.0</v>
      </c>
      <c r="B6447" s="2" t="s">
        <v>11700</v>
      </c>
      <c r="C6447" s="2" t="s">
        <v>26</v>
      </c>
      <c r="D6447" s="2" t="s">
        <v>5306</v>
      </c>
      <c r="E6447" s="2" t="s">
        <v>14</v>
      </c>
      <c r="F6447" s="2">
        <v>28.655052</v>
      </c>
      <c r="G6447" s="2">
        <v>-81.209616</v>
      </c>
      <c r="H6447" s="2" t="s">
        <v>36</v>
      </c>
      <c r="I6447" s="2">
        <v>32765.0</v>
      </c>
      <c r="J6447" s="2" t="s">
        <v>173</v>
      </c>
      <c r="K6447" s="2" t="s">
        <v>11701</v>
      </c>
    </row>
    <row r="6448">
      <c r="A6448" s="2">
        <v>6446.0</v>
      </c>
      <c r="B6448" s="2" t="s">
        <v>11700</v>
      </c>
      <c r="C6448" s="2" t="s">
        <v>20</v>
      </c>
      <c r="D6448" s="2" t="s">
        <v>5306</v>
      </c>
      <c r="E6448" s="2" t="s">
        <v>14</v>
      </c>
      <c r="F6448" s="2">
        <v>28.655052</v>
      </c>
      <c r="G6448" s="2">
        <v>-81.209616</v>
      </c>
      <c r="H6448" s="2" t="s">
        <v>36</v>
      </c>
      <c r="I6448" s="2">
        <v>32765.0</v>
      </c>
      <c r="J6448" s="2" t="s">
        <v>173</v>
      </c>
      <c r="K6448" s="2" t="s">
        <v>11701</v>
      </c>
    </row>
    <row r="6449">
      <c r="A6449" s="2">
        <v>6447.0</v>
      </c>
      <c r="B6449" s="2" t="s">
        <v>11702</v>
      </c>
      <c r="C6449" s="2" t="s">
        <v>187</v>
      </c>
      <c r="D6449" s="2" t="s">
        <v>11479</v>
      </c>
      <c r="E6449" s="2" t="s">
        <v>14</v>
      </c>
      <c r="F6449" s="2">
        <v>28.686589</v>
      </c>
      <c r="G6449" s="2">
        <v>-81.398054</v>
      </c>
      <c r="H6449" s="2" t="s">
        <v>36</v>
      </c>
      <c r="I6449" s="2">
        <v>32779.0</v>
      </c>
      <c r="J6449" s="2" t="s">
        <v>173</v>
      </c>
      <c r="K6449" s="2" t="s">
        <v>197</v>
      </c>
    </row>
    <row r="6450">
      <c r="A6450" s="2">
        <v>6448.0</v>
      </c>
      <c r="B6450" s="2" t="s">
        <v>11703</v>
      </c>
      <c r="C6450" s="2" t="s">
        <v>20</v>
      </c>
      <c r="D6450" s="2" t="s">
        <v>971</v>
      </c>
      <c r="E6450" s="2" t="s">
        <v>14</v>
      </c>
      <c r="F6450" s="2">
        <v>29.054539</v>
      </c>
      <c r="G6450" s="2">
        <v>-81.304743</v>
      </c>
      <c r="H6450" s="2" t="s">
        <v>36</v>
      </c>
      <c r="I6450" s="2">
        <v>32720.0</v>
      </c>
      <c r="J6450" s="2" t="s">
        <v>173</v>
      </c>
      <c r="K6450" s="3" t="s">
        <v>38</v>
      </c>
    </row>
    <row r="6451">
      <c r="A6451" s="2">
        <v>6449.0</v>
      </c>
      <c r="B6451" s="2" t="s">
        <v>11704</v>
      </c>
      <c r="C6451" s="2" t="s">
        <v>20</v>
      </c>
      <c r="D6451" s="2" t="s">
        <v>11705</v>
      </c>
      <c r="E6451" s="2" t="s">
        <v>14</v>
      </c>
      <c r="F6451" s="2">
        <v>28.827276</v>
      </c>
      <c r="G6451" s="2">
        <v>-81.685362</v>
      </c>
      <c r="H6451" s="2" t="s">
        <v>36</v>
      </c>
      <c r="I6451" s="2">
        <v>32726.0</v>
      </c>
      <c r="J6451" s="2" t="s">
        <v>173</v>
      </c>
      <c r="K6451" s="3" t="s">
        <v>38</v>
      </c>
    </row>
    <row r="6452">
      <c r="A6452" s="2">
        <v>6450.0</v>
      </c>
      <c r="B6452" s="2" t="s">
        <v>11706</v>
      </c>
      <c r="C6452" s="2" t="s">
        <v>20</v>
      </c>
      <c r="D6452" s="2" t="s">
        <v>11707</v>
      </c>
      <c r="E6452" s="2" t="s">
        <v>14</v>
      </c>
      <c r="F6452" s="2">
        <v>28.755409</v>
      </c>
      <c r="G6452" s="2">
        <v>-81.359566</v>
      </c>
      <c r="H6452" s="2" t="s">
        <v>36</v>
      </c>
      <c r="I6452" s="2">
        <v>32746.0</v>
      </c>
      <c r="J6452" s="2" t="s">
        <v>173</v>
      </c>
      <c r="K6452" s="2" t="s">
        <v>6457</v>
      </c>
    </row>
    <row r="6453">
      <c r="A6453" s="2">
        <v>6451.0</v>
      </c>
      <c r="B6453" s="2" t="s">
        <v>11706</v>
      </c>
      <c r="C6453" s="2" t="s">
        <v>187</v>
      </c>
      <c r="D6453" s="2" t="s">
        <v>11707</v>
      </c>
      <c r="E6453" s="2" t="s">
        <v>14</v>
      </c>
      <c r="F6453" s="2">
        <v>28.755409</v>
      </c>
      <c r="G6453" s="2">
        <v>-81.359566</v>
      </c>
      <c r="H6453" s="2" t="s">
        <v>36</v>
      </c>
      <c r="I6453" s="2">
        <v>32746.0</v>
      </c>
      <c r="J6453" s="2" t="s">
        <v>173</v>
      </c>
      <c r="K6453" s="2" t="s">
        <v>6457</v>
      </c>
    </row>
    <row r="6454">
      <c r="A6454" s="2">
        <v>6452.0</v>
      </c>
      <c r="B6454" s="2" t="s">
        <v>11708</v>
      </c>
      <c r="C6454" s="2" t="s">
        <v>187</v>
      </c>
      <c r="D6454" s="2" t="s">
        <v>11709</v>
      </c>
      <c r="E6454" s="2" t="s">
        <v>14</v>
      </c>
      <c r="F6454" s="2">
        <v>29.796812</v>
      </c>
      <c r="G6454" s="2">
        <v>-82.167432</v>
      </c>
      <c r="H6454" s="2" t="s">
        <v>36</v>
      </c>
      <c r="I6454" s="2">
        <v>32694.0</v>
      </c>
      <c r="J6454" s="2" t="s">
        <v>173</v>
      </c>
      <c r="K6454" s="3" t="s">
        <v>6455</v>
      </c>
    </row>
    <row r="6455">
      <c r="A6455" s="2">
        <v>6453.0</v>
      </c>
      <c r="B6455" s="2" t="s">
        <v>11710</v>
      </c>
      <c r="C6455" s="2" t="s">
        <v>18</v>
      </c>
      <c r="D6455" s="2" t="s">
        <v>1218</v>
      </c>
      <c r="E6455" s="2" t="s">
        <v>14</v>
      </c>
      <c r="F6455" s="2">
        <v>35.924769</v>
      </c>
      <c r="G6455" s="2">
        <v>-79.98384</v>
      </c>
      <c r="H6455" s="2" t="s">
        <v>117</v>
      </c>
      <c r="I6455" s="2">
        <v>27263.0</v>
      </c>
      <c r="J6455" s="2" t="s">
        <v>435</v>
      </c>
      <c r="K6455" s="2" t="s">
        <v>118</v>
      </c>
    </row>
    <row r="6456">
      <c r="A6456" s="2">
        <v>6454.0</v>
      </c>
      <c r="B6456" s="2" t="s">
        <v>11711</v>
      </c>
      <c r="C6456" s="2" t="s">
        <v>187</v>
      </c>
      <c r="D6456" s="2" t="s">
        <v>440</v>
      </c>
      <c r="E6456" s="2" t="s">
        <v>14</v>
      </c>
      <c r="F6456" s="2">
        <v>35.238401</v>
      </c>
      <c r="G6456" s="2">
        <v>-80.884618</v>
      </c>
      <c r="H6456" s="2" t="s">
        <v>117</v>
      </c>
      <c r="I6456" s="2">
        <v>28208.0</v>
      </c>
      <c r="J6456" s="2" t="s">
        <v>435</v>
      </c>
      <c r="K6456" s="2" t="s">
        <v>118</v>
      </c>
    </row>
    <row r="6457">
      <c r="A6457" s="2">
        <v>6455.0</v>
      </c>
      <c r="B6457" s="2" t="s">
        <v>11712</v>
      </c>
      <c r="C6457" s="2" t="s">
        <v>26</v>
      </c>
      <c r="D6457" s="2" t="s">
        <v>11713</v>
      </c>
      <c r="E6457" s="2" t="s">
        <v>14</v>
      </c>
      <c r="F6457" s="2">
        <v>35.124448</v>
      </c>
      <c r="G6457" s="2">
        <v>-77.085679</v>
      </c>
      <c r="H6457" s="2" t="s">
        <v>117</v>
      </c>
      <c r="I6457" s="2">
        <v>28562.0</v>
      </c>
      <c r="J6457" s="2" t="s">
        <v>435</v>
      </c>
      <c r="K6457" s="3" t="s">
        <v>11714</v>
      </c>
    </row>
    <row r="6458">
      <c r="A6458" s="2">
        <v>6456.0</v>
      </c>
      <c r="B6458" s="2" t="s">
        <v>11715</v>
      </c>
      <c r="C6458" s="2" t="s">
        <v>18</v>
      </c>
      <c r="D6458" s="2" t="s">
        <v>1178</v>
      </c>
      <c r="E6458" s="2" t="s">
        <v>14</v>
      </c>
      <c r="F6458" s="2">
        <v>34.642402</v>
      </c>
      <c r="G6458" s="2">
        <v>-79.009362</v>
      </c>
      <c r="H6458" s="2" t="s">
        <v>117</v>
      </c>
      <c r="I6458" s="2">
        <v>28358.0</v>
      </c>
      <c r="J6458" s="2" t="s">
        <v>435</v>
      </c>
      <c r="K6458" s="2" t="s">
        <v>11716</v>
      </c>
    </row>
    <row r="6459">
      <c r="A6459" s="2">
        <v>6457.0</v>
      </c>
      <c r="B6459" s="2" t="s">
        <v>11717</v>
      </c>
      <c r="C6459" s="2" t="s">
        <v>18</v>
      </c>
      <c r="D6459" s="2" t="s">
        <v>999</v>
      </c>
      <c r="E6459" s="2" t="s">
        <v>14</v>
      </c>
      <c r="F6459" s="2">
        <v>36.068194</v>
      </c>
      <c r="G6459" s="2">
        <v>-80.300586</v>
      </c>
      <c r="H6459" s="2" t="s">
        <v>311</v>
      </c>
      <c r="I6459" s="2">
        <v>27103.0</v>
      </c>
      <c r="J6459" s="2" t="s">
        <v>435</v>
      </c>
      <c r="K6459" s="3" t="s">
        <v>312</v>
      </c>
    </row>
    <row r="6460">
      <c r="A6460" s="2">
        <v>6458.0</v>
      </c>
      <c r="B6460" s="2" t="s">
        <v>11718</v>
      </c>
      <c r="C6460" s="2" t="s">
        <v>18</v>
      </c>
      <c r="D6460" s="2" t="s">
        <v>103</v>
      </c>
      <c r="E6460" s="2" t="s">
        <v>14</v>
      </c>
      <c r="F6460" s="2">
        <v>40.608447</v>
      </c>
      <c r="G6460" s="2">
        <v>-73.920839</v>
      </c>
      <c r="H6460" s="2" t="s">
        <v>311</v>
      </c>
      <c r="I6460" s="2">
        <v>11234.0</v>
      </c>
      <c r="J6460" s="2" t="s">
        <v>50</v>
      </c>
      <c r="K6460" s="3" t="s">
        <v>312</v>
      </c>
    </row>
    <row r="6461">
      <c r="A6461" s="2">
        <v>6459.0</v>
      </c>
      <c r="B6461" s="2" t="s">
        <v>11719</v>
      </c>
      <c r="C6461" s="2" t="s">
        <v>18</v>
      </c>
      <c r="D6461" s="2" t="s">
        <v>806</v>
      </c>
      <c r="E6461" s="2" t="s">
        <v>14</v>
      </c>
      <c r="F6461" s="2">
        <v>43.558742</v>
      </c>
      <c r="G6461" s="2">
        <v>-76.11894</v>
      </c>
      <c r="H6461" s="2" t="s">
        <v>40</v>
      </c>
      <c r="I6461" s="2">
        <v>13142.0</v>
      </c>
      <c r="J6461" s="2" t="s">
        <v>50</v>
      </c>
      <c r="K6461" s="3" t="s">
        <v>11720</v>
      </c>
    </row>
    <row r="6462">
      <c r="A6462" s="2">
        <v>6460.0</v>
      </c>
      <c r="B6462" s="2" t="s">
        <v>11721</v>
      </c>
      <c r="C6462" s="2" t="s">
        <v>20</v>
      </c>
      <c r="D6462" s="2" t="s">
        <v>3153</v>
      </c>
      <c r="E6462" s="2" t="s">
        <v>14</v>
      </c>
      <c r="F6462" s="2">
        <v>40.838347</v>
      </c>
      <c r="G6462" s="2">
        <v>-73.703483</v>
      </c>
      <c r="H6462" s="2" t="s">
        <v>40</v>
      </c>
      <c r="I6462" s="2">
        <v>11050.0</v>
      </c>
      <c r="J6462" s="2" t="s">
        <v>50</v>
      </c>
      <c r="K6462" s="3" t="s">
        <v>209</v>
      </c>
    </row>
    <row r="6463">
      <c r="A6463" s="2">
        <v>6461.0</v>
      </c>
      <c r="B6463" s="2" t="s">
        <v>11722</v>
      </c>
      <c r="C6463" s="2" t="s">
        <v>207</v>
      </c>
      <c r="D6463" s="2" t="s">
        <v>3097</v>
      </c>
      <c r="E6463" s="2" t="s">
        <v>14</v>
      </c>
      <c r="F6463" s="2">
        <v>43.461803</v>
      </c>
      <c r="G6463" s="2">
        <v>-76.482654</v>
      </c>
      <c r="H6463" s="2" t="s">
        <v>40</v>
      </c>
      <c r="I6463" s="2">
        <v>13126.0</v>
      </c>
      <c r="J6463" s="2" t="s">
        <v>50</v>
      </c>
      <c r="K6463" s="3" t="s">
        <v>209</v>
      </c>
    </row>
    <row r="6464">
      <c r="A6464" s="2">
        <v>6462.0</v>
      </c>
      <c r="B6464" s="2" t="s">
        <v>11723</v>
      </c>
      <c r="C6464" s="2" t="s">
        <v>187</v>
      </c>
      <c r="D6464" s="2" t="s">
        <v>11724</v>
      </c>
      <c r="E6464" s="2" t="s">
        <v>14</v>
      </c>
      <c r="F6464" s="2">
        <v>42.076978</v>
      </c>
      <c r="G6464" s="2">
        <v>-78.463864</v>
      </c>
      <c r="H6464" s="2" t="s">
        <v>40</v>
      </c>
      <c r="I6464" s="2">
        <v>14760.0</v>
      </c>
      <c r="J6464" s="2" t="s">
        <v>50</v>
      </c>
      <c r="K6464" s="2" t="s">
        <v>11725</v>
      </c>
    </row>
    <row r="6465">
      <c r="A6465" s="2">
        <v>6463.0</v>
      </c>
      <c r="B6465" s="2" t="s">
        <v>11723</v>
      </c>
      <c r="C6465" s="2" t="s">
        <v>20</v>
      </c>
      <c r="D6465" s="2" t="s">
        <v>11724</v>
      </c>
      <c r="E6465" s="2" t="s">
        <v>14</v>
      </c>
      <c r="F6465" s="2">
        <v>42.076978</v>
      </c>
      <c r="G6465" s="2">
        <v>-78.463864</v>
      </c>
      <c r="H6465" s="2" t="s">
        <v>40</v>
      </c>
      <c r="I6465" s="2">
        <v>14760.0</v>
      </c>
      <c r="J6465" s="2" t="s">
        <v>50</v>
      </c>
      <c r="K6465" s="2" t="s">
        <v>11725</v>
      </c>
    </row>
    <row r="6466">
      <c r="A6466" s="2">
        <v>6464.0</v>
      </c>
      <c r="B6466" s="2" t="s">
        <v>11726</v>
      </c>
      <c r="C6466" s="2" t="s">
        <v>20</v>
      </c>
      <c r="D6466" s="2" t="s">
        <v>43</v>
      </c>
      <c r="E6466" s="2" t="s">
        <v>14</v>
      </c>
      <c r="F6466" s="2">
        <v>40.634041</v>
      </c>
      <c r="G6466" s="2">
        <v>-73.641251</v>
      </c>
      <c r="H6466" s="2" t="s">
        <v>40</v>
      </c>
      <c r="I6466" s="2">
        <v>11572.0</v>
      </c>
      <c r="J6466" s="2" t="s">
        <v>50</v>
      </c>
      <c r="K6466" s="3" t="s">
        <v>209</v>
      </c>
    </row>
    <row r="6467">
      <c r="A6467" s="2">
        <v>6465.0</v>
      </c>
      <c r="B6467" s="2" t="s">
        <v>11726</v>
      </c>
      <c r="C6467" s="2" t="s">
        <v>207</v>
      </c>
      <c r="D6467" s="2" t="s">
        <v>43</v>
      </c>
      <c r="E6467" s="2" t="s">
        <v>14</v>
      </c>
      <c r="F6467" s="2">
        <v>40.634041</v>
      </c>
      <c r="G6467" s="2">
        <v>-73.641251</v>
      </c>
      <c r="H6467" s="2" t="s">
        <v>40</v>
      </c>
      <c r="I6467" s="2">
        <v>11572.0</v>
      </c>
      <c r="J6467" s="2" t="s">
        <v>50</v>
      </c>
      <c r="K6467" s="3" t="s">
        <v>209</v>
      </c>
    </row>
    <row r="6468">
      <c r="A6468" s="2">
        <v>6466.0</v>
      </c>
      <c r="B6468" s="2" t="s">
        <v>11727</v>
      </c>
      <c r="C6468" s="2" t="s">
        <v>20</v>
      </c>
      <c r="D6468" s="2" t="s">
        <v>4413</v>
      </c>
      <c r="E6468" s="2" t="s">
        <v>14</v>
      </c>
      <c r="F6468" s="2">
        <v>43.106999</v>
      </c>
      <c r="G6468" s="2">
        <v>-78.983287</v>
      </c>
      <c r="H6468" s="2" t="s">
        <v>40</v>
      </c>
      <c r="I6468" s="2">
        <v>14304.0</v>
      </c>
      <c r="J6468" s="2" t="s">
        <v>50</v>
      </c>
      <c r="K6468" s="3" t="s">
        <v>209</v>
      </c>
    </row>
    <row r="6469">
      <c r="A6469" s="2">
        <v>6467.0</v>
      </c>
      <c r="B6469" s="2" t="s">
        <v>11728</v>
      </c>
      <c r="C6469" s="2" t="s">
        <v>18</v>
      </c>
      <c r="D6469" s="2" t="s">
        <v>122</v>
      </c>
      <c r="E6469" s="2" t="s">
        <v>14</v>
      </c>
      <c r="F6469" s="2">
        <v>40.798328</v>
      </c>
      <c r="G6469" s="2">
        <v>-73.94146</v>
      </c>
      <c r="H6469" s="2" t="s">
        <v>40</v>
      </c>
      <c r="I6469" s="2">
        <v>10029.0</v>
      </c>
      <c r="J6469" s="2" t="s">
        <v>50</v>
      </c>
      <c r="K6469" s="2" t="s">
        <v>11729</v>
      </c>
    </row>
    <row r="6470">
      <c r="A6470" s="2">
        <v>6468.0</v>
      </c>
      <c r="B6470" s="2" t="s">
        <v>11730</v>
      </c>
      <c r="C6470" s="2" t="s">
        <v>26</v>
      </c>
      <c r="D6470" s="2" t="s">
        <v>11731</v>
      </c>
      <c r="E6470" s="2" t="s">
        <v>14</v>
      </c>
      <c r="F6470" s="2">
        <v>37.679922</v>
      </c>
      <c r="G6470" s="2">
        <v>-121.746536</v>
      </c>
      <c r="H6470" s="2" t="s">
        <v>260</v>
      </c>
      <c r="I6470" s="2">
        <v>94550.0</v>
      </c>
      <c r="J6470" s="2" t="s">
        <v>45</v>
      </c>
      <c r="K6470" s="2" t="s">
        <v>11732</v>
      </c>
    </row>
    <row r="6471">
      <c r="A6471" s="2">
        <v>6469.0</v>
      </c>
      <c r="B6471" s="2" t="s">
        <v>11733</v>
      </c>
      <c r="C6471" s="2" t="s">
        <v>11734</v>
      </c>
      <c r="D6471" s="2" t="s">
        <v>1908</v>
      </c>
      <c r="E6471" s="2" t="s">
        <v>14</v>
      </c>
      <c r="F6471" s="2">
        <v>45.518689</v>
      </c>
      <c r="G6471" s="2">
        <v>-122.559877</v>
      </c>
      <c r="H6471" s="2" t="s">
        <v>40</v>
      </c>
      <c r="I6471" s="2">
        <v>97216.0</v>
      </c>
      <c r="J6471" s="2" t="s">
        <v>609</v>
      </c>
      <c r="K6471" s="2" t="s">
        <v>330</v>
      </c>
    </row>
    <row r="6472">
      <c r="A6472" s="2">
        <v>6470.0</v>
      </c>
      <c r="B6472" s="2" t="s">
        <v>11735</v>
      </c>
      <c r="C6472" s="2" t="s">
        <v>20</v>
      </c>
      <c r="D6472" s="2" t="s">
        <v>11736</v>
      </c>
      <c r="E6472" s="2" t="s">
        <v>14</v>
      </c>
      <c r="F6472" s="2">
        <v>44.961723</v>
      </c>
      <c r="G6472" s="2">
        <v>-124.01468</v>
      </c>
      <c r="H6472" s="2" t="s">
        <v>40</v>
      </c>
      <c r="I6472" s="2">
        <v>97367.0</v>
      </c>
      <c r="J6472" s="2" t="s">
        <v>609</v>
      </c>
      <c r="K6472" s="2" t="s">
        <v>11737</v>
      </c>
    </row>
    <row r="6473">
      <c r="A6473" s="2">
        <v>6471.0</v>
      </c>
      <c r="B6473" s="2" t="s">
        <v>11738</v>
      </c>
      <c r="C6473" s="2" t="s">
        <v>20</v>
      </c>
      <c r="D6473" s="2" t="s">
        <v>1879</v>
      </c>
      <c r="E6473" s="2" t="s">
        <v>14</v>
      </c>
      <c r="F6473" s="2">
        <v>44.978274</v>
      </c>
      <c r="G6473" s="2">
        <v>-123.026602</v>
      </c>
      <c r="H6473" s="2" t="s">
        <v>40</v>
      </c>
      <c r="I6473" s="2">
        <v>97303.0</v>
      </c>
      <c r="J6473" s="2" t="s">
        <v>609</v>
      </c>
      <c r="K6473" s="2" t="s">
        <v>11739</v>
      </c>
    </row>
    <row r="6474">
      <c r="A6474" s="2">
        <v>6472.0</v>
      </c>
      <c r="B6474" s="2" t="s">
        <v>11740</v>
      </c>
      <c r="C6474" s="2" t="s">
        <v>18</v>
      </c>
      <c r="D6474" s="2" t="s">
        <v>11741</v>
      </c>
      <c r="E6474" s="2" t="s">
        <v>14</v>
      </c>
      <c r="F6474" s="2">
        <v>42.210635</v>
      </c>
      <c r="G6474" s="2">
        <v>-121.755788</v>
      </c>
      <c r="H6474" s="2" t="s">
        <v>40</v>
      </c>
      <c r="I6474" s="2">
        <v>97603.0</v>
      </c>
      <c r="J6474" s="2" t="s">
        <v>609</v>
      </c>
      <c r="K6474" s="2" t="s">
        <v>11742</v>
      </c>
    </row>
    <row r="6475">
      <c r="A6475" s="2">
        <v>6473.0</v>
      </c>
      <c r="B6475" s="2" t="s">
        <v>11743</v>
      </c>
      <c r="C6475" s="2" t="s">
        <v>18</v>
      </c>
      <c r="D6475" s="2" t="s">
        <v>2082</v>
      </c>
      <c r="E6475" s="2" t="s">
        <v>14</v>
      </c>
      <c r="F6475" s="2">
        <v>44.098943</v>
      </c>
      <c r="G6475" s="2">
        <v>-123.129234</v>
      </c>
      <c r="H6475" s="2" t="s">
        <v>40</v>
      </c>
      <c r="I6475" s="2">
        <v>97404.0</v>
      </c>
      <c r="J6475" s="2" t="s">
        <v>609</v>
      </c>
      <c r="K6475" s="3" t="s">
        <v>11744</v>
      </c>
    </row>
    <row r="6476">
      <c r="A6476" s="2">
        <v>6474.0</v>
      </c>
      <c r="B6476" s="2" t="s">
        <v>11745</v>
      </c>
      <c r="C6476" s="2" t="s">
        <v>187</v>
      </c>
      <c r="D6476" s="2" t="s">
        <v>2091</v>
      </c>
      <c r="E6476" s="2" t="s">
        <v>14</v>
      </c>
      <c r="F6476" s="2">
        <v>44.592159</v>
      </c>
      <c r="G6476" s="2">
        <v>-123.252999</v>
      </c>
      <c r="H6476" s="2" t="s">
        <v>40</v>
      </c>
      <c r="I6476" s="2">
        <v>97330.0</v>
      </c>
      <c r="J6476" s="2" t="s">
        <v>609</v>
      </c>
      <c r="K6476" s="3" t="s">
        <v>1316</v>
      </c>
    </row>
    <row r="6477">
      <c r="A6477" s="2">
        <v>6475.0</v>
      </c>
      <c r="B6477" s="2" t="s">
        <v>11746</v>
      </c>
      <c r="C6477" s="2" t="s">
        <v>20</v>
      </c>
      <c r="D6477" s="2" t="s">
        <v>7860</v>
      </c>
      <c r="E6477" s="2" t="s">
        <v>14</v>
      </c>
      <c r="F6477" s="2">
        <v>45.529385</v>
      </c>
      <c r="G6477" s="2">
        <v>-122.841321</v>
      </c>
      <c r="H6477" s="2" t="s">
        <v>40</v>
      </c>
      <c r="I6477" s="2">
        <v>97006.0</v>
      </c>
      <c r="J6477" s="2" t="s">
        <v>609</v>
      </c>
      <c r="K6477" s="3" t="s">
        <v>1316</v>
      </c>
    </row>
    <row r="6478">
      <c r="A6478" s="2">
        <v>6476.0</v>
      </c>
      <c r="B6478" s="2" t="s">
        <v>11747</v>
      </c>
      <c r="C6478" s="2" t="s">
        <v>18</v>
      </c>
      <c r="D6478" s="2" t="s">
        <v>8705</v>
      </c>
      <c r="E6478" s="2" t="s">
        <v>14</v>
      </c>
      <c r="F6478" s="2">
        <v>44.612979</v>
      </c>
      <c r="G6478" s="2">
        <v>-88.763061</v>
      </c>
      <c r="H6478" s="2" t="s">
        <v>54</v>
      </c>
      <c r="I6478" s="2">
        <v>54929.0</v>
      </c>
      <c r="J6478" s="2" t="s">
        <v>469</v>
      </c>
      <c r="K6478" s="2" t="s">
        <v>11748</v>
      </c>
    </row>
    <row r="6479">
      <c r="A6479" s="2">
        <v>6477.0</v>
      </c>
      <c r="B6479" s="2" t="s">
        <v>11749</v>
      </c>
      <c r="C6479" s="2" t="s">
        <v>20</v>
      </c>
      <c r="D6479" s="2" t="s">
        <v>922</v>
      </c>
      <c r="E6479" s="2" t="s">
        <v>14</v>
      </c>
      <c r="F6479" s="2">
        <v>38.805079</v>
      </c>
      <c r="G6479" s="2">
        <v>-77.521402</v>
      </c>
      <c r="H6479" s="2" t="s">
        <v>36</v>
      </c>
      <c r="I6479" s="2">
        <v>20109.0</v>
      </c>
      <c r="J6479" s="2" t="s">
        <v>596</v>
      </c>
      <c r="K6479" s="2" t="s">
        <v>11750</v>
      </c>
    </row>
    <row r="6480">
      <c r="A6480" s="2">
        <v>6478.0</v>
      </c>
      <c r="B6480" s="2" t="s">
        <v>11751</v>
      </c>
      <c r="C6480" s="2" t="s">
        <v>20</v>
      </c>
      <c r="D6480" s="2" t="s">
        <v>2801</v>
      </c>
      <c r="E6480" s="2" t="s">
        <v>14</v>
      </c>
      <c r="F6480" s="2">
        <v>29.654532</v>
      </c>
      <c r="G6480" s="2">
        <v>-95.569522</v>
      </c>
      <c r="H6480" s="2" t="s">
        <v>36</v>
      </c>
      <c r="I6480" s="2">
        <v>77099.0</v>
      </c>
      <c r="J6480" s="2" t="s">
        <v>55</v>
      </c>
      <c r="K6480" s="2" t="s">
        <v>6464</v>
      </c>
    </row>
    <row r="6481">
      <c r="A6481" s="2">
        <v>6479.0</v>
      </c>
      <c r="B6481" s="2" t="s">
        <v>11751</v>
      </c>
      <c r="C6481" s="2" t="s">
        <v>26</v>
      </c>
      <c r="D6481" s="2" t="s">
        <v>2801</v>
      </c>
      <c r="E6481" s="2" t="s">
        <v>14</v>
      </c>
      <c r="F6481" s="2">
        <v>29.654532</v>
      </c>
      <c r="G6481" s="2">
        <v>-95.569522</v>
      </c>
      <c r="H6481" s="2" t="s">
        <v>36</v>
      </c>
      <c r="I6481" s="2">
        <v>77099.0</v>
      </c>
      <c r="J6481" s="2" t="s">
        <v>55</v>
      </c>
      <c r="K6481" s="2" t="s">
        <v>6464</v>
      </c>
    </row>
    <row r="6482">
      <c r="A6482" s="2">
        <v>6480.0</v>
      </c>
      <c r="B6482" s="2" t="s">
        <v>11752</v>
      </c>
      <c r="C6482" s="2" t="s">
        <v>26</v>
      </c>
      <c r="D6482" s="2" t="s">
        <v>1718</v>
      </c>
      <c r="E6482" s="2" t="s">
        <v>14</v>
      </c>
      <c r="F6482" s="2">
        <v>32.881752</v>
      </c>
      <c r="G6482" s="2">
        <v>-96.856112</v>
      </c>
      <c r="H6482" s="2" t="s">
        <v>36</v>
      </c>
      <c r="I6482" s="2">
        <v>75229.0</v>
      </c>
      <c r="J6482" s="2" t="s">
        <v>55</v>
      </c>
      <c r="K6482" s="2" t="s">
        <v>11753</v>
      </c>
    </row>
    <row r="6483">
      <c r="A6483" s="2">
        <v>6481.0</v>
      </c>
      <c r="B6483" s="2" t="s">
        <v>11754</v>
      </c>
      <c r="C6483" s="2" t="s">
        <v>20</v>
      </c>
      <c r="D6483" s="2" t="s">
        <v>2806</v>
      </c>
      <c r="E6483" s="2" t="s">
        <v>14</v>
      </c>
      <c r="F6483" s="2">
        <v>30.300467</v>
      </c>
      <c r="G6483" s="2">
        <v>-97.719643</v>
      </c>
      <c r="H6483" s="2" t="s">
        <v>36</v>
      </c>
      <c r="I6483" s="2">
        <v>78751.0</v>
      </c>
      <c r="J6483" s="2" t="s">
        <v>55</v>
      </c>
      <c r="K6483" s="2" t="s">
        <v>7446</v>
      </c>
    </row>
    <row r="6484">
      <c r="A6484" s="2">
        <v>6482.0</v>
      </c>
      <c r="B6484" s="2" t="s">
        <v>11755</v>
      </c>
      <c r="C6484" s="2" t="s">
        <v>18</v>
      </c>
      <c r="D6484" s="2" t="s">
        <v>2801</v>
      </c>
      <c r="E6484" s="2" t="s">
        <v>14</v>
      </c>
      <c r="F6484" s="2">
        <v>29.757565</v>
      </c>
      <c r="G6484" s="2">
        <v>-95.368083</v>
      </c>
      <c r="H6484" s="2" t="s">
        <v>36</v>
      </c>
      <c r="I6484" s="2">
        <v>77002.0</v>
      </c>
      <c r="J6484" s="2" t="s">
        <v>55</v>
      </c>
      <c r="K6484" s="2" t="s">
        <v>11756</v>
      </c>
    </row>
    <row r="6485">
      <c r="A6485" s="2">
        <v>6483.0</v>
      </c>
      <c r="B6485" s="2" t="s">
        <v>11757</v>
      </c>
      <c r="C6485" s="2" t="s">
        <v>26</v>
      </c>
      <c r="D6485" s="2" t="s">
        <v>1096</v>
      </c>
      <c r="E6485" s="2" t="s">
        <v>14</v>
      </c>
      <c r="F6485" s="2">
        <v>41.280969</v>
      </c>
      <c r="G6485" s="2">
        <v>-96.024528</v>
      </c>
      <c r="H6485" s="2" t="s">
        <v>117</v>
      </c>
      <c r="I6485" s="2">
        <v>68134.0</v>
      </c>
      <c r="J6485" s="2" t="s">
        <v>1098</v>
      </c>
      <c r="K6485" s="2" t="s">
        <v>118</v>
      </c>
    </row>
    <row r="6486">
      <c r="A6486" s="2">
        <v>6484.0</v>
      </c>
      <c r="B6486" s="2" t="s">
        <v>11758</v>
      </c>
      <c r="C6486" s="2" t="s">
        <v>20</v>
      </c>
      <c r="D6486" s="2" t="s">
        <v>1682</v>
      </c>
      <c r="E6486" s="2" t="s">
        <v>14</v>
      </c>
      <c r="F6486" s="2">
        <v>42.944765</v>
      </c>
      <c r="G6486" s="2">
        <v>-71.452487</v>
      </c>
      <c r="H6486" s="2" t="s">
        <v>117</v>
      </c>
      <c r="I6486" s="2">
        <v>3103.0</v>
      </c>
      <c r="J6486" s="2" t="s">
        <v>1031</v>
      </c>
      <c r="K6486" s="2" t="s">
        <v>118</v>
      </c>
    </row>
    <row r="6487">
      <c r="A6487" s="2">
        <v>6485.0</v>
      </c>
      <c r="B6487" s="2" t="s">
        <v>11759</v>
      </c>
      <c r="C6487" s="2" t="s">
        <v>20</v>
      </c>
      <c r="D6487" s="2" t="s">
        <v>11760</v>
      </c>
      <c r="E6487" s="2" t="s">
        <v>14</v>
      </c>
      <c r="F6487" s="2">
        <v>40.304304</v>
      </c>
      <c r="G6487" s="2">
        <v>-73.988534</v>
      </c>
      <c r="H6487" s="2" t="s">
        <v>117</v>
      </c>
      <c r="I6487" s="2">
        <v>7740.0</v>
      </c>
      <c r="J6487" s="2" t="s">
        <v>1093</v>
      </c>
      <c r="K6487" s="2" t="s">
        <v>118</v>
      </c>
    </row>
    <row r="6488">
      <c r="A6488" s="2">
        <v>6486.0</v>
      </c>
      <c r="B6488" s="2" t="s">
        <v>11761</v>
      </c>
      <c r="C6488" s="2" t="s">
        <v>20</v>
      </c>
      <c r="D6488" s="2" t="s">
        <v>11762</v>
      </c>
      <c r="E6488" s="2" t="s">
        <v>14</v>
      </c>
      <c r="F6488" s="2">
        <v>39.086217</v>
      </c>
      <c r="G6488" s="2">
        <v>-74.820003</v>
      </c>
      <c r="H6488" s="2" t="s">
        <v>117</v>
      </c>
      <c r="I6488" s="2">
        <v>8210.0</v>
      </c>
      <c r="J6488" s="2" t="s">
        <v>1093</v>
      </c>
      <c r="K6488" s="2" t="s">
        <v>118</v>
      </c>
    </row>
    <row r="6489">
      <c r="A6489" s="2">
        <v>6487.0</v>
      </c>
      <c r="B6489" s="2" t="s">
        <v>11763</v>
      </c>
      <c r="C6489" s="2" t="s">
        <v>20</v>
      </c>
      <c r="D6489" s="2" t="s">
        <v>992</v>
      </c>
      <c r="E6489" s="2" t="s">
        <v>14</v>
      </c>
      <c r="F6489" s="2">
        <v>46.894142</v>
      </c>
      <c r="G6489" s="2">
        <v>-102.788395</v>
      </c>
      <c r="H6489" s="2" t="s">
        <v>117</v>
      </c>
      <c r="I6489" s="2">
        <v>58601.0</v>
      </c>
      <c r="J6489" s="2" t="s">
        <v>993</v>
      </c>
      <c r="K6489" s="3" t="s">
        <v>148</v>
      </c>
    </row>
    <row r="6490">
      <c r="A6490" s="2">
        <v>6488.0</v>
      </c>
      <c r="B6490" s="2" t="s">
        <v>11764</v>
      </c>
      <c r="C6490" s="2" t="s">
        <v>18</v>
      </c>
      <c r="D6490" s="2" t="s">
        <v>6982</v>
      </c>
      <c r="E6490" s="2" t="s">
        <v>14</v>
      </c>
      <c r="F6490" s="2">
        <v>44.27323</v>
      </c>
      <c r="G6490" s="2">
        <v>-105.493998</v>
      </c>
      <c r="H6490" s="2" t="s">
        <v>54</v>
      </c>
      <c r="I6490" s="2">
        <v>82718.0</v>
      </c>
      <c r="J6490" s="2" t="s">
        <v>523</v>
      </c>
      <c r="K6490" s="3" t="s">
        <v>64</v>
      </c>
    </row>
    <row r="6491">
      <c r="A6491" s="2">
        <v>6489.0</v>
      </c>
      <c r="B6491" s="2" t="s">
        <v>11765</v>
      </c>
      <c r="C6491" s="2" t="s">
        <v>18</v>
      </c>
      <c r="D6491" s="2" t="s">
        <v>522</v>
      </c>
      <c r="E6491" s="2" t="s">
        <v>14</v>
      </c>
      <c r="F6491" s="2">
        <v>44.520608</v>
      </c>
      <c r="G6491" s="2">
        <v>-109.071903</v>
      </c>
      <c r="H6491" s="2" t="s">
        <v>54</v>
      </c>
      <c r="I6491" s="2">
        <v>82414.0</v>
      </c>
      <c r="J6491" s="2" t="s">
        <v>523</v>
      </c>
      <c r="K6491" s="2" t="s">
        <v>11766</v>
      </c>
    </row>
    <row r="6492">
      <c r="A6492" s="2">
        <v>6490.0</v>
      </c>
      <c r="B6492" s="2" t="s">
        <v>11767</v>
      </c>
      <c r="C6492" s="2" t="s">
        <v>18</v>
      </c>
      <c r="D6492" s="2" t="s">
        <v>11768</v>
      </c>
      <c r="E6492" s="2" t="s">
        <v>14</v>
      </c>
      <c r="F6492" s="2">
        <v>40.273017</v>
      </c>
      <c r="G6492" s="2">
        <v>-80.609365</v>
      </c>
      <c r="H6492" s="2" t="s">
        <v>54</v>
      </c>
      <c r="I6492" s="2">
        <v>26070.0</v>
      </c>
      <c r="J6492" s="2" t="s">
        <v>507</v>
      </c>
      <c r="K6492" s="2" t="s">
        <v>11769</v>
      </c>
    </row>
    <row r="6493">
      <c r="A6493" s="2">
        <v>6491.0</v>
      </c>
      <c r="B6493" s="2" t="s">
        <v>11770</v>
      </c>
      <c r="C6493" s="2" t="s">
        <v>20</v>
      </c>
      <c r="D6493" s="2" t="s">
        <v>528</v>
      </c>
      <c r="E6493" s="2" t="s">
        <v>14</v>
      </c>
      <c r="F6493" s="2">
        <v>41.145923</v>
      </c>
      <c r="G6493" s="2">
        <v>-104.808046</v>
      </c>
      <c r="H6493" s="2" t="s">
        <v>54</v>
      </c>
      <c r="I6493" s="2">
        <v>82001.0</v>
      </c>
      <c r="J6493" s="2" t="s">
        <v>523</v>
      </c>
      <c r="K6493" s="2" t="s">
        <v>567</v>
      </c>
    </row>
    <row r="6494">
      <c r="A6494" s="2">
        <v>6492.0</v>
      </c>
      <c r="B6494" s="2" t="s">
        <v>11771</v>
      </c>
      <c r="C6494" s="2" t="s">
        <v>18</v>
      </c>
      <c r="D6494" s="2" t="s">
        <v>11772</v>
      </c>
      <c r="E6494" s="2" t="s">
        <v>14</v>
      </c>
      <c r="F6494" s="2">
        <v>38.273794</v>
      </c>
      <c r="G6494" s="2">
        <v>-80.846013</v>
      </c>
      <c r="H6494" s="2" t="s">
        <v>54</v>
      </c>
      <c r="I6494" s="2">
        <v>26651.0</v>
      </c>
      <c r="J6494" s="2" t="s">
        <v>507</v>
      </c>
      <c r="K6494" s="3" t="s">
        <v>11773</v>
      </c>
    </row>
    <row r="6495">
      <c r="A6495" s="2">
        <v>6493.0</v>
      </c>
      <c r="B6495" s="2" t="s">
        <v>11774</v>
      </c>
      <c r="C6495" s="2" t="s">
        <v>20</v>
      </c>
      <c r="D6495" s="2" t="s">
        <v>9086</v>
      </c>
      <c r="E6495" s="2" t="s">
        <v>14</v>
      </c>
      <c r="F6495" s="2">
        <v>38.863456</v>
      </c>
      <c r="G6495" s="2">
        <v>-82.127145</v>
      </c>
      <c r="H6495" s="2" t="s">
        <v>54</v>
      </c>
      <c r="I6495" s="2">
        <v>25550.0</v>
      </c>
      <c r="J6495" s="2" t="s">
        <v>507</v>
      </c>
      <c r="K6495" s="3" t="s">
        <v>64</v>
      </c>
    </row>
    <row r="6496">
      <c r="A6496" s="2">
        <v>6494.0</v>
      </c>
      <c r="B6496" s="2" t="s">
        <v>11775</v>
      </c>
      <c r="C6496" s="2" t="s">
        <v>20</v>
      </c>
      <c r="D6496" s="2" t="s">
        <v>887</v>
      </c>
      <c r="E6496" s="2" t="s">
        <v>14</v>
      </c>
      <c r="F6496" s="2">
        <v>38.994377</v>
      </c>
      <c r="G6496" s="2">
        <v>-79.124276</v>
      </c>
      <c r="H6496" s="2" t="s">
        <v>54</v>
      </c>
      <c r="I6496" s="2">
        <v>26847.0</v>
      </c>
      <c r="J6496" s="2" t="s">
        <v>507</v>
      </c>
      <c r="K6496" s="3" t="s">
        <v>64</v>
      </c>
    </row>
    <row r="6497">
      <c r="A6497" s="2">
        <v>6495.0</v>
      </c>
      <c r="B6497" s="2" t="s">
        <v>11776</v>
      </c>
      <c r="C6497" s="2" t="s">
        <v>18</v>
      </c>
      <c r="D6497" s="2" t="s">
        <v>3483</v>
      </c>
      <c r="E6497" s="2" t="s">
        <v>14</v>
      </c>
      <c r="F6497" s="2">
        <v>41.950346</v>
      </c>
      <c r="G6497" s="2">
        <v>-84.971294</v>
      </c>
      <c r="H6497" s="2" t="s">
        <v>511</v>
      </c>
      <c r="I6497" s="2">
        <v>49036.0</v>
      </c>
      <c r="J6497" s="2" t="s">
        <v>37</v>
      </c>
      <c r="K6497" s="3" t="s">
        <v>11777</v>
      </c>
    </row>
    <row r="6498">
      <c r="A6498" s="2">
        <v>6496.0</v>
      </c>
      <c r="B6498" s="2" t="s">
        <v>11778</v>
      </c>
      <c r="C6498" s="2" t="s">
        <v>18</v>
      </c>
      <c r="D6498" s="2" t="s">
        <v>3975</v>
      </c>
      <c r="E6498" s="2" t="s">
        <v>14</v>
      </c>
      <c r="F6498" s="2">
        <v>37.362282</v>
      </c>
      <c r="G6498" s="2">
        <v>-81.104446</v>
      </c>
      <c r="H6498" s="2" t="s">
        <v>54</v>
      </c>
      <c r="I6498" s="2">
        <v>24740.0</v>
      </c>
      <c r="J6498" s="2" t="s">
        <v>507</v>
      </c>
      <c r="K6498" s="3" t="s">
        <v>60</v>
      </c>
    </row>
    <row r="6499">
      <c r="A6499" s="2">
        <v>6497.0</v>
      </c>
      <c r="B6499" s="2" t="s">
        <v>11779</v>
      </c>
      <c r="C6499" s="2" t="s">
        <v>18</v>
      </c>
      <c r="D6499" s="2" t="s">
        <v>194</v>
      </c>
      <c r="E6499" s="2" t="s">
        <v>14</v>
      </c>
      <c r="F6499" s="2">
        <v>41.953027</v>
      </c>
      <c r="G6499" s="2">
        <v>-83.398171</v>
      </c>
      <c r="H6499" s="2" t="s">
        <v>511</v>
      </c>
      <c r="I6499" s="2">
        <v>48162.0</v>
      </c>
      <c r="J6499" s="2" t="s">
        <v>37</v>
      </c>
      <c r="K6499" s="3" t="s">
        <v>11780</v>
      </c>
    </row>
    <row r="6500">
      <c r="A6500" s="2">
        <v>6498.0</v>
      </c>
      <c r="B6500" s="2" t="s">
        <v>11781</v>
      </c>
      <c r="C6500" s="2" t="s">
        <v>20</v>
      </c>
      <c r="D6500" s="2" t="s">
        <v>9393</v>
      </c>
      <c r="E6500" s="2" t="s">
        <v>14</v>
      </c>
      <c r="F6500" s="2">
        <v>36.952983</v>
      </c>
      <c r="G6500" s="2">
        <v>-81.07454</v>
      </c>
      <c r="H6500" s="2" t="s">
        <v>36</v>
      </c>
      <c r="I6500" s="2">
        <v>24382.0</v>
      </c>
      <c r="J6500" s="2" t="s">
        <v>596</v>
      </c>
      <c r="K6500" s="2" t="s">
        <v>11782</v>
      </c>
    </row>
    <row r="6501">
      <c r="A6501" s="2">
        <v>6499.0</v>
      </c>
      <c r="B6501" s="2" t="s">
        <v>11783</v>
      </c>
      <c r="C6501" s="2" t="s">
        <v>18</v>
      </c>
      <c r="D6501" s="2" t="s">
        <v>1212</v>
      </c>
      <c r="E6501" s="2" t="s">
        <v>14</v>
      </c>
      <c r="F6501" s="2">
        <v>42.25327</v>
      </c>
      <c r="G6501" s="2">
        <v>-84.374541</v>
      </c>
      <c r="H6501" s="2" t="s">
        <v>511</v>
      </c>
      <c r="I6501" s="2">
        <v>49202.0</v>
      </c>
      <c r="J6501" s="2" t="s">
        <v>37</v>
      </c>
      <c r="K6501" s="3" t="s">
        <v>11784</v>
      </c>
    </row>
    <row r="6502">
      <c r="A6502" s="2">
        <v>6500.0</v>
      </c>
      <c r="B6502" s="2" t="s">
        <v>11785</v>
      </c>
      <c r="C6502" s="2" t="s">
        <v>18</v>
      </c>
      <c r="D6502" s="2" t="s">
        <v>1530</v>
      </c>
      <c r="E6502" s="2" t="s">
        <v>14</v>
      </c>
      <c r="F6502" s="2">
        <v>37.637373</v>
      </c>
      <c r="G6502" s="2">
        <v>-77.551002</v>
      </c>
      <c r="H6502" s="2" t="s">
        <v>36</v>
      </c>
      <c r="I6502" s="2">
        <v>23294.0</v>
      </c>
      <c r="J6502" s="2" t="s">
        <v>596</v>
      </c>
      <c r="K6502" s="3" t="s">
        <v>38</v>
      </c>
    </row>
    <row r="6503">
      <c r="A6503" s="2">
        <v>6501.0</v>
      </c>
      <c r="B6503" s="2" t="s">
        <v>11786</v>
      </c>
      <c r="C6503" s="2" t="s">
        <v>20</v>
      </c>
      <c r="D6503" s="2" t="s">
        <v>11787</v>
      </c>
      <c r="E6503" s="2" t="s">
        <v>14</v>
      </c>
      <c r="F6503" s="2">
        <v>36.699921</v>
      </c>
      <c r="G6503" s="2">
        <v>-77.544081</v>
      </c>
      <c r="H6503" s="2" t="s">
        <v>36</v>
      </c>
      <c r="I6503" s="2">
        <v>23847.0</v>
      </c>
      <c r="J6503" s="2" t="s">
        <v>596</v>
      </c>
      <c r="K6503" s="2" t="s">
        <v>11788</v>
      </c>
    </row>
    <row r="6504">
      <c r="A6504" s="2">
        <v>6502.0</v>
      </c>
      <c r="B6504" s="2" t="s">
        <v>11789</v>
      </c>
      <c r="C6504" s="2" t="s">
        <v>18</v>
      </c>
      <c r="D6504" s="2" t="s">
        <v>684</v>
      </c>
      <c r="E6504" s="2" t="s">
        <v>14</v>
      </c>
      <c r="F6504" s="2">
        <v>38.721101</v>
      </c>
      <c r="G6504" s="2">
        <v>-77.124111</v>
      </c>
      <c r="H6504" s="2" t="s">
        <v>36</v>
      </c>
      <c r="I6504" s="2">
        <v>22309.0</v>
      </c>
      <c r="J6504" s="2" t="s">
        <v>596</v>
      </c>
      <c r="K6504" s="3" t="s">
        <v>38</v>
      </c>
    </row>
    <row r="6505">
      <c r="A6505" s="2">
        <v>6503.0</v>
      </c>
      <c r="B6505" s="2" t="s">
        <v>11790</v>
      </c>
      <c r="C6505" s="2" t="s">
        <v>20</v>
      </c>
      <c r="D6505" s="2" t="s">
        <v>11791</v>
      </c>
      <c r="E6505" s="2" t="s">
        <v>14</v>
      </c>
      <c r="F6505" s="2">
        <v>32.742924</v>
      </c>
      <c r="G6505" s="2">
        <v>-96.44661</v>
      </c>
      <c r="H6505" s="2" t="s">
        <v>36</v>
      </c>
      <c r="I6505" s="2">
        <v>75126.0</v>
      </c>
      <c r="J6505" s="2" t="s">
        <v>55</v>
      </c>
      <c r="K6505" s="3" t="s">
        <v>38</v>
      </c>
    </row>
    <row r="6506">
      <c r="A6506" s="2">
        <v>6504.0</v>
      </c>
      <c r="B6506" s="2" t="s">
        <v>11792</v>
      </c>
      <c r="C6506" s="2" t="s">
        <v>62</v>
      </c>
      <c r="D6506" s="2" t="s">
        <v>11793</v>
      </c>
      <c r="E6506" s="2" t="s">
        <v>14</v>
      </c>
      <c r="F6506" s="2">
        <v>42.803556</v>
      </c>
      <c r="G6506" s="2">
        <v>-83.627999</v>
      </c>
      <c r="H6506" s="2" t="s">
        <v>54</v>
      </c>
      <c r="I6506" s="2">
        <v>48442.0</v>
      </c>
      <c r="J6506" s="2" t="s">
        <v>37</v>
      </c>
      <c r="K6506" s="2" t="s">
        <v>567</v>
      </c>
    </row>
    <row r="6507">
      <c r="A6507" s="2">
        <v>6505.0</v>
      </c>
      <c r="B6507" s="2" t="s">
        <v>11792</v>
      </c>
      <c r="C6507" s="2" t="s">
        <v>20</v>
      </c>
      <c r="D6507" s="2" t="s">
        <v>11793</v>
      </c>
      <c r="E6507" s="2" t="s">
        <v>14</v>
      </c>
      <c r="F6507" s="2">
        <v>42.803556</v>
      </c>
      <c r="G6507" s="2">
        <v>-83.627999</v>
      </c>
      <c r="H6507" s="2" t="s">
        <v>54</v>
      </c>
      <c r="I6507" s="2">
        <v>48442.0</v>
      </c>
      <c r="J6507" s="2" t="s">
        <v>37</v>
      </c>
      <c r="K6507" s="2" t="s">
        <v>567</v>
      </c>
    </row>
    <row r="6508">
      <c r="A6508" s="2">
        <v>6506.0</v>
      </c>
      <c r="B6508" s="2" t="s">
        <v>11794</v>
      </c>
      <c r="C6508" s="2" t="s">
        <v>26</v>
      </c>
      <c r="D6508" s="2" t="s">
        <v>792</v>
      </c>
      <c r="E6508" s="2" t="s">
        <v>14</v>
      </c>
      <c r="F6508" s="2">
        <v>36.851544</v>
      </c>
      <c r="G6508" s="2">
        <v>-76.024951</v>
      </c>
      <c r="H6508" s="2" t="s">
        <v>3289</v>
      </c>
      <c r="I6508" s="2">
        <v>23451.0</v>
      </c>
      <c r="J6508" s="2" t="s">
        <v>596</v>
      </c>
      <c r="K6508" s="2" t="s">
        <v>11795</v>
      </c>
    </row>
    <row r="6509">
      <c r="A6509" s="2">
        <v>6507.0</v>
      </c>
      <c r="B6509" s="2" t="s">
        <v>11796</v>
      </c>
      <c r="C6509" s="2" t="s">
        <v>26</v>
      </c>
      <c r="D6509" s="2" t="s">
        <v>9841</v>
      </c>
      <c r="E6509" s="2" t="s">
        <v>14</v>
      </c>
      <c r="F6509" s="2">
        <v>36.776409</v>
      </c>
      <c r="G6509" s="2">
        <v>-76.230995</v>
      </c>
      <c r="H6509" s="2" t="s">
        <v>3289</v>
      </c>
      <c r="I6509" s="2">
        <v>23320.0</v>
      </c>
      <c r="J6509" s="2" t="s">
        <v>596</v>
      </c>
      <c r="K6509" s="3" t="s">
        <v>11797</v>
      </c>
    </row>
    <row r="6510">
      <c r="A6510" s="2">
        <v>6508.0</v>
      </c>
      <c r="B6510" s="2" t="s">
        <v>11798</v>
      </c>
      <c r="C6510" s="2" t="s">
        <v>26</v>
      </c>
      <c r="D6510" s="2" t="s">
        <v>799</v>
      </c>
      <c r="E6510" s="2" t="s">
        <v>14</v>
      </c>
      <c r="F6510" s="2">
        <v>37.549356</v>
      </c>
      <c r="G6510" s="2">
        <v>-77.5722</v>
      </c>
      <c r="H6510" s="2" t="s">
        <v>3289</v>
      </c>
      <c r="I6510" s="2">
        <v>23235.0</v>
      </c>
      <c r="J6510" s="2" t="s">
        <v>596</v>
      </c>
      <c r="K6510" s="3" t="s">
        <v>11799</v>
      </c>
    </row>
    <row r="6511">
      <c r="A6511" s="2">
        <v>6509.0</v>
      </c>
      <c r="B6511" s="2" t="s">
        <v>11800</v>
      </c>
      <c r="C6511" s="2" t="s">
        <v>18</v>
      </c>
      <c r="D6511" s="2" t="s">
        <v>4345</v>
      </c>
      <c r="E6511" s="2" t="s">
        <v>14</v>
      </c>
      <c r="F6511" s="2">
        <v>27.959393</v>
      </c>
      <c r="G6511" s="2">
        <v>-82.79995</v>
      </c>
      <c r="H6511" s="2" t="s">
        <v>11801</v>
      </c>
      <c r="I6511" s="2">
        <v>33756.0</v>
      </c>
      <c r="J6511" s="2" t="s">
        <v>173</v>
      </c>
      <c r="K6511" s="3" t="s">
        <v>11802</v>
      </c>
    </row>
    <row r="6512">
      <c r="A6512" s="2">
        <v>6510.0</v>
      </c>
      <c r="B6512" s="2" t="s">
        <v>11803</v>
      </c>
      <c r="C6512" s="2" t="s">
        <v>26</v>
      </c>
      <c r="D6512" s="2" t="s">
        <v>11804</v>
      </c>
      <c r="E6512" s="2" t="s">
        <v>14</v>
      </c>
      <c r="F6512" s="2">
        <v>30.280805</v>
      </c>
      <c r="G6512" s="2">
        <v>-91.226776</v>
      </c>
      <c r="H6512" s="2" t="s">
        <v>22</v>
      </c>
      <c r="I6512" s="2">
        <v>70764.0</v>
      </c>
      <c r="J6512" s="2" t="s">
        <v>16</v>
      </c>
      <c r="K6512" s="3" t="s">
        <v>11805</v>
      </c>
    </row>
    <row r="6513">
      <c r="A6513" s="2">
        <v>6511.0</v>
      </c>
      <c r="B6513" s="2" t="s">
        <v>11806</v>
      </c>
      <c r="C6513" s="2" t="s">
        <v>176</v>
      </c>
      <c r="D6513" s="2" t="s">
        <v>2599</v>
      </c>
      <c r="E6513" s="2" t="s">
        <v>14</v>
      </c>
      <c r="F6513" s="2">
        <v>30.519907</v>
      </c>
      <c r="G6513" s="2">
        <v>-92.079255</v>
      </c>
      <c r="H6513" s="2" t="s">
        <v>22</v>
      </c>
      <c r="I6513" s="2">
        <v>70570.0</v>
      </c>
      <c r="J6513" s="2" t="s">
        <v>16</v>
      </c>
      <c r="K6513" s="2" t="s">
        <v>11807</v>
      </c>
    </row>
    <row r="6514">
      <c r="A6514" s="2">
        <v>6512.0</v>
      </c>
      <c r="B6514" s="2" t="s">
        <v>11808</v>
      </c>
      <c r="C6514" s="2" t="s">
        <v>20</v>
      </c>
      <c r="D6514" s="2" t="s">
        <v>4788</v>
      </c>
      <c r="E6514" s="2" t="s">
        <v>14</v>
      </c>
      <c r="F6514" s="2">
        <v>30.393238</v>
      </c>
      <c r="G6514" s="2">
        <v>-90.087783</v>
      </c>
      <c r="H6514" s="2" t="s">
        <v>22</v>
      </c>
      <c r="I6514" s="2">
        <v>70471.0</v>
      </c>
      <c r="J6514" s="2" t="s">
        <v>16</v>
      </c>
      <c r="K6514" s="3" t="s">
        <v>178</v>
      </c>
    </row>
    <row r="6515">
      <c r="A6515" s="2">
        <v>6513.0</v>
      </c>
      <c r="B6515" s="2" t="s">
        <v>11809</v>
      </c>
      <c r="C6515" s="2" t="s">
        <v>18</v>
      </c>
      <c r="D6515" s="2" t="s">
        <v>3505</v>
      </c>
      <c r="E6515" s="2" t="s">
        <v>14</v>
      </c>
      <c r="F6515" s="2">
        <v>30.196815</v>
      </c>
      <c r="G6515" s="2">
        <v>-93.180007</v>
      </c>
      <c r="H6515" s="2" t="s">
        <v>22</v>
      </c>
      <c r="I6515" s="2">
        <v>70607.0</v>
      </c>
      <c r="J6515" s="2" t="s">
        <v>16</v>
      </c>
      <c r="K6515" s="3" t="s">
        <v>11810</v>
      </c>
    </row>
    <row r="6516">
      <c r="A6516" s="2">
        <v>6514.0</v>
      </c>
      <c r="B6516" s="2" t="s">
        <v>11811</v>
      </c>
      <c r="C6516" s="2" t="s">
        <v>20</v>
      </c>
      <c r="D6516" s="2" t="s">
        <v>917</v>
      </c>
      <c r="E6516" s="2" t="s">
        <v>14</v>
      </c>
      <c r="F6516" s="2">
        <v>30.215214</v>
      </c>
      <c r="G6516" s="2">
        <v>-92.021087</v>
      </c>
      <c r="H6516" s="2" t="s">
        <v>22</v>
      </c>
      <c r="I6516" s="2">
        <v>70503.0</v>
      </c>
      <c r="J6516" s="2" t="s">
        <v>16</v>
      </c>
      <c r="K6516" s="2" t="s">
        <v>11812</v>
      </c>
    </row>
    <row r="6517">
      <c r="A6517" s="2">
        <v>6515.0</v>
      </c>
      <c r="B6517" s="2" t="s">
        <v>11813</v>
      </c>
      <c r="C6517" s="2" t="s">
        <v>18</v>
      </c>
      <c r="D6517" s="2" t="s">
        <v>917</v>
      </c>
      <c r="E6517" s="2" t="s">
        <v>14</v>
      </c>
      <c r="F6517" s="2">
        <v>30.188136</v>
      </c>
      <c r="G6517" s="2">
        <v>-92.01363</v>
      </c>
      <c r="H6517" s="2" t="s">
        <v>22</v>
      </c>
      <c r="I6517" s="2">
        <v>70508.0</v>
      </c>
      <c r="J6517" s="2" t="s">
        <v>16</v>
      </c>
      <c r="K6517" s="2" t="s">
        <v>11814</v>
      </c>
    </row>
    <row r="6518">
      <c r="A6518" s="2">
        <v>6516.0</v>
      </c>
      <c r="B6518" s="2" t="s">
        <v>11815</v>
      </c>
      <c r="C6518" s="2" t="s">
        <v>18</v>
      </c>
      <c r="D6518" s="2" t="s">
        <v>8488</v>
      </c>
      <c r="E6518" s="2" t="s">
        <v>14</v>
      </c>
      <c r="F6518" s="2">
        <v>30.85048</v>
      </c>
      <c r="G6518" s="2">
        <v>-93.289408</v>
      </c>
      <c r="H6518" s="2" t="s">
        <v>22</v>
      </c>
      <c r="I6518" s="2">
        <v>70634.0</v>
      </c>
      <c r="J6518" s="2" t="s">
        <v>16</v>
      </c>
      <c r="K6518" s="2" t="s">
        <v>11816</v>
      </c>
    </row>
    <row r="6519">
      <c r="A6519" s="2">
        <v>6517.0</v>
      </c>
      <c r="B6519" s="2" t="s">
        <v>11817</v>
      </c>
      <c r="C6519" s="2" t="s">
        <v>20</v>
      </c>
      <c r="D6519" s="2" t="s">
        <v>2941</v>
      </c>
      <c r="E6519" s="2" t="s">
        <v>14</v>
      </c>
      <c r="F6519" s="2">
        <v>30.210569</v>
      </c>
      <c r="G6519" s="2">
        <v>-90.941479</v>
      </c>
      <c r="H6519" s="2" t="s">
        <v>22</v>
      </c>
      <c r="I6519" s="2">
        <v>70737.0</v>
      </c>
      <c r="J6519" s="2" t="s">
        <v>16</v>
      </c>
      <c r="K6519" s="2" t="s">
        <v>11818</v>
      </c>
    </row>
    <row r="6520">
      <c r="A6520" s="2">
        <v>6518.0</v>
      </c>
      <c r="B6520" s="2" t="s">
        <v>11819</v>
      </c>
      <c r="C6520" s="2" t="s">
        <v>18</v>
      </c>
      <c r="D6520" s="2" t="s">
        <v>5009</v>
      </c>
      <c r="E6520" s="2" t="s">
        <v>14</v>
      </c>
      <c r="F6520" s="2">
        <v>32.555183</v>
      </c>
      <c r="G6520" s="2">
        <v>-93.717778</v>
      </c>
      <c r="H6520" s="2" t="s">
        <v>22</v>
      </c>
      <c r="I6520" s="2">
        <v>71111.0</v>
      </c>
      <c r="J6520" s="2" t="s">
        <v>16</v>
      </c>
      <c r="K6520" s="3" t="s">
        <v>11820</v>
      </c>
    </row>
    <row r="6521">
      <c r="A6521" s="2">
        <v>6519.0</v>
      </c>
      <c r="B6521" s="2" t="s">
        <v>11821</v>
      </c>
      <c r="C6521" s="2" t="s">
        <v>176</v>
      </c>
      <c r="D6521" s="2" t="s">
        <v>1164</v>
      </c>
      <c r="E6521" s="2" t="s">
        <v>14</v>
      </c>
      <c r="F6521" s="2">
        <v>30.488174</v>
      </c>
      <c r="G6521" s="2">
        <v>-91.076181</v>
      </c>
      <c r="H6521" s="2" t="s">
        <v>22</v>
      </c>
      <c r="I6521" s="2">
        <v>70814.0</v>
      </c>
      <c r="J6521" s="2" t="s">
        <v>16</v>
      </c>
      <c r="K6521" s="3" t="s">
        <v>11822</v>
      </c>
    </row>
    <row r="6522">
      <c r="A6522" s="2">
        <v>6520.0</v>
      </c>
      <c r="B6522" s="2" t="s">
        <v>11821</v>
      </c>
      <c r="C6522" s="2" t="s">
        <v>20</v>
      </c>
      <c r="D6522" s="2" t="s">
        <v>1164</v>
      </c>
      <c r="E6522" s="2" t="s">
        <v>14</v>
      </c>
      <c r="F6522" s="2">
        <v>30.488174</v>
      </c>
      <c r="G6522" s="2">
        <v>-91.076181</v>
      </c>
      <c r="H6522" s="2" t="s">
        <v>22</v>
      </c>
      <c r="I6522" s="2">
        <v>70814.0</v>
      </c>
      <c r="J6522" s="2" t="s">
        <v>16</v>
      </c>
      <c r="K6522" s="3" t="s">
        <v>11822</v>
      </c>
    </row>
    <row r="6523">
      <c r="A6523" s="2">
        <v>6521.0</v>
      </c>
      <c r="B6523" s="2" t="s">
        <v>11823</v>
      </c>
      <c r="C6523" s="2" t="s">
        <v>18</v>
      </c>
      <c r="D6523" s="2" t="s">
        <v>99</v>
      </c>
      <c r="E6523" s="2" t="s">
        <v>14</v>
      </c>
      <c r="F6523" s="2">
        <v>38.221236</v>
      </c>
      <c r="G6523" s="2">
        <v>-85.20307</v>
      </c>
      <c r="H6523" s="2" t="s">
        <v>22</v>
      </c>
      <c r="I6523" s="2">
        <v>40065.0</v>
      </c>
      <c r="J6523" s="2" t="s">
        <v>335</v>
      </c>
      <c r="K6523" s="2" t="s">
        <v>11824</v>
      </c>
    </row>
    <row r="6524">
      <c r="A6524" s="2">
        <v>6522.0</v>
      </c>
      <c r="B6524" s="2" t="s">
        <v>11825</v>
      </c>
      <c r="C6524" s="2" t="s">
        <v>3454</v>
      </c>
      <c r="D6524" s="2" t="s">
        <v>7969</v>
      </c>
      <c r="E6524" s="2" t="s">
        <v>14</v>
      </c>
      <c r="F6524" s="2">
        <v>36.63086</v>
      </c>
      <c r="G6524" s="2">
        <v>-83.703422</v>
      </c>
      <c r="H6524" s="2" t="s">
        <v>22</v>
      </c>
      <c r="I6524" s="2">
        <v>40965.0</v>
      </c>
      <c r="J6524" s="2" t="s">
        <v>335</v>
      </c>
      <c r="K6524" s="3" t="s">
        <v>11826</v>
      </c>
    </row>
    <row r="6525">
      <c r="A6525" s="2">
        <v>6523.0</v>
      </c>
      <c r="B6525" s="2" t="s">
        <v>11827</v>
      </c>
      <c r="C6525" s="2" t="s">
        <v>20</v>
      </c>
      <c r="D6525" s="2" t="s">
        <v>5113</v>
      </c>
      <c r="E6525" s="2" t="s">
        <v>14</v>
      </c>
      <c r="F6525" s="2">
        <v>41.358451</v>
      </c>
      <c r="G6525" s="2">
        <v>-72.210019</v>
      </c>
      <c r="H6525" s="2" t="s">
        <v>40</v>
      </c>
      <c r="I6525" s="2">
        <v>6357.0</v>
      </c>
      <c r="J6525" s="2" t="s">
        <v>329</v>
      </c>
      <c r="K6525" s="2" t="s">
        <v>330</v>
      </c>
    </row>
    <row r="6526">
      <c r="A6526" s="2">
        <v>6524.0</v>
      </c>
      <c r="B6526" s="2" t="s">
        <v>11828</v>
      </c>
      <c r="C6526" s="2" t="s">
        <v>20</v>
      </c>
      <c r="D6526" s="2" t="s">
        <v>2290</v>
      </c>
      <c r="E6526" s="2" t="s">
        <v>14</v>
      </c>
      <c r="F6526" s="2">
        <v>32.133791</v>
      </c>
      <c r="G6526" s="2">
        <v>-110.934083</v>
      </c>
      <c r="H6526" s="2" t="s">
        <v>40</v>
      </c>
      <c r="I6526" s="2">
        <v>85706.0</v>
      </c>
      <c r="J6526" s="2" t="s">
        <v>465</v>
      </c>
      <c r="K6526" s="2" t="s">
        <v>11829</v>
      </c>
    </row>
    <row r="6527">
      <c r="A6527" s="2">
        <v>6525.0</v>
      </c>
      <c r="B6527" s="2" t="s">
        <v>11830</v>
      </c>
      <c r="C6527" s="2" t="s">
        <v>20</v>
      </c>
      <c r="D6527" s="2" t="s">
        <v>11831</v>
      </c>
      <c r="E6527" s="2" t="s">
        <v>14</v>
      </c>
      <c r="F6527" s="2">
        <v>40.079796</v>
      </c>
      <c r="G6527" s="2">
        <v>-104.81853</v>
      </c>
      <c r="H6527" s="2" t="s">
        <v>40</v>
      </c>
      <c r="I6527" s="2">
        <v>80621.0</v>
      </c>
      <c r="J6527" s="2" t="s">
        <v>473</v>
      </c>
      <c r="K6527" s="3" t="s">
        <v>209</v>
      </c>
    </row>
    <row r="6528">
      <c r="A6528" s="2">
        <v>6526.0</v>
      </c>
      <c r="B6528" s="2" t="s">
        <v>11832</v>
      </c>
      <c r="C6528" s="2" t="s">
        <v>18</v>
      </c>
      <c r="D6528" s="2" t="s">
        <v>3437</v>
      </c>
      <c r="E6528" s="2" t="s">
        <v>14</v>
      </c>
      <c r="F6528" s="2">
        <v>39.068644</v>
      </c>
      <c r="G6528" s="2">
        <v>-108.570989</v>
      </c>
      <c r="H6528" s="2" t="s">
        <v>40</v>
      </c>
      <c r="I6528" s="2">
        <v>81501.0</v>
      </c>
      <c r="J6528" s="2" t="s">
        <v>473</v>
      </c>
      <c r="K6528" s="3" t="s">
        <v>11833</v>
      </c>
    </row>
    <row r="6529">
      <c r="A6529" s="2">
        <v>6527.0</v>
      </c>
      <c r="B6529" s="2" t="s">
        <v>11834</v>
      </c>
      <c r="C6529" s="2" t="s">
        <v>20</v>
      </c>
      <c r="D6529" s="2" t="s">
        <v>920</v>
      </c>
      <c r="E6529" s="2" t="s">
        <v>14</v>
      </c>
      <c r="F6529" s="2">
        <v>38.480476</v>
      </c>
      <c r="G6529" s="2">
        <v>-107.879729</v>
      </c>
      <c r="H6529" s="2" t="s">
        <v>40</v>
      </c>
      <c r="I6529" s="2">
        <v>81401.0</v>
      </c>
      <c r="J6529" s="2" t="s">
        <v>473</v>
      </c>
      <c r="K6529" s="3" t="s">
        <v>11835</v>
      </c>
    </row>
    <row r="6530">
      <c r="A6530" s="2">
        <v>6528.0</v>
      </c>
      <c r="B6530" s="2" t="s">
        <v>11836</v>
      </c>
      <c r="C6530" s="2" t="s">
        <v>18</v>
      </c>
      <c r="D6530" s="2" t="s">
        <v>1588</v>
      </c>
      <c r="E6530" s="2" t="s">
        <v>14</v>
      </c>
      <c r="F6530" s="2">
        <v>33.553632</v>
      </c>
      <c r="G6530" s="2">
        <v>-112.109199</v>
      </c>
      <c r="H6530" s="2" t="s">
        <v>40</v>
      </c>
      <c r="I6530" s="2">
        <v>85021.0</v>
      </c>
      <c r="J6530" s="2" t="s">
        <v>465</v>
      </c>
      <c r="K6530" s="2" t="s">
        <v>330</v>
      </c>
    </row>
    <row r="6531">
      <c r="A6531" s="2">
        <v>6529.0</v>
      </c>
      <c r="B6531" s="2" t="s">
        <v>11837</v>
      </c>
      <c r="C6531" s="2" t="s">
        <v>18</v>
      </c>
      <c r="D6531" s="2" t="s">
        <v>2171</v>
      </c>
      <c r="E6531" s="2" t="s">
        <v>14</v>
      </c>
      <c r="F6531" s="2">
        <v>44.861261</v>
      </c>
      <c r="G6531" s="2">
        <v>-93.268134</v>
      </c>
      <c r="H6531" s="2" t="s">
        <v>2759</v>
      </c>
      <c r="I6531" s="2">
        <v>55420.0</v>
      </c>
      <c r="J6531" s="2" t="s">
        <v>1205</v>
      </c>
      <c r="K6531" s="3" t="s">
        <v>11838</v>
      </c>
    </row>
    <row r="6532">
      <c r="A6532" s="2">
        <v>6530.0</v>
      </c>
      <c r="B6532" s="2" t="s">
        <v>11839</v>
      </c>
      <c r="C6532" s="2" t="s">
        <v>18</v>
      </c>
      <c r="D6532" s="2" t="s">
        <v>4893</v>
      </c>
      <c r="E6532" s="2" t="s">
        <v>14</v>
      </c>
      <c r="F6532" s="2">
        <v>33.800088</v>
      </c>
      <c r="G6532" s="2">
        <v>-118.071525</v>
      </c>
      <c r="H6532" s="2" t="s">
        <v>10860</v>
      </c>
      <c r="I6532" s="2">
        <v>90720.0</v>
      </c>
      <c r="J6532" s="2" t="s">
        <v>45</v>
      </c>
      <c r="K6532" s="3" t="s">
        <v>5616</v>
      </c>
    </row>
    <row r="6533">
      <c r="A6533" s="2">
        <v>6531.0</v>
      </c>
      <c r="B6533" s="2" t="s">
        <v>11840</v>
      </c>
      <c r="C6533" s="2" t="s">
        <v>18</v>
      </c>
      <c r="D6533" s="2" t="s">
        <v>11841</v>
      </c>
      <c r="E6533" s="2" t="s">
        <v>14</v>
      </c>
      <c r="F6533" s="2">
        <v>40.456811</v>
      </c>
      <c r="G6533" s="2">
        <v>-88.375354</v>
      </c>
      <c r="H6533" s="2" t="s">
        <v>117</v>
      </c>
      <c r="I6533" s="2">
        <v>60936.0</v>
      </c>
      <c r="J6533" s="2" t="s">
        <v>316</v>
      </c>
      <c r="K6533" s="2" t="s">
        <v>118</v>
      </c>
    </row>
    <row r="6534">
      <c r="A6534" s="2">
        <v>6532.0</v>
      </c>
      <c r="B6534" s="2" t="s">
        <v>11842</v>
      </c>
      <c r="C6534" s="2" t="s">
        <v>20</v>
      </c>
      <c r="D6534" s="2" t="s">
        <v>11843</v>
      </c>
      <c r="E6534" s="2" t="s">
        <v>14</v>
      </c>
      <c r="F6534" s="2">
        <v>42.021732</v>
      </c>
      <c r="G6534" s="2">
        <v>-87.957057</v>
      </c>
      <c r="H6534" s="2" t="s">
        <v>117</v>
      </c>
      <c r="I6534" s="2">
        <v>60007.0</v>
      </c>
      <c r="J6534" s="2" t="s">
        <v>316</v>
      </c>
      <c r="K6534" s="3" t="s">
        <v>125</v>
      </c>
    </row>
    <row r="6535">
      <c r="A6535" s="2">
        <v>6533.0</v>
      </c>
      <c r="B6535" s="2" t="s">
        <v>11842</v>
      </c>
      <c r="C6535" s="2" t="s">
        <v>26</v>
      </c>
      <c r="D6535" s="2" t="s">
        <v>11843</v>
      </c>
      <c r="E6535" s="2" t="s">
        <v>14</v>
      </c>
      <c r="F6535" s="2">
        <v>42.021732</v>
      </c>
      <c r="G6535" s="2">
        <v>-87.957057</v>
      </c>
      <c r="H6535" s="2" t="s">
        <v>117</v>
      </c>
      <c r="I6535" s="2">
        <v>60007.0</v>
      </c>
      <c r="J6535" s="2" t="s">
        <v>316</v>
      </c>
      <c r="K6535" s="3" t="s">
        <v>125</v>
      </c>
    </row>
    <row r="6536">
      <c r="A6536" s="2">
        <v>6534.0</v>
      </c>
      <c r="B6536" s="2" t="s">
        <v>11844</v>
      </c>
      <c r="C6536" s="2" t="s">
        <v>26</v>
      </c>
      <c r="D6536" s="2" t="s">
        <v>5589</v>
      </c>
      <c r="E6536" s="2" t="s">
        <v>14</v>
      </c>
      <c r="F6536" s="2">
        <v>42.035549</v>
      </c>
      <c r="G6536" s="2">
        <v>-88.314117</v>
      </c>
      <c r="H6536" s="2" t="s">
        <v>117</v>
      </c>
      <c r="I6536" s="2">
        <v>60123.0</v>
      </c>
      <c r="J6536" s="2" t="s">
        <v>316</v>
      </c>
      <c r="K6536" s="3" t="s">
        <v>125</v>
      </c>
    </row>
    <row r="6537">
      <c r="A6537" s="2">
        <v>6535.0</v>
      </c>
      <c r="B6537" s="2" t="s">
        <v>11845</v>
      </c>
      <c r="C6537" s="2" t="s">
        <v>20</v>
      </c>
      <c r="D6537" s="2" t="s">
        <v>5589</v>
      </c>
      <c r="E6537" s="2" t="s">
        <v>14</v>
      </c>
      <c r="F6537" s="2">
        <v>42.060857</v>
      </c>
      <c r="G6537" s="2">
        <v>-88.315476</v>
      </c>
      <c r="H6537" s="2" t="s">
        <v>117</v>
      </c>
      <c r="I6537" s="2">
        <v>60123.0</v>
      </c>
      <c r="J6537" s="2" t="s">
        <v>316</v>
      </c>
      <c r="K6537" s="3" t="s">
        <v>125</v>
      </c>
    </row>
    <row r="6538">
      <c r="A6538" s="2">
        <v>6536.0</v>
      </c>
      <c r="B6538" s="2" t="s">
        <v>11846</v>
      </c>
      <c r="C6538" s="2" t="s">
        <v>26</v>
      </c>
      <c r="D6538" s="2" t="s">
        <v>5589</v>
      </c>
      <c r="E6538" s="2" t="s">
        <v>14</v>
      </c>
      <c r="F6538" s="2">
        <v>42.046284</v>
      </c>
      <c r="G6538" s="2">
        <v>-88.275732</v>
      </c>
      <c r="H6538" s="2" t="s">
        <v>117</v>
      </c>
      <c r="I6538" s="2">
        <v>60120.0</v>
      </c>
      <c r="J6538" s="2" t="s">
        <v>316</v>
      </c>
      <c r="K6538" s="2" t="s">
        <v>118</v>
      </c>
    </row>
    <row r="6539">
      <c r="A6539" s="2">
        <v>6537.0</v>
      </c>
      <c r="B6539" s="2" t="s">
        <v>11847</v>
      </c>
      <c r="C6539" s="2" t="s">
        <v>20</v>
      </c>
      <c r="D6539" s="2" t="s">
        <v>1691</v>
      </c>
      <c r="E6539" s="2" t="s">
        <v>14</v>
      </c>
      <c r="F6539" s="2">
        <v>39.139264</v>
      </c>
      <c r="G6539" s="2">
        <v>-88.566112</v>
      </c>
      <c r="H6539" s="2" t="s">
        <v>117</v>
      </c>
      <c r="I6539" s="2">
        <v>62401.0</v>
      </c>
      <c r="J6539" s="2" t="s">
        <v>316</v>
      </c>
      <c r="K6539" s="3" t="s">
        <v>140</v>
      </c>
    </row>
    <row r="6540">
      <c r="A6540" s="2">
        <v>6538.0</v>
      </c>
      <c r="B6540" s="2" t="s">
        <v>11848</v>
      </c>
      <c r="C6540" s="2" t="s">
        <v>18</v>
      </c>
      <c r="D6540" s="2" t="s">
        <v>9713</v>
      </c>
      <c r="E6540" s="2" t="s">
        <v>14</v>
      </c>
      <c r="F6540" s="2">
        <v>38.882098</v>
      </c>
      <c r="G6540" s="2">
        <v>-90.121278</v>
      </c>
      <c r="H6540" s="2" t="s">
        <v>117</v>
      </c>
      <c r="I6540" s="2">
        <v>62024.0</v>
      </c>
      <c r="J6540" s="2" t="s">
        <v>316</v>
      </c>
      <c r="K6540" s="3" t="s">
        <v>140</v>
      </c>
    </row>
    <row r="6541">
      <c r="A6541" s="2">
        <v>6539.0</v>
      </c>
      <c r="B6541" s="2" t="s">
        <v>11849</v>
      </c>
      <c r="C6541" s="2" t="s">
        <v>20</v>
      </c>
      <c r="D6541" s="2" t="s">
        <v>10744</v>
      </c>
      <c r="E6541" s="2" t="s">
        <v>14</v>
      </c>
      <c r="F6541" s="2">
        <v>42.04723</v>
      </c>
      <c r="G6541" s="2">
        <v>-87.948053</v>
      </c>
      <c r="H6541" s="2" t="s">
        <v>117</v>
      </c>
      <c r="I6541" s="2">
        <v>60016.0</v>
      </c>
      <c r="J6541" s="2" t="s">
        <v>316</v>
      </c>
      <c r="K6541" s="2" t="s">
        <v>118</v>
      </c>
    </row>
    <row r="6542">
      <c r="A6542" s="2">
        <v>6540.0</v>
      </c>
      <c r="B6542" s="2" t="s">
        <v>11850</v>
      </c>
      <c r="C6542" s="2" t="s">
        <v>18</v>
      </c>
      <c r="D6542" s="2" t="s">
        <v>1438</v>
      </c>
      <c r="E6542" s="2" t="s">
        <v>14</v>
      </c>
      <c r="F6542" s="2">
        <v>41.931138</v>
      </c>
      <c r="G6542" s="2">
        <v>-88.768541</v>
      </c>
      <c r="H6542" s="2" t="s">
        <v>117</v>
      </c>
      <c r="I6542" s="2">
        <v>60115.0</v>
      </c>
      <c r="J6542" s="2" t="s">
        <v>316</v>
      </c>
      <c r="K6542" s="2" t="s">
        <v>118</v>
      </c>
    </row>
    <row r="6543">
      <c r="A6543" s="2">
        <v>6541.0</v>
      </c>
      <c r="B6543" s="2" t="s">
        <v>11851</v>
      </c>
      <c r="C6543" s="2" t="s">
        <v>26</v>
      </c>
      <c r="D6543" s="2" t="s">
        <v>1438</v>
      </c>
      <c r="E6543" s="2" t="s">
        <v>14</v>
      </c>
      <c r="F6543" s="2">
        <v>41.928924</v>
      </c>
      <c r="G6543" s="2">
        <v>-88.748031</v>
      </c>
      <c r="H6543" s="2" t="s">
        <v>117</v>
      </c>
      <c r="I6543" s="2">
        <v>60115.0</v>
      </c>
      <c r="J6543" s="2" t="s">
        <v>316</v>
      </c>
      <c r="K6543" s="3" t="s">
        <v>125</v>
      </c>
    </row>
    <row r="6544">
      <c r="A6544" s="2">
        <v>6542.0</v>
      </c>
      <c r="B6544" s="2" t="s">
        <v>11850</v>
      </c>
      <c r="C6544" s="2" t="s">
        <v>26</v>
      </c>
      <c r="D6544" s="2" t="s">
        <v>1438</v>
      </c>
      <c r="E6544" s="2" t="s">
        <v>14</v>
      </c>
      <c r="F6544" s="2">
        <v>41.931138</v>
      </c>
      <c r="G6544" s="2">
        <v>-88.768541</v>
      </c>
      <c r="H6544" s="2" t="s">
        <v>117</v>
      </c>
      <c r="I6544" s="2">
        <v>60115.0</v>
      </c>
      <c r="J6544" s="2" t="s">
        <v>316</v>
      </c>
      <c r="K6544" s="2" t="s">
        <v>118</v>
      </c>
    </row>
    <row r="6545">
      <c r="A6545" s="2">
        <v>6543.0</v>
      </c>
      <c r="B6545" s="2" t="s">
        <v>11852</v>
      </c>
      <c r="C6545" s="2" t="s">
        <v>26</v>
      </c>
      <c r="D6545" s="2" t="s">
        <v>889</v>
      </c>
      <c r="E6545" s="2" t="s">
        <v>14</v>
      </c>
      <c r="F6545" s="2">
        <v>39.845571</v>
      </c>
      <c r="G6545" s="2">
        <v>-88.969723</v>
      </c>
      <c r="H6545" s="2" t="s">
        <v>117</v>
      </c>
      <c r="I6545" s="2">
        <v>62522.0</v>
      </c>
      <c r="J6545" s="2" t="s">
        <v>316</v>
      </c>
      <c r="K6545" s="2" t="s">
        <v>118</v>
      </c>
    </row>
    <row r="6546">
      <c r="A6546" s="2">
        <v>6544.0</v>
      </c>
      <c r="B6546" s="2" t="s">
        <v>11852</v>
      </c>
      <c r="C6546" s="2" t="s">
        <v>20</v>
      </c>
      <c r="D6546" s="2" t="s">
        <v>889</v>
      </c>
      <c r="E6546" s="2" t="s">
        <v>14</v>
      </c>
      <c r="F6546" s="2">
        <v>39.845571</v>
      </c>
      <c r="G6546" s="2">
        <v>-88.969723</v>
      </c>
      <c r="H6546" s="2" t="s">
        <v>117</v>
      </c>
      <c r="I6546" s="2">
        <v>62522.0</v>
      </c>
      <c r="J6546" s="2" t="s">
        <v>316</v>
      </c>
      <c r="K6546" s="2" t="s">
        <v>118</v>
      </c>
    </row>
    <row r="6547">
      <c r="A6547" s="2">
        <v>6545.0</v>
      </c>
      <c r="B6547" s="2" t="s">
        <v>11853</v>
      </c>
      <c r="C6547" s="2" t="s">
        <v>26</v>
      </c>
      <c r="D6547" s="2" t="s">
        <v>11854</v>
      </c>
      <c r="E6547" s="2" t="s">
        <v>14</v>
      </c>
      <c r="F6547" s="2">
        <v>41.554232</v>
      </c>
      <c r="G6547" s="2">
        <v>-88.124147</v>
      </c>
      <c r="H6547" s="2" t="s">
        <v>117</v>
      </c>
      <c r="I6547" s="2">
        <v>60403.0</v>
      </c>
      <c r="J6547" s="2" t="s">
        <v>316</v>
      </c>
      <c r="K6547" s="3" t="s">
        <v>125</v>
      </c>
    </row>
    <row r="6548">
      <c r="A6548" s="2">
        <v>6546.0</v>
      </c>
      <c r="B6548" s="2" t="s">
        <v>11853</v>
      </c>
      <c r="C6548" s="2" t="s">
        <v>20</v>
      </c>
      <c r="D6548" s="2" t="s">
        <v>11854</v>
      </c>
      <c r="E6548" s="2" t="s">
        <v>14</v>
      </c>
      <c r="F6548" s="2">
        <v>41.554232</v>
      </c>
      <c r="G6548" s="2">
        <v>-88.124147</v>
      </c>
      <c r="H6548" s="2" t="s">
        <v>117</v>
      </c>
      <c r="I6548" s="2">
        <v>60403.0</v>
      </c>
      <c r="J6548" s="2" t="s">
        <v>316</v>
      </c>
      <c r="K6548" s="3" t="s">
        <v>125</v>
      </c>
    </row>
    <row r="6549">
      <c r="A6549" s="2">
        <v>6547.0</v>
      </c>
      <c r="B6549" s="2" t="s">
        <v>11855</v>
      </c>
      <c r="C6549" s="2" t="s">
        <v>18</v>
      </c>
      <c r="D6549" s="2" t="s">
        <v>6467</v>
      </c>
      <c r="E6549" s="2" t="s">
        <v>14</v>
      </c>
      <c r="F6549" s="2">
        <v>41.644194</v>
      </c>
      <c r="G6549" s="2">
        <v>-87.738039</v>
      </c>
      <c r="H6549" s="2" t="s">
        <v>117</v>
      </c>
      <c r="I6549" s="2">
        <v>60445.0</v>
      </c>
      <c r="J6549" s="2" t="s">
        <v>316</v>
      </c>
      <c r="K6549" s="3" t="s">
        <v>148</v>
      </c>
    </row>
    <row r="6550">
      <c r="A6550" s="2">
        <v>6548.0</v>
      </c>
      <c r="B6550" s="2" t="s">
        <v>11856</v>
      </c>
      <c r="C6550" s="2" t="s">
        <v>18</v>
      </c>
      <c r="D6550" s="2" t="s">
        <v>6477</v>
      </c>
      <c r="E6550" s="2" t="s">
        <v>14</v>
      </c>
      <c r="F6550" s="2">
        <v>38.679156</v>
      </c>
      <c r="G6550" s="2">
        <v>-90.010883</v>
      </c>
      <c r="H6550" s="2" t="s">
        <v>117</v>
      </c>
      <c r="I6550" s="2">
        <v>62234.0</v>
      </c>
      <c r="J6550" s="2" t="s">
        <v>316</v>
      </c>
      <c r="K6550" s="2" t="s">
        <v>118</v>
      </c>
    </row>
    <row r="6551">
      <c r="A6551" s="2">
        <v>6549.0</v>
      </c>
      <c r="B6551" s="2" t="s">
        <v>11857</v>
      </c>
      <c r="C6551" s="2" t="s">
        <v>18</v>
      </c>
      <c r="D6551" s="2" t="s">
        <v>11858</v>
      </c>
      <c r="E6551" s="2" t="s">
        <v>14</v>
      </c>
      <c r="F6551" s="2">
        <v>41.287475</v>
      </c>
      <c r="G6551" s="2">
        <v>-88.285872</v>
      </c>
      <c r="H6551" s="2" t="s">
        <v>117</v>
      </c>
      <c r="I6551" s="2">
        <v>60416.0</v>
      </c>
      <c r="J6551" s="2" t="s">
        <v>316</v>
      </c>
      <c r="K6551" s="3" t="s">
        <v>167</v>
      </c>
    </row>
    <row r="6552">
      <c r="A6552" s="2">
        <v>6550.0</v>
      </c>
      <c r="B6552" s="2" t="s">
        <v>11859</v>
      </c>
      <c r="C6552" s="2" t="s">
        <v>20</v>
      </c>
      <c r="D6552" s="2" t="s">
        <v>11860</v>
      </c>
      <c r="E6552" s="2" t="s">
        <v>14</v>
      </c>
      <c r="F6552" s="2">
        <v>39.873985</v>
      </c>
      <c r="G6552" s="2">
        <v>-75.082485</v>
      </c>
      <c r="H6552" s="2" t="s">
        <v>22</v>
      </c>
      <c r="I6552" s="2">
        <v>8035.0</v>
      </c>
      <c r="J6552" s="2" t="s">
        <v>1093</v>
      </c>
      <c r="K6552" s="3" t="s">
        <v>178</v>
      </c>
    </row>
    <row r="6553">
      <c r="A6553" s="2">
        <v>6551.0</v>
      </c>
      <c r="B6553" s="2" t="s">
        <v>11861</v>
      </c>
      <c r="C6553" s="2" t="s">
        <v>176</v>
      </c>
      <c r="D6553" s="2" t="s">
        <v>3590</v>
      </c>
      <c r="E6553" s="2" t="s">
        <v>14</v>
      </c>
      <c r="F6553" s="2">
        <v>32.310601</v>
      </c>
      <c r="G6553" s="2">
        <v>-106.754638</v>
      </c>
      <c r="H6553" s="2" t="s">
        <v>22</v>
      </c>
      <c r="I6553" s="2">
        <v>88001.0</v>
      </c>
      <c r="J6553" s="2" t="s">
        <v>2309</v>
      </c>
      <c r="K6553" s="2" t="s">
        <v>11862</v>
      </c>
    </row>
    <row r="6554">
      <c r="A6554" s="2">
        <v>6552.0</v>
      </c>
      <c r="B6554" s="2" t="s">
        <v>11863</v>
      </c>
      <c r="C6554" s="2" t="s">
        <v>20</v>
      </c>
      <c r="D6554" s="2" t="s">
        <v>6286</v>
      </c>
      <c r="E6554" s="2" t="s">
        <v>14</v>
      </c>
      <c r="F6554" s="2">
        <v>39.467628</v>
      </c>
      <c r="G6554" s="2">
        <v>-119.785113</v>
      </c>
      <c r="H6554" s="2" t="s">
        <v>22</v>
      </c>
      <c r="I6554" s="2">
        <v>89511.0</v>
      </c>
      <c r="J6554" s="2" t="s">
        <v>743</v>
      </c>
      <c r="K6554" s="2" t="s">
        <v>11864</v>
      </c>
    </row>
    <row r="6555">
      <c r="A6555" s="2">
        <v>6553.0</v>
      </c>
      <c r="B6555" s="2" t="s">
        <v>11865</v>
      </c>
      <c r="C6555" s="2" t="s">
        <v>20</v>
      </c>
      <c r="D6555" s="2" t="s">
        <v>6392</v>
      </c>
      <c r="E6555" s="2" t="s">
        <v>14</v>
      </c>
      <c r="F6555" s="2">
        <v>40.897772</v>
      </c>
      <c r="G6555" s="2">
        <v>-74.103896</v>
      </c>
      <c r="H6555" s="2" t="s">
        <v>22</v>
      </c>
      <c r="I6555" s="2">
        <v>7407.0</v>
      </c>
      <c r="J6555" s="2" t="s">
        <v>1093</v>
      </c>
      <c r="K6555" s="3" t="s">
        <v>178</v>
      </c>
    </row>
    <row r="6556">
      <c r="A6556" s="2">
        <v>6554.0</v>
      </c>
      <c r="B6556" s="2" t="s">
        <v>11866</v>
      </c>
      <c r="C6556" s="2" t="s">
        <v>20</v>
      </c>
      <c r="D6556" s="2" t="s">
        <v>7612</v>
      </c>
      <c r="E6556" s="2" t="s">
        <v>14</v>
      </c>
      <c r="F6556" s="2">
        <v>40.007329</v>
      </c>
      <c r="G6556" s="2">
        <v>-74.79697</v>
      </c>
      <c r="H6556" s="2" t="s">
        <v>22</v>
      </c>
      <c r="I6556" s="2">
        <v>8060.0</v>
      </c>
      <c r="J6556" s="2" t="s">
        <v>1093</v>
      </c>
      <c r="K6556" s="2" t="s">
        <v>11867</v>
      </c>
    </row>
    <row r="6557">
      <c r="A6557" s="2">
        <v>6555.0</v>
      </c>
      <c r="B6557" s="2" t="s">
        <v>11868</v>
      </c>
      <c r="C6557" s="2" t="s">
        <v>20</v>
      </c>
      <c r="D6557" s="2" t="s">
        <v>821</v>
      </c>
      <c r="E6557" s="2" t="s">
        <v>14</v>
      </c>
      <c r="F6557" s="2">
        <v>36.100477</v>
      </c>
      <c r="G6557" s="2">
        <v>-115.222948</v>
      </c>
      <c r="H6557" s="2" t="s">
        <v>22</v>
      </c>
      <c r="I6557" s="2">
        <v>89103.0</v>
      </c>
      <c r="J6557" s="2" t="s">
        <v>743</v>
      </c>
      <c r="K6557" s="2" t="s">
        <v>11869</v>
      </c>
    </row>
    <row r="6558">
      <c r="A6558" s="2">
        <v>6556.0</v>
      </c>
      <c r="B6558" s="2" t="s">
        <v>11870</v>
      </c>
      <c r="C6558" s="2" t="s">
        <v>176</v>
      </c>
      <c r="D6558" s="2" t="s">
        <v>6286</v>
      </c>
      <c r="E6558" s="2" t="s">
        <v>14</v>
      </c>
      <c r="F6558" s="2">
        <v>39.492992</v>
      </c>
      <c r="G6558" s="2">
        <v>-119.789016</v>
      </c>
      <c r="H6558" s="2" t="s">
        <v>22</v>
      </c>
      <c r="I6558" s="2">
        <v>89502.0</v>
      </c>
      <c r="J6558" s="2" t="s">
        <v>743</v>
      </c>
      <c r="K6558" s="2" t="s">
        <v>11871</v>
      </c>
    </row>
    <row r="6559">
      <c r="A6559" s="2">
        <v>6557.0</v>
      </c>
      <c r="B6559" s="2" t="s">
        <v>11872</v>
      </c>
      <c r="C6559" s="2" t="s">
        <v>26</v>
      </c>
      <c r="D6559" s="2" t="s">
        <v>3496</v>
      </c>
      <c r="E6559" s="2" t="s">
        <v>14</v>
      </c>
      <c r="F6559" s="2">
        <v>36.708815</v>
      </c>
      <c r="G6559" s="2">
        <v>-86.576238</v>
      </c>
      <c r="H6559" s="2" t="s">
        <v>22</v>
      </c>
      <c r="I6559" s="2">
        <v>42134.0</v>
      </c>
      <c r="J6559" s="2" t="s">
        <v>335</v>
      </c>
      <c r="K6559" s="3" t="s">
        <v>11873</v>
      </c>
    </row>
    <row r="6560">
      <c r="A6560" s="2">
        <v>6558.0</v>
      </c>
      <c r="B6560" s="2" t="s">
        <v>11872</v>
      </c>
      <c r="C6560" s="2" t="s">
        <v>18</v>
      </c>
      <c r="D6560" s="2" t="s">
        <v>3496</v>
      </c>
      <c r="E6560" s="2" t="s">
        <v>14</v>
      </c>
      <c r="F6560" s="2">
        <v>36.708815</v>
      </c>
      <c r="G6560" s="2">
        <v>-86.576238</v>
      </c>
      <c r="H6560" s="2" t="s">
        <v>22</v>
      </c>
      <c r="I6560" s="2">
        <v>42134.0</v>
      </c>
      <c r="J6560" s="2" t="s">
        <v>335</v>
      </c>
      <c r="K6560" s="3" t="s">
        <v>11873</v>
      </c>
    </row>
    <row r="6561">
      <c r="A6561" s="2">
        <v>6559.0</v>
      </c>
      <c r="B6561" s="2" t="s">
        <v>11872</v>
      </c>
      <c r="C6561" s="2" t="s">
        <v>176</v>
      </c>
      <c r="D6561" s="2" t="s">
        <v>3496</v>
      </c>
      <c r="E6561" s="2" t="s">
        <v>14</v>
      </c>
      <c r="F6561" s="2">
        <v>36.708815</v>
      </c>
      <c r="G6561" s="2">
        <v>-86.576238</v>
      </c>
      <c r="H6561" s="2" t="s">
        <v>22</v>
      </c>
      <c r="I6561" s="2">
        <v>42134.0</v>
      </c>
      <c r="J6561" s="2" t="s">
        <v>335</v>
      </c>
      <c r="K6561" s="3" t="s">
        <v>11873</v>
      </c>
    </row>
    <row r="6562">
      <c r="A6562" s="2">
        <v>6560.0</v>
      </c>
      <c r="B6562" s="2" t="s">
        <v>11874</v>
      </c>
      <c r="C6562" s="2" t="s">
        <v>176</v>
      </c>
      <c r="D6562" s="2" t="s">
        <v>11875</v>
      </c>
      <c r="E6562" s="2" t="s">
        <v>14</v>
      </c>
      <c r="F6562" s="2">
        <v>36.974976</v>
      </c>
      <c r="G6562" s="2">
        <v>-84.103032</v>
      </c>
      <c r="H6562" s="2" t="s">
        <v>22</v>
      </c>
      <c r="I6562" s="2">
        <v>40701.0</v>
      </c>
      <c r="J6562" s="2" t="s">
        <v>335</v>
      </c>
      <c r="K6562" s="3" t="s">
        <v>11876</v>
      </c>
    </row>
    <row r="6563">
      <c r="A6563" s="2">
        <v>6561.0</v>
      </c>
      <c r="B6563" s="2" t="s">
        <v>11877</v>
      </c>
      <c r="C6563" s="2" t="s">
        <v>20</v>
      </c>
      <c r="D6563" s="2" t="s">
        <v>699</v>
      </c>
      <c r="E6563" s="2" t="s">
        <v>14</v>
      </c>
      <c r="F6563" s="2">
        <v>39.004641</v>
      </c>
      <c r="G6563" s="2">
        <v>-84.620742</v>
      </c>
      <c r="H6563" s="2" t="s">
        <v>22</v>
      </c>
      <c r="I6563" s="2">
        <v>41042.0</v>
      </c>
      <c r="J6563" s="2" t="s">
        <v>335</v>
      </c>
      <c r="K6563" s="3" t="s">
        <v>11878</v>
      </c>
    </row>
    <row r="6564">
      <c r="A6564" s="2">
        <v>6562.0</v>
      </c>
      <c r="B6564" s="2" t="s">
        <v>11877</v>
      </c>
      <c r="C6564" s="2" t="s">
        <v>18</v>
      </c>
      <c r="D6564" s="2" t="s">
        <v>699</v>
      </c>
      <c r="E6564" s="2" t="s">
        <v>14</v>
      </c>
      <c r="F6564" s="2">
        <v>39.004641</v>
      </c>
      <c r="G6564" s="2">
        <v>-84.620742</v>
      </c>
      <c r="H6564" s="2" t="s">
        <v>22</v>
      </c>
      <c r="I6564" s="2">
        <v>41042.0</v>
      </c>
      <c r="J6564" s="2" t="s">
        <v>335</v>
      </c>
      <c r="K6564" s="3" t="s">
        <v>11878</v>
      </c>
    </row>
    <row r="6565">
      <c r="A6565" s="2">
        <v>6563.0</v>
      </c>
      <c r="B6565" s="2" t="s">
        <v>11879</v>
      </c>
      <c r="C6565" s="2" t="s">
        <v>18</v>
      </c>
      <c r="D6565" s="2" t="s">
        <v>6423</v>
      </c>
      <c r="E6565" s="2" t="s">
        <v>14</v>
      </c>
      <c r="F6565" s="2">
        <v>37.730433</v>
      </c>
      <c r="G6565" s="2">
        <v>-85.88532</v>
      </c>
      <c r="H6565" s="2" t="s">
        <v>22</v>
      </c>
      <c r="I6565" s="2">
        <v>42701.0</v>
      </c>
      <c r="J6565" s="2" t="s">
        <v>335</v>
      </c>
      <c r="K6565" s="3" t="s">
        <v>11880</v>
      </c>
    </row>
    <row r="6566">
      <c r="A6566" s="2">
        <v>6564.0</v>
      </c>
      <c r="B6566" s="2" t="s">
        <v>11881</v>
      </c>
      <c r="C6566" s="2" t="s">
        <v>20</v>
      </c>
      <c r="D6566" s="2" t="s">
        <v>1687</v>
      </c>
      <c r="E6566" s="2" t="s">
        <v>14</v>
      </c>
      <c r="F6566" s="2">
        <v>37.678578</v>
      </c>
      <c r="G6566" s="2">
        <v>-97.199754</v>
      </c>
      <c r="H6566" s="2" t="s">
        <v>22</v>
      </c>
      <c r="I6566" s="2">
        <v>67207.0</v>
      </c>
      <c r="J6566" s="2" t="s">
        <v>410</v>
      </c>
      <c r="K6566" s="3" t="s">
        <v>178</v>
      </c>
    </row>
    <row r="6567">
      <c r="A6567" s="2">
        <v>6565.0</v>
      </c>
      <c r="B6567" s="2" t="s">
        <v>11882</v>
      </c>
      <c r="C6567" s="2" t="s">
        <v>20</v>
      </c>
      <c r="D6567" s="2" t="s">
        <v>1687</v>
      </c>
      <c r="E6567" s="2" t="s">
        <v>14</v>
      </c>
      <c r="F6567" s="2">
        <v>37.631666</v>
      </c>
      <c r="G6567" s="2">
        <v>-97.370739</v>
      </c>
      <c r="H6567" s="2" t="s">
        <v>22</v>
      </c>
      <c r="I6567" s="2">
        <v>67217.0</v>
      </c>
      <c r="J6567" s="2" t="s">
        <v>410</v>
      </c>
      <c r="K6567" s="2" t="s">
        <v>11883</v>
      </c>
    </row>
    <row r="6568">
      <c r="A6568" s="2">
        <v>6566.0</v>
      </c>
      <c r="B6568" s="2" t="s">
        <v>11884</v>
      </c>
      <c r="C6568" s="2" t="s">
        <v>18</v>
      </c>
      <c r="D6568" s="2" t="s">
        <v>1687</v>
      </c>
      <c r="E6568" s="2" t="s">
        <v>14</v>
      </c>
      <c r="F6568" s="2">
        <v>37.664236</v>
      </c>
      <c r="G6568" s="2">
        <v>-97.292292</v>
      </c>
      <c r="H6568" s="2" t="s">
        <v>22</v>
      </c>
      <c r="I6568" s="2">
        <v>67218.0</v>
      </c>
      <c r="J6568" s="2" t="s">
        <v>410</v>
      </c>
      <c r="K6568" s="3" t="s">
        <v>11885</v>
      </c>
    </row>
    <row r="6569">
      <c r="A6569" s="2">
        <v>6567.0</v>
      </c>
      <c r="B6569" s="2" t="s">
        <v>11886</v>
      </c>
      <c r="C6569" s="2" t="s">
        <v>20</v>
      </c>
      <c r="D6569" s="2" t="s">
        <v>11887</v>
      </c>
      <c r="E6569" s="2" t="s">
        <v>14</v>
      </c>
      <c r="F6569" s="2">
        <v>36.445832</v>
      </c>
      <c r="G6569" s="2">
        <v>-94.239218</v>
      </c>
      <c r="H6569" s="2" t="s">
        <v>54</v>
      </c>
      <c r="I6569" s="2">
        <v>72714.0</v>
      </c>
      <c r="J6569" s="2" t="s">
        <v>482</v>
      </c>
      <c r="K6569" s="3" t="s">
        <v>64</v>
      </c>
    </row>
    <row r="6570">
      <c r="A6570" s="2">
        <v>6568.0</v>
      </c>
      <c r="B6570" s="2" t="s">
        <v>11888</v>
      </c>
      <c r="C6570" s="2" t="s">
        <v>20</v>
      </c>
      <c r="D6570" s="2" t="s">
        <v>1631</v>
      </c>
      <c r="E6570" s="2" t="s">
        <v>14</v>
      </c>
      <c r="F6570" s="2">
        <v>41.612295</v>
      </c>
      <c r="G6570" s="2">
        <v>-83.698733</v>
      </c>
      <c r="H6570" s="2" t="s">
        <v>36</v>
      </c>
      <c r="I6570" s="2">
        <v>43528.0</v>
      </c>
      <c r="J6570" s="2" t="s">
        <v>68</v>
      </c>
      <c r="K6570" s="3" t="s">
        <v>38</v>
      </c>
    </row>
    <row r="6571">
      <c r="A6571" s="2">
        <v>6569.0</v>
      </c>
      <c r="B6571" s="2" t="s">
        <v>11889</v>
      </c>
      <c r="C6571" s="2" t="s">
        <v>20</v>
      </c>
      <c r="D6571" s="2" t="s">
        <v>2382</v>
      </c>
      <c r="E6571" s="2" t="s">
        <v>14</v>
      </c>
      <c r="F6571" s="2">
        <v>33.414059</v>
      </c>
      <c r="G6571" s="2">
        <v>-111.83991</v>
      </c>
      <c r="H6571" s="2" t="s">
        <v>54</v>
      </c>
      <c r="I6571" s="2">
        <v>85210.0</v>
      </c>
      <c r="J6571" s="2" t="s">
        <v>465</v>
      </c>
      <c r="K6571" s="2" t="s">
        <v>5104</v>
      </c>
    </row>
    <row r="6572">
      <c r="A6572" s="2">
        <v>6570.0</v>
      </c>
      <c r="B6572" s="2" t="s">
        <v>11890</v>
      </c>
      <c r="C6572" s="2" t="s">
        <v>187</v>
      </c>
      <c r="D6572" s="2" t="s">
        <v>11891</v>
      </c>
      <c r="E6572" s="2" t="s">
        <v>14</v>
      </c>
      <c r="F6572" s="2">
        <v>40.646283</v>
      </c>
      <c r="G6572" s="2">
        <v>-83.609284</v>
      </c>
      <c r="H6572" s="2" t="s">
        <v>36</v>
      </c>
      <c r="I6572" s="2">
        <v>43326.0</v>
      </c>
      <c r="J6572" s="2" t="s">
        <v>68</v>
      </c>
      <c r="K6572" s="2" t="s">
        <v>11892</v>
      </c>
    </row>
    <row r="6573">
      <c r="A6573" s="2">
        <v>6571.0</v>
      </c>
      <c r="B6573" s="2" t="s">
        <v>11893</v>
      </c>
      <c r="C6573" s="2" t="s">
        <v>18</v>
      </c>
      <c r="D6573" s="2" t="s">
        <v>11894</v>
      </c>
      <c r="E6573" s="2" t="s">
        <v>14</v>
      </c>
      <c r="F6573" s="2">
        <v>41.586878</v>
      </c>
      <c r="G6573" s="2">
        <v>-83.557822</v>
      </c>
      <c r="H6573" s="2" t="s">
        <v>36</v>
      </c>
      <c r="I6573" s="2">
        <v>43460.0</v>
      </c>
      <c r="J6573" s="2" t="s">
        <v>68</v>
      </c>
      <c r="K6573" s="3" t="s">
        <v>38</v>
      </c>
    </row>
    <row r="6574">
      <c r="A6574" s="2">
        <v>6572.0</v>
      </c>
      <c r="B6574" s="2" t="s">
        <v>11895</v>
      </c>
      <c r="C6574" s="2" t="s">
        <v>20</v>
      </c>
      <c r="D6574" s="2" t="s">
        <v>4523</v>
      </c>
      <c r="E6574" s="2" t="s">
        <v>14</v>
      </c>
      <c r="F6574" s="2">
        <v>41.432914</v>
      </c>
      <c r="G6574" s="2">
        <v>-82.703246</v>
      </c>
      <c r="H6574" s="2" t="s">
        <v>36</v>
      </c>
      <c r="I6574" s="2">
        <v>44870.0</v>
      </c>
      <c r="J6574" s="2" t="s">
        <v>68</v>
      </c>
      <c r="K6574" s="3" t="s">
        <v>11896</v>
      </c>
    </row>
    <row r="6575">
      <c r="A6575" s="2">
        <v>6573.0</v>
      </c>
      <c r="B6575" s="2" t="s">
        <v>11897</v>
      </c>
      <c r="C6575" s="2" t="s">
        <v>176</v>
      </c>
      <c r="D6575" s="2" t="s">
        <v>259</v>
      </c>
      <c r="E6575" s="2" t="s">
        <v>14</v>
      </c>
      <c r="F6575" s="2">
        <v>37.340322</v>
      </c>
      <c r="G6575" s="2">
        <v>-121.843105</v>
      </c>
      <c r="H6575" s="2" t="s">
        <v>264</v>
      </c>
      <c r="I6575" s="2">
        <v>95122.0</v>
      </c>
      <c r="J6575" s="2" t="s">
        <v>45</v>
      </c>
      <c r="K6575" s="3" t="s">
        <v>11898</v>
      </c>
    </row>
    <row r="6576">
      <c r="A6576" s="2">
        <v>6574.0</v>
      </c>
      <c r="B6576" s="2" t="s">
        <v>11899</v>
      </c>
      <c r="C6576" s="2" t="s">
        <v>20</v>
      </c>
      <c r="D6576" s="2" t="s">
        <v>1489</v>
      </c>
      <c r="E6576" s="2" t="s">
        <v>14</v>
      </c>
      <c r="F6576" s="2">
        <v>33.638341</v>
      </c>
      <c r="G6576" s="2">
        <v>-112.225214</v>
      </c>
      <c r="H6576" s="2" t="s">
        <v>925</v>
      </c>
      <c r="I6576" s="2">
        <v>85308.0</v>
      </c>
      <c r="J6576" s="2" t="s">
        <v>465</v>
      </c>
      <c r="K6576" s="3" t="s">
        <v>8737</v>
      </c>
    </row>
    <row r="6577">
      <c r="A6577" s="2">
        <v>6575.0</v>
      </c>
      <c r="B6577" s="2" t="s">
        <v>11900</v>
      </c>
      <c r="C6577" s="2" t="s">
        <v>20</v>
      </c>
      <c r="D6577" s="2" t="s">
        <v>1601</v>
      </c>
      <c r="E6577" s="2" t="s">
        <v>14</v>
      </c>
      <c r="F6577" s="2">
        <v>33.465255</v>
      </c>
      <c r="G6577" s="2">
        <v>-112.277288</v>
      </c>
      <c r="H6577" s="2" t="s">
        <v>925</v>
      </c>
      <c r="I6577" s="2">
        <v>85392.0</v>
      </c>
      <c r="J6577" s="2" t="s">
        <v>465</v>
      </c>
      <c r="K6577" s="2" t="s">
        <v>1210</v>
      </c>
    </row>
    <row r="6578">
      <c r="A6578" s="2">
        <v>6576.0</v>
      </c>
      <c r="B6578" s="2" t="s">
        <v>11901</v>
      </c>
      <c r="C6578" s="2" t="s">
        <v>18</v>
      </c>
      <c r="D6578" s="2" t="s">
        <v>4765</v>
      </c>
      <c r="E6578" s="2" t="s">
        <v>14</v>
      </c>
      <c r="F6578" s="2">
        <v>40.302975</v>
      </c>
      <c r="G6578" s="2">
        <v>-79.507789</v>
      </c>
      <c r="H6578" s="2" t="s">
        <v>4077</v>
      </c>
      <c r="I6578" s="2">
        <v>15601.0</v>
      </c>
      <c r="J6578" s="2" t="s">
        <v>232</v>
      </c>
      <c r="K6578" s="3" t="s">
        <v>4078</v>
      </c>
    </row>
    <row r="6579">
      <c r="A6579" s="2">
        <v>6577.0</v>
      </c>
      <c r="B6579" s="2" t="s">
        <v>11902</v>
      </c>
      <c r="C6579" s="2" t="s">
        <v>18</v>
      </c>
      <c r="D6579" s="2" t="s">
        <v>11903</v>
      </c>
      <c r="E6579" s="2" t="s">
        <v>14</v>
      </c>
      <c r="F6579" s="2">
        <v>43.039984</v>
      </c>
      <c r="G6579" s="2">
        <v>-88.256459</v>
      </c>
      <c r="H6579" s="2" t="s">
        <v>360</v>
      </c>
      <c r="I6579" s="2">
        <v>53188.0</v>
      </c>
      <c r="J6579" s="2" t="s">
        <v>469</v>
      </c>
      <c r="K6579" s="2" t="s">
        <v>11904</v>
      </c>
    </row>
    <row r="6580">
      <c r="A6580" s="2">
        <v>6578.0</v>
      </c>
      <c r="B6580" s="2" t="s">
        <v>11905</v>
      </c>
      <c r="C6580" s="2" t="s">
        <v>20</v>
      </c>
      <c r="D6580" s="2" t="s">
        <v>11906</v>
      </c>
      <c r="E6580" s="2" t="s">
        <v>14</v>
      </c>
      <c r="F6580" s="2">
        <v>42.270807</v>
      </c>
      <c r="G6580" s="2">
        <v>-88.004026</v>
      </c>
      <c r="H6580" s="2" t="s">
        <v>929</v>
      </c>
      <c r="I6580" s="2">
        <v>60060.0</v>
      </c>
      <c r="J6580" s="2" t="s">
        <v>316</v>
      </c>
      <c r="K6580" s="2" t="s">
        <v>930</v>
      </c>
    </row>
    <row r="6581">
      <c r="A6581" s="2">
        <v>6579.0</v>
      </c>
      <c r="B6581" s="2" t="s">
        <v>11907</v>
      </c>
      <c r="C6581" s="2" t="s">
        <v>18</v>
      </c>
      <c r="D6581" s="2" t="s">
        <v>11908</v>
      </c>
      <c r="E6581" s="2" t="s">
        <v>14</v>
      </c>
      <c r="F6581" s="2">
        <v>39.627332</v>
      </c>
      <c r="G6581" s="2">
        <v>-89.019816</v>
      </c>
      <c r="H6581" s="2" t="s">
        <v>929</v>
      </c>
      <c r="I6581" s="2">
        <v>62550.0</v>
      </c>
      <c r="J6581" s="2" t="s">
        <v>316</v>
      </c>
      <c r="K6581" s="3" t="s">
        <v>543</v>
      </c>
    </row>
    <row r="6582">
      <c r="A6582" s="2">
        <v>6580.0</v>
      </c>
      <c r="B6582" s="2" t="s">
        <v>11909</v>
      </c>
      <c r="C6582" s="2" t="s">
        <v>18</v>
      </c>
      <c r="D6582" s="2" t="s">
        <v>11910</v>
      </c>
      <c r="E6582" s="2" t="s">
        <v>14</v>
      </c>
      <c r="F6582" s="2">
        <v>44.070288</v>
      </c>
      <c r="G6582" s="2">
        <v>-89.270159</v>
      </c>
      <c r="H6582" s="2" t="s">
        <v>54</v>
      </c>
      <c r="I6582" s="2">
        <v>54982.0</v>
      </c>
      <c r="J6582" s="2" t="s">
        <v>469</v>
      </c>
      <c r="K6582" s="2" t="s">
        <v>567</v>
      </c>
    </row>
    <row r="6583">
      <c r="A6583" s="2">
        <v>6581.0</v>
      </c>
      <c r="B6583" s="2" t="s">
        <v>11911</v>
      </c>
      <c r="C6583" s="2" t="s">
        <v>18</v>
      </c>
      <c r="D6583" s="2" t="s">
        <v>552</v>
      </c>
      <c r="E6583" s="2" t="s">
        <v>14</v>
      </c>
      <c r="F6583" s="2">
        <v>46.961034</v>
      </c>
      <c r="G6583" s="2">
        <v>-123.803293</v>
      </c>
      <c r="H6583" s="2" t="s">
        <v>54</v>
      </c>
      <c r="I6583" s="2">
        <v>98520.0</v>
      </c>
      <c r="J6583" s="2" t="s">
        <v>721</v>
      </c>
      <c r="K6583" s="3" t="s">
        <v>64</v>
      </c>
    </row>
    <row r="6584">
      <c r="A6584" s="2">
        <v>6582.0</v>
      </c>
      <c r="B6584" s="2" t="s">
        <v>11912</v>
      </c>
      <c r="C6584" s="2" t="s">
        <v>18</v>
      </c>
      <c r="D6584" s="2" t="s">
        <v>2128</v>
      </c>
      <c r="E6584" s="2" t="s">
        <v>14</v>
      </c>
      <c r="F6584" s="2">
        <v>43.508201</v>
      </c>
      <c r="G6584" s="2">
        <v>-96.777607</v>
      </c>
      <c r="H6584" s="2" t="s">
        <v>54</v>
      </c>
      <c r="I6584" s="2">
        <v>57106.0</v>
      </c>
      <c r="J6584" s="2" t="s">
        <v>500</v>
      </c>
      <c r="K6584" s="3" t="s">
        <v>64</v>
      </c>
    </row>
    <row r="6585">
      <c r="A6585" s="2">
        <v>6583.0</v>
      </c>
      <c r="B6585" s="2" t="s">
        <v>11913</v>
      </c>
      <c r="C6585" s="2" t="s">
        <v>187</v>
      </c>
      <c r="D6585" s="2" t="s">
        <v>680</v>
      </c>
      <c r="E6585" s="2" t="s">
        <v>14</v>
      </c>
      <c r="F6585" s="2">
        <v>36.703073</v>
      </c>
      <c r="G6585" s="2">
        <v>-81.974198</v>
      </c>
      <c r="H6585" s="2" t="s">
        <v>36</v>
      </c>
      <c r="I6585" s="2">
        <v>24210.0</v>
      </c>
      <c r="J6585" s="2" t="s">
        <v>596</v>
      </c>
      <c r="K6585" s="2" t="s">
        <v>195</v>
      </c>
    </row>
    <row r="6586">
      <c r="A6586" s="2">
        <v>6584.0</v>
      </c>
      <c r="B6586" s="2" t="s">
        <v>11914</v>
      </c>
      <c r="C6586" s="2" t="s">
        <v>18</v>
      </c>
      <c r="D6586" s="2" t="s">
        <v>2190</v>
      </c>
      <c r="E6586" s="2" t="s">
        <v>14</v>
      </c>
      <c r="F6586" s="2">
        <v>44.992266</v>
      </c>
      <c r="G6586" s="2">
        <v>-93.025634</v>
      </c>
      <c r="H6586" s="2" t="s">
        <v>349</v>
      </c>
      <c r="I6586" s="2">
        <v>55109.0</v>
      </c>
      <c r="J6586" s="2" t="s">
        <v>1205</v>
      </c>
      <c r="K6586" s="3" t="s">
        <v>350</v>
      </c>
    </row>
    <row r="6587">
      <c r="A6587" s="2">
        <v>6585.0</v>
      </c>
      <c r="B6587" s="2" t="s">
        <v>11915</v>
      </c>
      <c r="C6587" s="2" t="s">
        <v>18</v>
      </c>
      <c r="D6587" s="2" t="s">
        <v>11916</v>
      </c>
      <c r="E6587" s="2" t="s">
        <v>14</v>
      </c>
      <c r="F6587" s="2">
        <v>45.069208</v>
      </c>
      <c r="G6587" s="2">
        <v>-93.449856</v>
      </c>
      <c r="H6587" s="2" t="s">
        <v>349</v>
      </c>
      <c r="I6587" s="2">
        <v>55311.0</v>
      </c>
      <c r="J6587" s="2" t="s">
        <v>1205</v>
      </c>
      <c r="K6587" s="3" t="s">
        <v>350</v>
      </c>
    </row>
    <row r="6588">
      <c r="A6588" s="2">
        <v>6586.0</v>
      </c>
      <c r="B6588" s="2" t="s">
        <v>11917</v>
      </c>
      <c r="C6588" s="2" t="s">
        <v>18</v>
      </c>
      <c r="D6588" s="2" t="s">
        <v>5902</v>
      </c>
      <c r="E6588" s="2" t="s">
        <v>14</v>
      </c>
      <c r="F6588" s="2">
        <v>46.740895</v>
      </c>
      <c r="G6588" s="2">
        <v>-92.166546</v>
      </c>
      <c r="H6588" s="2" t="s">
        <v>349</v>
      </c>
      <c r="I6588" s="2">
        <v>55807.0</v>
      </c>
      <c r="J6588" s="2" t="s">
        <v>1205</v>
      </c>
      <c r="K6588" s="2" t="s">
        <v>11918</v>
      </c>
    </row>
    <row r="6589">
      <c r="A6589" s="2">
        <v>6587.0</v>
      </c>
      <c r="B6589" s="2" t="s">
        <v>11919</v>
      </c>
      <c r="C6589" s="2" t="s">
        <v>18</v>
      </c>
      <c r="D6589" s="2" t="s">
        <v>11920</v>
      </c>
      <c r="E6589" s="2" t="s">
        <v>14</v>
      </c>
      <c r="F6589" s="2">
        <v>45.872863</v>
      </c>
      <c r="G6589" s="2">
        <v>-93.289729</v>
      </c>
      <c r="H6589" s="2" t="s">
        <v>349</v>
      </c>
      <c r="I6589" s="2">
        <v>55051.0</v>
      </c>
      <c r="J6589" s="2" t="s">
        <v>1205</v>
      </c>
      <c r="K6589" s="3" t="s">
        <v>350</v>
      </c>
    </row>
    <row r="6590">
      <c r="A6590" s="2">
        <v>6588.0</v>
      </c>
      <c r="B6590" s="2" t="s">
        <v>11921</v>
      </c>
      <c r="C6590" s="2" t="s">
        <v>18</v>
      </c>
      <c r="D6590" s="2" t="s">
        <v>729</v>
      </c>
      <c r="E6590" s="2" t="s">
        <v>14</v>
      </c>
      <c r="F6590" s="2">
        <v>42.987574</v>
      </c>
      <c r="G6590" s="2">
        <v>-87.883136</v>
      </c>
      <c r="H6590" s="2" t="s">
        <v>349</v>
      </c>
      <c r="I6590" s="2">
        <v>53207.0</v>
      </c>
      <c r="J6590" s="2" t="s">
        <v>469</v>
      </c>
      <c r="K6590" s="3" t="s">
        <v>350</v>
      </c>
    </row>
    <row r="6591">
      <c r="A6591" s="2">
        <v>6589.0</v>
      </c>
      <c r="B6591" s="2" t="s">
        <v>11922</v>
      </c>
      <c r="C6591" s="2" t="s">
        <v>26</v>
      </c>
      <c r="D6591" s="2" t="s">
        <v>11923</v>
      </c>
      <c r="E6591" s="2" t="s">
        <v>14</v>
      </c>
      <c r="F6591" s="2">
        <v>41.600808</v>
      </c>
      <c r="G6591" s="2">
        <v>-87.597576</v>
      </c>
      <c r="H6591" s="2" t="s">
        <v>117</v>
      </c>
      <c r="I6591" s="2">
        <v>60473.0</v>
      </c>
      <c r="J6591" s="2" t="s">
        <v>316</v>
      </c>
      <c r="K6591" s="3" t="s">
        <v>125</v>
      </c>
    </row>
    <row r="6592">
      <c r="A6592" s="2">
        <v>6590.0</v>
      </c>
      <c r="B6592" s="2" t="s">
        <v>11924</v>
      </c>
      <c r="C6592" s="2" t="s">
        <v>26</v>
      </c>
      <c r="D6592" s="2" t="s">
        <v>11925</v>
      </c>
      <c r="E6592" s="2" t="s">
        <v>14</v>
      </c>
      <c r="F6592" s="2">
        <v>42.040797</v>
      </c>
      <c r="G6592" s="2">
        <v>-87.747887</v>
      </c>
      <c r="H6592" s="2" t="s">
        <v>117</v>
      </c>
      <c r="I6592" s="2">
        <v>60077.0</v>
      </c>
      <c r="J6592" s="2" t="s">
        <v>316</v>
      </c>
      <c r="K6592" s="2" t="s">
        <v>118</v>
      </c>
    </row>
    <row r="6593">
      <c r="A6593" s="2">
        <v>6591.0</v>
      </c>
      <c r="B6593" s="2" t="s">
        <v>11926</v>
      </c>
      <c r="C6593" s="2" t="s">
        <v>20</v>
      </c>
      <c r="D6593" s="2" t="s">
        <v>11927</v>
      </c>
      <c r="E6593" s="2" t="s">
        <v>14</v>
      </c>
      <c r="F6593" s="2">
        <v>41.980387</v>
      </c>
      <c r="G6593" s="2">
        <v>-88.341977</v>
      </c>
      <c r="H6593" s="2" t="s">
        <v>117</v>
      </c>
      <c r="I6593" s="2">
        <v>60177.0</v>
      </c>
      <c r="J6593" s="2" t="s">
        <v>316</v>
      </c>
      <c r="K6593" s="3" t="s">
        <v>125</v>
      </c>
    </row>
    <row r="6594">
      <c r="A6594" s="2">
        <v>6592.0</v>
      </c>
      <c r="B6594" s="2" t="s">
        <v>11926</v>
      </c>
      <c r="C6594" s="2" t="s">
        <v>18</v>
      </c>
      <c r="D6594" s="2" t="s">
        <v>11927</v>
      </c>
      <c r="E6594" s="2" t="s">
        <v>14</v>
      </c>
      <c r="F6594" s="2">
        <v>41.980387</v>
      </c>
      <c r="G6594" s="2">
        <v>-88.341977</v>
      </c>
      <c r="H6594" s="2" t="s">
        <v>117</v>
      </c>
      <c r="I6594" s="2">
        <v>60177.0</v>
      </c>
      <c r="J6594" s="2" t="s">
        <v>316</v>
      </c>
      <c r="K6594" s="3" t="s">
        <v>125</v>
      </c>
    </row>
    <row r="6595">
      <c r="A6595" s="2">
        <v>6593.0</v>
      </c>
      <c r="B6595" s="2" t="s">
        <v>11928</v>
      </c>
      <c r="C6595" s="2" t="s">
        <v>20</v>
      </c>
      <c r="D6595" s="2" t="s">
        <v>99</v>
      </c>
      <c r="E6595" s="2" t="s">
        <v>14</v>
      </c>
      <c r="F6595" s="2">
        <v>39.406551</v>
      </c>
      <c r="G6595" s="2">
        <v>-88.804728</v>
      </c>
      <c r="H6595" s="2" t="s">
        <v>117</v>
      </c>
      <c r="I6595" s="2">
        <v>62565.0</v>
      </c>
      <c r="J6595" s="2" t="s">
        <v>316</v>
      </c>
      <c r="K6595" s="3" t="s">
        <v>140</v>
      </c>
    </row>
    <row r="6596">
      <c r="A6596" s="2">
        <v>6594.0</v>
      </c>
      <c r="B6596" s="2" t="s">
        <v>11929</v>
      </c>
      <c r="C6596" s="2" t="s">
        <v>26</v>
      </c>
      <c r="D6596" s="2" t="s">
        <v>11930</v>
      </c>
      <c r="E6596" s="2" t="s">
        <v>14</v>
      </c>
      <c r="F6596" s="2">
        <v>41.647371</v>
      </c>
      <c r="G6596" s="2">
        <v>-88.595935</v>
      </c>
      <c r="H6596" s="2" t="s">
        <v>117</v>
      </c>
      <c r="I6596" s="2">
        <v>60548.0</v>
      </c>
      <c r="J6596" s="2" t="s">
        <v>316</v>
      </c>
      <c r="K6596" s="3" t="s">
        <v>125</v>
      </c>
    </row>
    <row r="6597">
      <c r="A6597" s="2">
        <v>6595.0</v>
      </c>
      <c r="B6597" s="2" t="s">
        <v>11931</v>
      </c>
      <c r="C6597" s="2" t="s">
        <v>26</v>
      </c>
      <c r="D6597" s="2" t="s">
        <v>11932</v>
      </c>
      <c r="E6597" s="2" t="s">
        <v>14</v>
      </c>
      <c r="F6597" s="2">
        <v>42.428544</v>
      </c>
      <c r="G6597" s="2">
        <v>-89.014118</v>
      </c>
      <c r="H6597" s="2" t="s">
        <v>117</v>
      </c>
      <c r="I6597" s="2">
        <v>61073.0</v>
      </c>
      <c r="J6597" s="2" t="s">
        <v>316</v>
      </c>
      <c r="K6597" s="2" t="s">
        <v>118</v>
      </c>
    </row>
    <row r="6598">
      <c r="A6598" s="2">
        <v>6596.0</v>
      </c>
      <c r="B6598" s="2" t="s">
        <v>11933</v>
      </c>
      <c r="C6598" s="2" t="s">
        <v>26</v>
      </c>
      <c r="D6598" s="2" t="s">
        <v>11934</v>
      </c>
      <c r="E6598" s="2" t="s">
        <v>14</v>
      </c>
      <c r="F6598" s="2">
        <v>42.056292</v>
      </c>
      <c r="G6598" s="2">
        <v>-88.001244</v>
      </c>
      <c r="H6598" s="2" t="s">
        <v>117</v>
      </c>
      <c r="I6598" s="2">
        <v>60008.0</v>
      </c>
      <c r="J6598" s="2" t="s">
        <v>316</v>
      </c>
      <c r="K6598" s="2" t="s">
        <v>118</v>
      </c>
    </row>
    <row r="6599">
      <c r="A6599" s="2">
        <v>6597.0</v>
      </c>
      <c r="B6599" s="2" t="s">
        <v>11933</v>
      </c>
      <c r="C6599" s="2" t="s">
        <v>20</v>
      </c>
      <c r="D6599" s="2" t="s">
        <v>11934</v>
      </c>
      <c r="E6599" s="2" t="s">
        <v>14</v>
      </c>
      <c r="F6599" s="2">
        <v>42.056292</v>
      </c>
      <c r="G6599" s="2">
        <v>-88.001244</v>
      </c>
      <c r="H6599" s="2" t="s">
        <v>117</v>
      </c>
      <c r="I6599" s="2">
        <v>60008.0</v>
      </c>
      <c r="J6599" s="2" t="s">
        <v>316</v>
      </c>
      <c r="K6599" s="2" t="s">
        <v>118</v>
      </c>
    </row>
    <row r="6600">
      <c r="A6600" s="2">
        <v>6598.0</v>
      </c>
      <c r="B6600" s="2" t="s">
        <v>11935</v>
      </c>
      <c r="C6600" s="2" t="s">
        <v>20</v>
      </c>
      <c r="D6600" s="2" t="s">
        <v>11934</v>
      </c>
      <c r="E6600" s="2" t="s">
        <v>14</v>
      </c>
      <c r="F6600" s="2">
        <v>42.078275</v>
      </c>
      <c r="G6600" s="2">
        <v>-88.019679</v>
      </c>
      <c r="H6600" s="2" t="s">
        <v>117</v>
      </c>
      <c r="I6600" s="2">
        <v>60008.0</v>
      </c>
      <c r="J6600" s="2" t="s">
        <v>316</v>
      </c>
      <c r="K6600" s="3" t="s">
        <v>125</v>
      </c>
    </row>
    <row r="6601">
      <c r="A6601" s="2">
        <v>6599.0</v>
      </c>
      <c r="B6601" s="2" t="s">
        <v>11936</v>
      </c>
      <c r="C6601" s="2" t="s">
        <v>20</v>
      </c>
      <c r="D6601" s="2" t="s">
        <v>1300</v>
      </c>
      <c r="E6601" s="2" t="s">
        <v>14</v>
      </c>
      <c r="F6601" s="2">
        <v>42.316692</v>
      </c>
      <c r="G6601" s="2">
        <v>-89.032236</v>
      </c>
      <c r="H6601" s="2" t="s">
        <v>117</v>
      </c>
      <c r="I6601" s="2">
        <v>61114.0</v>
      </c>
      <c r="J6601" s="2" t="s">
        <v>316</v>
      </c>
      <c r="K6601" s="2" t="s">
        <v>118</v>
      </c>
    </row>
    <row r="6602">
      <c r="A6602" s="2">
        <v>6600.0</v>
      </c>
      <c r="B6602" s="2" t="s">
        <v>11937</v>
      </c>
      <c r="C6602" s="2" t="s">
        <v>20</v>
      </c>
      <c r="D6602" s="2" t="s">
        <v>11938</v>
      </c>
      <c r="E6602" s="2" t="s">
        <v>14</v>
      </c>
      <c r="F6602" s="2">
        <v>38.200195</v>
      </c>
      <c r="G6602" s="2">
        <v>-89.993961</v>
      </c>
      <c r="H6602" s="2" t="s">
        <v>117</v>
      </c>
      <c r="I6602" s="2">
        <v>62278.0</v>
      </c>
      <c r="J6602" s="2" t="s">
        <v>316</v>
      </c>
      <c r="K6602" s="3" t="s">
        <v>140</v>
      </c>
    </row>
    <row r="6603">
      <c r="A6603" s="2">
        <v>6601.0</v>
      </c>
      <c r="B6603" s="2" t="s">
        <v>11939</v>
      </c>
      <c r="C6603" s="2" t="s">
        <v>20</v>
      </c>
      <c r="D6603" s="2" t="s">
        <v>1422</v>
      </c>
      <c r="E6603" s="2" t="s">
        <v>14</v>
      </c>
      <c r="F6603" s="2">
        <v>38.750418</v>
      </c>
      <c r="G6603" s="2">
        <v>-90.075818</v>
      </c>
      <c r="H6603" s="2" t="s">
        <v>117</v>
      </c>
      <c r="I6603" s="2">
        <v>62040.0</v>
      </c>
      <c r="J6603" s="2" t="s">
        <v>316</v>
      </c>
      <c r="K6603" s="3" t="s">
        <v>167</v>
      </c>
    </row>
    <row r="6604">
      <c r="A6604" s="2">
        <v>6602.0</v>
      </c>
      <c r="B6604" s="2" t="s">
        <v>11940</v>
      </c>
      <c r="C6604" s="2" t="s">
        <v>18</v>
      </c>
      <c r="D6604" s="2" t="s">
        <v>7305</v>
      </c>
      <c r="E6604" s="2" t="s">
        <v>14</v>
      </c>
      <c r="F6604" s="2">
        <v>39.606794</v>
      </c>
      <c r="G6604" s="2">
        <v>-90.812659</v>
      </c>
      <c r="H6604" s="2" t="s">
        <v>117</v>
      </c>
      <c r="I6604" s="2">
        <v>62363.0</v>
      </c>
      <c r="J6604" s="2" t="s">
        <v>316</v>
      </c>
      <c r="K6604" s="3" t="s">
        <v>140</v>
      </c>
    </row>
    <row r="6605">
      <c r="A6605" s="2">
        <v>6603.0</v>
      </c>
      <c r="B6605" s="2" t="s">
        <v>11940</v>
      </c>
      <c r="C6605" s="2" t="s">
        <v>20</v>
      </c>
      <c r="D6605" s="2" t="s">
        <v>7305</v>
      </c>
      <c r="E6605" s="2" t="s">
        <v>14</v>
      </c>
      <c r="F6605" s="2">
        <v>39.606794</v>
      </c>
      <c r="G6605" s="2">
        <v>-90.812659</v>
      </c>
      <c r="H6605" s="2" t="s">
        <v>117</v>
      </c>
      <c r="I6605" s="2">
        <v>62363.0</v>
      </c>
      <c r="J6605" s="2" t="s">
        <v>316</v>
      </c>
      <c r="K6605" s="3" t="s">
        <v>140</v>
      </c>
    </row>
    <row r="6606">
      <c r="A6606" s="2">
        <v>6604.0</v>
      </c>
      <c r="B6606" s="2" t="s">
        <v>11941</v>
      </c>
      <c r="C6606" s="2" t="s">
        <v>18</v>
      </c>
      <c r="D6606" s="2" t="s">
        <v>881</v>
      </c>
      <c r="E6606" s="2" t="s">
        <v>14</v>
      </c>
      <c r="F6606" s="2">
        <v>40.700076</v>
      </c>
      <c r="G6606" s="2">
        <v>-89.610041</v>
      </c>
      <c r="H6606" s="2" t="s">
        <v>117</v>
      </c>
      <c r="I6606" s="2">
        <v>61606.0</v>
      </c>
      <c r="J6606" s="2" t="s">
        <v>316</v>
      </c>
      <c r="K6606" s="3" t="s">
        <v>167</v>
      </c>
    </row>
    <row r="6607">
      <c r="A6607" s="2">
        <v>6605.0</v>
      </c>
      <c r="B6607" s="2" t="s">
        <v>11942</v>
      </c>
      <c r="C6607" s="2" t="s">
        <v>26</v>
      </c>
      <c r="D6607" s="2" t="s">
        <v>11032</v>
      </c>
      <c r="E6607" s="2" t="s">
        <v>14</v>
      </c>
      <c r="F6607" s="2">
        <v>42.137141</v>
      </c>
      <c r="G6607" s="2">
        <v>-88.019642</v>
      </c>
      <c r="H6607" s="2" t="s">
        <v>117</v>
      </c>
      <c r="I6607" s="2">
        <v>60074.0</v>
      </c>
      <c r="J6607" s="2" t="s">
        <v>316</v>
      </c>
      <c r="K6607" s="2" t="s">
        <v>118</v>
      </c>
    </row>
    <row r="6608">
      <c r="A6608" s="2">
        <v>6606.0</v>
      </c>
      <c r="B6608" s="2" t="s">
        <v>11943</v>
      </c>
      <c r="C6608" s="2" t="s">
        <v>20</v>
      </c>
      <c r="D6608" s="2" t="s">
        <v>4444</v>
      </c>
      <c r="E6608" s="2" t="s">
        <v>14</v>
      </c>
      <c r="F6608" s="2">
        <v>41.378181</v>
      </c>
      <c r="G6608" s="2">
        <v>-88.844451</v>
      </c>
      <c r="H6608" s="2" t="s">
        <v>117</v>
      </c>
      <c r="I6608" s="2">
        <v>61350.0</v>
      </c>
      <c r="J6608" s="2" t="s">
        <v>316</v>
      </c>
      <c r="K6608" s="3" t="s">
        <v>148</v>
      </c>
    </row>
    <row r="6609">
      <c r="A6609" s="2">
        <v>6607.0</v>
      </c>
      <c r="B6609" s="2" t="s">
        <v>11944</v>
      </c>
      <c r="C6609" s="2" t="s">
        <v>26</v>
      </c>
      <c r="D6609" s="2" t="s">
        <v>1328</v>
      </c>
      <c r="E6609" s="2" t="s">
        <v>14</v>
      </c>
      <c r="F6609" s="2">
        <v>41.296792</v>
      </c>
      <c r="G6609" s="2">
        <v>-89.078417</v>
      </c>
      <c r="H6609" s="2" t="s">
        <v>117</v>
      </c>
      <c r="I6609" s="2">
        <v>61348.0</v>
      </c>
      <c r="J6609" s="2" t="s">
        <v>316</v>
      </c>
      <c r="K6609" s="3" t="s">
        <v>167</v>
      </c>
    </row>
    <row r="6610">
      <c r="A6610" s="2">
        <v>6608.0</v>
      </c>
      <c r="B6610" s="2" t="s">
        <v>11945</v>
      </c>
      <c r="C6610" s="2" t="s">
        <v>18</v>
      </c>
      <c r="D6610" s="2" t="s">
        <v>4694</v>
      </c>
      <c r="E6610" s="2" t="s">
        <v>14</v>
      </c>
      <c r="F6610" s="2">
        <v>38.841471</v>
      </c>
      <c r="G6610" s="2">
        <v>-77.273415</v>
      </c>
      <c r="H6610" s="2" t="s">
        <v>404</v>
      </c>
      <c r="I6610" s="2">
        <v>22031.0</v>
      </c>
      <c r="J6610" s="2" t="s">
        <v>596</v>
      </c>
      <c r="K6610" s="3" t="s">
        <v>11946</v>
      </c>
    </row>
    <row r="6611">
      <c r="A6611" s="2">
        <v>6609.0</v>
      </c>
      <c r="B6611" s="2" t="s">
        <v>11947</v>
      </c>
      <c r="C6611" s="2" t="s">
        <v>1450</v>
      </c>
      <c r="D6611" s="2" t="s">
        <v>8396</v>
      </c>
      <c r="E6611" s="2" t="s">
        <v>14</v>
      </c>
      <c r="F6611" s="2">
        <v>39.206591</v>
      </c>
      <c r="G6611" s="2">
        <v>-96.569845</v>
      </c>
      <c r="H6611" s="2" t="s">
        <v>929</v>
      </c>
      <c r="I6611" s="2">
        <v>66502.0</v>
      </c>
      <c r="J6611" s="2" t="s">
        <v>410</v>
      </c>
      <c r="K6611" s="2" t="s">
        <v>11948</v>
      </c>
    </row>
    <row r="6612">
      <c r="A6612" s="2">
        <v>6610.0</v>
      </c>
      <c r="B6612" s="2" t="s">
        <v>11949</v>
      </c>
      <c r="C6612" s="2" t="s">
        <v>18</v>
      </c>
      <c r="D6612" s="2" t="s">
        <v>11950</v>
      </c>
      <c r="E6612" s="2" t="s">
        <v>14</v>
      </c>
      <c r="F6612" s="2">
        <v>38.37005</v>
      </c>
      <c r="G6612" s="2">
        <v>-97.635114</v>
      </c>
      <c r="H6612" s="2" t="s">
        <v>929</v>
      </c>
      <c r="I6612" s="2">
        <v>67460.0</v>
      </c>
      <c r="J6612" s="2" t="s">
        <v>410</v>
      </c>
      <c r="K6612" s="3" t="s">
        <v>543</v>
      </c>
    </row>
    <row r="6613">
      <c r="A6613" s="2">
        <v>6611.0</v>
      </c>
      <c r="B6613" s="2" t="s">
        <v>11951</v>
      </c>
      <c r="C6613" s="2" t="s">
        <v>18</v>
      </c>
      <c r="D6613" s="2" t="s">
        <v>2854</v>
      </c>
      <c r="E6613" s="2" t="s">
        <v>14</v>
      </c>
      <c r="F6613" s="2">
        <v>39.115555</v>
      </c>
      <c r="G6613" s="2">
        <v>-94.627596</v>
      </c>
      <c r="H6613" s="2" t="s">
        <v>929</v>
      </c>
      <c r="I6613" s="2">
        <v>66101.0</v>
      </c>
      <c r="J6613" s="2" t="s">
        <v>410</v>
      </c>
      <c r="K6613" s="3" t="s">
        <v>543</v>
      </c>
    </row>
    <row r="6614">
      <c r="A6614" s="2">
        <v>6612.0</v>
      </c>
      <c r="B6614" s="2" t="s">
        <v>11952</v>
      </c>
      <c r="C6614" s="2" t="s">
        <v>1450</v>
      </c>
      <c r="D6614" s="2" t="s">
        <v>11953</v>
      </c>
      <c r="E6614" s="2" t="s">
        <v>14</v>
      </c>
      <c r="F6614" s="2">
        <v>37.564429</v>
      </c>
      <c r="G6614" s="2">
        <v>-97.333954</v>
      </c>
      <c r="H6614" s="2" t="s">
        <v>929</v>
      </c>
      <c r="I6614" s="2">
        <v>67060.0</v>
      </c>
      <c r="J6614" s="2" t="s">
        <v>410</v>
      </c>
      <c r="K6614" s="2" t="s">
        <v>930</v>
      </c>
    </row>
    <row r="6615">
      <c r="A6615" s="2">
        <v>6613.0</v>
      </c>
      <c r="B6615" s="2" t="s">
        <v>11954</v>
      </c>
      <c r="C6615" s="2" t="s">
        <v>11955</v>
      </c>
      <c r="D6615" s="2" t="s">
        <v>1410</v>
      </c>
      <c r="E6615" s="2" t="s">
        <v>14</v>
      </c>
      <c r="F6615" s="2">
        <v>39.710231</v>
      </c>
      <c r="G6615" s="2">
        <v>-105.025065</v>
      </c>
      <c r="H6615" s="2" t="s">
        <v>22</v>
      </c>
      <c r="I6615" s="2">
        <v>80219.0</v>
      </c>
      <c r="J6615" s="2" t="s">
        <v>473</v>
      </c>
      <c r="K6615" s="3" t="s">
        <v>178</v>
      </c>
    </row>
    <row r="6616">
      <c r="A6616" s="2">
        <v>6614.0</v>
      </c>
      <c r="B6616" s="2" t="s">
        <v>11956</v>
      </c>
      <c r="C6616" s="2" t="s">
        <v>20</v>
      </c>
      <c r="D6616" s="2" t="s">
        <v>1410</v>
      </c>
      <c r="E6616" s="2" t="s">
        <v>14</v>
      </c>
      <c r="F6616" s="2">
        <v>39.674399</v>
      </c>
      <c r="G6616" s="2">
        <v>-104.987578</v>
      </c>
      <c r="H6616" s="2" t="s">
        <v>22</v>
      </c>
      <c r="I6616" s="2">
        <v>80210.0</v>
      </c>
      <c r="J6616" s="2" t="s">
        <v>473</v>
      </c>
      <c r="K6616" s="2" t="s">
        <v>1307</v>
      </c>
    </row>
    <row r="6617">
      <c r="A6617" s="2">
        <v>6615.0</v>
      </c>
      <c r="B6617" s="2" t="s">
        <v>11956</v>
      </c>
      <c r="C6617" s="2" t="s">
        <v>26</v>
      </c>
      <c r="D6617" s="2" t="s">
        <v>1410</v>
      </c>
      <c r="E6617" s="2" t="s">
        <v>14</v>
      </c>
      <c r="F6617" s="2">
        <v>39.674399</v>
      </c>
      <c r="G6617" s="2">
        <v>-104.987578</v>
      </c>
      <c r="H6617" s="2" t="s">
        <v>22</v>
      </c>
      <c r="I6617" s="2">
        <v>80210.0</v>
      </c>
      <c r="J6617" s="2" t="s">
        <v>473</v>
      </c>
      <c r="K6617" s="2" t="s">
        <v>1307</v>
      </c>
    </row>
    <row r="6618">
      <c r="A6618" s="2">
        <v>6616.0</v>
      </c>
      <c r="B6618" s="2" t="s">
        <v>11957</v>
      </c>
      <c r="C6618" s="2" t="s">
        <v>288</v>
      </c>
      <c r="D6618" s="2" t="s">
        <v>4507</v>
      </c>
      <c r="E6618" s="2" t="s">
        <v>14</v>
      </c>
      <c r="F6618" s="2">
        <v>42.716484</v>
      </c>
      <c r="G6618" s="2">
        <v>-83.413008</v>
      </c>
      <c r="H6618" s="2" t="s">
        <v>22</v>
      </c>
      <c r="I6618" s="2">
        <v>48346.0</v>
      </c>
      <c r="J6618" s="2" t="s">
        <v>37</v>
      </c>
      <c r="K6618" s="2" t="s">
        <v>11958</v>
      </c>
    </row>
    <row r="6619">
      <c r="A6619" s="2">
        <v>6617.0</v>
      </c>
      <c r="B6619" s="2" t="s">
        <v>11959</v>
      </c>
      <c r="C6619" s="2" t="s">
        <v>176</v>
      </c>
      <c r="D6619" s="2" t="s">
        <v>1652</v>
      </c>
      <c r="E6619" s="2" t="s">
        <v>14</v>
      </c>
      <c r="F6619" s="2">
        <v>42.676132</v>
      </c>
      <c r="G6619" s="2">
        <v>-84.547546</v>
      </c>
      <c r="H6619" s="2" t="s">
        <v>22</v>
      </c>
      <c r="I6619" s="2">
        <v>48911.0</v>
      </c>
      <c r="J6619" s="2" t="s">
        <v>37</v>
      </c>
      <c r="K6619" s="2" t="s">
        <v>11960</v>
      </c>
    </row>
    <row r="6620">
      <c r="A6620" s="2">
        <v>6618.0</v>
      </c>
      <c r="B6620" s="2" t="s">
        <v>11961</v>
      </c>
      <c r="C6620" s="2" t="s">
        <v>18</v>
      </c>
      <c r="D6620" s="2" t="s">
        <v>1649</v>
      </c>
      <c r="E6620" s="2" t="s">
        <v>14</v>
      </c>
      <c r="F6620" s="2">
        <v>42.327036</v>
      </c>
      <c r="G6620" s="2">
        <v>-85.514116</v>
      </c>
      <c r="H6620" s="2" t="s">
        <v>22</v>
      </c>
      <c r="I6620" s="2">
        <v>49048.0</v>
      </c>
      <c r="J6620" s="2" t="s">
        <v>37</v>
      </c>
      <c r="K6620" s="3" t="s">
        <v>11962</v>
      </c>
    </row>
    <row r="6621">
      <c r="A6621" s="2">
        <v>6619.0</v>
      </c>
      <c r="B6621" s="2" t="s">
        <v>11963</v>
      </c>
      <c r="C6621" s="2" t="s">
        <v>26</v>
      </c>
      <c r="D6621" s="2" t="s">
        <v>11964</v>
      </c>
      <c r="E6621" s="2" t="s">
        <v>14</v>
      </c>
      <c r="F6621" s="2">
        <v>41.958287</v>
      </c>
      <c r="G6621" s="2">
        <v>-83.667841</v>
      </c>
      <c r="H6621" s="2" t="s">
        <v>22</v>
      </c>
      <c r="I6621" s="2">
        <v>48131.0</v>
      </c>
      <c r="J6621" s="2" t="s">
        <v>37</v>
      </c>
      <c r="K6621" s="2" t="s">
        <v>11965</v>
      </c>
    </row>
    <row r="6622">
      <c r="A6622" s="2">
        <v>6620.0</v>
      </c>
      <c r="B6622" s="2" t="s">
        <v>11966</v>
      </c>
      <c r="C6622" s="2" t="s">
        <v>20</v>
      </c>
      <c r="D6622" s="2" t="s">
        <v>836</v>
      </c>
      <c r="E6622" s="2" t="s">
        <v>14</v>
      </c>
      <c r="F6622" s="2">
        <v>42.239974</v>
      </c>
      <c r="G6622" s="2">
        <v>-85.560076</v>
      </c>
      <c r="H6622" s="2" t="s">
        <v>22</v>
      </c>
      <c r="I6622" s="2">
        <v>49002.0</v>
      </c>
      <c r="J6622" s="2" t="s">
        <v>37</v>
      </c>
      <c r="K6622" s="2" t="s">
        <v>1383</v>
      </c>
    </row>
    <row r="6623">
      <c r="A6623" s="2">
        <v>6621.0</v>
      </c>
      <c r="B6623" s="2" t="s">
        <v>11967</v>
      </c>
      <c r="C6623" s="2" t="s">
        <v>176</v>
      </c>
      <c r="D6623" s="2" t="s">
        <v>96</v>
      </c>
      <c r="E6623" s="2" t="s">
        <v>14</v>
      </c>
      <c r="F6623" s="2">
        <v>43.053986</v>
      </c>
      <c r="G6623" s="2">
        <v>-85.579929</v>
      </c>
      <c r="H6623" s="2" t="s">
        <v>22</v>
      </c>
      <c r="I6623" s="2">
        <v>49525.0</v>
      </c>
      <c r="J6623" s="2" t="s">
        <v>37</v>
      </c>
      <c r="K6623" s="2" t="s">
        <v>11968</v>
      </c>
    </row>
    <row r="6624">
      <c r="A6624" s="2">
        <v>6622.0</v>
      </c>
      <c r="B6624" s="2" t="s">
        <v>11969</v>
      </c>
      <c r="C6624" s="2" t="s">
        <v>18</v>
      </c>
      <c r="D6624" s="2" t="s">
        <v>11970</v>
      </c>
      <c r="E6624" s="2" t="s">
        <v>14</v>
      </c>
      <c r="F6624" s="2">
        <v>42.276686</v>
      </c>
      <c r="G6624" s="2">
        <v>-83.269928</v>
      </c>
      <c r="H6624" s="2" t="s">
        <v>22</v>
      </c>
      <c r="I6624" s="2">
        <v>48125.0</v>
      </c>
      <c r="J6624" s="2" t="s">
        <v>37</v>
      </c>
      <c r="K6624" s="2" t="s">
        <v>11971</v>
      </c>
    </row>
    <row r="6625">
      <c r="A6625" s="2">
        <v>6623.0</v>
      </c>
      <c r="B6625" s="2" t="s">
        <v>11972</v>
      </c>
      <c r="C6625" s="2" t="s">
        <v>26</v>
      </c>
      <c r="D6625" s="2" t="s">
        <v>2739</v>
      </c>
      <c r="E6625" s="2" t="s">
        <v>14</v>
      </c>
      <c r="F6625" s="2">
        <v>42.376756</v>
      </c>
      <c r="G6625" s="2">
        <v>-83.4611</v>
      </c>
      <c r="H6625" s="2" t="s">
        <v>22</v>
      </c>
      <c r="I6625" s="2">
        <v>48170.0</v>
      </c>
      <c r="J6625" s="2" t="s">
        <v>37</v>
      </c>
      <c r="K6625" s="2" t="s">
        <v>11973</v>
      </c>
    </row>
    <row r="6626">
      <c r="A6626" s="2">
        <v>6624.0</v>
      </c>
      <c r="B6626" s="2" t="s">
        <v>11974</v>
      </c>
      <c r="C6626" s="2" t="s">
        <v>176</v>
      </c>
      <c r="D6626" s="2" t="s">
        <v>1608</v>
      </c>
      <c r="E6626" s="2" t="s">
        <v>14</v>
      </c>
      <c r="F6626" s="2">
        <v>42.978149</v>
      </c>
      <c r="G6626" s="2">
        <v>-83.692894</v>
      </c>
      <c r="H6626" s="2" t="s">
        <v>22</v>
      </c>
      <c r="I6626" s="2">
        <v>48507.0</v>
      </c>
      <c r="J6626" s="2" t="s">
        <v>37</v>
      </c>
      <c r="K6626" s="3" t="s">
        <v>11975</v>
      </c>
    </row>
    <row r="6627">
      <c r="A6627" s="2">
        <v>6625.0</v>
      </c>
      <c r="B6627" s="2" t="s">
        <v>11976</v>
      </c>
      <c r="C6627" s="2" t="s">
        <v>1576</v>
      </c>
      <c r="D6627" s="2" t="s">
        <v>1649</v>
      </c>
      <c r="E6627" s="2" t="s">
        <v>14</v>
      </c>
      <c r="F6627" s="2">
        <v>42.296289</v>
      </c>
      <c r="G6627" s="2">
        <v>-85.648742</v>
      </c>
      <c r="H6627" s="2" t="s">
        <v>22</v>
      </c>
      <c r="I6627" s="2">
        <v>49009.0</v>
      </c>
      <c r="J6627" s="2" t="s">
        <v>37</v>
      </c>
      <c r="K6627" s="3" t="s">
        <v>178</v>
      </c>
    </row>
    <row r="6628">
      <c r="A6628" s="2">
        <v>6626.0</v>
      </c>
      <c r="B6628" s="2" t="s">
        <v>11977</v>
      </c>
      <c r="C6628" s="2" t="s">
        <v>18</v>
      </c>
      <c r="D6628" s="2" t="s">
        <v>194</v>
      </c>
      <c r="E6628" s="2" t="s">
        <v>14</v>
      </c>
      <c r="F6628" s="2">
        <v>41.92837</v>
      </c>
      <c r="G6628" s="2">
        <v>-83.412664</v>
      </c>
      <c r="H6628" s="2" t="s">
        <v>22</v>
      </c>
      <c r="I6628" s="2">
        <v>48161.0</v>
      </c>
      <c r="J6628" s="2" t="s">
        <v>37</v>
      </c>
      <c r="K6628" s="2" t="s">
        <v>11978</v>
      </c>
    </row>
    <row r="6629">
      <c r="A6629" s="2">
        <v>6627.0</v>
      </c>
      <c r="B6629" s="2" t="s">
        <v>11979</v>
      </c>
      <c r="C6629" s="2" t="s">
        <v>176</v>
      </c>
      <c r="D6629" s="2" t="s">
        <v>11980</v>
      </c>
      <c r="E6629" s="2" t="s">
        <v>14</v>
      </c>
      <c r="F6629" s="2">
        <v>43.177609</v>
      </c>
      <c r="G6629" s="2">
        <v>-83.7663</v>
      </c>
      <c r="H6629" s="2" t="s">
        <v>22</v>
      </c>
      <c r="I6629" s="2">
        <v>48420.0</v>
      </c>
      <c r="J6629" s="2" t="s">
        <v>37</v>
      </c>
      <c r="K6629" s="3" t="s">
        <v>11981</v>
      </c>
    </row>
    <row r="6630">
      <c r="A6630" s="2">
        <v>6628.0</v>
      </c>
      <c r="B6630" s="2" t="s">
        <v>11982</v>
      </c>
      <c r="C6630" s="2" t="s">
        <v>20</v>
      </c>
      <c r="D6630" s="2" t="s">
        <v>11983</v>
      </c>
      <c r="E6630" s="2" t="s">
        <v>14</v>
      </c>
      <c r="F6630" s="2">
        <v>42.573164</v>
      </c>
      <c r="G6630" s="2">
        <v>-82.88906</v>
      </c>
      <c r="H6630" s="2" t="s">
        <v>22</v>
      </c>
      <c r="I6630" s="2">
        <v>48036.0</v>
      </c>
      <c r="J6630" s="2" t="s">
        <v>37</v>
      </c>
      <c r="K6630" s="2" t="s">
        <v>11984</v>
      </c>
    </row>
    <row r="6631">
      <c r="A6631" s="2">
        <v>6629.0</v>
      </c>
      <c r="B6631" s="2" t="s">
        <v>11985</v>
      </c>
      <c r="C6631" s="2" t="s">
        <v>176</v>
      </c>
      <c r="D6631" s="2" t="s">
        <v>1608</v>
      </c>
      <c r="E6631" s="2" t="s">
        <v>14</v>
      </c>
      <c r="F6631" s="2">
        <v>42.97742</v>
      </c>
      <c r="G6631" s="2">
        <v>-83.772017</v>
      </c>
      <c r="H6631" s="2" t="s">
        <v>22</v>
      </c>
      <c r="I6631" s="2">
        <v>48507.0</v>
      </c>
      <c r="J6631" s="2" t="s">
        <v>37</v>
      </c>
      <c r="K6631" s="2" t="s">
        <v>11986</v>
      </c>
    </row>
    <row r="6632">
      <c r="A6632" s="2">
        <v>6630.0</v>
      </c>
      <c r="B6632" s="2" t="s">
        <v>11985</v>
      </c>
      <c r="C6632" s="2" t="s">
        <v>18</v>
      </c>
      <c r="D6632" s="2" t="s">
        <v>1608</v>
      </c>
      <c r="E6632" s="2" t="s">
        <v>14</v>
      </c>
      <c r="F6632" s="2">
        <v>42.97742</v>
      </c>
      <c r="G6632" s="2">
        <v>-83.772017</v>
      </c>
      <c r="H6632" s="2" t="s">
        <v>22</v>
      </c>
      <c r="I6632" s="2">
        <v>48507.0</v>
      </c>
      <c r="J6632" s="2" t="s">
        <v>37</v>
      </c>
      <c r="K6632" s="2" t="s">
        <v>11986</v>
      </c>
    </row>
    <row r="6633">
      <c r="A6633" s="2">
        <v>6631.0</v>
      </c>
      <c r="B6633" s="2" t="s">
        <v>11987</v>
      </c>
      <c r="C6633" s="2" t="s">
        <v>176</v>
      </c>
      <c r="D6633" s="2" t="s">
        <v>1634</v>
      </c>
      <c r="E6633" s="2" t="s">
        <v>14</v>
      </c>
      <c r="F6633" s="2">
        <v>41.945308</v>
      </c>
      <c r="G6633" s="2">
        <v>-84.652458</v>
      </c>
      <c r="H6633" s="2" t="s">
        <v>22</v>
      </c>
      <c r="I6633" s="2">
        <v>49242.0</v>
      </c>
      <c r="J6633" s="2" t="s">
        <v>37</v>
      </c>
      <c r="K6633" s="2" t="s">
        <v>11988</v>
      </c>
    </row>
    <row r="6634">
      <c r="A6634" s="2">
        <v>6632.0</v>
      </c>
      <c r="B6634" s="2" t="s">
        <v>11989</v>
      </c>
      <c r="C6634" s="2" t="s">
        <v>18</v>
      </c>
      <c r="D6634" s="2" t="s">
        <v>96</v>
      </c>
      <c r="E6634" s="2" t="s">
        <v>14</v>
      </c>
      <c r="F6634" s="2">
        <v>43.022212</v>
      </c>
      <c r="G6634" s="2">
        <v>-85.633188</v>
      </c>
      <c r="H6634" s="2" t="s">
        <v>22</v>
      </c>
      <c r="I6634" s="2">
        <v>49525.0</v>
      </c>
      <c r="J6634" s="2" t="s">
        <v>37</v>
      </c>
      <c r="K6634" s="2" t="s">
        <v>11990</v>
      </c>
    </row>
    <row r="6635">
      <c r="A6635" s="2">
        <v>6633.0</v>
      </c>
      <c r="B6635" s="2" t="s">
        <v>11989</v>
      </c>
      <c r="C6635" s="2" t="s">
        <v>176</v>
      </c>
      <c r="D6635" s="2" t="s">
        <v>96</v>
      </c>
      <c r="E6635" s="2" t="s">
        <v>14</v>
      </c>
      <c r="F6635" s="2">
        <v>43.022212</v>
      </c>
      <c r="G6635" s="2">
        <v>-85.633188</v>
      </c>
      <c r="H6635" s="2" t="s">
        <v>22</v>
      </c>
      <c r="I6635" s="2">
        <v>49525.0</v>
      </c>
      <c r="J6635" s="2" t="s">
        <v>37</v>
      </c>
      <c r="K6635" s="2" t="s">
        <v>11990</v>
      </c>
    </row>
    <row r="6636">
      <c r="A6636" s="2">
        <v>6634.0</v>
      </c>
      <c r="B6636" s="2" t="s">
        <v>11989</v>
      </c>
      <c r="C6636" s="2" t="s">
        <v>20</v>
      </c>
      <c r="D6636" s="2" t="s">
        <v>96</v>
      </c>
      <c r="E6636" s="2" t="s">
        <v>14</v>
      </c>
      <c r="F6636" s="2">
        <v>43.022212</v>
      </c>
      <c r="G6636" s="2">
        <v>-85.633188</v>
      </c>
      <c r="H6636" s="2" t="s">
        <v>22</v>
      </c>
      <c r="I6636" s="2">
        <v>49525.0</v>
      </c>
      <c r="J6636" s="2" t="s">
        <v>37</v>
      </c>
      <c r="K6636" s="2" t="s">
        <v>11990</v>
      </c>
    </row>
    <row r="6637">
      <c r="A6637" s="2">
        <v>6635.0</v>
      </c>
      <c r="B6637" s="2" t="s">
        <v>11991</v>
      </c>
      <c r="C6637" s="2" t="s">
        <v>26</v>
      </c>
      <c r="D6637" s="2" t="s">
        <v>9530</v>
      </c>
      <c r="E6637" s="2" t="s">
        <v>14</v>
      </c>
      <c r="F6637" s="2">
        <v>30.28468</v>
      </c>
      <c r="G6637" s="2">
        <v>-89.751666</v>
      </c>
      <c r="H6637" s="2" t="s">
        <v>22</v>
      </c>
      <c r="I6637" s="2">
        <v>70458.0</v>
      </c>
      <c r="J6637" s="2" t="s">
        <v>16</v>
      </c>
      <c r="K6637" s="3" t="s">
        <v>11992</v>
      </c>
    </row>
    <row r="6638">
      <c r="A6638" s="2">
        <v>6636.0</v>
      </c>
      <c r="B6638" s="2" t="s">
        <v>11993</v>
      </c>
      <c r="C6638" s="2" t="s">
        <v>20</v>
      </c>
      <c r="D6638" s="2" t="s">
        <v>6784</v>
      </c>
      <c r="E6638" s="2" t="s">
        <v>14</v>
      </c>
      <c r="F6638" s="2">
        <v>30.243509</v>
      </c>
      <c r="G6638" s="2">
        <v>-92.066227</v>
      </c>
      <c r="H6638" s="2" t="s">
        <v>22</v>
      </c>
      <c r="I6638" s="2">
        <v>70583.0</v>
      </c>
      <c r="J6638" s="2" t="s">
        <v>16</v>
      </c>
      <c r="K6638" s="3" t="s">
        <v>11994</v>
      </c>
    </row>
    <row r="6639">
      <c r="A6639" s="2">
        <v>6637.0</v>
      </c>
      <c r="B6639" s="2" t="s">
        <v>11995</v>
      </c>
      <c r="C6639" s="2" t="s">
        <v>18</v>
      </c>
      <c r="D6639" s="2" t="s">
        <v>11996</v>
      </c>
      <c r="E6639" s="2" t="s">
        <v>14</v>
      </c>
      <c r="F6639" s="2">
        <v>30.327922</v>
      </c>
      <c r="G6639" s="2">
        <v>-90.982512</v>
      </c>
      <c r="H6639" s="2" t="s">
        <v>22</v>
      </c>
      <c r="I6639" s="2">
        <v>70769.0</v>
      </c>
      <c r="J6639" s="2" t="s">
        <v>16</v>
      </c>
      <c r="K6639" s="3" t="s">
        <v>178</v>
      </c>
    </row>
    <row r="6640">
      <c r="A6640" s="2">
        <v>6638.0</v>
      </c>
      <c r="B6640" s="2" t="s">
        <v>11997</v>
      </c>
      <c r="C6640" s="2" t="s">
        <v>20</v>
      </c>
      <c r="D6640" s="2" t="s">
        <v>8394</v>
      </c>
      <c r="E6640" s="2" t="s">
        <v>14</v>
      </c>
      <c r="F6640" s="2">
        <v>38.992654</v>
      </c>
      <c r="G6640" s="2">
        <v>-94.703312</v>
      </c>
      <c r="H6640" s="2" t="s">
        <v>22</v>
      </c>
      <c r="I6640" s="2">
        <v>66204.0</v>
      </c>
      <c r="J6640" s="2" t="s">
        <v>410</v>
      </c>
      <c r="K6640" s="3" t="s">
        <v>178</v>
      </c>
    </row>
    <row r="6641">
      <c r="A6641" s="2">
        <v>6639.0</v>
      </c>
      <c r="B6641" s="2" t="s">
        <v>11998</v>
      </c>
      <c r="C6641" s="2" t="s">
        <v>176</v>
      </c>
      <c r="D6641" s="2" t="s">
        <v>8643</v>
      </c>
      <c r="E6641" s="2" t="s">
        <v>14</v>
      </c>
      <c r="F6641" s="2">
        <v>39.84184</v>
      </c>
      <c r="G6641" s="2">
        <v>-96.609489</v>
      </c>
      <c r="H6641" s="2" t="s">
        <v>22</v>
      </c>
      <c r="I6641" s="2">
        <v>66508.0</v>
      </c>
      <c r="J6641" s="2" t="s">
        <v>410</v>
      </c>
      <c r="K6641" s="2" t="s">
        <v>11999</v>
      </c>
    </row>
    <row r="6642">
      <c r="A6642" s="2">
        <v>6640.0</v>
      </c>
      <c r="B6642" s="2" t="s">
        <v>12000</v>
      </c>
      <c r="C6642" s="2" t="s">
        <v>176</v>
      </c>
      <c r="D6642" s="2" t="s">
        <v>8396</v>
      </c>
      <c r="E6642" s="2" t="s">
        <v>14</v>
      </c>
      <c r="F6642" s="2">
        <v>39.192208</v>
      </c>
      <c r="G6642" s="2">
        <v>-96.606664</v>
      </c>
      <c r="H6642" s="2" t="s">
        <v>22</v>
      </c>
      <c r="I6642" s="2">
        <v>66502.0</v>
      </c>
      <c r="J6642" s="2" t="s">
        <v>410</v>
      </c>
      <c r="K6642" s="2" t="s">
        <v>1383</v>
      </c>
    </row>
    <row r="6643">
      <c r="A6643" s="2">
        <v>6641.0</v>
      </c>
      <c r="B6643" s="2" t="s">
        <v>12001</v>
      </c>
      <c r="C6643" s="2" t="s">
        <v>176</v>
      </c>
      <c r="D6643" s="2" t="s">
        <v>3647</v>
      </c>
      <c r="E6643" s="2" t="s">
        <v>14</v>
      </c>
      <c r="F6643" s="2">
        <v>38.08646</v>
      </c>
      <c r="G6643" s="2">
        <v>-97.907805</v>
      </c>
      <c r="H6643" s="2" t="s">
        <v>22</v>
      </c>
      <c r="I6643" s="2">
        <v>67502.0</v>
      </c>
      <c r="J6643" s="2" t="s">
        <v>410</v>
      </c>
      <c r="K6643" s="2" t="s">
        <v>12002</v>
      </c>
    </row>
    <row r="6644">
      <c r="A6644" s="2">
        <v>6642.0</v>
      </c>
      <c r="B6644" s="2" t="s">
        <v>12001</v>
      </c>
      <c r="C6644" s="2" t="s">
        <v>20</v>
      </c>
      <c r="D6644" s="2" t="s">
        <v>3647</v>
      </c>
      <c r="E6644" s="2" t="s">
        <v>14</v>
      </c>
      <c r="F6644" s="2">
        <v>38.08646</v>
      </c>
      <c r="G6644" s="2">
        <v>-97.907805</v>
      </c>
      <c r="H6644" s="2" t="s">
        <v>22</v>
      </c>
      <c r="I6644" s="2">
        <v>67502.0</v>
      </c>
      <c r="J6644" s="2" t="s">
        <v>410</v>
      </c>
      <c r="K6644" s="2" t="s">
        <v>12002</v>
      </c>
    </row>
    <row r="6645">
      <c r="A6645" s="2">
        <v>6643.0</v>
      </c>
      <c r="B6645" s="2" t="s">
        <v>12003</v>
      </c>
      <c r="C6645" s="2" t="s">
        <v>26</v>
      </c>
      <c r="D6645" s="2" t="s">
        <v>5395</v>
      </c>
      <c r="E6645" s="2" t="s">
        <v>14</v>
      </c>
      <c r="F6645" s="2">
        <v>37.683294</v>
      </c>
      <c r="G6645" s="2">
        <v>-97.135292</v>
      </c>
      <c r="H6645" s="2" t="s">
        <v>22</v>
      </c>
      <c r="I6645" s="2">
        <v>67002.0</v>
      </c>
      <c r="J6645" s="2" t="s">
        <v>410</v>
      </c>
      <c r="K6645" s="3" t="s">
        <v>12004</v>
      </c>
    </row>
    <row r="6646">
      <c r="A6646" s="2">
        <v>6644.0</v>
      </c>
      <c r="B6646" s="2" t="s">
        <v>12005</v>
      </c>
      <c r="C6646" s="2" t="s">
        <v>18</v>
      </c>
      <c r="D6646" s="2" t="s">
        <v>12006</v>
      </c>
      <c r="E6646" s="2" t="s">
        <v>14</v>
      </c>
      <c r="F6646" s="2">
        <v>37.825028</v>
      </c>
      <c r="G6646" s="2">
        <v>-96.849676</v>
      </c>
      <c r="H6646" s="2" t="s">
        <v>22</v>
      </c>
      <c r="I6646" s="2">
        <v>67042.0</v>
      </c>
      <c r="J6646" s="2" t="s">
        <v>410</v>
      </c>
      <c r="K6646" s="3" t="s">
        <v>12007</v>
      </c>
    </row>
    <row r="6647">
      <c r="A6647" s="2">
        <v>6645.0</v>
      </c>
      <c r="B6647" s="2" t="s">
        <v>12008</v>
      </c>
      <c r="C6647" s="2" t="s">
        <v>176</v>
      </c>
      <c r="D6647" s="2" t="s">
        <v>12009</v>
      </c>
      <c r="E6647" s="2" t="s">
        <v>14</v>
      </c>
      <c r="F6647" s="2">
        <v>41.484701</v>
      </c>
      <c r="G6647" s="2">
        <v>-87.051313</v>
      </c>
      <c r="H6647" s="2" t="s">
        <v>22</v>
      </c>
      <c r="I6647" s="2">
        <v>46383.0</v>
      </c>
      <c r="J6647" s="2" t="s">
        <v>100</v>
      </c>
      <c r="K6647" s="3" t="s">
        <v>178</v>
      </c>
    </row>
    <row r="6648">
      <c r="A6648" s="2">
        <v>6646.0</v>
      </c>
      <c r="B6648" s="2" t="s">
        <v>12010</v>
      </c>
      <c r="C6648" s="2" t="s">
        <v>176</v>
      </c>
      <c r="D6648" s="2" t="s">
        <v>5810</v>
      </c>
      <c r="E6648" s="2" t="s">
        <v>14</v>
      </c>
      <c r="F6648" s="2">
        <v>38.688702</v>
      </c>
      <c r="G6648" s="2">
        <v>-87.506492</v>
      </c>
      <c r="H6648" s="2" t="s">
        <v>22</v>
      </c>
      <c r="I6648" s="2">
        <v>47591.0</v>
      </c>
      <c r="J6648" s="2" t="s">
        <v>100</v>
      </c>
      <c r="K6648" s="3" t="s">
        <v>12011</v>
      </c>
    </row>
    <row r="6649">
      <c r="A6649" s="2">
        <v>6647.0</v>
      </c>
      <c r="B6649" s="2" t="s">
        <v>12012</v>
      </c>
      <c r="C6649" s="2" t="s">
        <v>20</v>
      </c>
      <c r="D6649" s="2" t="s">
        <v>4680</v>
      </c>
      <c r="E6649" s="2" t="s">
        <v>14</v>
      </c>
      <c r="F6649" s="2">
        <v>40.453434</v>
      </c>
      <c r="G6649" s="2">
        <v>-86.923544</v>
      </c>
      <c r="H6649" s="2" t="s">
        <v>22</v>
      </c>
      <c r="I6649" s="2">
        <v>47906.0</v>
      </c>
      <c r="J6649" s="2" t="s">
        <v>100</v>
      </c>
      <c r="K6649" s="3" t="s">
        <v>12013</v>
      </c>
    </row>
    <row r="6650">
      <c r="A6650" s="2">
        <v>6648.0</v>
      </c>
      <c r="B6650" s="2" t="s">
        <v>12014</v>
      </c>
      <c r="C6650" s="2" t="s">
        <v>20</v>
      </c>
      <c r="D6650" s="2" t="s">
        <v>5280</v>
      </c>
      <c r="E6650" s="2" t="s">
        <v>14</v>
      </c>
      <c r="F6650" s="2">
        <v>41.204802</v>
      </c>
      <c r="G6650" s="2">
        <v>-85.552589</v>
      </c>
      <c r="H6650" s="2" t="s">
        <v>22</v>
      </c>
      <c r="I6650" s="2">
        <v>46628.0</v>
      </c>
      <c r="J6650" s="2" t="s">
        <v>100</v>
      </c>
      <c r="K6650" s="3" t="s">
        <v>12015</v>
      </c>
    </row>
    <row r="6651">
      <c r="A6651" s="2">
        <v>6649.0</v>
      </c>
      <c r="B6651" s="2" t="s">
        <v>12016</v>
      </c>
      <c r="C6651" s="2" t="s">
        <v>26</v>
      </c>
      <c r="D6651" s="2" t="s">
        <v>5280</v>
      </c>
      <c r="E6651" s="2" t="s">
        <v>14</v>
      </c>
      <c r="F6651" s="2">
        <v>41.718221</v>
      </c>
      <c r="G6651" s="2">
        <v>-86.250432</v>
      </c>
      <c r="H6651" s="2" t="s">
        <v>22</v>
      </c>
      <c r="I6651" s="2">
        <v>46637.0</v>
      </c>
      <c r="J6651" s="2" t="s">
        <v>100</v>
      </c>
      <c r="K6651" s="3" t="s">
        <v>178</v>
      </c>
    </row>
    <row r="6652">
      <c r="A6652" s="2">
        <v>6650.0</v>
      </c>
      <c r="B6652" s="2" t="s">
        <v>12017</v>
      </c>
      <c r="C6652" s="2" t="s">
        <v>20</v>
      </c>
      <c r="D6652" s="2" t="s">
        <v>8759</v>
      </c>
      <c r="E6652" s="2" t="s">
        <v>14</v>
      </c>
      <c r="F6652" s="2">
        <v>38.958125</v>
      </c>
      <c r="G6652" s="2">
        <v>-85.866893</v>
      </c>
      <c r="H6652" s="2" t="s">
        <v>22</v>
      </c>
      <c r="I6652" s="2">
        <v>47274.0</v>
      </c>
      <c r="J6652" s="2" t="s">
        <v>100</v>
      </c>
      <c r="K6652" s="2" t="s">
        <v>12018</v>
      </c>
    </row>
    <row r="6653">
      <c r="A6653" s="2">
        <v>6651.0</v>
      </c>
      <c r="B6653" s="2" t="s">
        <v>12019</v>
      </c>
      <c r="C6653" s="2" t="s">
        <v>18</v>
      </c>
      <c r="D6653" s="2" t="s">
        <v>848</v>
      </c>
      <c r="E6653" s="2" t="s">
        <v>14</v>
      </c>
      <c r="F6653" s="2">
        <v>38.338296</v>
      </c>
      <c r="G6653" s="2">
        <v>-85.817492</v>
      </c>
      <c r="H6653" s="2" t="s">
        <v>22</v>
      </c>
      <c r="I6653" s="2">
        <v>47150.0</v>
      </c>
      <c r="J6653" s="2" t="s">
        <v>100</v>
      </c>
      <c r="K6653" s="2" t="s">
        <v>12020</v>
      </c>
    </row>
    <row r="6654">
      <c r="A6654" s="2">
        <v>6652.0</v>
      </c>
      <c r="B6654" s="2" t="s">
        <v>12021</v>
      </c>
      <c r="C6654" s="2" t="s">
        <v>26</v>
      </c>
      <c r="D6654" s="2" t="s">
        <v>12022</v>
      </c>
      <c r="E6654" s="2" t="s">
        <v>14</v>
      </c>
      <c r="F6654" s="2">
        <v>40.393075</v>
      </c>
      <c r="G6654" s="2">
        <v>-75.502293</v>
      </c>
      <c r="H6654" s="2" t="s">
        <v>117</v>
      </c>
      <c r="I6654" s="2">
        <v>18073.0</v>
      </c>
      <c r="J6654" s="2" t="s">
        <v>232</v>
      </c>
      <c r="K6654" s="2" t="s">
        <v>118</v>
      </c>
    </row>
    <row r="6655">
      <c r="A6655" s="2">
        <v>6653.0</v>
      </c>
      <c r="B6655" s="2" t="s">
        <v>12021</v>
      </c>
      <c r="C6655" s="2" t="s">
        <v>20</v>
      </c>
      <c r="D6655" s="2" t="s">
        <v>12022</v>
      </c>
      <c r="E6655" s="2" t="s">
        <v>14</v>
      </c>
      <c r="F6655" s="2">
        <v>40.393075</v>
      </c>
      <c r="G6655" s="2">
        <v>-75.502293</v>
      </c>
      <c r="H6655" s="2" t="s">
        <v>117</v>
      </c>
      <c r="I6655" s="2">
        <v>18073.0</v>
      </c>
      <c r="J6655" s="2" t="s">
        <v>232</v>
      </c>
      <c r="K6655" s="2" t="s">
        <v>118</v>
      </c>
    </row>
    <row r="6656">
      <c r="A6656" s="2">
        <v>6654.0</v>
      </c>
      <c r="B6656" s="2" t="s">
        <v>12023</v>
      </c>
      <c r="C6656" s="2" t="s">
        <v>26</v>
      </c>
      <c r="D6656" s="2" t="s">
        <v>12024</v>
      </c>
      <c r="E6656" s="2" t="s">
        <v>14</v>
      </c>
      <c r="F6656" s="2">
        <v>40.364075</v>
      </c>
      <c r="G6656" s="2">
        <v>-75.298555</v>
      </c>
      <c r="H6656" s="2" t="s">
        <v>117</v>
      </c>
      <c r="I6656" s="2">
        <v>18944.0</v>
      </c>
      <c r="J6656" s="2" t="s">
        <v>232</v>
      </c>
      <c r="K6656" s="3" t="s">
        <v>125</v>
      </c>
    </row>
    <row r="6657">
      <c r="A6657" s="2">
        <v>6655.0</v>
      </c>
      <c r="B6657" s="2" t="s">
        <v>12025</v>
      </c>
      <c r="C6657" s="2" t="s">
        <v>26</v>
      </c>
      <c r="D6657" s="2" t="s">
        <v>4064</v>
      </c>
      <c r="E6657" s="2" t="s">
        <v>14</v>
      </c>
      <c r="F6657" s="2">
        <v>40.128214</v>
      </c>
      <c r="G6657" s="2">
        <v>-75.40414</v>
      </c>
      <c r="H6657" s="2" t="s">
        <v>117</v>
      </c>
      <c r="I6657" s="2">
        <v>19403.0</v>
      </c>
      <c r="J6657" s="2" t="s">
        <v>232</v>
      </c>
      <c r="K6657" s="2" t="s">
        <v>118</v>
      </c>
    </row>
    <row r="6658">
      <c r="A6658" s="2">
        <v>6656.0</v>
      </c>
      <c r="B6658" s="2" t="s">
        <v>12026</v>
      </c>
      <c r="C6658" s="2" t="s">
        <v>18</v>
      </c>
      <c r="D6658" s="2" t="s">
        <v>10057</v>
      </c>
      <c r="E6658" s="2" t="s">
        <v>14</v>
      </c>
      <c r="F6658" s="2">
        <v>39.869575</v>
      </c>
      <c r="G6658" s="2">
        <v>-77.03161</v>
      </c>
      <c r="H6658" s="2" t="s">
        <v>117</v>
      </c>
      <c r="I6658" s="2">
        <v>17350.0</v>
      </c>
      <c r="J6658" s="2" t="s">
        <v>232</v>
      </c>
      <c r="K6658" s="2" t="s">
        <v>12027</v>
      </c>
    </row>
    <row r="6659">
      <c r="A6659" s="2">
        <v>6657.0</v>
      </c>
      <c r="B6659" s="2" t="s">
        <v>12028</v>
      </c>
      <c r="C6659" s="2" t="s">
        <v>20</v>
      </c>
      <c r="D6659" s="2" t="s">
        <v>12029</v>
      </c>
      <c r="E6659" s="2" t="s">
        <v>14</v>
      </c>
      <c r="F6659" s="2">
        <v>40.092579</v>
      </c>
      <c r="G6659" s="2">
        <v>-76.116848</v>
      </c>
      <c r="H6659" s="2" t="s">
        <v>117</v>
      </c>
      <c r="I6659" s="2">
        <v>17557.0</v>
      </c>
      <c r="J6659" s="2" t="s">
        <v>232</v>
      </c>
      <c r="K6659" s="2" t="s">
        <v>118</v>
      </c>
    </row>
    <row r="6660">
      <c r="A6660" s="2">
        <v>6658.0</v>
      </c>
      <c r="B6660" s="2" t="s">
        <v>12030</v>
      </c>
      <c r="C6660" s="2" t="s">
        <v>20</v>
      </c>
      <c r="D6660" s="2" t="s">
        <v>12031</v>
      </c>
      <c r="E6660" s="2" t="s">
        <v>14</v>
      </c>
      <c r="F6660" s="2">
        <v>40.363318</v>
      </c>
      <c r="G6660" s="2">
        <v>-74.965391</v>
      </c>
      <c r="H6660" s="2" t="s">
        <v>117</v>
      </c>
      <c r="I6660" s="2">
        <v>18938.0</v>
      </c>
      <c r="J6660" s="2" t="s">
        <v>232</v>
      </c>
      <c r="K6660" s="3" t="s">
        <v>125</v>
      </c>
    </row>
    <row r="6661">
      <c r="A6661" s="2">
        <v>6659.0</v>
      </c>
      <c r="B6661" s="2" t="s">
        <v>12032</v>
      </c>
      <c r="C6661" s="2" t="s">
        <v>20</v>
      </c>
      <c r="D6661" s="2" t="s">
        <v>12033</v>
      </c>
      <c r="E6661" s="2" t="s">
        <v>14</v>
      </c>
      <c r="F6661" s="2">
        <v>40.855364</v>
      </c>
      <c r="G6661" s="2">
        <v>-75.817927</v>
      </c>
      <c r="H6661" s="2" t="s">
        <v>117</v>
      </c>
      <c r="I6661" s="2">
        <v>18240.0</v>
      </c>
      <c r="J6661" s="2" t="s">
        <v>232</v>
      </c>
      <c r="K6661" s="3" t="s">
        <v>918</v>
      </c>
    </row>
    <row r="6662">
      <c r="A6662" s="2">
        <v>6660.0</v>
      </c>
      <c r="B6662" s="2" t="s">
        <v>12034</v>
      </c>
      <c r="C6662" s="2" t="s">
        <v>20</v>
      </c>
      <c r="D6662" s="2" t="s">
        <v>12035</v>
      </c>
      <c r="E6662" s="2" t="s">
        <v>14</v>
      </c>
      <c r="F6662" s="2">
        <v>40.427214</v>
      </c>
      <c r="G6662" s="2">
        <v>-79.698899</v>
      </c>
      <c r="H6662" s="2" t="s">
        <v>117</v>
      </c>
      <c r="I6662" s="2">
        <v>15668.0</v>
      </c>
      <c r="J6662" s="2" t="s">
        <v>232</v>
      </c>
      <c r="K6662" s="2" t="s">
        <v>118</v>
      </c>
    </row>
    <row r="6663">
      <c r="A6663" s="2">
        <v>6661.0</v>
      </c>
      <c r="B6663" s="2" t="s">
        <v>12036</v>
      </c>
      <c r="C6663" s="2" t="s">
        <v>26</v>
      </c>
      <c r="D6663" s="2" t="s">
        <v>10054</v>
      </c>
      <c r="E6663" s="2" t="s">
        <v>14</v>
      </c>
      <c r="F6663" s="2">
        <v>40.435713</v>
      </c>
      <c r="G6663" s="2">
        <v>-79.786683</v>
      </c>
      <c r="H6663" s="2" t="s">
        <v>117</v>
      </c>
      <c r="I6663" s="2">
        <v>15146.0</v>
      </c>
      <c r="J6663" s="2" t="s">
        <v>232</v>
      </c>
      <c r="K6663" s="2" t="s">
        <v>118</v>
      </c>
    </row>
    <row r="6664">
      <c r="A6664" s="2">
        <v>6662.0</v>
      </c>
      <c r="B6664" s="2" t="s">
        <v>12037</v>
      </c>
      <c r="C6664" s="2" t="s">
        <v>18</v>
      </c>
      <c r="D6664" s="2" t="s">
        <v>729</v>
      </c>
      <c r="E6664" s="2" t="s">
        <v>14</v>
      </c>
      <c r="F6664" s="2">
        <v>42.987434</v>
      </c>
      <c r="G6664" s="2">
        <v>-88.008084</v>
      </c>
      <c r="H6664" s="2" t="s">
        <v>117</v>
      </c>
      <c r="I6664" s="2">
        <v>53219.0</v>
      </c>
      <c r="J6664" s="2" t="s">
        <v>469</v>
      </c>
      <c r="K6664" s="2" t="s">
        <v>118</v>
      </c>
    </row>
    <row r="6665">
      <c r="A6665" s="2">
        <v>6663.0</v>
      </c>
      <c r="B6665" s="2" t="s">
        <v>12038</v>
      </c>
      <c r="C6665" s="2" t="s">
        <v>26</v>
      </c>
      <c r="D6665" s="2" t="s">
        <v>729</v>
      </c>
      <c r="E6665" s="2" t="s">
        <v>14</v>
      </c>
      <c r="F6665" s="2">
        <v>43.075749</v>
      </c>
      <c r="G6665" s="2">
        <v>-88.048034</v>
      </c>
      <c r="H6665" s="2" t="s">
        <v>117</v>
      </c>
      <c r="I6665" s="2">
        <v>53222.0</v>
      </c>
      <c r="J6665" s="2" t="s">
        <v>469</v>
      </c>
      <c r="K6665" s="3" t="s">
        <v>140</v>
      </c>
    </row>
    <row r="6666">
      <c r="A6666" s="2">
        <v>6664.0</v>
      </c>
      <c r="B6666" s="2" t="s">
        <v>12039</v>
      </c>
      <c r="C6666" s="2" t="s">
        <v>20</v>
      </c>
      <c r="D6666" s="2" t="s">
        <v>4671</v>
      </c>
      <c r="E6666" s="2" t="s">
        <v>14</v>
      </c>
      <c r="F6666" s="2">
        <v>43.103943</v>
      </c>
      <c r="G6666" s="2">
        <v>-89.487109</v>
      </c>
      <c r="H6666" s="2" t="s">
        <v>117</v>
      </c>
      <c r="I6666" s="2">
        <v>53562.0</v>
      </c>
      <c r="J6666" s="2" t="s">
        <v>469</v>
      </c>
      <c r="K6666" s="3" t="s">
        <v>125</v>
      </c>
    </row>
    <row r="6667">
      <c r="A6667" s="2">
        <v>6665.0</v>
      </c>
      <c r="B6667" s="2" t="s">
        <v>12040</v>
      </c>
      <c r="C6667" s="2" t="s">
        <v>20</v>
      </c>
      <c r="D6667" s="2" t="s">
        <v>4763</v>
      </c>
      <c r="E6667" s="2" t="s">
        <v>14</v>
      </c>
      <c r="F6667" s="2">
        <v>39.385372</v>
      </c>
      <c r="G6667" s="2">
        <v>-81.210365</v>
      </c>
      <c r="H6667" s="2" t="s">
        <v>117</v>
      </c>
      <c r="I6667" s="2">
        <v>26170.0</v>
      </c>
      <c r="J6667" s="2" t="s">
        <v>507</v>
      </c>
      <c r="K6667" s="2" t="s">
        <v>12041</v>
      </c>
    </row>
    <row r="6668">
      <c r="A6668" s="2">
        <v>6666.0</v>
      </c>
      <c r="B6668" s="2" t="s">
        <v>12040</v>
      </c>
      <c r="C6668" s="2" t="s">
        <v>18</v>
      </c>
      <c r="D6668" s="2" t="s">
        <v>4763</v>
      </c>
      <c r="E6668" s="2" t="s">
        <v>14</v>
      </c>
      <c r="F6668" s="2">
        <v>39.385372</v>
      </c>
      <c r="G6668" s="2">
        <v>-81.210365</v>
      </c>
      <c r="H6668" s="2" t="s">
        <v>117</v>
      </c>
      <c r="I6668" s="2">
        <v>26170.0</v>
      </c>
      <c r="J6668" s="2" t="s">
        <v>507</v>
      </c>
      <c r="K6668" s="2" t="s">
        <v>12041</v>
      </c>
    </row>
    <row r="6669">
      <c r="A6669" s="2">
        <v>6667.0</v>
      </c>
      <c r="B6669" s="2" t="s">
        <v>12042</v>
      </c>
      <c r="C6669" s="2" t="s">
        <v>18</v>
      </c>
      <c r="D6669" s="2" t="s">
        <v>12043</v>
      </c>
      <c r="E6669" s="2" t="s">
        <v>14</v>
      </c>
      <c r="F6669" s="2">
        <v>40.060609</v>
      </c>
      <c r="G6669" s="2">
        <v>-80.600557</v>
      </c>
      <c r="H6669" s="2" t="s">
        <v>117</v>
      </c>
      <c r="I6669" s="2">
        <v>26059.0</v>
      </c>
      <c r="J6669" s="2" t="s">
        <v>507</v>
      </c>
      <c r="K6669" s="2" t="s">
        <v>118</v>
      </c>
    </row>
    <row r="6670">
      <c r="A6670" s="2">
        <v>6668.0</v>
      </c>
      <c r="B6670" s="2" t="s">
        <v>12044</v>
      </c>
      <c r="C6670" s="2" t="s">
        <v>207</v>
      </c>
      <c r="D6670" s="2" t="s">
        <v>1487</v>
      </c>
      <c r="E6670" s="2" t="s">
        <v>14</v>
      </c>
      <c r="F6670" s="2">
        <v>38.105919</v>
      </c>
      <c r="G6670" s="2">
        <v>-122.231822</v>
      </c>
      <c r="H6670" s="2" t="s">
        <v>40</v>
      </c>
      <c r="I6670" s="2">
        <v>94590.0</v>
      </c>
      <c r="J6670" s="2" t="s">
        <v>45</v>
      </c>
      <c r="K6670" s="3" t="s">
        <v>209</v>
      </c>
    </row>
    <row r="6671">
      <c r="A6671" s="2">
        <v>6669.0</v>
      </c>
      <c r="B6671" s="2" t="s">
        <v>12045</v>
      </c>
      <c r="C6671" s="2" t="s">
        <v>20</v>
      </c>
      <c r="D6671" s="2" t="s">
        <v>8722</v>
      </c>
      <c r="E6671" s="2" t="s">
        <v>14</v>
      </c>
      <c r="F6671" s="2">
        <v>38.351905</v>
      </c>
      <c r="G6671" s="2">
        <v>-121.950658</v>
      </c>
      <c r="H6671" s="2" t="s">
        <v>40</v>
      </c>
      <c r="I6671" s="2">
        <v>95687.0</v>
      </c>
      <c r="J6671" s="2" t="s">
        <v>45</v>
      </c>
      <c r="K6671" s="3" t="s">
        <v>209</v>
      </c>
    </row>
    <row r="6672">
      <c r="A6672" s="2">
        <v>6670.0</v>
      </c>
      <c r="B6672" s="2" t="s">
        <v>12046</v>
      </c>
      <c r="C6672" s="2" t="s">
        <v>26</v>
      </c>
      <c r="D6672" s="2" t="s">
        <v>6074</v>
      </c>
      <c r="E6672" s="2" t="s">
        <v>14</v>
      </c>
      <c r="F6672" s="2">
        <v>33.950455</v>
      </c>
      <c r="G6672" s="2">
        <v>-118.164355</v>
      </c>
      <c r="H6672" s="2" t="s">
        <v>40</v>
      </c>
      <c r="I6672" s="2">
        <v>90280.0</v>
      </c>
      <c r="J6672" s="2" t="s">
        <v>45</v>
      </c>
      <c r="K6672" s="2" t="s">
        <v>7441</v>
      </c>
    </row>
    <row r="6673">
      <c r="A6673" s="2">
        <v>6671.0</v>
      </c>
      <c r="B6673" s="2" t="s">
        <v>12046</v>
      </c>
      <c r="C6673" s="2" t="s">
        <v>207</v>
      </c>
      <c r="D6673" s="2" t="s">
        <v>6074</v>
      </c>
      <c r="E6673" s="2" t="s">
        <v>14</v>
      </c>
      <c r="F6673" s="2">
        <v>33.950455</v>
      </c>
      <c r="G6673" s="2">
        <v>-118.164355</v>
      </c>
      <c r="H6673" s="2" t="s">
        <v>40</v>
      </c>
      <c r="I6673" s="2">
        <v>90280.0</v>
      </c>
      <c r="J6673" s="2" t="s">
        <v>45</v>
      </c>
      <c r="K6673" s="2" t="s">
        <v>7441</v>
      </c>
    </row>
    <row r="6674">
      <c r="A6674" s="2">
        <v>6672.0</v>
      </c>
      <c r="B6674" s="2" t="s">
        <v>12047</v>
      </c>
      <c r="C6674" s="2" t="s">
        <v>187</v>
      </c>
      <c r="D6674" s="2" t="s">
        <v>12048</v>
      </c>
      <c r="E6674" s="2" t="s">
        <v>14</v>
      </c>
      <c r="F6674" s="2">
        <v>37.977772</v>
      </c>
      <c r="G6674" s="2">
        <v>-120.326176</v>
      </c>
      <c r="H6674" s="2" t="s">
        <v>40</v>
      </c>
      <c r="I6674" s="2">
        <v>95370.0</v>
      </c>
      <c r="J6674" s="2" t="s">
        <v>45</v>
      </c>
      <c r="K6674" s="3" t="s">
        <v>209</v>
      </c>
    </row>
    <row r="6675">
      <c r="A6675" s="2">
        <v>6673.0</v>
      </c>
      <c r="B6675" s="2" t="s">
        <v>12047</v>
      </c>
      <c r="C6675" s="2" t="s">
        <v>20</v>
      </c>
      <c r="D6675" s="2" t="s">
        <v>12048</v>
      </c>
      <c r="E6675" s="2" t="s">
        <v>14</v>
      </c>
      <c r="F6675" s="2">
        <v>37.977772</v>
      </c>
      <c r="G6675" s="2">
        <v>-120.326176</v>
      </c>
      <c r="H6675" s="2" t="s">
        <v>40</v>
      </c>
      <c r="I6675" s="2">
        <v>95370.0</v>
      </c>
      <c r="J6675" s="2" t="s">
        <v>45</v>
      </c>
      <c r="K6675" s="3" t="s">
        <v>209</v>
      </c>
    </row>
    <row r="6676">
      <c r="A6676" s="2">
        <v>6674.0</v>
      </c>
      <c r="B6676" s="2" t="s">
        <v>12049</v>
      </c>
      <c r="C6676" s="2" t="s">
        <v>18</v>
      </c>
      <c r="D6676" s="2" t="s">
        <v>2553</v>
      </c>
      <c r="E6676" s="2" t="s">
        <v>14</v>
      </c>
      <c r="F6676" s="2">
        <v>38.407691</v>
      </c>
      <c r="G6676" s="2">
        <v>-122.838681</v>
      </c>
      <c r="H6676" s="2" t="s">
        <v>40</v>
      </c>
      <c r="I6676" s="2">
        <v>95472.0</v>
      </c>
      <c r="J6676" s="2" t="s">
        <v>45</v>
      </c>
      <c r="K6676" s="3" t="s">
        <v>12050</v>
      </c>
    </row>
    <row r="6677">
      <c r="A6677" s="2">
        <v>6675.0</v>
      </c>
      <c r="B6677" s="2" t="s">
        <v>12051</v>
      </c>
      <c r="C6677" s="2" t="s">
        <v>207</v>
      </c>
      <c r="D6677" s="2" t="s">
        <v>12052</v>
      </c>
      <c r="E6677" s="2" t="s">
        <v>14</v>
      </c>
      <c r="F6677" s="2">
        <v>37.045364</v>
      </c>
      <c r="G6677" s="2">
        <v>-122.027401</v>
      </c>
      <c r="H6677" s="2" t="s">
        <v>40</v>
      </c>
      <c r="I6677" s="2">
        <v>95066.0</v>
      </c>
      <c r="J6677" s="2" t="s">
        <v>45</v>
      </c>
      <c r="K6677" s="3" t="s">
        <v>209</v>
      </c>
    </row>
    <row r="6678">
      <c r="A6678" s="2">
        <v>6676.0</v>
      </c>
      <c r="B6678" s="2" t="s">
        <v>12053</v>
      </c>
      <c r="C6678" s="2" t="s">
        <v>18</v>
      </c>
      <c r="D6678" s="2" t="s">
        <v>3662</v>
      </c>
      <c r="E6678" s="2" t="s">
        <v>14</v>
      </c>
      <c r="F6678" s="2">
        <v>38.428141</v>
      </c>
      <c r="G6678" s="2">
        <v>-122.741898</v>
      </c>
      <c r="H6678" s="2" t="s">
        <v>40</v>
      </c>
      <c r="I6678" s="2">
        <v>95407.0</v>
      </c>
      <c r="J6678" s="2" t="s">
        <v>45</v>
      </c>
      <c r="K6678" s="2" t="s">
        <v>12054</v>
      </c>
    </row>
    <row r="6679">
      <c r="A6679" s="2">
        <v>6677.0</v>
      </c>
      <c r="B6679" s="2" t="s">
        <v>12055</v>
      </c>
      <c r="C6679" s="2" t="s">
        <v>26</v>
      </c>
      <c r="D6679" s="2" t="s">
        <v>3662</v>
      </c>
      <c r="E6679" s="2" t="s">
        <v>14</v>
      </c>
      <c r="F6679" s="2">
        <v>38.452162</v>
      </c>
      <c r="G6679" s="2">
        <v>-122.770695</v>
      </c>
      <c r="H6679" s="2" t="s">
        <v>40</v>
      </c>
      <c r="I6679" s="2">
        <v>95401.0</v>
      </c>
      <c r="J6679" s="2" t="s">
        <v>45</v>
      </c>
      <c r="K6679" s="2" t="s">
        <v>12056</v>
      </c>
    </row>
    <row r="6680">
      <c r="A6680" s="2">
        <v>6678.0</v>
      </c>
      <c r="B6680" s="2" t="s">
        <v>12057</v>
      </c>
      <c r="C6680" s="2" t="s">
        <v>18</v>
      </c>
      <c r="D6680" s="2" t="s">
        <v>3662</v>
      </c>
      <c r="E6680" s="2" t="s">
        <v>14</v>
      </c>
      <c r="F6680" s="2">
        <v>38.41107</v>
      </c>
      <c r="G6680" s="2">
        <v>-122.713875</v>
      </c>
      <c r="H6680" s="2" t="s">
        <v>40</v>
      </c>
      <c r="I6680" s="2">
        <v>95407.0</v>
      </c>
      <c r="J6680" s="2" t="s">
        <v>45</v>
      </c>
      <c r="K6680" s="3" t="s">
        <v>12058</v>
      </c>
    </row>
    <row r="6681">
      <c r="A6681" s="2">
        <v>6679.0</v>
      </c>
      <c r="B6681" s="2" t="s">
        <v>12059</v>
      </c>
      <c r="C6681" s="2" t="s">
        <v>386</v>
      </c>
      <c r="D6681" s="2" t="s">
        <v>6123</v>
      </c>
      <c r="E6681" s="2" t="s">
        <v>14</v>
      </c>
      <c r="F6681" s="2">
        <v>38.700392</v>
      </c>
      <c r="G6681" s="2">
        <v>-75.400598</v>
      </c>
      <c r="H6681" s="2" t="s">
        <v>27</v>
      </c>
      <c r="I6681" s="2">
        <v>19947.0</v>
      </c>
      <c r="J6681" s="2" t="s">
        <v>452</v>
      </c>
      <c r="K6681" s="2" t="s">
        <v>12060</v>
      </c>
    </row>
    <row r="6682">
      <c r="A6682" s="2">
        <v>6680.0</v>
      </c>
      <c r="B6682" s="2" t="s">
        <v>12061</v>
      </c>
      <c r="C6682" s="2" t="s">
        <v>18</v>
      </c>
      <c r="D6682" s="2" t="s">
        <v>2301</v>
      </c>
      <c r="E6682" s="2" t="s">
        <v>14</v>
      </c>
      <c r="F6682" s="2">
        <v>39.451544</v>
      </c>
      <c r="G6682" s="2">
        <v>-75.726354</v>
      </c>
      <c r="H6682" s="2" t="s">
        <v>27</v>
      </c>
      <c r="I6682" s="2">
        <v>19709.0</v>
      </c>
      <c r="J6682" s="2" t="s">
        <v>452</v>
      </c>
      <c r="K6682" s="2" t="s">
        <v>12062</v>
      </c>
    </row>
    <row r="6683">
      <c r="A6683" s="2">
        <v>6681.0</v>
      </c>
      <c r="B6683" s="2" t="s">
        <v>12061</v>
      </c>
      <c r="C6683" s="2" t="s">
        <v>20</v>
      </c>
      <c r="D6683" s="2" t="s">
        <v>2301</v>
      </c>
      <c r="E6683" s="2" t="s">
        <v>14</v>
      </c>
      <c r="F6683" s="2">
        <v>39.451544</v>
      </c>
      <c r="G6683" s="2">
        <v>-75.726354</v>
      </c>
      <c r="H6683" s="2" t="s">
        <v>27</v>
      </c>
      <c r="I6683" s="2">
        <v>19709.0</v>
      </c>
      <c r="J6683" s="2" t="s">
        <v>452</v>
      </c>
      <c r="K6683" s="2" t="s">
        <v>12062</v>
      </c>
    </row>
    <row r="6684">
      <c r="A6684" s="2">
        <v>6682.0</v>
      </c>
      <c r="B6684" s="2" t="s">
        <v>12063</v>
      </c>
      <c r="C6684" s="2" t="s">
        <v>386</v>
      </c>
      <c r="D6684" s="2" t="s">
        <v>4456</v>
      </c>
      <c r="E6684" s="2" t="s">
        <v>14</v>
      </c>
      <c r="F6684" s="2">
        <v>39.694804</v>
      </c>
      <c r="G6684" s="2">
        <v>-75.717781</v>
      </c>
      <c r="H6684" s="2" t="s">
        <v>27</v>
      </c>
      <c r="I6684" s="2">
        <v>19711.0</v>
      </c>
      <c r="J6684" s="2" t="s">
        <v>452</v>
      </c>
      <c r="K6684" s="2" t="s">
        <v>12064</v>
      </c>
    </row>
    <row r="6685">
      <c r="A6685" s="2">
        <v>6683.0</v>
      </c>
      <c r="B6685" s="2" t="s">
        <v>12063</v>
      </c>
      <c r="C6685" s="2" t="s">
        <v>20</v>
      </c>
      <c r="D6685" s="2" t="s">
        <v>4456</v>
      </c>
      <c r="E6685" s="2" t="s">
        <v>14</v>
      </c>
      <c r="F6685" s="2">
        <v>39.694804</v>
      </c>
      <c r="G6685" s="2">
        <v>-75.717781</v>
      </c>
      <c r="H6685" s="2" t="s">
        <v>27</v>
      </c>
      <c r="I6685" s="2">
        <v>19711.0</v>
      </c>
      <c r="J6685" s="2" t="s">
        <v>452</v>
      </c>
      <c r="K6685" s="2" t="s">
        <v>12064</v>
      </c>
    </row>
    <row r="6686">
      <c r="A6686" s="2">
        <v>6684.0</v>
      </c>
      <c r="B6686" s="2" t="s">
        <v>12063</v>
      </c>
      <c r="C6686" s="2" t="s">
        <v>18</v>
      </c>
      <c r="D6686" s="2" t="s">
        <v>4456</v>
      </c>
      <c r="E6686" s="2" t="s">
        <v>14</v>
      </c>
      <c r="F6686" s="2">
        <v>39.694804</v>
      </c>
      <c r="G6686" s="2">
        <v>-75.717781</v>
      </c>
      <c r="H6686" s="2" t="s">
        <v>27</v>
      </c>
      <c r="I6686" s="2">
        <v>19711.0</v>
      </c>
      <c r="J6686" s="2" t="s">
        <v>452</v>
      </c>
      <c r="K6686" s="2" t="s">
        <v>12064</v>
      </c>
    </row>
    <row r="6687">
      <c r="A6687" s="2">
        <v>6685.0</v>
      </c>
      <c r="B6687" s="2" t="s">
        <v>12065</v>
      </c>
      <c r="C6687" s="2" t="s">
        <v>18</v>
      </c>
      <c r="D6687" s="2" t="s">
        <v>4456</v>
      </c>
      <c r="E6687" s="2" t="s">
        <v>14</v>
      </c>
      <c r="F6687" s="2">
        <v>39.605234</v>
      </c>
      <c r="G6687" s="2">
        <v>-75.745636</v>
      </c>
      <c r="H6687" s="2" t="s">
        <v>27</v>
      </c>
      <c r="I6687" s="2">
        <v>19702.0</v>
      </c>
      <c r="J6687" s="2" t="s">
        <v>452</v>
      </c>
      <c r="K6687" s="2" t="s">
        <v>12066</v>
      </c>
    </row>
    <row r="6688">
      <c r="A6688" s="2">
        <v>6686.0</v>
      </c>
      <c r="B6688" s="2" t="s">
        <v>4148</v>
      </c>
      <c r="C6688" s="2" t="s">
        <v>2307</v>
      </c>
      <c r="D6688" s="2" t="s">
        <v>1682</v>
      </c>
      <c r="E6688" s="2" t="s">
        <v>14</v>
      </c>
      <c r="F6688" s="2">
        <v>41.809433</v>
      </c>
      <c r="G6688" s="2">
        <v>-72.547832</v>
      </c>
      <c r="H6688" s="2" t="s">
        <v>27</v>
      </c>
      <c r="I6688" s="2">
        <v>6042.0</v>
      </c>
      <c r="J6688" s="2" t="s">
        <v>329</v>
      </c>
      <c r="K6688" s="3" t="s">
        <v>553</v>
      </c>
    </row>
    <row r="6689">
      <c r="A6689" s="2">
        <v>6687.0</v>
      </c>
      <c r="B6689" s="2" t="s">
        <v>12067</v>
      </c>
      <c r="C6689" s="2" t="s">
        <v>26</v>
      </c>
      <c r="D6689" s="2" t="s">
        <v>8003</v>
      </c>
      <c r="E6689" s="2" t="s">
        <v>14</v>
      </c>
      <c r="F6689" s="2">
        <v>41.554398</v>
      </c>
      <c r="G6689" s="2">
        <v>-90.56953</v>
      </c>
      <c r="H6689" s="2" t="s">
        <v>27</v>
      </c>
      <c r="I6689" s="2">
        <v>52806.0</v>
      </c>
      <c r="J6689" s="2" t="s">
        <v>416</v>
      </c>
      <c r="K6689" s="3" t="s">
        <v>12068</v>
      </c>
    </row>
    <row r="6690">
      <c r="A6690" s="2">
        <v>6688.0</v>
      </c>
      <c r="B6690" s="2" t="s">
        <v>12069</v>
      </c>
      <c r="C6690" s="2" t="s">
        <v>386</v>
      </c>
      <c r="D6690" s="2" t="s">
        <v>8460</v>
      </c>
      <c r="E6690" s="2" t="s">
        <v>14</v>
      </c>
      <c r="F6690" s="2">
        <v>42.02738</v>
      </c>
      <c r="G6690" s="2">
        <v>-91.63133</v>
      </c>
      <c r="H6690" s="2" t="s">
        <v>27</v>
      </c>
      <c r="I6690" s="2">
        <v>52402.0</v>
      </c>
      <c r="J6690" s="2" t="s">
        <v>416</v>
      </c>
      <c r="K6690" s="3" t="s">
        <v>553</v>
      </c>
    </row>
    <row r="6691">
      <c r="A6691" s="2">
        <v>6689.0</v>
      </c>
      <c r="B6691" s="2" t="s">
        <v>12070</v>
      </c>
      <c r="C6691" s="2" t="s">
        <v>18</v>
      </c>
      <c r="D6691" s="2" t="s">
        <v>8460</v>
      </c>
      <c r="E6691" s="2" t="s">
        <v>14</v>
      </c>
      <c r="F6691" s="2">
        <v>41.96451</v>
      </c>
      <c r="G6691" s="2">
        <v>-91.715588</v>
      </c>
      <c r="H6691" s="2" t="s">
        <v>27</v>
      </c>
      <c r="I6691" s="2">
        <v>52404.0</v>
      </c>
      <c r="J6691" s="2" t="s">
        <v>416</v>
      </c>
      <c r="K6691" s="2" t="s">
        <v>354</v>
      </c>
    </row>
    <row r="6692">
      <c r="A6692" s="2">
        <v>6690.0</v>
      </c>
      <c r="B6692" s="2" t="s">
        <v>12070</v>
      </c>
      <c r="C6692" s="2" t="s">
        <v>26</v>
      </c>
      <c r="D6692" s="2" t="s">
        <v>8460</v>
      </c>
      <c r="E6692" s="2" t="s">
        <v>14</v>
      </c>
      <c r="F6692" s="2">
        <v>41.96451</v>
      </c>
      <c r="G6692" s="2">
        <v>-91.715588</v>
      </c>
      <c r="H6692" s="2" t="s">
        <v>27</v>
      </c>
      <c r="I6692" s="2">
        <v>52404.0</v>
      </c>
      <c r="J6692" s="2" t="s">
        <v>416</v>
      </c>
      <c r="K6692" s="2" t="s">
        <v>354</v>
      </c>
    </row>
    <row r="6693">
      <c r="A6693" s="2">
        <v>6691.0</v>
      </c>
      <c r="B6693" s="2" t="s">
        <v>12071</v>
      </c>
      <c r="C6693" s="2" t="s">
        <v>20</v>
      </c>
      <c r="D6693" s="2" t="s">
        <v>8006</v>
      </c>
      <c r="E6693" s="2" t="s">
        <v>14</v>
      </c>
      <c r="F6693" s="2">
        <v>41.261652</v>
      </c>
      <c r="G6693" s="2">
        <v>-95.89785</v>
      </c>
      <c r="H6693" s="2" t="s">
        <v>27</v>
      </c>
      <c r="I6693" s="2">
        <v>51501.0</v>
      </c>
      <c r="J6693" s="2" t="s">
        <v>416</v>
      </c>
      <c r="K6693" s="2" t="s">
        <v>12072</v>
      </c>
    </row>
    <row r="6694">
      <c r="A6694" s="2">
        <v>6692.0</v>
      </c>
      <c r="B6694" s="2" t="s">
        <v>12073</v>
      </c>
      <c r="C6694" s="2" t="s">
        <v>18</v>
      </c>
      <c r="D6694" s="2" t="s">
        <v>12074</v>
      </c>
      <c r="E6694" s="2" t="s">
        <v>14</v>
      </c>
      <c r="F6694" s="2">
        <v>42.778932</v>
      </c>
      <c r="G6694" s="2">
        <v>-96.185354</v>
      </c>
      <c r="H6694" s="2" t="s">
        <v>27</v>
      </c>
      <c r="I6694" s="2">
        <v>51031.0</v>
      </c>
      <c r="J6694" s="2" t="s">
        <v>416</v>
      </c>
      <c r="K6694" s="3" t="s">
        <v>12075</v>
      </c>
    </row>
    <row r="6695">
      <c r="A6695" s="2">
        <v>6693.0</v>
      </c>
      <c r="B6695" s="2" t="s">
        <v>12076</v>
      </c>
      <c r="C6695" s="2" t="s">
        <v>18</v>
      </c>
      <c r="D6695" s="2" t="s">
        <v>6099</v>
      </c>
      <c r="E6695" s="2" t="s">
        <v>14</v>
      </c>
      <c r="F6695" s="2">
        <v>42.475146</v>
      </c>
      <c r="G6695" s="2">
        <v>-96.333838</v>
      </c>
      <c r="H6695" s="2" t="s">
        <v>27</v>
      </c>
      <c r="I6695" s="2">
        <v>51106.0</v>
      </c>
      <c r="J6695" s="2" t="s">
        <v>416</v>
      </c>
      <c r="K6695" s="2" t="s">
        <v>12077</v>
      </c>
    </row>
    <row r="6696">
      <c r="A6696" s="2">
        <v>6694.0</v>
      </c>
      <c r="B6696" s="2" t="s">
        <v>12078</v>
      </c>
      <c r="C6696" s="2" t="s">
        <v>18</v>
      </c>
      <c r="D6696" s="2" t="s">
        <v>11643</v>
      </c>
      <c r="E6696" s="2" t="s">
        <v>14</v>
      </c>
      <c r="F6696" s="2">
        <v>41.589598</v>
      </c>
      <c r="G6696" s="2">
        <v>-93.806935</v>
      </c>
      <c r="H6696" s="2" t="s">
        <v>27</v>
      </c>
      <c r="I6696" s="2">
        <v>50266.0</v>
      </c>
      <c r="J6696" s="2" t="s">
        <v>416</v>
      </c>
      <c r="K6696" s="3" t="s">
        <v>553</v>
      </c>
    </row>
    <row r="6697">
      <c r="A6697" s="2">
        <v>6695.0</v>
      </c>
      <c r="B6697" s="2" t="s">
        <v>12078</v>
      </c>
      <c r="C6697" s="2" t="s">
        <v>20</v>
      </c>
      <c r="D6697" s="2" t="s">
        <v>11643</v>
      </c>
      <c r="E6697" s="2" t="s">
        <v>14</v>
      </c>
      <c r="F6697" s="2">
        <v>41.589598</v>
      </c>
      <c r="G6697" s="2">
        <v>-93.806935</v>
      </c>
      <c r="H6697" s="2" t="s">
        <v>27</v>
      </c>
      <c r="I6697" s="2">
        <v>50266.0</v>
      </c>
      <c r="J6697" s="2" t="s">
        <v>416</v>
      </c>
      <c r="K6697" s="3" t="s">
        <v>553</v>
      </c>
    </row>
    <row r="6698">
      <c r="A6698" s="2">
        <v>6696.0</v>
      </c>
      <c r="B6698" s="2" t="s">
        <v>12079</v>
      </c>
      <c r="C6698" s="2" t="s">
        <v>20</v>
      </c>
      <c r="D6698" s="2" t="s">
        <v>2229</v>
      </c>
      <c r="E6698" s="2" t="s">
        <v>14</v>
      </c>
      <c r="F6698" s="2">
        <v>42.016433</v>
      </c>
      <c r="G6698" s="2">
        <v>-92.911702</v>
      </c>
      <c r="H6698" s="2" t="s">
        <v>27</v>
      </c>
      <c r="I6698" s="2">
        <v>50158.0</v>
      </c>
      <c r="J6698" s="2" t="s">
        <v>416</v>
      </c>
      <c r="K6698" s="3" t="s">
        <v>12080</v>
      </c>
    </row>
    <row r="6699">
      <c r="A6699" s="2">
        <v>6697.0</v>
      </c>
      <c r="B6699" s="2" t="s">
        <v>12081</v>
      </c>
      <c r="C6699" s="2" t="s">
        <v>18</v>
      </c>
      <c r="D6699" s="2" t="s">
        <v>3417</v>
      </c>
      <c r="E6699" s="2" t="s">
        <v>14</v>
      </c>
      <c r="F6699" s="2">
        <v>33.003284</v>
      </c>
      <c r="G6699" s="2">
        <v>-82.395484</v>
      </c>
      <c r="H6699" s="2" t="s">
        <v>54</v>
      </c>
      <c r="I6699" s="2">
        <v>30434.0</v>
      </c>
      <c r="J6699" s="2" t="s">
        <v>32</v>
      </c>
      <c r="K6699" s="3" t="s">
        <v>64</v>
      </c>
    </row>
    <row r="6700">
      <c r="A6700" s="2">
        <v>6698.0</v>
      </c>
      <c r="B6700" s="2" t="s">
        <v>12082</v>
      </c>
      <c r="C6700" s="2" t="s">
        <v>20</v>
      </c>
      <c r="D6700" s="2" t="s">
        <v>12083</v>
      </c>
      <c r="E6700" s="2" t="s">
        <v>14</v>
      </c>
      <c r="F6700" s="2">
        <v>32.815758</v>
      </c>
      <c r="G6700" s="2">
        <v>-81.946782</v>
      </c>
      <c r="H6700" s="2" t="s">
        <v>54</v>
      </c>
      <c r="I6700" s="2">
        <v>30442.0</v>
      </c>
      <c r="J6700" s="2" t="s">
        <v>32</v>
      </c>
      <c r="K6700" s="3" t="s">
        <v>64</v>
      </c>
    </row>
    <row r="6701">
      <c r="A6701" s="2">
        <v>6699.0</v>
      </c>
      <c r="B6701" s="2" t="s">
        <v>12084</v>
      </c>
      <c r="C6701" s="2" t="s">
        <v>18</v>
      </c>
      <c r="D6701" s="2" t="s">
        <v>1256</v>
      </c>
      <c r="E6701" s="2" t="s">
        <v>14</v>
      </c>
      <c r="F6701" s="2">
        <v>33.454607</v>
      </c>
      <c r="G6701" s="2">
        <v>-84.455007</v>
      </c>
      <c r="H6701" s="2" t="s">
        <v>54</v>
      </c>
      <c r="I6701" s="2">
        <v>30214.0</v>
      </c>
      <c r="J6701" s="2" t="s">
        <v>32</v>
      </c>
      <c r="K6701" s="3" t="s">
        <v>64</v>
      </c>
    </row>
    <row r="6702">
      <c r="A6702" s="2">
        <v>6700.0</v>
      </c>
      <c r="B6702" s="2" t="s">
        <v>12085</v>
      </c>
      <c r="C6702" s="2" t="s">
        <v>18</v>
      </c>
      <c r="D6702" s="2" t="s">
        <v>205</v>
      </c>
      <c r="E6702" s="2" t="s">
        <v>14</v>
      </c>
      <c r="F6702" s="2">
        <v>33.698426</v>
      </c>
      <c r="G6702" s="2">
        <v>-84.088812</v>
      </c>
      <c r="H6702" s="2" t="s">
        <v>54</v>
      </c>
      <c r="I6702" s="2">
        <v>30038.0</v>
      </c>
      <c r="J6702" s="2" t="s">
        <v>32</v>
      </c>
      <c r="K6702" s="3" t="s">
        <v>64</v>
      </c>
    </row>
    <row r="6703">
      <c r="A6703" s="2">
        <v>6701.0</v>
      </c>
      <c r="B6703" s="2" t="s">
        <v>12086</v>
      </c>
      <c r="C6703" s="2" t="s">
        <v>20</v>
      </c>
      <c r="D6703" s="2" t="s">
        <v>1821</v>
      </c>
      <c r="E6703" s="2" t="s">
        <v>14</v>
      </c>
      <c r="F6703" s="2">
        <v>34.26817</v>
      </c>
      <c r="G6703" s="2">
        <v>-85.210892</v>
      </c>
      <c r="H6703" s="2" t="s">
        <v>54</v>
      </c>
      <c r="I6703" s="2">
        <v>30165.0</v>
      </c>
      <c r="J6703" s="2" t="s">
        <v>32</v>
      </c>
      <c r="K6703" s="3" t="s">
        <v>64</v>
      </c>
    </row>
    <row r="6704">
      <c r="A6704" s="2">
        <v>6702.0</v>
      </c>
      <c r="B6704" s="2" t="s">
        <v>12087</v>
      </c>
      <c r="C6704" s="2" t="s">
        <v>18</v>
      </c>
      <c r="D6704" s="2" t="s">
        <v>3068</v>
      </c>
      <c r="E6704" s="2" t="s">
        <v>14</v>
      </c>
      <c r="F6704" s="2">
        <v>38.526376</v>
      </c>
      <c r="G6704" s="2">
        <v>-122.787462</v>
      </c>
      <c r="H6704" s="2" t="s">
        <v>40</v>
      </c>
      <c r="I6704" s="2">
        <v>95492.0</v>
      </c>
      <c r="J6704" s="2" t="s">
        <v>45</v>
      </c>
      <c r="K6704" s="3" t="s">
        <v>12088</v>
      </c>
    </row>
    <row r="6705">
      <c r="A6705" s="2">
        <v>6703.0</v>
      </c>
      <c r="B6705" s="2" t="s">
        <v>12087</v>
      </c>
      <c r="C6705" s="2" t="s">
        <v>187</v>
      </c>
      <c r="D6705" s="2" t="s">
        <v>3068</v>
      </c>
      <c r="E6705" s="2" t="s">
        <v>14</v>
      </c>
      <c r="F6705" s="2">
        <v>38.526376</v>
      </c>
      <c r="G6705" s="2">
        <v>-122.787462</v>
      </c>
      <c r="H6705" s="2" t="s">
        <v>40</v>
      </c>
      <c r="I6705" s="2">
        <v>95492.0</v>
      </c>
      <c r="J6705" s="2" t="s">
        <v>45</v>
      </c>
      <c r="K6705" s="3" t="s">
        <v>12088</v>
      </c>
    </row>
    <row r="6706">
      <c r="A6706" s="2">
        <v>6704.0</v>
      </c>
      <c r="B6706" s="2" t="s">
        <v>12089</v>
      </c>
      <c r="C6706" s="2" t="s">
        <v>207</v>
      </c>
      <c r="D6706" s="2" t="s">
        <v>12090</v>
      </c>
      <c r="E6706" s="2" t="s">
        <v>14</v>
      </c>
      <c r="F6706" s="2">
        <v>34.47086</v>
      </c>
      <c r="G6706" s="2">
        <v>-117.339542</v>
      </c>
      <c r="H6706" s="2" t="s">
        <v>40</v>
      </c>
      <c r="I6706" s="2">
        <v>92395.0</v>
      </c>
      <c r="J6706" s="2" t="s">
        <v>45</v>
      </c>
      <c r="K6706" s="3" t="s">
        <v>1316</v>
      </c>
    </row>
    <row r="6707">
      <c r="A6707" s="2">
        <v>6705.0</v>
      </c>
      <c r="B6707" s="2" t="s">
        <v>12089</v>
      </c>
      <c r="C6707" s="2" t="s">
        <v>187</v>
      </c>
      <c r="D6707" s="2" t="s">
        <v>12090</v>
      </c>
      <c r="E6707" s="2" t="s">
        <v>14</v>
      </c>
      <c r="F6707" s="2">
        <v>34.47086</v>
      </c>
      <c r="G6707" s="2">
        <v>-117.339542</v>
      </c>
      <c r="H6707" s="2" t="s">
        <v>40</v>
      </c>
      <c r="I6707" s="2">
        <v>92395.0</v>
      </c>
      <c r="J6707" s="2" t="s">
        <v>45</v>
      </c>
      <c r="K6707" s="3" t="s">
        <v>1316</v>
      </c>
    </row>
    <row r="6708">
      <c r="A6708" s="2">
        <v>6706.0</v>
      </c>
      <c r="B6708" s="2" t="s">
        <v>12091</v>
      </c>
      <c r="C6708" s="2" t="s">
        <v>20</v>
      </c>
      <c r="D6708" s="2" t="s">
        <v>12090</v>
      </c>
      <c r="E6708" s="2" t="s">
        <v>14</v>
      </c>
      <c r="F6708" s="2">
        <v>34.506691</v>
      </c>
      <c r="G6708" s="2">
        <v>-117.399733</v>
      </c>
      <c r="H6708" s="2" t="s">
        <v>40</v>
      </c>
      <c r="I6708" s="2">
        <v>92392.0</v>
      </c>
      <c r="J6708" s="2" t="s">
        <v>45</v>
      </c>
      <c r="K6708" s="3" t="s">
        <v>209</v>
      </c>
    </row>
    <row r="6709">
      <c r="A6709" s="2">
        <v>6707.0</v>
      </c>
      <c r="B6709" s="2" t="s">
        <v>12092</v>
      </c>
      <c r="C6709" s="2" t="s">
        <v>20</v>
      </c>
      <c r="D6709" s="2" t="s">
        <v>3011</v>
      </c>
      <c r="E6709" s="2" t="s">
        <v>14</v>
      </c>
      <c r="F6709" s="2">
        <v>34.281441</v>
      </c>
      <c r="G6709" s="2">
        <v>-119.301079</v>
      </c>
      <c r="H6709" s="2" t="s">
        <v>40</v>
      </c>
      <c r="I6709" s="2">
        <v>93001.0</v>
      </c>
      <c r="J6709" s="2" t="s">
        <v>45</v>
      </c>
      <c r="K6709" s="2" t="s">
        <v>12093</v>
      </c>
    </row>
    <row r="6710">
      <c r="A6710" s="2">
        <v>6708.0</v>
      </c>
      <c r="B6710" s="2" t="s">
        <v>12094</v>
      </c>
      <c r="C6710" s="2" t="s">
        <v>18</v>
      </c>
      <c r="D6710" s="2" t="s">
        <v>8739</v>
      </c>
      <c r="E6710" s="2" t="s">
        <v>14</v>
      </c>
      <c r="F6710" s="2">
        <v>39.333764</v>
      </c>
      <c r="G6710" s="2">
        <v>-91.180644</v>
      </c>
      <c r="H6710" s="2" t="s">
        <v>929</v>
      </c>
      <c r="I6710" s="2">
        <v>63334.0</v>
      </c>
      <c r="J6710" s="2" t="s">
        <v>184</v>
      </c>
      <c r="K6710" s="2" t="s">
        <v>12095</v>
      </c>
    </row>
    <row r="6711">
      <c r="A6711" s="2">
        <v>6709.0</v>
      </c>
      <c r="B6711" s="2" t="s">
        <v>12096</v>
      </c>
      <c r="C6711" s="2" t="s">
        <v>18</v>
      </c>
      <c r="D6711" s="2" t="s">
        <v>1003</v>
      </c>
      <c r="E6711" s="2" t="s">
        <v>14</v>
      </c>
      <c r="F6711" s="2">
        <v>38.616867</v>
      </c>
      <c r="G6711" s="2">
        <v>-90.33432</v>
      </c>
      <c r="H6711" s="2" t="s">
        <v>929</v>
      </c>
      <c r="I6711" s="2">
        <v>63143.0</v>
      </c>
      <c r="J6711" s="2" t="s">
        <v>184</v>
      </c>
      <c r="K6711" s="3" t="s">
        <v>543</v>
      </c>
    </row>
    <row r="6712">
      <c r="A6712" s="2">
        <v>6710.0</v>
      </c>
      <c r="B6712" s="2" t="s">
        <v>12097</v>
      </c>
      <c r="C6712" s="2" t="s">
        <v>20</v>
      </c>
      <c r="D6712" s="2" t="s">
        <v>1003</v>
      </c>
      <c r="E6712" s="2" t="s">
        <v>14</v>
      </c>
      <c r="F6712" s="2">
        <v>38.770116</v>
      </c>
      <c r="G6712" s="2">
        <v>-90.264849</v>
      </c>
      <c r="H6712" s="2" t="s">
        <v>929</v>
      </c>
      <c r="I6712" s="2">
        <v>63136.0</v>
      </c>
      <c r="J6712" s="2" t="s">
        <v>184</v>
      </c>
      <c r="K6712" s="3" t="s">
        <v>1367</v>
      </c>
    </row>
    <row r="6713">
      <c r="A6713" s="2">
        <v>6711.0</v>
      </c>
      <c r="B6713" s="2" t="s">
        <v>12098</v>
      </c>
      <c r="C6713" s="2" t="s">
        <v>18</v>
      </c>
      <c r="D6713" s="2" t="s">
        <v>2308</v>
      </c>
      <c r="E6713" s="2" t="s">
        <v>14</v>
      </c>
      <c r="F6713" s="2">
        <v>35.087187</v>
      </c>
      <c r="G6713" s="2">
        <v>-106.563308</v>
      </c>
      <c r="H6713" s="2" t="s">
        <v>12099</v>
      </c>
      <c r="I6713" s="2">
        <v>87110.0</v>
      </c>
      <c r="J6713" s="2" t="s">
        <v>2309</v>
      </c>
      <c r="K6713" s="3" t="s">
        <v>12100</v>
      </c>
    </row>
    <row r="6714">
      <c r="A6714" s="2">
        <v>6712.0</v>
      </c>
      <c r="B6714" s="2" t="s">
        <v>12101</v>
      </c>
      <c r="C6714" s="2" t="s">
        <v>18</v>
      </c>
      <c r="D6714" s="2" t="s">
        <v>12102</v>
      </c>
      <c r="E6714" s="2" t="s">
        <v>14</v>
      </c>
      <c r="F6714" s="2">
        <v>35.999298</v>
      </c>
      <c r="G6714" s="2">
        <v>-106.063231</v>
      </c>
      <c r="H6714" s="2" t="s">
        <v>12099</v>
      </c>
      <c r="I6714" s="2">
        <v>87532.0</v>
      </c>
      <c r="J6714" s="2" t="s">
        <v>2309</v>
      </c>
      <c r="K6714" s="3" t="s">
        <v>12100</v>
      </c>
    </row>
    <row r="6715">
      <c r="A6715" s="2">
        <v>6713.0</v>
      </c>
      <c r="B6715" s="2" t="s">
        <v>12103</v>
      </c>
      <c r="C6715" s="2" t="s">
        <v>2651</v>
      </c>
      <c r="D6715" s="2" t="s">
        <v>3590</v>
      </c>
      <c r="E6715" s="2" t="s">
        <v>14</v>
      </c>
      <c r="F6715" s="2">
        <v>32.292891</v>
      </c>
      <c r="G6715" s="2">
        <v>-106.785886</v>
      </c>
      <c r="H6715" s="2" t="s">
        <v>12099</v>
      </c>
      <c r="I6715" s="2">
        <v>88005.0</v>
      </c>
      <c r="J6715" s="2" t="s">
        <v>2309</v>
      </c>
      <c r="K6715" s="2" t="s">
        <v>12104</v>
      </c>
    </row>
    <row r="6716">
      <c r="A6716" s="2">
        <v>6714.0</v>
      </c>
      <c r="B6716" s="2" t="s">
        <v>12105</v>
      </c>
      <c r="C6716" s="2" t="s">
        <v>18</v>
      </c>
      <c r="D6716" s="2" t="s">
        <v>2308</v>
      </c>
      <c r="E6716" s="2" t="s">
        <v>14</v>
      </c>
      <c r="F6716" s="2">
        <v>35.029942</v>
      </c>
      <c r="G6716" s="2">
        <v>-106.679801</v>
      </c>
      <c r="H6716" s="2" t="s">
        <v>12099</v>
      </c>
      <c r="I6716" s="2">
        <v>87105.0</v>
      </c>
      <c r="J6716" s="2" t="s">
        <v>2309</v>
      </c>
      <c r="K6716" s="3" t="s">
        <v>12100</v>
      </c>
    </row>
    <row r="6717">
      <c r="A6717" s="2">
        <v>6715.0</v>
      </c>
      <c r="B6717" s="2" t="s">
        <v>12106</v>
      </c>
      <c r="C6717" s="2" t="s">
        <v>2651</v>
      </c>
      <c r="D6717" s="2" t="s">
        <v>2308</v>
      </c>
      <c r="E6717" s="2" t="s">
        <v>14</v>
      </c>
      <c r="F6717" s="2">
        <v>35.151546</v>
      </c>
      <c r="G6717" s="2">
        <v>-106.623243</v>
      </c>
      <c r="H6717" s="2" t="s">
        <v>12099</v>
      </c>
      <c r="I6717" s="2">
        <v>87113.0</v>
      </c>
      <c r="J6717" s="2" t="s">
        <v>2309</v>
      </c>
      <c r="K6717" s="2" t="s">
        <v>12107</v>
      </c>
    </row>
    <row r="6718">
      <c r="A6718" s="2">
        <v>6716.0</v>
      </c>
      <c r="B6718" s="2" t="s">
        <v>12108</v>
      </c>
      <c r="C6718" s="2" t="s">
        <v>18</v>
      </c>
      <c r="D6718" s="2" t="s">
        <v>1574</v>
      </c>
      <c r="E6718" s="2" t="s">
        <v>14</v>
      </c>
      <c r="F6718" s="2">
        <v>41.065036</v>
      </c>
      <c r="G6718" s="2">
        <v>-80.711042</v>
      </c>
      <c r="H6718" s="2" t="s">
        <v>12109</v>
      </c>
      <c r="I6718" s="2">
        <v>44511.0</v>
      </c>
      <c r="J6718" s="2" t="s">
        <v>68</v>
      </c>
      <c r="K6718" s="3" t="s">
        <v>12110</v>
      </c>
    </row>
    <row r="6719">
      <c r="A6719" s="2">
        <v>6717.0</v>
      </c>
      <c r="B6719" s="2" t="s">
        <v>12111</v>
      </c>
      <c r="C6719" s="2" t="s">
        <v>18</v>
      </c>
      <c r="D6719" s="2" t="s">
        <v>496</v>
      </c>
      <c r="E6719" s="2" t="s">
        <v>14</v>
      </c>
      <c r="F6719" s="2">
        <v>35.182835</v>
      </c>
      <c r="G6719" s="2">
        <v>-111.661309</v>
      </c>
      <c r="H6719" s="2" t="s">
        <v>117</v>
      </c>
      <c r="I6719" s="2">
        <v>86001.0</v>
      </c>
      <c r="J6719" s="2" t="s">
        <v>465</v>
      </c>
      <c r="K6719" s="2" t="s">
        <v>12112</v>
      </c>
    </row>
    <row r="6720">
      <c r="A6720" s="2">
        <v>6718.0</v>
      </c>
      <c r="B6720" s="2" t="s">
        <v>12113</v>
      </c>
      <c r="C6720" s="2" t="s">
        <v>18</v>
      </c>
      <c r="D6720" s="2" t="s">
        <v>881</v>
      </c>
      <c r="E6720" s="2" t="s">
        <v>14</v>
      </c>
      <c r="F6720" s="2">
        <v>40.781439</v>
      </c>
      <c r="G6720" s="2">
        <v>-89.622378</v>
      </c>
      <c r="H6720" s="2" t="s">
        <v>31</v>
      </c>
      <c r="I6720" s="2">
        <v>61614.0</v>
      </c>
      <c r="J6720" s="2" t="s">
        <v>316</v>
      </c>
      <c r="K6720" s="3" t="s">
        <v>5551</v>
      </c>
    </row>
    <row r="6721">
      <c r="A6721" s="2">
        <v>6719.0</v>
      </c>
      <c r="B6721" s="2" t="s">
        <v>12114</v>
      </c>
      <c r="C6721" s="2" t="s">
        <v>187</v>
      </c>
      <c r="D6721" s="2" t="s">
        <v>12115</v>
      </c>
      <c r="E6721" s="2" t="s">
        <v>14</v>
      </c>
      <c r="F6721" s="2">
        <v>34.966021</v>
      </c>
      <c r="G6721" s="2">
        <v>-80.061266</v>
      </c>
      <c r="H6721" s="2" t="s">
        <v>40</v>
      </c>
      <c r="I6721" s="2">
        <v>28170.0</v>
      </c>
      <c r="J6721" s="2" t="s">
        <v>435</v>
      </c>
      <c r="K6721" s="2" t="s">
        <v>12116</v>
      </c>
    </row>
    <row r="6722">
      <c r="A6722" s="2">
        <v>6720.0</v>
      </c>
      <c r="B6722" s="2" t="s">
        <v>12117</v>
      </c>
      <c r="C6722" s="2" t="s">
        <v>20</v>
      </c>
      <c r="D6722" s="2" t="s">
        <v>12118</v>
      </c>
      <c r="E6722" s="2" t="s">
        <v>14</v>
      </c>
      <c r="F6722" s="2">
        <v>35.08485</v>
      </c>
      <c r="G6722" s="2">
        <v>-80.885548</v>
      </c>
      <c r="H6722" s="2" t="s">
        <v>40</v>
      </c>
      <c r="I6722" s="2">
        <v>28134.0</v>
      </c>
      <c r="J6722" s="2" t="s">
        <v>435</v>
      </c>
      <c r="K6722" s="3" t="s">
        <v>209</v>
      </c>
    </row>
    <row r="6723">
      <c r="A6723" s="2">
        <v>6721.0</v>
      </c>
      <c r="B6723" s="2" t="s">
        <v>12119</v>
      </c>
      <c r="C6723" s="2" t="s">
        <v>18</v>
      </c>
      <c r="D6723" s="2" t="s">
        <v>12120</v>
      </c>
      <c r="E6723" s="2" t="s">
        <v>14</v>
      </c>
      <c r="F6723" s="2">
        <v>34.330673</v>
      </c>
      <c r="G6723" s="2">
        <v>-78.826462</v>
      </c>
      <c r="H6723" s="2" t="s">
        <v>40</v>
      </c>
      <c r="I6723" s="2">
        <v>28431.0</v>
      </c>
      <c r="J6723" s="2" t="s">
        <v>435</v>
      </c>
      <c r="K6723" s="3" t="s">
        <v>12121</v>
      </c>
    </row>
    <row r="6724">
      <c r="A6724" s="2">
        <v>6722.0</v>
      </c>
      <c r="B6724" s="2" t="s">
        <v>12122</v>
      </c>
      <c r="C6724" s="2" t="s">
        <v>18</v>
      </c>
      <c r="D6724" s="2" t="s">
        <v>6310</v>
      </c>
      <c r="E6724" s="2" t="s">
        <v>14</v>
      </c>
      <c r="F6724" s="2">
        <v>46.591343</v>
      </c>
      <c r="G6724" s="2">
        <v>-111.992666</v>
      </c>
      <c r="H6724" s="2" t="s">
        <v>40</v>
      </c>
      <c r="I6724" s="2">
        <v>59601.0</v>
      </c>
      <c r="J6724" s="2" t="s">
        <v>1226</v>
      </c>
      <c r="K6724" s="3" t="s">
        <v>12123</v>
      </c>
    </row>
    <row r="6725">
      <c r="A6725" s="2">
        <v>6723.0</v>
      </c>
      <c r="B6725" s="2" t="s">
        <v>12124</v>
      </c>
      <c r="C6725" s="2" t="s">
        <v>18</v>
      </c>
      <c r="D6725" s="2" t="s">
        <v>1245</v>
      </c>
      <c r="E6725" s="2" t="s">
        <v>14</v>
      </c>
      <c r="F6725" s="2">
        <v>46.869053</v>
      </c>
      <c r="G6725" s="2">
        <v>-113.985451</v>
      </c>
      <c r="H6725" s="2" t="s">
        <v>40</v>
      </c>
      <c r="I6725" s="2">
        <v>59802.0</v>
      </c>
      <c r="J6725" s="2" t="s">
        <v>1226</v>
      </c>
      <c r="K6725" s="3" t="s">
        <v>12125</v>
      </c>
    </row>
    <row r="6726">
      <c r="A6726" s="2">
        <v>6724.0</v>
      </c>
      <c r="B6726" s="2" t="s">
        <v>12126</v>
      </c>
      <c r="C6726" s="2" t="s">
        <v>18</v>
      </c>
      <c r="D6726" s="2" t="s">
        <v>1212</v>
      </c>
      <c r="E6726" s="2" t="s">
        <v>14</v>
      </c>
      <c r="F6726" s="2">
        <v>32.253349</v>
      </c>
      <c r="G6726" s="2">
        <v>-90.224314</v>
      </c>
      <c r="H6726" s="2" t="s">
        <v>40</v>
      </c>
      <c r="I6726" s="2">
        <v>39212.0</v>
      </c>
      <c r="J6726" s="2" t="s">
        <v>93</v>
      </c>
      <c r="K6726" s="3" t="s">
        <v>12127</v>
      </c>
    </row>
    <row r="6727">
      <c r="A6727" s="2">
        <v>6725.0</v>
      </c>
      <c r="B6727" s="2" t="s">
        <v>12128</v>
      </c>
      <c r="C6727" s="2" t="s">
        <v>18</v>
      </c>
      <c r="D6727" s="2" t="s">
        <v>2027</v>
      </c>
      <c r="E6727" s="2" t="s">
        <v>14</v>
      </c>
      <c r="F6727" s="2">
        <v>30.380417</v>
      </c>
      <c r="G6727" s="2">
        <v>-89.093177</v>
      </c>
      <c r="H6727" s="2" t="s">
        <v>40</v>
      </c>
      <c r="I6727" s="2">
        <v>39501.0</v>
      </c>
      <c r="J6727" s="2" t="s">
        <v>93</v>
      </c>
      <c r="K6727" s="3" t="s">
        <v>12129</v>
      </c>
    </row>
    <row r="6728">
      <c r="A6728" s="2">
        <v>6726.0</v>
      </c>
      <c r="B6728" s="2" t="s">
        <v>12130</v>
      </c>
      <c r="C6728" s="2" t="s">
        <v>20</v>
      </c>
      <c r="D6728" s="2" t="s">
        <v>5934</v>
      </c>
      <c r="E6728" s="2" t="s">
        <v>14</v>
      </c>
      <c r="F6728" s="2">
        <v>30.372618</v>
      </c>
      <c r="G6728" s="2">
        <v>-88.536014</v>
      </c>
      <c r="H6728" s="2" t="s">
        <v>40</v>
      </c>
      <c r="I6728" s="2">
        <v>39567.0</v>
      </c>
      <c r="J6728" s="2" t="s">
        <v>93</v>
      </c>
      <c r="K6728" s="3" t="s">
        <v>209</v>
      </c>
    </row>
    <row r="6729">
      <c r="A6729" s="2">
        <v>6727.0</v>
      </c>
      <c r="B6729" s="2" t="s">
        <v>12131</v>
      </c>
      <c r="C6729" s="2" t="s">
        <v>18</v>
      </c>
      <c r="D6729" s="2" t="s">
        <v>12132</v>
      </c>
      <c r="E6729" s="2" t="s">
        <v>14</v>
      </c>
      <c r="F6729" s="2">
        <v>34.257816</v>
      </c>
      <c r="G6729" s="2">
        <v>-89.018178</v>
      </c>
      <c r="H6729" s="2" t="s">
        <v>40</v>
      </c>
      <c r="I6729" s="2">
        <v>38863.0</v>
      </c>
      <c r="J6729" s="2" t="s">
        <v>93</v>
      </c>
      <c r="K6729" s="2" t="s">
        <v>12133</v>
      </c>
    </row>
    <row r="6730">
      <c r="A6730" s="2">
        <v>6728.0</v>
      </c>
      <c r="B6730" s="2" t="s">
        <v>12134</v>
      </c>
      <c r="C6730" s="2" t="s">
        <v>20</v>
      </c>
      <c r="D6730" s="2" t="s">
        <v>4881</v>
      </c>
      <c r="E6730" s="2" t="s">
        <v>14</v>
      </c>
      <c r="F6730" s="2">
        <v>38.82205</v>
      </c>
      <c r="G6730" s="2">
        <v>-91.138613</v>
      </c>
      <c r="H6730" s="2" t="s">
        <v>256</v>
      </c>
      <c r="I6730" s="2">
        <v>63383.0</v>
      </c>
      <c r="J6730" s="2" t="s">
        <v>184</v>
      </c>
      <c r="K6730" s="3" t="s">
        <v>1704</v>
      </c>
    </row>
    <row r="6731">
      <c r="A6731" s="2">
        <v>6729.0</v>
      </c>
      <c r="B6731" s="2" t="s">
        <v>12135</v>
      </c>
      <c r="C6731" s="2" t="s">
        <v>26</v>
      </c>
      <c r="D6731" s="2" t="s">
        <v>948</v>
      </c>
      <c r="E6731" s="2" t="s">
        <v>14</v>
      </c>
      <c r="F6731" s="2">
        <v>30.472433</v>
      </c>
      <c r="G6731" s="2">
        <v>-87.210023</v>
      </c>
      <c r="H6731" s="2" t="s">
        <v>404</v>
      </c>
      <c r="I6731" s="2">
        <v>32503.0</v>
      </c>
      <c r="J6731" s="2" t="s">
        <v>173</v>
      </c>
      <c r="K6731" s="3" t="s">
        <v>12136</v>
      </c>
    </row>
    <row r="6732">
      <c r="A6732" s="2">
        <v>6730.0</v>
      </c>
      <c r="B6732" s="2" t="s">
        <v>12137</v>
      </c>
      <c r="C6732" s="2" t="s">
        <v>20</v>
      </c>
      <c r="D6732" s="2" t="s">
        <v>353</v>
      </c>
      <c r="E6732" s="2" t="s">
        <v>14</v>
      </c>
      <c r="F6732" s="2">
        <v>28.532811</v>
      </c>
      <c r="G6732" s="2">
        <v>-82.502184</v>
      </c>
      <c r="H6732" s="2" t="s">
        <v>1453</v>
      </c>
      <c r="I6732" s="2">
        <v>34613.0</v>
      </c>
      <c r="J6732" s="2" t="s">
        <v>173</v>
      </c>
      <c r="K6732" s="3" t="s">
        <v>4202</v>
      </c>
    </row>
    <row r="6733">
      <c r="A6733" s="2">
        <v>6731.0</v>
      </c>
      <c r="B6733" s="2" t="s">
        <v>12138</v>
      </c>
      <c r="C6733" s="2" t="s">
        <v>18</v>
      </c>
      <c r="D6733" s="2" t="s">
        <v>3754</v>
      </c>
      <c r="E6733" s="2" t="s">
        <v>14</v>
      </c>
      <c r="F6733" s="2">
        <v>36.204533</v>
      </c>
      <c r="G6733" s="2">
        <v>-83.32492</v>
      </c>
      <c r="H6733" s="2" t="s">
        <v>12139</v>
      </c>
      <c r="I6733" s="2">
        <v>37814.0</v>
      </c>
      <c r="J6733" s="2" t="s">
        <v>23</v>
      </c>
      <c r="K6733" s="2" t="s">
        <v>12140</v>
      </c>
    </row>
    <row r="6734">
      <c r="A6734" s="2">
        <v>6732.0</v>
      </c>
      <c r="B6734" s="2" t="s">
        <v>12141</v>
      </c>
      <c r="C6734" s="2" t="s">
        <v>18</v>
      </c>
      <c r="D6734" s="2" t="s">
        <v>1803</v>
      </c>
      <c r="E6734" s="2" t="s">
        <v>14</v>
      </c>
      <c r="F6734" s="2">
        <v>36.03196</v>
      </c>
      <c r="G6734" s="2">
        <v>-83.870144</v>
      </c>
      <c r="H6734" s="2" t="s">
        <v>117</v>
      </c>
      <c r="I6734" s="2">
        <v>37924.0</v>
      </c>
      <c r="J6734" s="2" t="s">
        <v>23</v>
      </c>
      <c r="K6734" s="2" t="s">
        <v>118</v>
      </c>
    </row>
    <row r="6735">
      <c r="A6735" s="2">
        <v>6733.0</v>
      </c>
      <c r="B6735" s="2" t="s">
        <v>12141</v>
      </c>
      <c r="C6735" s="2" t="s">
        <v>20</v>
      </c>
      <c r="D6735" s="2" t="s">
        <v>1803</v>
      </c>
      <c r="E6735" s="2" t="s">
        <v>14</v>
      </c>
      <c r="F6735" s="2">
        <v>36.03196</v>
      </c>
      <c r="G6735" s="2">
        <v>-83.870144</v>
      </c>
      <c r="H6735" s="2" t="s">
        <v>117</v>
      </c>
      <c r="I6735" s="2">
        <v>37924.0</v>
      </c>
      <c r="J6735" s="2" t="s">
        <v>23</v>
      </c>
      <c r="K6735" s="2" t="s">
        <v>118</v>
      </c>
    </row>
    <row r="6736">
      <c r="A6736" s="2">
        <v>6734.0</v>
      </c>
      <c r="B6736" s="2" t="s">
        <v>12142</v>
      </c>
      <c r="C6736" s="2" t="s">
        <v>18</v>
      </c>
      <c r="D6736" s="2" t="s">
        <v>1803</v>
      </c>
      <c r="E6736" s="2" t="s">
        <v>14</v>
      </c>
      <c r="F6736" s="2">
        <v>36.030795</v>
      </c>
      <c r="G6736" s="2">
        <v>-83.929317</v>
      </c>
      <c r="H6736" s="2" t="s">
        <v>117</v>
      </c>
      <c r="I6736" s="2">
        <v>37918.0</v>
      </c>
      <c r="J6736" s="2" t="s">
        <v>23</v>
      </c>
      <c r="K6736" s="3" t="s">
        <v>140</v>
      </c>
    </row>
    <row r="6737">
      <c r="A6737" s="2">
        <v>6735.0</v>
      </c>
      <c r="B6737" s="2" t="s">
        <v>12143</v>
      </c>
      <c r="C6737" s="2" t="s">
        <v>18</v>
      </c>
      <c r="D6737" s="2" t="s">
        <v>1803</v>
      </c>
      <c r="E6737" s="2" t="s">
        <v>14</v>
      </c>
      <c r="F6737" s="2">
        <v>36.071445</v>
      </c>
      <c r="G6737" s="2">
        <v>-83.927541</v>
      </c>
      <c r="H6737" s="2" t="s">
        <v>117</v>
      </c>
      <c r="I6737" s="2">
        <v>37918.0</v>
      </c>
      <c r="J6737" s="2" t="s">
        <v>23</v>
      </c>
      <c r="K6737" s="2" t="s">
        <v>118</v>
      </c>
    </row>
    <row r="6738">
      <c r="A6738" s="2">
        <v>6736.0</v>
      </c>
      <c r="B6738" s="2" t="s">
        <v>12144</v>
      </c>
      <c r="C6738" s="2" t="s">
        <v>18</v>
      </c>
      <c r="D6738" s="2" t="s">
        <v>1803</v>
      </c>
      <c r="E6738" s="2" t="s">
        <v>14</v>
      </c>
      <c r="F6738" s="2">
        <v>36.008244</v>
      </c>
      <c r="G6738" s="2">
        <v>-83.974957</v>
      </c>
      <c r="H6738" s="2" t="s">
        <v>117</v>
      </c>
      <c r="I6738" s="2">
        <v>37912.0</v>
      </c>
      <c r="J6738" s="2" t="s">
        <v>23</v>
      </c>
      <c r="K6738" s="3" t="s">
        <v>140</v>
      </c>
    </row>
    <row r="6739">
      <c r="A6739" s="2">
        <v>6737.0</v>
      </c>
      <c r="B6739" s="2" t="s">
        <v>12145</v>
      </c>
      <c r="C6739" s="2" t="s">
        <v>18</v>
      </c>
      <c r="D6739" s="2" t="s">
        <v>8750</v>
      </c>
      <c r="E6739" s="2" t="s">
        <v>14</v>
      </c>
      <c r="F6739" s="2">
        <v>36.049132</v>
      </c>
      <c r="G6739" s="2">
        <v>-83.999856</v>
      </c>
      <c r="H6739" s="2" t="s">
        <v>117</v>
      </c>
      <c r="I6739" s="2">
        <v>37849.0</v>
      </c>
      <c r="J6739" s="2" t="s">
        <v>23</v>
      </c>
      <c r="K6739" s="3" t="s">
        <v>140</v>
      </c>
    </row>
    <row r="6740">
      <c r="A6740" s="2">
        <v>6738.0</v>
      </c>
      <c r="B6740" s="2" t="s">
        <v>12146</v>
      </c>
      <c r="C6740" s="2" t="s">
        <v>20</v>
      </c>
      <c r="D6740" s="2" t="s">
        <v>3754</v>
      </c>
      <c r="E6740" s="2" t="s">
        <v>14</v>
      </c>
      <c r="F6740" s="2">
        <v>36.206521</v>
      </c>
      <c r="G6740" s="2">
        <v>-83.323338</v>
      </c>
      <c r="H6740" s="2" t="s">
        <v>117</v>
      </c>
      <c r="I6740" s="2">
        <v>37814.0</v>
      </c>
      <c r="J6740" s="2" t="s">
        <v>23</v>
      </c>
      <c r="K6740" s="2" t="s">
        <v>12147</v>
      </c>
    </row>
    <row r="6741">
      <c r="A6741" s="2">
        <v>6739.0</v>
      </c>
      <c r="B6741" s="2" t="s">
        <v>12148</v>
      </c>
      <c r="C6741" s="2" t="s">
        <v>18</v>
      </c>
      <c r="D6741" s="2" t="s">
        <v>1951</v>
      </c>
      <c r="E6741" s="2" t="s">
        <v>14</v>
      </c>
      <c r="F6741" s="2">
        <v>35.951159</v>
      </c>
      <c r="G6741" s="2">
        <v>-83.201046</v>
      </c>
      <c r="H6741" s="2" t="s">
        <v>117</v>
      </c>
      <c r="I6741" s="2">
        <v>37821.0</v>
      </c>
      <c r="J6741" s="2" t="s">
        <v>23</v>
      </c>
      <c r="K6741" s="3" t="s">
        <v>1170</v>
      </c>
    </row>
    <row r="6742">
      <c r="A6742" s="2">
        <v>6740.0</v>
      </c>
      <c r="B6742" s="2" t="s">
        <v>12149</v>
      </c>
      <c r="C6742" s="2" t="s">
        <v>20</v>
      </c>
      <c r="D6742" s="2" t="s">
        <v>3417</v>
      </c>
      <c r="E6742" s="2" t="s">
        <v>14</v>
      </c>
      <c r="F6742" s="2">
        <v>35.846969</v>
      </c>
      <c r="G6742" s="2">
        <v>-83.992196</v>
      </c>
      <c r="H6742" s="2" t="s">
        <v>117</v>
      </c>
      <c r="I6742" s="2">
        <v>37777.0</v>
      </c>
      <c r="J6742" s="2" t="s">
        <v>23</v>
      </c>
      <c r="K6742" s="3" t="s">
        <v>125</v>
      </c>
    </row>
    <row r="6743">
      <c r="A6743" s="2">
        <v>6741.0</v>
      </c>
      <c r="B6743" s="2" t="s">
        <v>12150</v>
      </c>
      <c r="C6743" s="2" t="s">
        <v>18</v>
      </c>
      <c r="D6743" s="2" t="s">
        <v>12151</v>
      </c>
      <c r="E6743" s="2" t="s">
        <v>14</v>
      </c>
      <c r="F6743" s="2">
        <v>36.224521</v>
      </c>
      <c r="G6743" s="2">
        <v>-83.045137</v>
      </c>
      <c r="H6743" s="2" t="s">
        <v>117</v>
      </c>
      <c r="I6743" s="2">
        <v>37711.0</v>
      </c>
      <c r="J6743" s="2" t="s">
        <v>23</v>
      </c>
      <c r="K6743" s="3" t="s">
        <v>12152</v>
      </c>
    </row>
    <row r="6744">
      <c r="A6744" s="2">
        <v>6742.0</v>
      </c>
      <c r="B6744" s="2" t="s">
        <v>12153</v>
      </c>
      <c r="C6744" s="2" t="s">
        <v>18</v>
      </c>
      <c r="D6744" s="2" t="s">
        <v>12154</v>
      </c>
      <c r="E6744" s="2" t="s">
        <v>14</v>
      </c>
      <c r="F6744" s="2">
        <v>35.712677</v>
      </c>
      <c r="G6744" s="2">
        <v>-83.517317</v>
      </c>
      <c r="H6744" s="2" t="s">
        <v>117</v>
      </c>
      <c r="I6744" s="2">
        <v>37738.0</v>
      </c>
      <c r="J6744" s="2" t="s">
        <v>23</v>
      </c>
      <c r="K6744" s="3" t="s">
        <v>12155</v>
      </c>
    </row>
    <row r="6745">
      <c r="A6745" s="2">
        <v>6743.0</v>
      </c>
      <c r="B6745" s="2" t="s">
        <v>12153</v>
      </c>
      <c r="C6745" s="2" t="s">
        <v>26</v>
      </c>
      <c r="D6745" s="2" t="s">
        <v>12154</v>
      </c>
      <c r="E6745" s="2" t="s">
        <v>14</v>
      </c>
      <c r="F6745" s="2">
        <v>35.712677</v>
      </c>
      <c r="G6745" s="2">
        <v>-83.517317</v>
      </c>
      <c r="H6745" s="2" t="s">
        <v>117</v>
      </c>
      <c r="I6745" s="2">
        <v>37738.0</v>
      </c>
      <c r="J6745" s="2" t="s">
        <v>23</v>
      </c>
      <c r="K6745" s="3" t="s">
        <v>12155</v>
      </c>
    </row>
    <row r="6746">
      <c r="A6746" s="2">
        <v>6744.0</v>
      </c>
      <c r="B6746" s="2" t="s">
        <v>12156</v>
      </c>
      <c r="C6746" s="2" t="s">
        <v>20</v>
      </c>
      <c r="D6746" s="2" t="s">
        <v>3712</v>
      </c>
      <c r="E6746" s="2" t="s">
        <v>14</v>
      </c>
      <c r="F6746" s="2">
        <v>36.549199</v>
      </c>
      <c r="G6746" s="2">
        <v>-82.519067</v>
      </c>
      <c r="H6746" s="2" t="s">
        <v>117</v>
      </c>
      <c r="I6746" s="2">
        <v>37660.0</v>
      </c>
      <c r="J6746" s="2" t="s">
        <v>23</v>
      </c>
      <c r="K6746" s="2" t="s">
        <v>137</v>
      </c>
    </row>
    <row r="6747">
      <c r="A6747" s="2">
        <v>6745.0</v>
      </c>
      <c r="B6747" s="2" t="s">
        <v>12157</v>
      </c>
      <c r="C6747" s="2" t="s">
        <v>26</v>
      </c>
      <c r="D6747" s="2" t="s">
        <v>3712</v>
      </c>
      <c r="E6747" s="2" t="s">
        <v>14</v>
      </c>
      <c r="F6747" s="2">
        <v>36.48133</v>
      </c>
      <c r="G6747" s="2">
        <v>-82.496481</v>
      </c>
      <c r="H6747" s="2" t="s">
        <v>117</v>
      </c>
      <c r="I6747" s="2">
        <v>37663.0</v>
      </c>
      <c r="J6747" s="2" t="s">
        <v>23</v>
      </c>
      <c r="K6747" s="2" t="s">
        <v>12158</v>
      </c>
    </row>
    <row r="6748">
      <c r="A6748" s="2">
        <v>6746.0</v>
      </c>
      <c r="B6748" s="2" t="s">
        <v>12159</v>
      </c>
      <c r="C6748" s="2" t="s">
        <v>20</v>
      </c>
      <c r="D6748" s="2" t="s">
        <v>9681</v>
      </c>
      <c r="E6748" s="2" t="s">
        <v>14</v>
      </c>
      <c r="F6748" s="2">
        <v>36.358709</v>
      </c>
      <c r="G6748" s="2">
        <v>-82.394261</v>
      </c>
      <c r="H6748" s="2" t="s">
        <v>117</v>
      </c>
      <c r="I6748" s="2">
        <v>37604.0</v>
      </c>
      <c r="J6748" s="2" t="s">
        <v>23</v>
      </c>
      <c r="K6748" s="3" t="s">
        <v>140</v>
      </c>
    </row>
    <row r="6749">
      <c r="A6749" s="2">
        <v>6747.0</v>
      </c>
      <c r="B6749" s="2" t="s">
        <v>12160</v>
      </c>
      <c r="C6749" s="2" t="s">
        <v>18</v>
      </c>
      <c r="D6749" s="2" t="s">
        <v>9681</v>
      </c>
      <c r="E6749" s="2" t="s">
        <v>14</v>
      </c>
      <c r="F6749" s="2">
        <v>36.307691</v>
      </c>
      <c r="G6749" s="2">
        <v>-82.363572</v>
      </c>
      <c r="H6749" s="2" t="s">
        <v>117</v>
      </c>
      <c r="I6749" s="2">
        <v>37604.0</v>
      </c>
      <c r="J6749" s="2" t="s">
        <v>23</v>
      </c>
      <c r="K6749" s="3" t="s">
        <v>12161</v>
      </c>
    </row>
    <row r="6750">
      <c r="A6750" s="2">
        <v>6748.0</v>
      </c>
      <c r="B6750" s="2" t="s">
        <v>12162</v>
      </c>
      <c r="C6750" s="2" t="s">
        <v>26</v>
      </c>
      <c r="D6750" s="2" t="s">
        <v>1806</v>
      </c>
      <c r="E6750" s="2" t="s">
        <v>14</v>
      </c>
      <c r="F6750" s="2">
        <v>35.030289</v>
      </c>
      <c r="G6750" s="2">
        <v>-85.184651</v>
      </c>
      <c r="H6750" s="2" t="s">
        <v>117</v>
      </c>
      <c r="I6750" s="2">
        <v>37421.0</v>
      </c>
      <c r="J6750" s="2" t="s">
        <v>23</v>
      </c>
      <c r="K6750" s="2" t="s">
        <v>118</v>
      </c>
    </row>
    <row r="6751">
      <c r="A6751" s="2">
        <v>6749.0</v>
      </c>
      <c r="B6751" s="2" t="s">
        <v>12163</v>
      </c>
      <c r="C6751" s="2" t="s">
        <v>12164</v>
      </c>
      <c r="D6751" s="2" t="s">
        <v>1806</v>
      </c>
      <c r="E6751" s="2" t="s">
        <v>14</v>
      </c>
      <c r="F6751" s="2">
        <v>35.025494</v>
      </c>
      <c r="G6751" s="2">
        <v>-85.364473</v>
      </c>
      <c r="H6751" s="2" t="s">
        <v>117</v>
      </c>
      <c r="I6751" s="2">
        <v>37419.0</v>
      </c>
      <c r="J6751" s="2" t="s">
        <v>23</v>
      </c>
      <c r="K6751" s="2" t="s">
        <v>137</v>
      </c>
    </row>
    <row r="6752">
      <c r="A6752" s="2">
        <v>6750.0</v>
      </c>
      <c r="B6752" s="2" t="s">
        <v>12165</v>
      </c>
      <c r="C6752" s="2" t="s">
        <v>18</v>
      </c>
      <c r="D6752" s="2" t="s">
        <v>954</v>
      </c>
      <c r="E6752" s="2" t="s">
        <v>14</v>
      </c>
      <c r="F6752" s="2">
        <v>33.887671</v>
      </c>
      <c r="G6752" s="2">
        <v>-84.286569</v>
      </c>
      <c r="H6752" s="2" t="s">
        <v>2420</v>
      </c>
      <c r="I6752" s="2">
        <v>30341.0</v>
      </c>
      <c r="J6752" s="2" t="s">
        <v>32</v>
      </c>
      <c r="K6752" s="3" t="s">
        <v>12166</v>
      </c>
    </row>
    <row r="6753">
      <c r="A6753" s="2">
        <v>6751.0</v>
      </c>
      <c r="B6753" s="2" t="s">
        <v>12167</v>
      </c>
      <c r="C6753" s="2" t="s">
        <v>20</v>
      </c>
      <c r="D6753" s="2" t="s">
        <v>1718</v>
      </c>
      <c r="E6753" s="2" t="s">
        <v>14</v>
      </c>
      <c r="F6753" s="2">
        <v>32.877795</v>
      </c>
      <c r="G6753" s="2">
        <v>-96.700884</v>
      </c>
      <c r="H6753" s="2" t="s">
        <v>3392</v>
      </c>
      <c r="I6753" s="2">
        <v>75238.0</v>
      </c>
      <c r="J6753" s="2" t="s">
        <v>55</v>
      </c>
      <c r="K6753" s="3" t="s">
        <v>12168</v>
      </c>
    </row>
    <row r="6754">
      <c r="A6754" s="2">
        <v>6752.0</v>
      </c>
      <c r="B6754" s="2" t="s">
        <v>12169</v>
      </c>
      <c r="C6754" s="2" t="s">
        <v>12170</v>
      </c>
      <c r="D6754" s="2" t="s">
        <v>2801</v>
      </c>
      <c r="E6754" s="2" t="s">
        <v>14</v>
      </c>
      <c r="F6754" s="2">
        <v>29.701766</v>
      </c>
      <c r="G6754" s="2">
        <v>-95.359892</v>
      </c>
      <c r="H6754" s="2" t="s">
        <v>117</v>
      </c>
      <c r="I6754" s="2">
        <v>77021.0</v>
      </c>
      <c r="J6754" s="2" t="s">
        <v>55</v>
      </c>
      <c r="K6754" s="2" t="s">
        <v>2642</v>
      </c>
    </row>
    <row r="6755">
      <c r="A6755" s="2">
        <v>6753.0</v>
      </c>
      <c r="B6755" s="2" t="s">
        <v>12171</v>
      </c>
      <c r="C6755" s="2" t="s">
        <v>18</v>
      </c>
      <c r="D6755" s="2" t="s">
        <v>3656</v>
      </c>
      <c r="E6755" s="2" t="s">
        <v>14</v>
      </c>
      <c r="F6755" s="2">
        <v>29.684475</v>
      </c>
      <c r="G6755" s="2">
        <v>-95.155544</v>
      </c>
      <c r="H6755" s="2" t="s">
        <v>117</v>
      </c>
      <c r="I6755" s="2">
        <v>77503.0</v>
      </c>
      <c r="J6755" s="2" t="s">
        <v>55</v>
      </c>
      <c r="K6755" s="3" t="s">
        <v>125</v>
      </c>
    </row>
    <row r="6756">
      <c r="A6756" s="2">
        <v>6754.0</v>
      </c>
      <c r="B6756" s="2" t="s">
        <v>12171</v>
      </c>
      <c r="C6756" s="2" t="s">
        <v>20</v>
      </c>
      <c r="D6756" s="2" t="s">
        <v>3656</v>
      </c>
      <c r="E6756" s="2" t="s">
        <v>14</v>
      </c>
      <c r="F6756" s="2">
        <v>29.684475</v>
      </c>
      <c r="G6756" s="2">
        <v>-95.155544</v>
      </c>
      <c r="H6756" s="2" t="s">
        <v>117</v>
      </c>
      <c r="I6756" s="2">
        <v>77503.0</v>
      </c>
      <c r="J6756" s="2" t="s">
        <v>55</v>
      </c>
      <c r="K6756" s="3" t="s">
        <v>125</v>
      </c>
    </row>
    <row r="6757">
      <c r="A6757" s="2">
        <v>6755.0</v>
      </c>
      <c r="B6757" s="2" t="s">
        <v>12172</v>
      </c>
      <c r="C6757" s="2" t="s">
        <v>18</v>
      </c>
      <c r="D6757" s="2" t="s">
        <v>1151</v>
      </c>
      <c r="E6757" s="2" t="s">
        <v>14</v>
      </c>
      <c r="F6757" s="2">
        <v>34.506311</v>
      </c>
      <c r="G6757" s="2">
        <v>-96.993272</v>
      </c>
      <c r="H6757" s="2" t="s">
        <v>72</v>
      </c>
      <c r="I6757" s="2">
        <v>73086.0</v>
      </c>
      <c r="J6757" s="2" t="s">
        <v>910</v>
      </c>
      <c r="K6757" s="3" t="s">
        <v>12173</v>
      </c>
    </row>
    <row r="6758">
      <c r="A6758" s="2">
        <v>6756.0</v>
      </c>
      <c r="B6758" s="2" t="s">
        <v>12174</v>
      </c>
      <c r="C6758" s="2" t="s">
        <v>20</v>
      </c>
      <c r="D6758" s="2" t="s">
        <v>12175</v>
      </c>
      <c r="E6758" s="2" t="s">
        <v>14</v>
      </c>
      <c r="F6758" s="2">
        <v>33.550876</v>
      </c>
      <c r="G6758" s="2">
        <v>-97.836264</v>
      </c>
      <c r="H6758" s="2" t="s">
        <v>72</v>
      </c>
      <c r="I6758" s="2">
        <v>76230.0</v>
      </c>
      <c r="J6758" s="2" t="s">
        <v>55</v>
      </c>
      <c r="K6758" s="3" t="s">
        <v>12176</v>
      </c>
    </row>
    <row r="6759">
      <c r="A6759" s="2">
        <v>6757.0</v>
      </c>
      <c r="B6759" s="2" t="s">
        <v>12177</v>
      </c>
      <c r="C6759" s="2" t="s">
        <v>12178</v>
      </c>
      <c r="D6759" s="2" t="s">
        <v>2806</v>
      </c>
      <c r="E6759" s="2" t="s">
        <v>14</v>
      </c>
      <c r="F6759" s="2">
        <v>30.208436</v>
      </c>
      <c r="G6759" s="2">
        <v>-97.781257</v>
      </c>
      <c r="H6759" s="2" t="s">
        <v>72</v>
      </c>
      <c r="I6759" s="2">
        <v>78745.0</v>
      </c>
      <c r="J6759" s="2" t="s">
        <v>55</v>
      </c>
      <c r="K6759" s="3" t="s">
        <v>12179</v>
      </c>
    </row>
    <row r="6760">
      <c r="A6760" s="2">
        <v>6758.0</v>
      </c>
      <c r="B6760" s="2" t="s">
        <v>12177</v>
      </c>
      <c r="C6760" s="2" t="s">
        <v>26</v>
      </c>
      <c r="D6760" s="2" t="s">
        <v>2806</v>
      </c>
      <c r="E6760" s="2" t="s">
        <v>14</v>
      </c>
      <c r="F6760" s="2">
        <v>30.208436</v>
      </c>
      <c r="G6760" s="2">
        <v>-97.781257</v>
      </c>
      <c r="H6760" s="2" t="s">
        <v>72</v>
      </c>
      <c r="I6760" s="2">
        <v>78745.0</v>
      </c>
      <c r="J6760" s="2" t="s">
        <v>55</v>
      </c>
      <c r="K6760" s="3" t="s">
        <v>12179</v>
      </c>
    </row>
    <row r="6761">
      <c r="A6761" s="2">
        <v>6759.0</v>
      </c>
      <c r="B6761" s="2" t="s">
        <v>12180</v>
      </c>
      <c r="C6761" s="2" t="s">
        <v>10128</v>
      </c>
      <c r="D6761" s="2" t="s">
        <v>2806</v>
      </c>
      <c r="E6761" s="2" t="s">
        <v>14</v>
      </c>
      <c r="F6761" s="2">
        <v>30.365671</v>
      </c>
      <c r="G6761" s="2">
        <v>-97.695913</v>
      </c>
      <c r="H6761" s="2" t="s">
        <v>72</v>
      </c>
      <c r="I6761" s="2">
        <v>78753.0</v>
      </c>
      <c r="J6761" s="2" t="s">
        <v>55</v>
      </c>
      <c r="K6761" s="3" t="s">
        <v>5388</v>
      </c>
    </row>
    <row r="6762">
      <c r="A6762" s="2">
        <v>6760.0</v>
      </c>
      <c r="B6762" s="2" t="s">
        <v>12181</v>
      </c>
      <c r="C6762" s="2" t="s">
        <v>18</v>
      </c>
      <c r="D6762" s="2" t="s">
        <v>897</v>
      </c>
      <c r="E6762" s="2" t="s">
        <v>14</v>
      </c>
      <c r="F6762" s="2">
        <v>40.054614</v>
      </c>
      <c r="G6762" s="2">
        <v>-82.863745</v>
      </c>
      <c r="H6762" s="2" t="s">
        <v>3844</v>
      </c>
      <c r="I6762" s="2">
        <v>43230.0</v>
      </c>
      <c r="J6762" s="2" t="s">
        <v>68</v>
      </c>
      <c r="K6762" s="3" t="s">
        <v>12182</v>
      </c>
    </row>
    <row r="6763">
      <c r="A6763" s="2">
        <v>6761.0</v>
      </c>
      <c r="B6763" s="2" t="s">
        <v>12183</v>
      </c>
      <c r="C6763" s="2" t="s">
        <v>18</v>
      </c>
      <c r="D6763" s="2" t="s">
        <v>1441</v>
      </c>
      <c r="E6763" s="2" t="s">
        <v>14</v>
      </c>
      <c r="F6763" s="2">
        <v>39.970435</v>
      </c>
      <c r="G6763" s="2">
        <v>-75.147899</v>
      </c>
      <c r="H6763" s="2" t="s">
        <v>4735</v>
      </c>
      <c r="I6763" s="2">
        <v>19123.0</v>
      </c>
      <c r="J6763" s="2" t="s">
        <v>232</v>
      </c>
      <c r="K6763" s="2" t="s">
        <v>12184</v>
      </c>
    </row>
    <row r="6764">
      <c r="A6764" s="2">
        <v>6762.0</v>
      </c>
      <c r="B6764" s="2" t="s">
        <v>12185</v>
      </c>
      <c r="C6764" s="2" t="s">
        <v>20</v>
      </c>
      <c r="D6764" s="2" t="s">
        <v>3656</v>
      </c>
      <c r="E6764" s="2" t="s">
        <v>14</v>
      </c>
      <c r="F6764" s="2">
        <v>29.650254</v>
      </c>
      <c r="G6764" s="2">
        <v>-95.158436</v>
      </c>
      <c r="H6764" s="2" t="s">
        <v>40</v>
      </c>
      <c r="I6764" s="2">
        <v>77505.0</v>
      </c>
      <c r="J6764" s="2" t="s">
        <v>55</v>
      </c>
      <c r="K6764" s="3" t="s">
        <v>12186</v>
      </c>
    </row>
    <row r="6765">
      <c r="A6765" s="2">
        <v>6763.0</v>
      </c>
      <c r="B6765" s="2" t="s">
        <v>12187</v>
      </c>
      <c r="C6765" s="2" t="s">
        <v>18</v>
      </c>
      <c r="D6765" s="2" t="s">
        <v>12188</v>
      </c>
      <c r="E6765" s="2" t="s">
        <v>14</v>
      </c>
      <c r="F6765" s="2">
        <v>43.954214</v>
      </c>
      <c r="G6765" s="2">
        <v>-69.801024</v>
      </c>
      <c r="H6765" s="2" t="s">
        <v>117</v>
      </c>
      <c r="I6765" s="2">
        <v>4530.0</v>
      </c>
      <c r="J6765" s="2" t="s">
        <v>985</v>
      </c>
      <c r="K6765" s="2" t="s">
        <v>118</v>
      </c>
    </row>
    <row r="6766">
      <c r="A6766" s="2">
        <v>6764.0</v>
      </c>
      <c r="B6766" s="2" t="s">
        <v>12189</v>
      </c>
      <c r="C6766" s="2" t="s">
        <v>26</v>
      </c>
      <c r="D6766" s="2" t="s">
        <v>12190</v>
      </c>
      <c r="E6766" s="2" t="s">
        <v>14</v>
      </c>
      <c r="F6766" s="2">
        <v>44.424752</v>
      </c>
      <c r="G6766" s="2">
        <v>-69.013008</v>
      </c>
      <c r="H6766" s="2" t="s">
        <v>117</v>
      </c>
      <c r="I6766" s="2">
        <v>4915.0</v>
      </c>
      <c r="J6766" s="2" t="s">
        <v>985</v>
      </c>
      <c r="K6766" s="3" t="s">
        <v>12191</v>
      </c>
    </row>
    <row r="6767">
      <c r="A6767" s="2">
        <v>6765.0</v>
      </c>
      <c r="B6767" s="2" t="s">
        <v>12192</v>
      </c>
      <c r="C6767" s="2" t="s">
        <v>207</v>
      </c>
      <c r="D6767" s="2" t="s">
        <v>106</v>
      </c>
      <c r="E6767" s="2" t="s">
        <v>14</v>
      </c>
      <c r="F6767" s="2">
        <v>44.314022</v>
      </c>
      <c r="G6767" s="2">
        <v>-69.799477</v>
      </c>
      <c r="H6767" s="2" t="s">
        <v>117</v>
      </c>
      <c r="I6767" s="2">
        <v>4330.0</v>
      </c>
      <c r="J6767" s="2" t="s">
        <v>985</v>
      </c>
      <c r="K6767" s="2" t="s">
        <v>118</v>
      </c>
    </row>
    <row r="6768">
      <c r="A6768" s="2">
        <v>6766.0</v>
      </c>
      <c r="B6768" s="2" t="s">
        <v>12193</v>
      </c>
      <c r="C6768" s="2" t="s">
        <v>18</v>
      </c>
      <c r="D6768" s="2" t="s">
        <v>984</v>
      </c>
      <c r="E6768" s="2" t="s">
        <v>14</v>
      </c>
      <c r="F6768" s="2">
        <v>44.817319</v>
      </c>
      <c r="G6768" s="2">
        <v>-68.810934</v>
      </c>
      <c r="H6768" s="2" t="s">
        <v>117</v>
      </c>
      <c r="I6768" s="2">
        <v>4401.0</v>
      </c>
      <c r="J6768" s="2" t="s">
        <v>985</v>
      </c>
      <c r="K6768" s="3" t="s">
        <v>140</v>
      </c>
    </row>
    <row r="6769">
      <c r="A6769" s="2">
        <v>6767.0</v>
      </c>
      <c r="B6769" s="2" t="s">
        <v>12194</v>
      </c>
      <c r="C6769" s="2" t="s">
        <v>20</v>
      </c>
      <c r="D6769" s="2" t="s">
        <v>12195</v>
      </c>
      <c r="E6769" s="2" t="s">
        <v>14</v>
      </c>
      <c r="F6769" s="2">
        <v>39.479834</v>
      </c>
      <c r="G6769" s="2">
        <v>-79.038953</v>
      </c>
      <c r="H6769" s="2" t="s">
        <v>117</v>
      </c>
      <c r="I6769" s="2">
        <v>21562.0</v>
      </c>
      <c r="J6769" s="2" t="s">
        <v>659</v>
      </c>
      <c r="K6769" s="3" t="s">
        <v>12196</v>
      </c>
    </row>
    <row r="6770">
      <c r="A6770" s="2">
        <v>6768.0</v>
      </c>
      <c r="B6770" s="2" t="s">
        <v>12197</v>
      </c>
      <c r="C6770" s="2" t="s">
        <v>20</v>
      </c>
      <c r="D6770" s="2" t="s">
        <v>12198</v>
      </c>
      <c r="E6770" s="2" t="s">
        <v>14</v>
      </c>
      <c r="F6770" s="2">
        <v>39.698298</v>
      </c>
      <c r="G6770" s="2">
        <v>-76.05739</v>
      </c>
      <c r="H6770" s="2" t="s">
        <v>117</v>
      </c>
      <c r="I6770" s="2">
        <v>21911.0</v>
      </c>
      <c r="J6770" s="2" t="s">
        <v>659</v>
      </c>
      <c r="K6770" s="2" t="s">
        <v>118</v>
      </c>
    </row>
    <row r="6771">
      <c r="A6771" s="2">
        <v>6769.0</v>
      </c>
      <c r="B6771" s="2" t="s">
        <v>12199</v>
      </c>
      <c r="C6771" s="2" t="s">
        <v>26</v>
      </c>
      <c r="D6771" s="2" t="s">
        <v>12200</v>
      </c>
      <c r="E6771" s="2" t="s">
        <v>14</v>
      </c>
      <c r="F6771" s="2">
        <v>39.481716</v>
      </c>
      <c r="G6771" s="2">
        <v>-77.350312</v>
      </c>
      <c r="H6771" s="2" t="s">
        <v>117</v>
      </c>
      <c r="I6771" s="2">
        <v>21793.0</v>
      </c>
      <c r="J6771" s="2" t="s">
        <v>659</v>
      </c>
      <c r="K6771" s="2" t="s">
        <v>118</v>
      </c>
    </row>
    <row r="6772">
      <c r="A6772" s="2">
        <v>6770.0</v>
      </c>
      <c r="B6772" s="2" t="s">
        <v>12201</v>
      </c>
      <c r="C6772" s="2" t="s">
        <v>20</v>
      </c>
      <c r="D6772" s="2" t="s">
        <v>4842</v>
      </c>
      <c r="E6772" s="2" t="s">
        <v>14</v>
      </c>
      <c r="F6772" s="2">
        <v>39.409068</v>
      </c>
      <c r="G6772" s="2">
        <v>-76.608435</v>
      </c>
      <c r="H6772" s="2" t="s">
        <v>117</v>
      </c>
      <c r="I6772" s="2">
        <v>21204.0</v>
      </c>
      <c r="J6772" s="2" t="s">
        <v>659</v>
      </c>
      <c r="K6772" s="3" t="s">
        <v>125</v>
      </c>
    </row>
    <row r="6773">
      <c r="A6773" s="2">
        <v>6771.0</v>
      </c>
      <c r="B6773" s="2" t="s">
        <v>12202</v>
      </c>
      <c r="C6773" s="2" t="s">
        <v>20</v>
      </c>
      <c r="D6773" s="2" t="s">
        <v>12203</v>
      </c>
      <c r="E6773" s="2" t="s">
        <v>14</v>
      </c>
      <c r="F6773" s="2">
        <v>39.649858</v>
      </c>
      <c r="G6773" s="2">
        <v>-77.158489</v>
      </c>
      <c r="H6773" s="2" t="s">
        <v>117</v>
      </c>
      <c r="I6773" s="2">
        <v>21787.0</v>
      </c>
      <c r="J6773" s="2" t="s">
        <v>659</v>
      </c>
      <c r="K6773" s="3" t="s">
        <v>140</v>
      </c>
    </row>
    <row r="6774">
      <c r="A6774" s="2">
        <v>6772.0</v>
      </c>
      <c r="B6774" s="2" t="s">
        <v>12204</v>
      </c>
      <c r="C6774" s="2" t="s">
        <v>20</v>
      </c>
      <c r="D6774" s="2" t="s">
        <v>3402</v>
      </c>
      <c r="E6774" s="2" t="s">
        <v>14</v>
      </c>
      <c r="F6774" s="2">
        <v>38.901491</v>
      </c>
      <c r="G6774" s="2">
        <v>-76.900631</v>
      </c>
      <c r="H6774" s="2" t="s">
        <v>117</v>
      </c>
      <c r="I6774" s="2">
        <v>20743.0</v>
      </c>
      <c r="J6774" s="2" t="s">
        <v>659</v>
      </c>
      <c r="K6774" s="2" t="s">
        <v>118</v>
      </c>
    </row>
    <row r="6775">
      <c r="A6775" s="2">
        <v>6773.0</v>
      </c>
      <c r="B6775" s="2" t="s">
        <v>12205</v>
      </c>
      <c r="C6775" s="2" t="s">
        <v>26</v>
      </c>
      <c r="D6775" s="2" t="s">
        <v>4842</v>
      </c>
      <c r="E6775" s="2" t="s">
        <v>14</v>
      </c>
      <c r="F6775" s="2">
        <v>39.396635</v>
      </c>
      <c r="G6775" s="2">
        <v>-76.56688</v>
      </c>
      <c r="H6775" s="2" t="s">
        <v>117</v>
      </c>
      <c r="I6775" s="2">
        <v>21286.0</v>
      </c>
      <c r="J6775" s="2" t="s">
        <v>659</v>
      </c>
      <c r="K6775" s="2" t="s">
        <v>118</v>
      </c>
    </row>
    <row r="6776">
      <c r="A6776" s="2">
        <v>6774.0</v>
      </c>
      <c r="B6776" s="2" t="s">
        <v>12206</v>
      </c>
      <c r="C6776" s="2" t="s">
        <v>26</v>
      </c>
      <c r="D6776" s="2" t="s">
        <v>2634</v>
      </c>
      <c r="E6776" s="2" t="s">
        <v>14</v>
      </c>
      <c r="F6776" s="2">
        <v>39.075767</v>
      </c>
      <c r="G6776" s="2">
        <v>-77.001096</v>
      </c>
      <c r="H6776" s="2" t="s">
        <v>117</v>
      </c>
      <c r="I6776" s="2">
        <v>20904.0</v>
      </c>
      <c r="J6776" s="2" t="s">
        <v>659</v>
      </c>
      <c r="K6776" s="2" t="s">
        <v>137</v>
      </c>
    </row>
    <row r="6777">
      <c r="A6777" s="2">
        <v>6775.0</v>
      </c>
      <c r="B6777" s="2" t="s">
        <v>12207</v>
      </c>
      <c r="C6777" s="2" t="s">
        <v>26</v>
      </c>
      <c r="D6777" s="2" t="s">
        <v>2634</v>
      </c>
      <c r="E6777" s="2" t="s">
        <v>14</v>
      </c>
      <c r="F6777" s="2">
        <v>39.05848</v>
      </c>
      <c r="G6777" s="2">
        <v>-76.955488</v>
      </c>
      <c r="H6777" s="2" t="s">
        <v>117</v>
      </c>
      <c r="I6777" s="2">
        <v>20904.0</v>
      </c>
      <c r="J6777" s="2" t="s">
        <v>659</v>
      </c>
      <c r="K6777" s="2" t="s">
        <v>118</v>
      </c>
    </row>
    <row r="6778">
      <c r="A6778" s="2">
        <v>6776.0</v>
      </c>
      <c r="B6778" s="2" t="s">
        <v>12208</v>
      </c>
      <c r="C6778" s="2" t="s">
        <v>18</v>
      </c>
      <c r="D6778" s="2" t="s">
        <v>2634</v>
      </c>
      <c r="E6778" s="2" t="s">
        <v>14</v>
      </c>
      <c r="F6778" s="2">
        <v>38.997951</v>
      </c>
      <c r="G6778" s="2">
        <v>-77.038322</v>
      </c>
      <c r="H6778" s="2" t="s">
        <v>117</v>
      </c>
      <c r="I6778" s="2">
        <v>20910.0</v>
      </c>
      <c r="J6778" s="2" t="s">
        <v>659</v>
      </c>
      <c r="K6778" s="2" t="s">
        <v>118</v>
      </c>
    </row>
    <row r="6779">
      <c r="A6779" s="2">
        <v>6777.0</v>
      </c>
      <c r="B6779" s="2" t="s">
        <v>12209</v>
      </c>
      <c r="C6779" s="2" t="s">
        <v>18</v>
      </c>
      <c r="D6779" s="2" t="s">
        <v>12210</v>
      </c>
      <c r="E6779" s="2" t="s">
        <v>14</v>
      </c>
      <c r="F6779" s="2">
        <v>39.136855</v>
      </c>
      <c r="G6779" s="2">
        <v>-76.687508</v>
      </c>
      <c r="H6779" s="2" t="s">
        <v>117</v>
      </c>
      <c r="I6779" s="2">
        <v>21144.0</v>
      </c>
      <c r="J6779" s="2" t="s">
        <v>659</v>
      </c>
      <c r="K6779" s="2" t="s">
        <v>118</v>
      </c>
    </row>
    <row r="6780">
      <c r="A6780" s="2">
        <v>6778.0</v>
      </c>
      <c r="B6780" s="2" t="s">
        <v>12211</v>
      </c>
      <c r="C6780" s="2" t="s">
        <v>20</v>
      </c>
      <c r="D6780" s="2" t="s">
        <v>12212</v>
      </c>
      <c r="E6780" s="2" t="s">
        <v>14</v>
      </c>
      <c r="F6780" s="2">
        <v>39.596022</v>
      </c>
      <c r="G6780" s="2">
        <v>-76.845667</v>
      </c>
      <c r="H6780" s="2" t="s">
        <v>117</v>
      </c>
      <c r="I6780" s="2">
        <v>21074.0</v>
      </c>
      <c r="J6780" s="2" t="s">
        <v>659</v>
      </c>
      <c r="K6780" s="3" t="s">
        <v>125</v>
      </c>
    </row>
    <row r="6781">
      <c r="A6781" s="2">
        <v>6779.0</v>
      </c>
      <c r="B6781" s="2" t="s">
        <v>12213</v>
      </c>
      <c r="C6781" s="2" t="s">
        <v>2764</v>
      </c>
      <c r="D6781" s="2" t="s">
        <v>12214</v>
      </c>
      <c r="E6781" s="2" t="s">
        <v>14</v>
      </c>
      <c r="F6781" s="2">
        <v>39.448855</v>
      </c>
      <c r="G6781" s="2">
        <v>-76.816375</v>
      </c>
      <c r="H6781" s="2" t="s">
        <v>117</v>
      </c>
      <c r="I6781" s="2">
        <v>21136.0</v>
      </c>
      <c r="J6781" s="2" t="s">
        <v>659</v>
      </c>
      <c r="K6781" s="2" t="s">
        <v>137</v>
      </c>
    </row>
    <row r="6782">
      <c r="A6782" s="2">
        <v>6780.0</v>
      </c>
      <c r="B6782" s="2" t="s">
        <v>12215</v>
      </c>
      <c r="C6782" s="2" t="s">
        <v>18</v>
      </c>
      <c r="D6782" s="2" t="s">
        <v>3656</v>
      </c>
      <c r="E6782" s="2" t="s">
        <v>14</v>
      </c>
      <c r="F6782" s="2">
        <v>39.119288</v>
      </c>
      <c r="G6782" s="2">
        <v>-76.517163</v>
      </c>
      <c r="H6782" s="2" t="s">
        <v>117</v>
      </c>
      <c r="I6782" s="2">
        <v>21122.0</v>
      </c>
      <c r="J6782" s="2" t="s">
        <v>659</v>
      </c>
      <c r="K6782" s="2" t="s">
        <v>118</v>
      </c>
    </row>
    <row r="6783">
      <c r="A6783" s="2">
        <v>6781.0</v>
      </c>
      <c r="B6783" s="2" t="s">
        <v>12216</v>
      </c>
      <c r="C6783" s="2" t="s">
        <v>2764</v>
      </c>
      <c r="D6783" s="2" t="s">
        <v>1588</v>
      </c>
      <c r="E6783" s="2" t="s">
        <v>14</v>
      </c>
      <c r="F6783" s="2">
        <v>39.516403</v>
      </c>
      <c r="G6783" s="2">
        <v>-76.558184</v>
      </c>
      <c r="H6783" s="2" t="s">
        <v>117</v>
      </c>
      <c r="I6783" s="2">
        <v>21131.0</v>
      </c>
      <c r="J6783" s="2" t="s">
        <v>659</v>
      </c>
      <c r="K6783" s="2" t="s">
        <v>118</v>
      </c>
    </row>
    <row r="6784">
      <c r="A6784" s="2">
        <v>6782.0</v>
      </c>
      <c r="B6784" s="2" t="s">
        <v>12217</v>
      </c>
      <c r="C6784" s="2" t="s">
        <v>18</v>
      </c>
      <c r="D6784" s="2" t="s">
        <v>12218</v>
      </c>
      <c r="E6784" s="2" t="s">
        <v>14</v>
      </c>
      <c r="F6784" s="2">
        <v>39.080456</v>
      </c>
      <c r="G6784" s="2">
        <v>-76.687406</v>
      </c>
      <c r="H6784" s="2" t="s">
        <v>117</v>
      </c>
      <c r="I6784" s="2">
        <v>21113.0</v>
      </c>
      <c r="J6784" s="2" t="s">
        <v>659</v>
      </c>
      <c r="K6784" s="2" t="s">
        <v>118</v>
      </c>
    </row>
    <row r="6785">
      <c r="A6785" s="2">
        <v>6783.0</v>
      </c>
      <c r="B6785" s="2" t="s">
        <v>12219</v>
      </c>
      <c r="C6785" s="2" t="s">
        <v>18</v>
      </c>
      <c r="D6785" s="2" t="s">
        <v>6735</v>
      </c>
      <c r="E6785" s="2" t="s">
        <v>14</v>
      </c>
      <c r="F6785" s="2">
        <v>39.405569</v>
      </c>
      <c r="G6785" s="2">
        <v>-76.804956</v>
      </c>
      <c r="H6785" s="2" t="s">
        <v>117</v>
      </c>
      <c r="I6785" s="2">
        <v>21117.0</v>
      </c>
      <c r="J6785" s="2" t="s">
        <v>659</v>
      </c>
      <c r="K6785" s="2" t="s">
        <v>118</v>
      </c>
    </row>
    <row r="6786">
      <c r="A6786" s="2">
        <v>6784.0</v>
      </c>
      <c r="B6786" s="2" t="s">
        <v>12220</v>
      </c>
      <c r="C6786" s="2" t="s">
        <v>20</v>
      </c>
      <c r="D6786" s="2" t="s">
        <v>1347</v>
      </c>
      <c r="E6786" s="2" t="s">
        <v>14</v>
      </c>
      <c r="F6786" s="2">
        <v>39.191866</v>
      </c>
      <c r="G6786" s="2">
        <v>-76.681838</v>
      </c>
      <c r="H6786" s="2" t="s">
        <v>117</v>
      </c>
      <c r="I6786" s="2">
        <v>21090.0</v>
      </c>
      <c r="J6786" s="2" t="s">
        <v>659</v>
      </c>
      <c r="K6786" s="3" t="s">
        <v>125</v>
      </c>
    </row>
    <row r="6787">
      <c r="A6787" s="2">
        <v>6785.0</v>
      </c>
      <c r="B6787" s="2" t="s">
        <v>12221</v>
      </c>
      <c r="C6787" s="2" t="s">
        <v>26</v>
      </c>
      <c r="D6787" s="2" t="s">
        <v>12222</v>
      </c>
      <c r="E6787" s="2" t="s">
        <v>14</v>
      </c>
      <c r="F6787" s="2">
        <v>39.32794</v>
      </c>
      <c r="G6787" s="2">
        <v>-76.434612</v>
      </c>
      <c r="H6787" s="2" t="s">
        <v>117</v>
      </c>
      <c r="I6787" s="2">
        <v>21220.0</v>
      </c>
      <c r="J6787" s="2" t="s">
        <v>659</v>
      </c>
      <c r="K6787" s="2" t="s">
        <v>137</v>
      </c>
    </row>
    <row r="6788">
      <c r="A6788" s="2">
        <v>6786.0</v>
      </c>
      <c r="B6788" s="2" t="s">
        <v>12223</v>
      </c>
      <c r="C6788" s="2" t="s">
        <v>20</v>
      </c>
      <c r="D6788" s="2" t="s">
        <v>3469</v>
      </c>
      <c r="E6788" s="2" t="s">
        <v>14</v>
      </c>
      <c r="F6788" s="2">
        <v>33.928701</v>
      </c>
      <c r="G6788" s="2">
        <v>-116.977583</v>
      </c>
      <c r="H6788" s="2" t="s">
        <v>12224</v>
      </c>
      <c r="I6788" s="2">
        <v>92223.0</v>
      </c>
      <c r="J6788" s="2" t="s">
        <v>45</v>
      </c>
      <c r="K6788" s="3" t="s">
        <v>2248</v>
      </c>
    </row>
    <row r="6789">
      <c r="A6789" s="2">
        <v>6787.0</v>
      </c>
      <c r="B6789" s="2" t="s">
        <v>12225</v>
      </c>
      <c r="C6789" s="2" t="s">
        <v>20</v>
      </c>
      <c r="D6789" s="2" t="s">
        <v>2213</v>
      </c>
      <c r="E6789" s="2" t="s">
        <v>14</v>
      </c>
      <c r="F6789" s="2">
        <v>33.928119</v>
      </c>
      <c r="G6789" s="2">
        <v>-117.421968</v>
      </c>
      <c r="H6789" s="2" t="s">
        <v>12224</v>
      </c>
      <c r="I6789" s="2">
        <v>92504.0</v>
      </c>
      <c r="J6789" s="2" t="s">
        <v>45</v>
      </c>
      <c r="K6789" s="3" t="s">
        <v>2248</v>
      </c>
    </row>
    <row r="6790">
      <c r="A6790" s="2">
        <v>6788.0</v>
      </c>
      <c r="B6790" s="2" t="s">
        <v>12226</v>
      </c>
      <c r="C6790" s="2" t="s">
        <v>20</v>
      </c>
      <c r="D6790" s="2" t="s">
        <v>2213</v>
      </c>
      <c r="E6790" s="2" t="s">
        <v>14</v>
      </c>
      <c r="F6790" s="2">
        <v>33.996</v>
      </c>
      <c r="G6790" s="2">
        <v>-117.365529</v>
      </c>
      <c r="H6790" s="2" t="s">
        <v>12224</v>
      </c>
      <c r="I6790" s="2">
        <v>92501.0</v>
      </c>
      <c r="J6790" s="2" t="s">
        <v>45</v>
      </c>
      <c r="K6790" s="3" t="s">
        <v>2248</v>
      </c>
    </row>
    <row r="6791">
      <c r="A6791" s="2">
        <v>6789.0</v>
      </c>
      <c r="B6791" s="2" t="s">
        <v>12226</v>
      </c>
      <c r="C6791" s="2" t="s">
        <v>18</v>
      </c>
      <c r="D6791" s="2" t="s">
        <v>2213</v>
      </c>
      <c r="E6791" s="2" t="s">
        <v>14</v>
      </c>
      <c r="F6791" s="2">
        <v>33.996</v>
      </c>
      <c r="G6791" s="2">
        <v>-117.365529</v>
      </c>
      <c r="H6791" s="2" t="s">
        <v>12224</v>
      </c>
      <c r="I6791" s="2">
        <v>92501.0</v>
      </c>
      <c r="J6791" s="2" t="s">
        <v>45</v>
      </c>
      <c r="K6791" s="3" t="s">
        <v>2248</v>
      </c>
    </row>
    <row r="6792">
      <c r="A6792" s="2">
        <v>6790.0</v>
      </c>
      <c r="B6792" s="2" t="s">
        <v>12227</v>
      </c>
      <c r="C6792" s="2" t="s">
        <v>20</v>
      </c>
      <c r="D6792" s="2" t="s">
        <v>2308</v>
      </c>
      <c r="E6792" s="2" t="s">
        <v>14</v>
      </c>
      <c r="F6792" s="2">
        <v>35.028146</v>
      </c>
      <c r="G6792" s="2">
        <v>-106.680526</v>
      </c>
      <c r="H6792" s="2" t="s">
        <v>2420</v>
      </c>
      <c r="I6792" s="2">
        <v>87105.0</v>
      </c>
      <c r="J6792" s="2" t="s">
        <v>2309</v>
      </c>
      <c r="K6792" s="3" t="s">
        <v>8025</v>
      </c>
    </row>
    <row r="6793">
      <c r="A6793" s="2">
        <v>6791.0</v>
      </c>
      <c r="B6793" s="2" t="s">
        <v>12228</v>
      </c>
      <c r="C6793" s="2" t="s">
        <v>20</v>
      </c>
      <c r="D6793" s="2" t="s">
        <v>751</v>
      </c>
      <c r="E6793" s="2" t="s">
        <v>14</v>
      </c>
      <c r="F6793" s="2">
        <v>39.093687</v>
      </c>
      <c r="G6793" s="2">
        <v>-76.854866</v>
      </c>
      <c r="H6793" s="2" t="s">
        <v>40</v>
      </c>
      <c r="I6793" s="2">
        <v>20707.0</v>
      </c>
      <c r="J6793" s="2" t="s">
        <v>659</v>
      </c>
      <c r="K6793" s="3" t="s">
        <v>209</v>
      </c>
    </row>
    <row r="6794">
      <c r="A6794" s="2">
        <v>6792.0</v>
      </c>
      <c r="B6794" s="2" t="s">
        <v>12229</v>
      </c>
      <c r="C6794" s="2" t="s">
        <v>18</v>
      </c>
      <c r="D6794" s="2" t="s">
        <v>12230</v>
      </c>
      <c r="E6794" s="2" t="s">
        <v>14</v>
      </c>
      <c r="F6794" s="2">
        <v>46.869272</v>
      </c>
      <c r="G6794" s="2">
        <v>-68.003966</v>
      </c>
      <c r="H6794" s="2" t="s">
        <v>117</v>
      </c>
      <c r="I6794" s="2">
        <v>4736.0</v>
      </c>
      <c r="J6794" s="2" t="s">
        <v>985</v>
      </c>
      <c r="K6794" s="3" t="s">
        <v>12231</v>
      </c>
    </row>
    <row r="6795">
      <c r="A6795" s="2">
        <v>6793.0</v>
      </c>
      <c r="B6795" s="2" t="s">
        <v>12232</v>
      </c>
      <c r="C6795" s="2" t="s">
        <v>18</v>
      </c>
      <c r="D6795" s="2" t="s">
        <v>917</v>
      </c>
      <c r="E6795" s="2" t="s">
        <v>14</v>
      </c>
      <c r="F6795" s="2">
        <v>30.273069</v>
      </c>
      <c r="G6795" s="2">
        <v>-92.008148</v>
      </c>
      <c r="H6795" s="2" t="s">
        <v>40</v>
      </c>
      <c r="I6795" s="2">
        <v>70507.0</v>
      </c>
      <c r="J6795" s="2" t="s">
        <v>16</v>
      </c>
      <c r="K6795" s="3" t="s">
        <v>12233</v>
      </c>
    </row>
    <row r="6796">
      <c r="A6796" s="2">
        <v>6794.0</v>
      </c>
      <c r="B6796" s="2" t="s">
        <v>12234</v>
      </c>
      <c r="C6796" s="2" t="s">
        <v>207</v>
      </c>
      <c r="D6796" s="2" t="s">
        <v>917</v>
      </c>
      <c r="E6796" s="2" t="s">
        <v>14</v>
      </c>
      <c r="F6796" s="2">
        <v>30.156069</v>
      </c>
      <c r="G6796" s="2">
        <v>-92.047855</v>
      </c>
      <c r="H6796" s="2" t="s">
        <v>40</v>
      </c>
      <c r="I6796" s="2">
        <v>70508.0</v>
      </c>
      <c r="J6796" s="2" t="s">
        <v>16</v>
      </c>
      <c r="K6796" s="3" t="s">
        <v>209</v>
      </c>
    </row>
    <row r="6797">
      <c r="A6797" s="2">
        <v>6795.0</v>
      </c>
      <c r="B6797" s="2" t="s">
        <v>12235</v>
      </c>
      <c r="C6797" s="2" t="s">
        <v>20</v>
      </c>
      <c r="D6797" s="2" t="s">
        <v>516</v>
      </c>
      <c r="E6797" s="2" t="s">
        <v>14</v>
      </c>
      <c r="F6797" s="2">
        <v>42.188582</v>
      </c>
      <c r="G6797" s="2">
        <v>-87.801764</v>
      </c>
      <c r="H6797" s="2" t="s">
        <v>117</v>
      </c>
      <c r="I6797" s="2">
        <v>60035.0</v>
      </c>
      <c r="J6797" s="2" t="s">
        <v>316</v>
      </c>
      <c r="K6797" s="3" t="s">
        <v>125</v>
      </c>
    </row>
    <row r="6798">
      <c r="A6798" s="2">
        <v>6796.0</v>
      </c>
      <c r="B6798" s="2" t="s">
        <v>12236</v>
      </c>
      <c r="C6798" s="2" t="s">
        <v>20</v>
      </c>
      <c r="D6798" s="2" t="s">
        <v>1418</v>
      </c>
      <c r="E6798" s="2" t="s">
        <v>14</v>
      </c>
      <c r="F6798" s="2">
        <v>42.386044</v>
      </c>
      <c r="G6798" s="2">
        <v>-87.959577</v>
      </c>
      <c r="H6798" s="2" t="s">
        <v>117</v>
      </c>
      <c r="I6798" s="2">
        <v>60031.0</v>
      </c>
      <c r="J6798" s="2" t="s">
        <v>316</v>
      </c>
      <c r="K6798" s="2" t="s">
        <v>118</v>
      </c>
    </row>
    <row r="6799">
      <c r="A6799" s="2">
        <v>6797.0</v>
      </c>
      <c r="B6799" s="2" t="s">
        <v>12237</v>
      </c>
      <c r="C6799" s="2" t="s">
        <v>176</v>
      </c>
      <c r="D6799" s="2" t="s">
        <v>9279</v>
      </c>
      <c r="E6799" s="2" t="s">
        <v>14</v>
      </c>
      <c r="F6799" s="2">
        <v>33.85486</v>
      </c>
      <c r="G6799" s="2">
        <v>-84.209113</v>
      </c>
      <c r="H6799" s="2" t="s">
        <v>22</v>
      </c>
      <c r="I6799" s="2">
        <v>30084.0</v>
      </c>
      <c r="J6799" s="2" t="s">
        <v>32</v>
      </c>
      <c r="K6799" s="2" t="s">
        <v>12238</v>
      </c>
    </row>
    <row r="6800">
      <c r="A6800" s="2">
        <v>6798.0</v>
      </c>
      <c r="B6800" s="2" t="s">
        <v>12239</v>
      </c>
      <c r="C6800" s="2" t="s">
        <v>26</v>
      </c>
      <c r="D6800" s="2" t="s">
        <v>4546</v>
      </c>
      <c r="E6800" s="2" t="s">
        <v>14</v>
      </c>
      <c r="F6800" s="2">
        <v>34.869993</v>
      </c>
      <c r="G6800" s="2">
        <v>-85.518875</v>
      </c>
      <c r="H6800" s="2" t="s">
        <v>22</v>
      </c>
      <c r="I6800" s="2">
        <v>30752.0</v>
      </c>
      <c r="J6800" s="2" t="s">
        <v>32</v>
      </c>
      <c r="K6800" s="3" t="s">
        <v>12240</v>
      </c>
    </row>
    <row r="6801">
      <c r="A6801" s="2">
        <v>6799.0</v>
      </c>
      <c r="B6801" s="2" t="s">
        <v>12241</v>
      </c>
      <c r="C6801" s="2" t="s">
        <v>26</v>
      </c>
      <c r="D6801" s="2" t="s">
        <v>5502</v>
      </c>
      <c r="E6801" s="2" t="s">
        <v>14</v>
      </c>
      <c r="F6801" s="2">
        <v>34.064081</v>
      </c>
      <c r="G6801" s="2">
        <v>-84.07374</v>
      </c>
      <c r="H6801" s="2" t="s">
        <v>22</v>
      </c>
      <c r="I6801" s="2">
        <v>30024.0</v>
      </c>
      <c r="J6801" s="2" t="s">
        <v>32</v>
      </c>
      <c r="K6801" s="2" t="s">
        <v>12242</v>
      </c>
    </row>
    <row r="6802">
      <c r="A6802" s="2">
        <v>6800.0</v>
      </c>
      <c r="B6802" s="2" t="s">
        <v>12243</v>
      </c>
      <c r="C6802" s="2" t="s">
        <v>18</v>
      </c>
      <c r="D6802" s="2" t="s">
        <v>12244</v>
      </c>
      <c r="E6802" s="2" t="s">
        <v>14</v>
      </c>
      <c r="F6802" s="2">
        <v>32.92033</v>
      </c>
      <c r="G6802" s="2">
        <v>-84.334198</v>
      </c>
      <c r="H6802" s="2" t="s">
        <v>22</v>
      </c>
      <c r="I6802" s="2">
        <v>30286.0</v>
      </c>
      <c r="J6802" s="2" t="s">
        <v>32</v>
      </c>
      <c r="K6802" s="3" t="s">
        <v>12245</v>
      </c>
    </row>
    <row r="6803">
      <c r="A6803" s="2">
        <v>6801.0</v>
      </c>
      <c r="B6803" s="2" t="s">
        <v>12243</v>
      </c>
      <c r="C6803" s="2" t="s">
        <v>20</v>
      </c>
      <c r="D6803" s="2" t="s">
        <v>12244</v>
      </c>
      <c r="E6803" s="2" t="s">
        <v>14</v>
      </c>
      <c r="F6803" s="2">
        <v>32.92033</v>
      </c>
      <c r="G6803" s="2">
        <v>-84.334198</v>
      </c>
      <c r="H6803" s="2" t="s">
        <v>22</v>
      </c>
      <c r="I6803" s="2">
        <v>30286.0</v>
      </c>
      <c r="J6803" s="2" t="s">
        <v>32</v>
      </c>
      <c r="K6803" s="3" t="s">
        <v>12245</v>
      </c>
    </row>
    <row r="6804">
      <c r="A6804" s="2">
        <v>6802.0</v>
      </c>
      <c r="B6804" s="2" t="s">
        <v>12246</v>
      </c>
      <c r="C6804" s="2" t="s">
        <v>20</v>
      </c>
      <c r="D6804" s="2" t="s">
        <v>10171</v>
      </c>
      <c r="E6804" s="2" t="s">
        <v>14</v>
      </c>
      <c r="F6804" s="2">
        <v>33.829108</v>
      </c>
      <c r="G6804" s="2">
        <v>-84.492055</v>
      </c>
      <c r="H6804" s="2" t="s">
        <v>22</v>
      </c>
      <c r="I6804" s="2">
        <v>30080.0</v>
      </c>
      <c r="J6804" s="2" t="s">
        <v>32</v>
      </c>
      <c r="K6804" s="3" t="s">
        <v>178</v>
      </c>
    </row>
    <row r="6805">
      <c r="A6805" s="2">
        <v>6803.0</v>
      </c>
      <c r="B6805" s="2" t="s">
        <v>12247</v>
      </c>
      <c r="C6805" s="2" t="s">
        <v>26</v>
      </c>
      <c r="D6805" s="2" t="s">
        <v>7255</v>
      </c>
      <c r="E6805" s="2" t="s">
        <v>14</v>
      </c>
      <c r="F6805" s="2">
        <v>33.859211</v>
      </c>
      <c r="G6805" s="2">
        <v>-84.67182</v>
      </c>
      <c r="H6805" s="2" t="s">
        <v>22</v>
      </c>
      <c r="I6805" s="2">
        <v>30127.0</v>
      </c>
      <c r="J6805" s="2" t="s">
        <v>32</v>
      </c>
      <c r="K6805" s="3" t="s">
        <v>12248</v>
      </c>
    </row>
    <row r="6806">
      <c r="A6806" s="2">
        <v>6804.0</v>
      </c>
      <c r="B6806" s="2" t="s">
        <v>12249</v>
      </c>
      <c r="C6806" s="2" t="s">
        <v>18</v>
      </c>
      <c r="D6806" s="2" t="s">
        <v>194</v>
      </c>
      <c r="E6806" s="2" t="s">
        <v>14</v>
      </c>
      <c r="F6806" s="2">
        <v>33.791945</v>
      </c>
      <c r="G6806" s="2">
        <v>-83.73923</v>
      </c>
      <c r="H6806" s="2" t="s">
        <v>22</v>
      </c>
      <c r="I6806" s="2">
        <v>30655.0</v>
      </c>
      <c r="J6806" s="2" t="s">
        <v>32</v>
      </c>
      <c r="K6806" s="2" t="s">
        <v>12250</v>
      </c>
    </row>
    <row r="6807">
      <c r="A6807" s="2">
        <v>6805.0</v>
      </c>
      <c r="B6807" s="2" t="s">
        <v>12251</v>
      </c>
      <c r="C6807" s="2" t="s">
        <v>20</v>
      </c>
      <c r="D6807" s="2" t="s">
        <v>2791</v>
      </c>
      <c r="E6807" s="2" t="s">
        <v>14</v>
      </c>
      <c r="F6807" s="2">
        <v>33.99987</v>
      </c>
      <c r="G6807" s="2">
        <v>-84.589587</v>
      </c>
      <c r="H6807" s="2" t="s">
        <v>22</v>
      </c>
      <c r="I6807" s="2">
        <v>30152.0</v>
      </c>
      <c r="J6807" s="2" t="s">
        <v>32</v>
      </c>
      <c r="K6807" s="2" t="s">
        <v>12252</v>
      </c>
    </row>
    <row r="6808">
      <c r="A6808" s="2">
        <v>6806.0</v>
      </c>
      <c r="B6808" s="2" t="s">
        <v>12253</v>
      </c>
      <c r="C6808" s="2" t="s">
        <v>176</v>
      </c>
      <c r="D6808" s="2" t="s">
        <v>6957</v>
      </c>
      <c r="E6808" s="2" t="s">
        <v>14</v>
      </c>
      <c r="F6808" s="2">
        <v>33.377535</v>
      </c>
      <c r="G6808" s="2">
        <v>-82.076898</v>
      </c>
      <c r="H6808" s="2" t="s">
        <v>22</v>
      </c>
      <c r="I6808" s="2">
        <v>30815.0</v>
      </c>
      <c r="J6808" s="2" t="s">
        <v>32</v>
      </c>
      <c r="K6808" s="3" t="s">
        <v>12254</v>
      </c>
    </row>
    <row r="6809">
      <c r="A6809" s="2">
        <v>6807.0</v>
      </c>
      <c r="B6809" s="2" t="s">
        <v>12255</v>
      </c>
      <c r="C6809" s="2" t="s">
        <v>18</v>
      </c>
      <c r="D6809" s="2" t="s">
        <v>12256</v>
      </c>
      <c r="E6809" s="2" t="s">
        <v>14</v>
      </c>
      <c r="F6809" s="2">
        <v>34.543211</v>
      </c>
      <c r="G6809" s="2">
        <v>-83.543386</v>
      </c>
      <c r="H6809" s="2" t="s">
        <v>22</v>
      </c>
      <c r="I6809" s="2">
        <v>30531.0</v>
      </c>
      <c r="J6809" s="2" t="s">
        <v>32</v>
      </c>
      <c r="K6809" s="2" t="s">
        <v>12257</v>
      </c>
    </row>
    <row r="6810">
      <c r="A6810" s="2">
        <v>6808.0</v>
      </c>
      <c r="B6810" s="2" t="s">
        <v>12258</v>
      </c>
      <c r="C6810" s="2" t="s">
        <v>20</v>
      </c>
      <c r="D6810" s="2" t="s">
        <v>1953</v>
      </c>
      <c r="E6810" s="2" t="s">
        <v>14</v>
      </c>
      <c r="F6810" s="2">
        <v>34.795375</v>
      </c>
      <c r="G6810" s="2">
        <v>-84.961621</v>
      </c>
      <c r="H6810" s="2" t="s">
        <v>22</v>
      </c>
      <c r="I6810" s="2">
        <v>30721.0</v>
      </c>
      <c r="J6810" s="2" t="s">
        <v>32</v>
      </c>
      <c r="K6810" s="3" t="s">
        <v>12259</v>
      </c>
    </row>
    <row r="6811">
      <c r="A6811" s="2">
        <v>6809.0</v>
      </c>
      <c r="B6811" s="2" t="s">
        <v>12260</v>
      </c>
      <c r="C6811" s="2" t="s">
        <v>26</v>
      </c>
      <c r="D6811" s="2" t="s">
        <v>1410</v>
      </c>
      <c r="E6811" s="2" t="s">
        <v>14</v>
      </c>
      <c r="F6811" s="2">
        <v>39.74032</v>
      </c>
      <c r="G6811" s="2">
        <v>-104.96634</v>
      </c>
      <c r="H6811" s="2" t="s">
        <v>22</v>
      </c>
      <c r="I6811" s="2">
        <v>80218.0</v>
      </c>
      <c r="J6811" s="2" t="s">
        <v>473</v>
      </c>
      <c r="K6811" s="2" t="s">
        <v>12261</v>
      </c>
    </row>
    <row r="6812">
      <c r="A6812" s="2">
        <v>6810.0</v>
      </c>
      <c r="B6812" s="2" t="s">
        <v>12262</v>
      </c>
      <c r="C6812" s="2" t="s">
        <v>26</v>
      </c>
      <c r="D6812" s="2" t="s">
        <v>472</v>
      </c>
      <c r="E6812" s="2" t="s">
        <v>14</v>
      </c>
      <c r="F6812" s="2">
        <v>39.651549</v>
      </c>
      <c r="G6812" s="2">
        <v>-104.772375</v>
      </c>
      <c r="H6812" s="2" t="s">
        <v>22</v>
      </c>
      <c r="I6812" s="2">
        <v>80013.0</v>
      </c>
      <c r="J6812" s="2" t="s">
        <v>473</v>
      </c>
      <c r="K6812" s="2" t="s">
        <v>2709</v>
      </c>
    </row>
    <row r="6813">
      <c r="A6813" s="2">
        <v>6811.0</v>
      </c>
      <c r="B6813" s="2" t="s">
        <v>12262</v>
      </c>
      <c r="C6813" s="2" t="s">
        <v>20</v>
      </c>
      <c r="D6813" s="2" t="s">
        <v>472</v>
      </c>
      <c r="E6813" s="2" t="s">
        <v>14</v>
      </c>
      <c r="F6813" s="2">
        <v>39.651549</v>
      </c>
      <c r="G6813" s="2">
        <v>-104.772375</v>
      </c>
      <c r="H6813" s="2" t="s">
        <v>22</v>
      </c>
      <c r="I6813" s="2">
        <v>80013.0</v>
      </c>
      <c r="J6813" s="2" t="s">
        <v>473</v>
      </c>
      <c r="K6813" s="2" t="s">
        <v>2709</v>
      </c>
    </row>
    <row r="6814">
      <c r="A6814" s="2">
        <v>6812.0</v>
      </c>
      <c r="B6814" s="2" t="s">
        <v>12263</v>
      </c>
      <c r="C6814" s="2" t="s">
        <v>20</v>
      </c>
      <c r="D6814" s="2" t="s">
        <v>12264</v>
      </c>
      <c r="E6814" s="2" t="s">
        <v>14</v>
      </c>
      <c r="F6814" s="2">
        <v>39.924477</v>
      </c>
      <c r="G6814" s="2">
        <v>-105.091411</v>
      </c>
      <c r="H6814" s="2" t="s">
        <v>22</v>
      </c>
      <c r="I6814" s="2">
        <v>80020.0</v>
      </c>
      <c r="J6814" s="2" t="s">
        <v>473</v>
      </c>
      <c r="K6814" s="2" t="s">
        <v>12265</v>
      </c>
    </row>
    <row r="6815">
      <c r="A6815" s="2">
        <v>6813.0</v>
      </c>
      <c r="B6815" s="2" t="s">
        <v>12266</v>
      </c>
      <c r="C6815" s="2" t="s">
        <v>12267</v>
      </c>
      <c r="D6815" s="2" t="s">
        <v>3008</v>
      </c>
      <c r="E6815" s="2" t="s">
        <v>14</v>
      </c>
      <c r="F6815" s="2">
        <v>40.000154</v>
      </c>
      <c r="G6815" s="2">
        <v>-105.262568</v>
      </c>
      <c r="H6815" s="2" t="s">
        <v>22</v>
      </c>
      <c r="I6815" s="2">
        <v>80305.0</v>
      </c>
      <c r="J6815" s="2" t="s">
        <v>473</v>
      </c>
      <c r="K6815" s="3" t="s">
        <v>12268</v>
      </c>
    </row>
    <row r="6816">
      <c r="A6816" s="2">
        <v>6814.0</v>
      </c>
      <c r="B6816" s="2" t="s">
        <v>12269</v>
      </c>
      <c r="C6816" s="2" t="s">
        <v>20</v>
      </c>
      <c r="D6816" s="2" t="s">
        <v>3496</v>
      </c>
      <c r="E6816" s="2" t="s">
        <v>14</v>
      </c>
      <c r="F6816" s="2">
        <v>42.519366</v>
      </c>
      <c r="G6816" s="2">
        <v>-83.223408</v>
      </c>
      <c r="H6816" s="2" t="s">
        <v>22</v>
      </c>
      <c r="I6816" s="2">
        <v>48025.0</v>
      </c>
      <c r="J6816" s="2" t="s">
        <v>37</v>
      </c>
      <c r="K6816" s="3" t="s">
        <v>178</v>
      </c>
    </row>
    <row r="6817">
      <c r="A6817" s="2">
        <v>6815.0</v>
      </c>
      <c r="B6817" s="2" t="s">
        <v>12270</v>
      </c>
      <c r="C6817" s="2" t="s">
        <v>20</v>
      </c>
      <c r="D6817" s="2" t="s">
        <v>3131</v>
      </c>
      <c r="E6817" s="2" t="s">
        <v>14</v>
      </c>
      <c r="F6817" s="2">
        <v>39.84214</v>
      </c>
      <c r="G6817" s="2">
        <v>-105.055702</v>
      </c>
      <c r="H6817" s="2" t="s">
        <v>22</v>
      </c>
      <c r="I6817" s="2">
        <v>80003.0</v>
      </c>
      <c r="J6817" s="2" t="s">
        <v>473</v>
      </c>
      <c r="K6817" s="3" t="s">
        <v>12271</v>
      </c>
    </row>
    <row r="6818">
      <c r="A6818" s="2">
        <v>6816.0</v>
      </c>
      <c r="B6818" s="2" t="s">
        <v>12272</v>
      </c>
      <c r="C6818" s="2" t="s">
        <v>26</v>
      </c>
      <c r="D6818" s="2" t="s">
        <v>3131</v>
      </c>
      <c r="E6818" s="2" t="s">
        <v>14</v>
      </c>
      <c r="F6818" s="2">
        <v>39.812609</v>
      </c>
      <c r="G6818" s="2">
        <v>-105.138579</v>
      </c>
      <c r="H6818" s="2" t="s">
        <v>22</v>
      </c>
      <c r="I6818" s="2">
        <v>80004.0</v>
      </c>
      <c r="J6818" s="2" t="s">
        <v>473</v>
      </c>
      <c r="K6818" s="2" t="s">
        <v>2709</v>
      </c>
    </row>
    <row r="6819">
      <c r="A6819" s="2">
        <v>6817.0</v>
      </c>
      <c r="B6819" s="2" t="s">
        <v>12273</v>
      </c>
      <c r="C6819" s="2" t="s">
        <v>176</v>
      </c>
      <c r="D6819" s="2" t="s">
        <v>2218</v>
      </c>
      <c r="E6819" s="2" t="s">
        <v>14</v>
      </c>
      <c r="F6819" s="2">
        <v>42.483398</v>
      </c>
      <c r="G6819" s="2">
        <v>-82.94544</v>
      </c>
      <c r="H6819" s="2" t="s">
        <v>22</v>
      </c>
      <c r="I6819" s="2">
        <v>48066.0</v>
      </c>
      <c r="J6819" s="2" t="s">
        <v>37</v>
      </c>
      <c r="K6819" s="3" t="s">
        <v>178</v>
      </c>
    </row>
    <row r="6820">
      <c r="A6820" s="2">
        <v>6818.0</v>
      </c>
      <c r="B6820" s="2" t="s">
        <v>12274</v>
      </c>
      <c r="C6820" s="2" t="s">
        <v>20</v>
      </c>
      <c r="D6820" s="2" t="s">
        <v>6043</v>
      </c>
      <c r="E6820" s="2" t="s">
        <v>14</v>
      </c>
      <c r="F6820" s="2">
        <v>42.495231</v>
      </c>
      <c r="G6820" s="2">
        <v>-83.535844</v>
      </c>
      <c r="H6820" s="2" t="s">
        <v>22</v>
      </c>
      <c r="I6820" s="2">
        <v>48393.0</v>
      </c>
      <c r="J6820" s="2" t="s">
        <v>37</v>
      </c>
      <c r="K6820" s="3" t="s">
        <v>178</v>
      </c>
    </row>
    <row r="6821">
      <c r="A6821" s="2">
        <v>6819.0</v>
      </c>
      <c r="B6821" s="2" t="s">
        <v>12275</v>
      </c>
      <c r="C6821" s="2" t="s">
        <v>20</v>
      </c>
      <c r="D6821" s="2" t="s">
        <v>12276</v>
      </c>
      <c r="E6821" s="2" t="s">
        <v>14</v>
      </c>
      <c r="F6821" s="2">
        <v>42.682888</v>
      </c>
      <c r="G6821" s="2">
        <v>-84.435189</v>
      </c>
      <c r="H6821" s="2" t="s">
        <v>22</v>
      </c>
      <c r="I6821" s="2">
        <v>48864.0</v>
      </c>
      <c r="J6821" s="2" t="s">
        <v>37</v>
      </c>
      <c r="K6821" s="3" t="s">
        <v>12277</v>
      </c>
    </row>
    <row r="6822">
      <c r="A6822" s="2">
        <v>6820.0</v>
      </c>
      <c r="B6822" s="2" t="s">
        <v>12275</v>
      </c>
      <c r="C6822" s="2" t="s">
        <v>176</v>
      </c>
      <c r="D6822" s="2" t="s">
        <v>12276</v>
      </c>
      <c r="E6822" s="2" t="s">
        <v>14</v>
      </c>
      <c r="F6822" s="2">
        <v>42.682888</v>
      </c>
      <c r="G6822" s="2">
        <v>-84.435189</v>
      </c>
      <c r="H6822" s="2" t="s">
        <v>22</v>
      </c>
      <c r="I6822" s="2">
        <v>48864.0</v>
      </c>
      <c r="J6822" s="2" t="s">
        <v>37</v>
      </c>
      <c r="K6822" s="3" t="s">
        <v>12277</v>
      </c>
    </row>
    <row r="6823">
      <c r="A6823" s="2">
        <v>6821.0</v>
      </c>
      <c r="B6823" s="2" t="s">
        <v>12278</v>
      </c>
      <c r="C6823" s="2" t="s">
        <v>18</v>
      </c>
      <c r="D6823" s="2" t="s">
        <v>11351</v>
      </c>
      <c r="E6823" s="2" t="s">
        <v>14</v>
      </c>
      <c r="F6823" s="2">
        <v>38.645521</v>
      </c>
      <c r="G6823" s="2">
        <v>-76.890608</v>
      </c>
      <c r="H6823" s="2" t="s">
        <v>40</v>
      </c>
      <c r="I6823" s="2">
        <v>20601.0</v>
      </c>
      <c r="J6823" s="2" t="s">
        <v>659</v>
      </c>
      <c r="K6823" s="3" t="s">
        <v>12279</v>
      </c>
    </row>
    <row r="6824">
      <c r="A6824" s="2">
        <v>6822.0</v>
      </c>
      <c r="B6824" s="2" t="s">
        <v>12280</v>
      </c>
      <c r="C6824" s="2" t="s">
        <v>207</v>
      </c>
      <c r="D6824" s="2" t="s">
        <v>8912</v>
      </c>
      <c r="E6824" s="2" t="s">
        <v>14</v>
      </c>
      <c r="F6824" s="2">
        <v>41.797165</v>
      </c>
      <c r="G6824" s="2">
        <v>-71.331077</v>
      </c>
      <c r="H6824" s="2" t="s">
        <v>40</v>
      </c>
      <c r="I6824" s="2">
        <v>2771.0</v>
      </c>
      <c r="J6824" s="2" t="s">
        <v>113</v>
      </c>
      <c r="K6824" s="3" t="s">
        <v>209</v>
      </c>
    </row>
    <row r="6825">
      <c r="A6825" s="2">
        <v>6823.0</v>
      </c>
      <c r="B6825" s="2" t="s">
        <v>12281</v>
      </c>
      <c r="C6825" s="2" t="s">
        <v>20</v>
      </c>
      <c r="D6825" s="2" t="s">
        <v>160</v>
      </c>
      <c r="E6825" s="2" t="s">
        <v>14</v>
      </c>
      <c r="F6825" s="2">
        <v>41.888884</v>
      </c>
      <c r="G6825" s="2">
        <v>-71.121167</v>
      </c>
      <c r="H6825" s="2" t="s">
        <v>40</v>
      </c>
      <c r="I6825" s="2">
        <v>2780.0</v>
      </c>
      <c r="J6825" s="2" t="s">
        <v>113</v>
      </c>
      <c r="K6825" s="3" t="s">
        <v>209</v>
      </c>
    </row>
    <row r="6826">
      <c r="A6826" s="2">
        <v>6824.0</v>
      </c>
      <c r="B6826" s="2" t="s">
        <v>12282</v>
      </c>
      <c r="C6826" s="2" t="s">
        <v>20</v>
      </c>
      <c r="D6826" s="2" t="s">
        <v>2989</v>
      </c>
      <c r="E6826" s="2" t="s">
        <v>14</v>
      </c>
      <c r="F6826" s="2">
        <v>33.667517</v>
      </c>
      <c r="G6826" s="2">
        <v>-93.596737</v>
      </c>
      <c r="H6826" s="2" t="s">
        <v>3392</v>
      </c>
      <c r="I6826" s="2">
        <v>71801.0</v>
      </c>
      <c r="J6826" s="2" t="s">
        <v>482</v>
      </c>
      <c r="K6826" s="3" t="s">
        <v>12283</v>
      </c>
    </row>
    <row r="6827">
      <c r="A6827" s="2">
        <v>6825.0</v>
      </c>
      <c r="B6827" s="2" t="s">
        <v>12284</v>
      </c>
      <c r="C6827" s="2" t="s">
        <v>20</v>
      </c>
      <c r="D6827" s="2" t="s">
        <v>5133</v>
      </c>
      <c r="E6827" s="2" t="s">
        <v>14</v>
      </c>
      <c r="F6827" s="2">
        <v>38.667844</v>
      </c>
      <c r="G6827" s="2">
        <v>-90.599416</v>
      </c>
      <c r="H6827" s="2" t="s">
        <v>11122</v>
      </c>
      <c r="I6827" s="2">
        <v>63005.0</v>
      </c>
      <c r="J6827" s="2" t="s">
        <v>184</v>
      </c>
      <c r="K6827" s="3" t="s">
        <v>12285</v>
      </c>
    </row>
    <row r="6828">
      <c r="A6828" s="2">
        <v>6826.0</v>
      </c>
      <c r="B6828" s="2" t="s">
        <v>12286</v>
      </c>
      <c r="C6828" s="2" t="s">
        <v>18</v>
      </c>
      <c r="D6828" s="2" t="s">
        <v>1549</v>
      </c>
      <c r="E6828" s="2" t="s">
        <v>14</v>
      </c>
      <c r="F6828" s="2">
        <v>37.798745</v>
      </c>
      <c r="G6828" s="2">
        <v>-121.918343</v>
      </c>
      <c r="H6828" s="2" t="s">
        <v>12287</v>
      </c>
      <c r="I6828" s="2">
        <v>94506.0</v>
      </c>
      <c r="J6828" s="2" t="s">
        <v>45</v>
      </c>
      <c r="K6828" s="2" t="s">
        <v>12288</v>
      </c>
    </row>
    <row r="6829">
      <c r="A6829" s="2">
        <v>6827.0</v>
      </c>
      <c r="B6829" s="2" t="s">
        <v>12289</v>
      </c>
      <c r="C6829" s="2" t="s">
        <v>18</v>
      </c>
      <c r="D6829" s="2" t="s">
        <v>12290</v>
      </c>
      <c r="E6829" s="2" t="s">
        <v>14</v>
      </c>
      <c r="F6829" s="2">
        <v>33.638354</v>
      </c>
      <c r="G6829" s="2">
        <v>-96.90817</v>
      </c>
      <c r="H6829" s="2" t="s">
        <v>72</v>
      </c>
      <c r="I6829" s="2">
        <v>76273.0</v>
      </c>
      <c r="J6829" s="2" t="s">
        <v>55</v>
      </c>
      <c r="K6829" s="3" t="s">
        <v>12291</v>
      </c>
    </row>
    <row r="6830">
      <c r="A6830" s="2">
        <v>6828.0</v>
      </c>
      <c r="B6830" s="2" t="s">
        <v>12292</v>
      </c>
      <c r="C6830" s="2" t="s">
        <v>20</v>
      </c>
      <c r="D6830" s="2" t="s">
        <v>7534</v>
      </c>
      <c r="E6830" s="2" t="s">
        <v>14</v>
      </c>
      <c r="F6830" s="2">
        <v>28.945029</v>
      </c>
      <c r="G6830" s="2">
        <v>-98.505655</v>
      </c>
      <c r="H6830" s="2" t="s">
        <v>72</v>
      </c>
      <c r="I6830" s="2">
        <v>78064.0</v>
      </c>
      <c r="J6830" s="2" t="s">
        <v>55</v>
      </c>
      <c r="K6830" s="3" t="s">
        <v>12293</v>
      </c>
    </row>
    <row r="6831">
      <c r="A6831" s="2">
        <v>6829.0</v>
      </c>
      <c r="B6831" s="2" t="s">
        <v>12294</v>
      </c>
      <c r="C6831" s="2" t="s">
        <v>12</v>
      </c>
      <c r="D6831" s="2" t="s">
        <v>9437</v>
      </c>
      <c r="E6831" s="2" t="s">
        <v>14</v>
      </c>
      <c r="F6831" s="2">
        <v>28.308218</v>
      </c>
      <c r="G6831" s="2">
        <v>-97.274514</v>
      </c>
      <c r="H6831" s="2" t="s">
        <v>72</v>
      </c>
      <c r="I6831" s="2">
        <v>78377.0</v>
      </c>
      <c r="J6831" s="2" t="s">
        <v>55</v>
      </c>
      <c r="K6831" s="3" t="s">
        <v>12295</v>
      </c>
    </row>
    <row r="6832">
      <c r="A6832" s="2">
        <v>6830.0</v>
      </c>
      <c r="B6832" s="2" t="s">
        <v>12296</v>
      </c>
      <c r="C6832" s="2" t="s">
        <v>20</v>
      </c>
      <c r="D6832" s="2" t="s">
        <v>786</v>
      </c>
      <c r="E6832" s="2" t="s">
        <v>14</v>
      </c>
      <c r="F6832" s="2">
        <v>29.880405</v>
      </c>
      <c r="G6832" s="2">
        <v>-97.940615</v>
      </c>
      <c r="H6832" s="2" t="s">
        <v>72</v>
      </c>
      <c r="I6832" s="2">
        <v>78666.0</v>
      </c>
      <c r="J6832" s="2" t="s">
        <v>55</v>
      </c>
      <c r="K6832" s="3" t="s">
        <v>12297</v>
      </c>
    </row>
    <row r="6833">
      <c r="A6833" s="2">
        <v>6831.0</v>
      </c>
      <c r="B6833" s="2" t="s">
        <v>12298</v>
      </c>
      <c r="C6833" s="2" t="s">
        <v>18</v>
      </c>
      <c r="D6833" s="2" t="s">
        <v>3868</v>
      </c>
      <c r="E6833" s="2" t="s">
        <v>14</v>
      </c>
      <c r="F6833" s="2">
        <v>32.823895</v>
      </c>
      <c r="G6833" s="2">
        <v>-96.647264</v>
      </c>
      <c r="H6833" s="2" t="s">
        <v>72</v>
      </c>
      <c r="I6833" s="2">
        <v>75150.0</v>
      </c>
      <c r="J6833" s="2" t="s">
        <v>55</v>
      </c>
      <c r="K6833" s="3" t="s">
        <v>12299</v>
      </c>
    </row>
    <row r="6834">
      <c r="A6834" s="2">
        <v>6832.0</v>
      </c>
      <c r="B6834" s="2" t="s">
        <v>12300</v>
      </c>
      <c r="C6834" s="2" t="s">
        <v>18</v>
      </c>
      <c r="D6834" s="2" t="s">
        <v>12301</v>
      </c>
      <c r="E6834" s="2" t="s">
        <v>14</v>
      </c>
      <c r="F6834" s="2">
        <v>32.810808</v>
      </c>
      <c r="G6834" s="2">
        <v>-98.0862</v>
      </c>
      <c r="H6834" s="2" t="s">
        <v>72</v>
      </c>
      <c r="I6834" s="2">
        <v>76067.0</v>
      </c>
      <c r="J6834" s="2" t="s">
        <v>55</v>
      </c>
      <c r="K6834" s="3" t="s">
        <v>12302</v>
      </c>
    </row>
    <row r="6835">
      <c r="A6835" s="2">
        <v>6833.0</v>
      </c>
      <c r="B6835" s="2" t="s">
        <v>12303</v>
      </c>
      <c r="C6835" s="2" t="s">
        <v>18</v>
      </c>
      <c r="D6835" s="2" t="s">
        <v>2973</v>
      </c>
      <c r="E6835" s="2" t="s">
        <v>14</v>
      </c>
      <c r="F6835" s="2">
        <v>32.757579</v>
      </c>
      <c r="G6835" s="2">
        <v>-97.711056</v>
      </c>
      <c r="H6835" s="2" t="s">
        <v>72</v>
      </c>
      <c r="I6835" s="2">
        <v>76087.0</v>
      </c>
      <c r="J6835" s="2" t="s">
        <v>55</v>
      </c>
      <c r="K6835" s="3" t="s">
        <v>12304</v>
      </c>
    </row>
    <row r="6836">
      <c r="A6836" s="2">
        <v>6834.0</v>
      </c>
      <c r="B6836" s="2" t="s">
        <v>12305</v>
      </c>
      <c r="C6836" s="2" t="s">
        <v>12</v>
      </c>
      <c r="D6836" s="2" t="s">
        <v>12306</v>
      </c>
      <c r="E6836" s="2" t="s">
        <v>14</v>
      </c>
      <c r="F6836" s="2">
        <v>31.077974</v>
      </c>
      <c r="G6836" s="2">
        <v>-97.655563</v>
      </c>
      <c r="H6836" s="2" t="s">
        <v>72</v>
      </c>
      <c r="I6836" s="2">
        <v>76548.0</v>
      </c>
      <c r="J6836" s="2" t="s">
        <v>55</v>
      </c>
      <c r="K6836" s="3" t="s">
        <v>12307</v>
      </c>
    </row>
    <row r="6837">
      <c r="A6837" s="2">
        <v>6835.0</v>
      </c>
      <c r="B6837" s="2" t="s">
        <v>12308</v>
      </c>
      <c r="C6837" s="2" t="s">
        <v>20</v>
      </c>
      <c r="D6837" s="2" t="s">
        <v>9201</v>
      </c>
      <c r="E6837" s="2" t="s">
        <v>14</v>
      </c>
      <c r="F6837" s="2">
        <v>33.216705</v>
      </c>
      <c r="G6837" s="2">
        <v>-97.127899</v>
      </c>
      <c r="H6837" s="2" t="s">
        <v>72</v>
      </c>
      <c r="I6837" s="2">
        <v>76209.0</v>
      </c>
      <c r="J6837" s="2" t="s">
        <v>55</v>
      </c>
      <c r="K6837" s="3" t="s">
        <v>5388</v>
      </c>
    </row>
    <row r="6838">
      <c r="A6838" s="2">
        <v>6836.0</v>
      </c>
      <c r="B6838" s="2" t="s">
        <v>12308</v>
      </c>
      <c r="C6838" s="2" t="s">
        <v>12</v>
      </c>
      <c r="D6838" s="2" t="s">
        <v>9201</v>
      </c>
      <c r="E6838" s="2" t="s">
        <v>14</v>
      </c>
      <c r="F6838" s="2">
        <v>33.216705</v>
      </c>
      <c r="G6838" s="2">
        <v>-97.127899</v>
      </c>
      <c r="H6838" s="2" t="s">
        <v>72</v>
      </c>
      <c r="I6838" s="2">
        <v>76209.0</v>
      </c>
      <c r="J6838" s="2" t="s">
        <v>55</v>
      </c>
      <c r="K6838" s="3" t="s">
        <v>5388</v>
      </c>
    </row>
    <row r="6839">
      <c r="A6839" s="2">
        <v>6837.0</v>
      </c>
      <c r="B6839" s="2" t="s">
        <v>12309</v>
      </c>
      <c r="C6839" s="2" t="s">
        <v>26</v>
      </c>
      <c r="D6839" s="2" t="s">
        <v>5301</v>
      </c>
      <c r="E6839" s="2" t="s">
        <v>14</v>
      </c>
      <c r="F6839" s="2">
        <v>38.532518</v>
      </c>
      <c r="G6839" s="2">
        <v>-89.147821</v>
      </c>
      <c r="H6839" s="2" t="s">
        <v>315</v>
      </c>
      <c r="I6839" s="2">
        <v>62801.0</v>
      </c>
      <c r="J6839" s="2" t="s">
        <v>316</v>
      </c>
      <c r="K6839" s="3" t="s">
        <v>317</v>
      </c>
    </row>
    <row r="6840">
      <c r="A6840" s="2">
        <v>6838.0</v>
      </c>
      <c r="B6840" s="2" t="s">
        <v>12310</v>
      </c>
      <c r="C6840" s="2" t="s">
        <v>26</v>
      </c>
      <c r="D6840" s="2" t="s">
        <v>12311</v>
      </c>
      <c r="E6840" s="2" t="s">
        <v>14</v>
      </c>
      <c r="F6840" s="2">
        <v>40.038757</v>
      </c>
      <c r="G6840" s="2">
        <v>-87.958058</v>
      </c>
      <c r="H6840" s="2" t="s">
        <v>315</v>
      </c>
      <c r="I6840" s="2">
        <v>61849.0</v>
      </c>
      <c r="J6840" s="2" t="s">
        <v>316</v>
      </c>
      <c r="K6840" s="3" t="s">
        <v>12312</v>
      </c>
    </row>
    <row r="6841">
      <c r="A6841" s="2">
        <v>6839.0</v>
      </c>
      <c r="B6841" s="2" t="s">
        <v>12313</v>
      </c>
      <c r="C6841" s="2" t="s">
        <v>26</v>
      </c>
      <c r="D6841" s="2" t="s">
        <v>3423</v>
      </c>
      <c r="E6841" s="2" t="s">
        <v>14</v>
      </c>
      <c r="F6841" s="2">
        <v>37.898003</v>
      </c>
      <c r="G6841" s="2">
        <v>-88.91269</v>
      </c>
      <c r="H6841" s="2" t="s">
        <v>315</v>
      </c>
      <c r="I6841" s="2">
        <v>62896.0</v>
      </c>
      <c r="J6841" s="2" t="s">
        <v>316</v>
      </c>
      <c r="K6841" s="3" t="s">
        <v>320</v>
      </c>
    </row>
    <row r="6842">
      <c r="A6842" s="2">
        <v>6840.0</v>
      </c>
      <c r="B6842" s="2" t="s">
        <v>12314</v>
      </c>
      <c r="C6842" s="2" t="s">
        <v>12315</v>
      </c>
      <c r="D6842" s="2" t="s">
        <v>856</v>
      </c>
      <c r="E6842" s="2" t="s">
        <v>14</v>
      </c>
      <c r="F6842" s="2">
        <v>42.014927</v>
      </c>
      <c r="G6842" s="2">
        <v>-87.674914</v>
      </c>
      <c r="H6842" s="2" t="s">
        <v>12316</v>
      </c>
      <c r="I6842" s="2">
        <v>60626.0</v>
      </c>
      <c r="J6842" s="2" t="s">
        <v>316</v>
      </c>
      <c r="K6842" s="3" t="s">
        <v>12317</v>
      </c>
    </row>
    <row r="6843">
      <c r="A6843" s="2">
        <v>6841.0</v>
      </c>
      <c r="B6843" s="2" t="s">
        <v>12318</v>
      </c>
      <c r="C6843" s="2" t="s">
        <v>18</v>
      </c>
      <c r="D6843" s="2" t="s">
        <v>913</v>
      </c>
      <c r="E6843" s="2" t="s">
        <v>14</v>
      </c>
      <c r="F6843" s="2">
        <v>35.349343</v>
      </c>
      <c r="G6843" s="2">
        <v>-97.512171</v>
      </c>
      <c r="H6843" s="2" t="s">
        <v>914</v>
      </c>
      <c r="I6843" s="2">
        <v>73160.0</v>
      </c>
      <c r="J6843" s="2" t="s">
        <v>910</v>
      </c>
      <c r="K6843" s="3" t="s">
        <v>915</v>
      </c>
    </row>
    <row r="6844">
      <c r="A6844" s="2">
        <v>6842.0</v>
      </c>
      <c r="B6844" s="2" t="s">
        <v>12319</v>
      </c>
      <c r="C6844" s="2" t="s">
        <v>18</v>
      </c>
      <c r="D6844" s="2" t="s">
        <v>3563</v>
      </c>
      <c r="E6844" s="2" t="s">
        <v>14</v>
      </c>
      <c r="F6844" s="2">
        <v>34.617624</v>
      </c>
      <c r="G6844" s="2">
        <v>-98.439987</v>
      </c>
      <c r="H6844" s="2" t="s">
        <v>914</v>
      </c>
      <c r="I6844" s="2">
        <v>73505.0</v>
      </c>
      <c r="J6844" s="2" t="s">
        <v>910</v>
      </c>
      <c r="K6844" s="3" t="s">
        <v>915</v>
      </c>
    </row>
    <row r="6845">
      <c r="A6845" s="2">
        <v>6843.0</v>
      </c>
      <c r="B6845" s="2" t="s">
        <v>12320</v>
      </c>
      <c r="C6845" s="2" t="s">
        <v>18</v>
      </c>
      <c r="D6845" s="2" t="s">
        <v>6258</v>
      </c>
      <c r="E6845" s="2" t="s">
        <v>14</v>
      </c>
      <c r="F6845" s="2">
        <v>35.769549</v>
      </c>
      <c r="G6845" s="2">
        <v>-95.362729</v>
      </c>
      <c r="H6845" s="2" t="s">
        <v>914</v>
      </c>
      <c r="I6845" s="2">
        <v>74401.0</v>
      </c>
      <c r="J6845" s="2" t="s">
        <v>910</v>
      </c>
      <c r="K6845" s="3" t="s">
        <v>915</v>
      </c>
    </row>
    <row r="6846">
      <c r="A6846" s="2">
        <v>6844.0</v>
      </c>
      <c r="B6846" s="2" t="s">
        <v>12321</v>
      </c>
      <c r="C6846" s="2" t="s">
        <v>18</v>
      </c>
      <c r="D6846" s="2" t="s">
        <v>8449</v>
      </c>
      <c r="E6846" s="2" t="s">
        <v>14</v>
      </c>
      <c r="F6846" s="2">
        <v>41.450683</v>
      </c>
      <c r="G6846" s="2">
        <v>-91.030183</v>
      </c>
      <c r="H6846" s="2" t="s">
        <v>36</v>
      </c>
      <c r="I6846" s="2">
        <v>52761.0</v>
      </c>
      <c r="J6846" s="2" t="s">
        <v>416</v>
      </c>
      <c r="K6846" s="3" t="s">
        <v>38</v>
      </c>
    </row>
    <row r="6847">
      <c r="A6847" s="2">
        <v>6845.0</v>
      </c>
      <c r="B6847" s="2" t="s">
        <v>12322</v>
      </c>
      <c r="C6847" s="2" t="s">
        <v>1686</v>
      </c>
      <c r="D6847" s="2" t="s">
        <v>9638</v>
      </c>
      <c r="E6847" s="2" t="s">
        <v>14</v>
      </c>
      <c r="F6847" s="2">
        <v>41.649889</v>
      </c>
      <c r="G6847" s="2">
        <v>-93.696981</v>
      </c>
      <c r="H6847" s="2" t="s">
        <v>36</v>
      </c>
      <c r="I6847" s="2">
        <v>50322.0</v>
      </c>
      <c r="J6847" s="2" t="s">
        <v>416</v>
      </c>
      <c r="K6847" s="3" t="s">
        <v>6455</v>
      </c>
    </row>
    <row r="6848">
      <c r="A6848" s="2">
        <v>6846.0</v>
      </c>
      <c r="B6848" s="2" t="s">
        <v>12323</v>
      </c>
      <c r="C6848" s="2" t="s">
        <v>18</v>
      </c>
      <c r="D6848" s="2" t="s">
        <v>8460</v>
      </c>
      <c r="E6848" s="2" t="s">
        <v>14</v>
      </c>
      <c r="F6848" s="2">
        <v>42.023492</v>
      </c>
      <c r="G6848" s="2">
        <v>-91.619726</v>
      </c>
      <c r="H6848" s="2" t="s">
        <v>36</v>
      </c>
      <c r="I6848" s="2">
        <v>52402.0</v>
      </c>
      <c r="J6848" s="2" t="s">
        <v>416</v>
      </c>
      <c r="K6848" s="3" t="s">
        <v>38</v>
      </c>
    </row>
    <row r="6849">
      <c r="A6849" s="2">
        <v>6847.0</v>
      </c>
      <c r="B6849" s="2" t="s">
        <v>12323</v>
      </c>
      <c r="C6849" s="2" t="s">
        <v>20</v>
      </c>
      <c r="D6849" s="2" t="s">
        <v>8460</v>
      </c>
      <c r="E6849" s="2" t="s">
        <v>14</v>
      </c>
      <c r="F6849" s="2">
        <v>42.023492</v>
      </c>
      <c r="G6849" s="2">
        <v>-91.619726</v>
      </c>
      <c r="H6849" s="2" t="s">
        <v>36</v>
      </c>
      <c r="I6849" s="2">
        <v>52402.0</v>
      </c>
      <c r="J6849" s="2" t="s">
        <v>416</v>
      </c>
      <c r="K6849" s="3" t="s">
        <v>38</v>
      </c>
    </row>
    <row r="6850">
      <c r="A6850" s="2">
        <v>6848.0</v>
      </c>
      <c r="B6850" s="2" t="s">
        <v>12324</v>
      </c>
      <c r="C6850" s="2" t="s">
        <v>20</v>
      </c>
      <c r="D6850" s="2" t="s">
        <v>438</v>
      </c>
      <c r="E6850" s="2" t="s">
        <v>14</v>
      </c>
      <c r="F6850" s="2">
        <v>41.54804</v>
      </c>
      <c r="G6850" s="2">
        <v>-90.498988</v>
      </c>
      <c r="H6850" s="2" t="s">
        <v>36</v>
      </c>
      <c r="I6850" s="2">
        <v>52722.0</v>
      </c>
      <c r="J6850" s="2" t="s">
        <v>416</v>
      </c>
      <c r="K6850" s="3" t="s">
        <v>38</v>
      </c>
    </row>
    <row r="6851">
      <c r="A6851" s="2">
        <v>6849.0</v>
      </c>
      <c r="B6851" s="2" t="s">
        <v>12325</v>
      </c>
      <c r="C6851" s="2" t="s">
        <v>18</v>
      </c>
      <c r="D6851" s="2" t="s">
        <v>419</v>
      </c>
      <c r="E6851" s="2" t="s">
        <v>14</v>
      </c>
      <c r="F6851" s="2">
        <v>20.890568</v>
      </c>
      <c r="G6851" s="2">
        <v>-156.461865</v>
      </c>
      <c r="H6851" s="2" t="s">
        <v>36</v>
      </c>
      <c r="I6851" s="2">
        <v>96732.0</v>
      </c>
      <c r="J6851" s="2" t="s">
        <v>421</v>
      </c>
      <c r="K6851" s="2" t="s">
        <v>6457</v>
      </c>
    </row>
    <row r="6852">
      <c r="A6852" s="2">
        <v>6850.0</v>
      </c>
      <c r="B6852" s="2" t="s">
        <v>12326</v>
      </c>
      <c r="C6852" s="2" t="s">
        <v>18</v>
      </c>
      <c r="D6852" s="2" t="s">
        <v>2452</v>
      </c>
      <c r="E6852" s="2" t="s">
        <v>14</v>
      </c>
      <c r="F6852" s="2">
        <v>33.872726</v>
      </c>
      <c r="G6852" s="2">
        <v>-118.124678</v>
      </c>
      <c r="H6852" s="2" t="s">
        <v>256</v>
      </c>
      <c r="I6852" s="2">
        <v>90706.0</v>
      </c>
      <c r="J6852" s="2" t="s">
        <v>45</v>
      </c>
      <c r="K6852" s="2" t="s">
        <v>1724</v>
      </c>
    </row>
    <row r="6853">
      <c r="A6853" s="2">
        <v>6851.0</v>
      </c>
      <c r="B6853" s="2" t="s">
        <v>12326</v>
      </c>
      <c r="C6853" s="2" t="s">
        <v>20</v>
      </c>
      <c r="D6853" s="2" t="s">
        <v>2452</v>
      </c>
      <c r="E6853" s="2" t="s">
        <v>14</v>
      </c>
      <c r="F6853" s="2">
        <v>33.872726</v>
      </c>
      <c r="G6853" s="2">
        <v>-118.124678</v>
      </c>
      <c r="H6853" s="2" t="s">
        <v>256</v>
      </c>
      <c r="I6853" s="2">
        <v>90706.0</v>
      </c>
      <c r="J6853" s="2" t="s">
        <v>45</v>
      </c>
      <c r="K6853" s="2" t="s">
        <v>1724</v>
      </c>
    </row>
    <row r="6854">
      <c r="A6854" s="2">
        <v>6852.0</v>
      </c>
      <c r="B6854" s="2" t="s">
        <v>12327</v>
      </c>
      <c r="C6854" s="2" t="s">
        <v>20</v>
      </c>
      <c r="D6854" s="2" t="s">
        <v>12328</v>
      </c>
      <c r="E6854" s="2" t="s">
        <v>14</v>
      </c>
      <c r="F6854" s="2">
        <v>34.040049</v>
      </c>
      <c r="G6854" s="2">
        <v>-118.553612</v>
      </c>
      <c r="H6854" s="2" t="s">
        <v>256</v>
      </c>
      <c r="I6854" s="2">
        <v>90272.0</v>
      </c>
      <c r="J6854" s="2" t="s">
        <v>45</v>
      </c>
      <c r="K6854" s="3" t="s">
        <v>12329</v>
      </c>
    </row>
    <row r="6855">
      <c r="A6855" s="2">
        <v>6853.0</v>
      </c>
      <c r="B6855" s="2" t="s">
        <v>12330</v>
      </c>
      <c r="C6855" s="2" t="s">
        <v>20</v>
      </c>
      <c r="D6855" s="2" t="s">
        <v>442</v>
      </c>
      <c r="E6855" s="2" t="s">
        <v>14</v>
      </c>
      <c r="F6855" s="2">
        <v>34.419034</v>
      </c>
      <c r="G6855" s="2">
        <v>-117.284486</v>
      </c>
      <c r="H6855" s="2" t="s">
        <v>256</v>
      </c>
      <c r="I6855" s="2">
        <v>92345.0</v>
      </c>
      <c r="J6855" s="2" t="s">
        <v>45</v>
      </c>
      <c r="K6855" s="3" t="s">
        <v>1704</v>
      </c>
    </row>
    <row r="6856">
      <c r="A6856" s="2">
        <v>6854.0</v>
      </c>
      <c r="B6856" s="2" t="s">
        <v>12331</v>
      </c>
      <c r="C6856" s="2" t="s">
        <v>20</v>
      </c>
      <c r="D6856" s="2" t="s">
        <v>1497</v>
      </c>
      <c r="E6856" s="2" t="s">
        <v>14</v>
      </c>
      <c r="F6856" s="2">
        <v>33.726551</v>
      </c>
      <c r="G6856" s="2">
        <v>-117.842459</v>
      </c>
      <c r="H6856" s="2" t="s">
        <v>256</v>
      </c>
      <c r="I6856" s="2">
        <v>92705.0</v>
      </c>
      <c r="J6856" s="2" t="s">
        <v>45</v>
      </c>
      <c r="K6856" s="3" t="s">
        <v>1704</v>
      </c>
    </row>
    <row r="6857">
      <c r="A6857" s="2">
        <v>6855.0</v>
      </c>
      <c r="B6857" s="2" t="s">
        <v>12332</v>
      </c>
      <c r="C6857" s="2" t="s">
        <v>26</v>
      </c>
      <c r="D6857" s="2" t="s">
        <v>2197</v>
      </c>
      <c r="E6857" s="2" t="s">
        <v>14</v>
      </c>
      <c r="F6857" s="2">
        <v>33.789463</v>
      </c>
      <c r="G6857" s="2">
        <v>-118.308361</v>
      </c>
      <c r="H6857" s="2" t="s">
        <v>256</v>
      </c>
      <c r="I6857" s="2">
        <v>90717.0</v>
      </c>
      <c r="J6857" s="2" t="s">
        <v>45</v>
      </c>
      <c r="K6857" s="2" t="s">
        <v>1724</v>
      </c>
    </row>
    <row r="6858">
      <c r="A6858" s="2">
        <v>6856.0</v>
      </c>
      <c r="B6858" s="2" t="s">
        <v>12333</v>
      </c>
      <c r="C6858" s="2" t="s">
        <v>20</v>
      </c>
      <c r="D6858" s="2" t="s">
        <v>4217</v>
      </c>
      <c r="E6858" s="2" t="s">
        <v>14</v>
      </c>
      <c r="F6858" s="2">
        <v>37.954466</v>
      </c>
      <c r="G6858" s="2">
        <v>-122.040892</v>
      </c>
      <c r="H6858" s="2" t="s">
        <v>256</v>
      </c>
      <c r="I6858" s="2">
        <v>94520.0</v>
      </c>
      <c r="J6858" s="2" t="s">
        <v>45</v>
      </c>
      <c r="K6858" s="3" t="s">
        <v>1704</v>
      </c>
    </row>
    <row r="6859">
      <c r="A6859" s="2">
        <v>6857.0</v>
      </c>
      <c r="B6859" s="2" t="s">
        <v>12334</v>
      </c>
      <c r="C6859" s="2" t="s">
        <v>20</v>
      </c>
      <c r="D6859" s="2" t="s">
        <v>12335</v>
      </c>
      <c r="E6859" s="2" t="s">
        <v>14</v>
      </c>
      <c r="F6859" s="2">
        <v>36.932879</v>
      </c>
      <c r="G6859" s="2">
        <v>-121.770865</v>
      </c>
      <c r="H6859" s="2" t="s">
        <v>256</v>
      </c>
      <c r="I6859" s="2">
        <v>95019.0</v>
      </c>
      <c r="J6859" s="2" t="s">
        <v>45</v>
      </c>
      <c r="K6859" s="3" t="s">
        <v>1704</v>
      </c>
    </row>
    <row r="6860">
      <c r="A6860" s="2">
        <v>6858.0</v>
      </c>
      <c r="B6860" s="2" t="s">
        <v>12336</v>
      </c>
      <c r="C6860" s="2" t="s">
        <v>20</v>
      </c>
      <c r="D6860" s="2" t="s">
        <v>448</v>
      </c>
      <c r="E6860" s="2" t="s">
        <v>14</v>
      </c>
      <c r="F6860" s="2">
        <v>34.272181</v>
      </c>
      <c r="G6860" s="2">
        <v>-118.501071</v>
      </c>
      <c r="H6860" s="2" t="s">
        <v>256</v>
      </c>
      <c r="I6860" s="2">
        <v>91344.0</v>
      </c>
      <c r="J6860" s="2" t="s">
        <v>45</v>
      </c>
      <c r="K6860" s="2" t="s">
        <v>12337</v>
      </c>
    </row>
    <row r="6861">
      <c r="A6861" s="2">
        <v>6859.0</v>
      </c>
      <c r="B6861" s="2" t="s">
        <v>12338</v>
      </c>
      <c r="C6861" s="2" t="s">
        <v>20</v>
      </c>
      <c r="D6861" s="2" t="s">
        <v>2216</v>
      </c>
      <c r="E6861" s="2" t="s">
        <v>14</v>
      </c>
      <c r="F6861" s="2">
        <v>33.725436</v>
      </c>
      <c r="G6861" s="2">
        <v>-117.989704</v>
      </c>
      <c r="H6861" s="2" t="s">
        <v>256</v>
      </c>
      <c r="I6861" s="2">
        <v>92647.0</v>
      </c>
      <c r="J6861" s="2" t="s">
        <v>45</v>
      </c>
      <c r="K6861" s="3" t="s">
        <v>1704</v>
      </c>
    </row>
    <row r="6862">
      <c r="A6862" s="2">
        <v>6860.0</v>
      </c>
      <c r="B6862" s="2" t="s">
        <v>12339</v>
      </c>
      <c r="C6862" s="2" t="s">
        <v>20</v>
      </c>
      <c r="D6862" s="2" t="s">
        <v>2568</v>
      </c>
      <c r="E6862" s="2" t="s">
        <v>14</v>
      </c>
      <c r="F6862" s="2">
        <v>33.747647</v>
      </c>
      <c r="G6862" s="2">
        <v>-116.955341</v>
      </c>
      <c r="H6862" s="2" t="s">
        <v>256</v>
      </c>
      <c r="I6862" s="2">
        <v>92544.0</v>
      </c>
      <c r="J6862" s="2" t="s">
        <v>45</v>
      </c>
      <c r="K6862" s="3" t="s">
        <v>1704</v>
      </c>
    </row>
    <row r="6863">
      <c r="A6863" s="2">
        <v>6861.0</v>
      </c>
      <c r="B6863" s="2" t="s">
        <v>12340</v>
      </c>
      <c r="C6863" s="2" t="s">
        <v>26</v>
      </c>
      <c r="D6863" s="2" t="s">
        <v>12341</v>
      </c>
      <c r="E6863" s="2" t="s">
        <v>14</v>
      </c>
      <c r="F6863" s="2">
        <v>37.239615</v>
      </c>
      <c r="G6863" s="2">
        <v>-121.961713</v>
      </c>
      <c r="H6863" s="2" t="s">
        <v>256</v>
      </c>
      <c r="I6863" s="2">
        <v>95032.0</v>
      </c>
      <c r="J6863" s="2" t="s">
        <v>45</v>
      </c>
      <c r="K6863" s="2" t="s">
        <v>12342</v>
      </c>
    </row>
    <row r="6864">
      <c r="A6864" s="2">
        <v>6862.0</v>
      </c>
      <c r="B6864" s="2" t="s">
        <v>12343</v>
      </c>
      <c r="C6864" s="2" t="s">
        <v>18</v>
      </c>
      <c r="D6864" s="2" t="s">
        <v>259</v>
      </c>
      <c r="E6864" s="2" t="s">
        <v>14</v>
      </c>
      <c r="F6864" s="2">
        <v>37.323026</v>
      </c>
      <c r="G6864" s="2">
        <v>-121.91934</v>
      </c>
      <c r="H6864" s="2" t="s">
        <v>256</v>
      </c>
      <c r="I6864" s="2">
        <v>95126.0</v>
      </c>
      <c r="J6864" s="2" t="s">
        <v>45</v>
      </c>
      <c r="K6864" s="2" t="s">
        <v>12344</v>
      </c>
    </row>
    <row r="6865">
      <c r="A6865" s="2">
        <v>6863.0</v>
      </c>
      <c r="B6865" s="2" t="s">
        <v>12345</v>
      </c>
      <c r="C6865" s="2" t="s">
        <v>26</v>
      </c>
      <c r="D6865" s="2" t="s">
        <v>103</v>
      </c>
      <c r="E6865" s="2" t="s">
        <v>14</v>
      </c>
      <c r="F6865" s="2">
        <v>40.679939</v>
      </c>
      <c r="G6865" s="2">
        <v>-73.877963</v>
      </c>
      <c r="H6865" s="2" t="s">
        <v>36</v>
      </c>
      <c r="I6865" s="2">
        <v>11208.0</v>
      </c>
      <c r="J6865" s="2" t="s">
        <v>50</v>
      </c>
      <c r="K6865" s="2" t="s">
        <v>12346</v>
      </c>
    </row>
    <row r="6866">
      <c r="A6866" s="2">
        <v>6864.0</v>
      </c>
      <c r="B6866" s="2" t="s">
        <v>12347</v>
      </c>
      <c r="C6866" s="2" t="s">
        <v>20</v>
      </c>
      <c r="D6866" s="2" t="s">
        <v>103</v>
      </c>
      <c r="E6866" s="2" t="s">
        <v>14</v>
      </c>
      <c r="F6866" s="2">
        <v>40.648098</v>
      </c>
      <c r="G6866" s="2">
        <v>-73.91473</v>
      </c>
      <c r="H6866" s="2" t="s">
        <v>36</v>
      </c>
      <c r="I6866" s="2">
        <v>11236.0</v>
      </c>
      <c r="J6866" s="2" t="s">
        <v>50</v>
      </c>
      <c r="K6866" s="2" t="s">
        <v>195</v>
      </c>
    </row>
    <row r="6867">
      <c r="A6867" s="2">
        <v>6865.0</v>
      </c>
      <c r="B6867" s="2" t="s">
        <v>12347</v>
      </c>
      <c r="C6867" s="2" t="s">
        <v>26</v>
      </c>
      <c r="D6867" s="2" t="s">
        <v>103</v>
      </c>
      <c r="E6867" s="2" t="s">
        <v>14</v>
      </c>
      <c r="F6867" s="2">
        <v>40.648098</v>
      </c>
      <c r="G6867" s="2">
        <v>-73.91473</v>
      </c>
      <c r="H6867" s="2" t="s">
        <v>36</v>
      </c>
      <c r="I6867" s="2">
        <v>11236.0</v>
      </c>
      <c r="J6867" s="2" t="s">
        <v>50</v>
      </c>
      <c r="K6867" s="2" t="s">
        <v>195</v>
      </c>
    </row>
    <row r="6868">
      <c r="A6868" s="2">
        <v>6866.0</v>
      </c>
      <c r="B6868" s="2" t="s">
        <v>12348</v>
      </c>
      <c r="C6868" s="2" t="s">
        <v>26</v>
      </c>
      <c r="D6868" s="2" t="s">
        <v>134</v>
      </c>
      <c r="E6868" s="2" t="s">
        <v>14</v>
      </c>
      <c r="F6868" s="2">
        <v>40.840659</v>
      </c>
      <c r="G6868" s="2">
        <v>-73.919052</v>
      </c>
      <c r="H6868" s="2" t="s">
        <v>36</v>
      </c>
      <c r="I6868" s="2">
        <v>10452.0</v>
      </c>
      <c r="J6868" s="2" t="s">
        <v>50</v>
      </c>
      <c r="K6868" s="2" t="s">
        <v>7446</v>
      </c>
    </row>
    <row r="6869">
      <c r="A6869" s="2">
        <v>6867.0</v>
      </c>
      <c r="B6869" s="2" t="s">
        <v>12349</v>
      </c>
      <c r="C6869" s="2" t="s">
        <v>20</v>
      </c>
      <c r="D6869" s="2" t="s">
        <v>134</v>
      </c>
      <c r="E6869" s="2" t="s">
        <v>14</v>
      </c>
      <c r="F6869" s="2">
        <v>40.833993</v>
      </c>
      <c r="G6869" s="2">
        <v>-73.853065</v>
      </c>
      <c r="H6869" s="2" t="s">
        <v>36</v>
      </c>
      <c r="I6869" s="2">
        <v>10462.0</v>
      </c>
      <c r="J6869" s="2" t="s">
        <v>50</v>
      </c>
      <c r="K6869" s="3" t="s">
        <v>12350</v>
      </c>
    </row>
    <row r="6870">
      <c r="A6870" s="2">
        <v>6868.0</v>
      </c>
      <c r="B6870" s="2" t="s">
        <v>12351</v>
      </c>
      <c r="C6870" s="2" t="s">
        <v>20</v>
      </c>
      <c r="D6870" s="2" t="s">
        <v>12352</v>
      </c>
      <c r="E6870" s="2" t="s">
        <v>14</v>
      </c>
      <c r="F6870" s="2">
        <v>42.103455</v>
      </c>
      <c r="G6870" s="2">
        <v>-75.930648</v>
      </c>
      <c r="H6870" s="2" t="s">
        <v>36</v>
      </c>
      <c r="I6870" s="2">
        <v>13905.0</v>
      </c>
      <c r="J6870" s="2" t="s">
        <v>50</v>
      </c>
      <c r="K6870" s="3" t="s">
        <v>38</v>
      </c>
    </row>
    <row r="6871">
      <c r="A6871" s="2">
        <v>6869.0</v>
      </c>
      <c r="B6871" s="2" t="s">
        <v>12353</v>
      </c>
      <c r="C6871" s="2" t="s">
        <v>20</v>
      </c>
      <c r="D6871" s="2" t="s">
        <v>6286</v>
      </c>
      <c r="E6871" s="2" t="s">
        <v>14</v>
      </c>
      <c r="F6871" s="2">
        <v>39.494465</v>
      </c>
      <c r="G6871" s="2">
        <v>-119.797268</v>
      </c>
      <c r="H6871" s="2" t="s">
        <v>36</v>
      </c>
      <c r="I6871" s="2">
        <v>89502.0</v>
      </c>
      <c r="J6871" s="2" t="s">
        <v>743</v>
      </c>
      <c r="K6871" s="3" t="s">
        <v>38</v>
      </c>
    </row>
    <row r="6872">
      <c r="A6872" s="2">
        <v>6870.0</v>
      </c>
      <c r="B6872" s="2" t="s">
        <v>12354</v>
      </c>
      <c r="C6872" s="2" t="s">
        <v>187</v>
      </c>
      <c r="D6872" s="2" t="s">
        <v>6286</v>
      </c>
      <c r="E6872" s="2" t="s">
        <v>14</v>
      </c>
      <c r="F6872" s="2">
        <v>39.477109</v>
      </c>
      <c r="G6872" s="2">
        <v>-119.765335</v>
      </c>
      <c r="H6872" s="2" t="s">
        <v>36</v>
      </c>
      <c r="I6872" s="2">
        <v>89502.0</v>
      </c>
      <c r="J6872" s="2" t="s">
        <v>743</v>
      </c>
      <c r="K6872" s="2" t="s">
        <v>195</v>
      </c>
    </row>
    <row r="6873">
      <c r="A6873" s="2">
        <v>6871.0</v>
      </c>
      <c r="B6873" s="2" t="s">
        <v>12355</v>
      </c>
      <c r="C6873" s="2" t="s">
        <v>20</v>
      </c>
      <c r="D6873" s="2" t="s">
        <v>6286</v>
      </c>
      <c r="E6873" s="2" t="s">
        <v>14</v>
      </c>
      <c r="F6873" s="2">
        <v>39.529008</v>
      </c>
      <c r="G6873" s="2">
        <v>-119.827058</v>
      </c>
      <c r="H6873" s="2" t="s">
        <v>36</v>
      </c>
      <c r="I6873" s="2">
        <v>89503.0</v>
      </c>
      <c r="J6873" s="2" t="s">
        <v>743</v>
      </c>
      <c r="K6873" s="2" t="s">
        <v>195</v>
      </c>
    </row>
    <row r="6874">
      <c r="A6874" s="2">
        <v>6872.0</v>
      </c>
      <c r="B6874" s="2" t="s">
        <v>12356</v>
      </c>
      <c r="C6874" s="2" t="s">
        <v>20</v>
      </c>
      <c r="D6874" s="2" t="s">
        <v>6286</v>
      </c>
      <c r="E6874" s="2" t="s">
        <v>14</v>
      </c>
      <c r="F6874" s="2">
        <v>39.55619</v>
      </c>
      <c r="G6874" s="2">
        <v>-119.782055</v>
      </c>
      <c r="H6874" s="2" t="s">
        <v>36</v>
      </c>
      <c r="I6874" s="2">
        <v>89512.0</v>
      </c>
      <c r="J6874" s="2" t="s">
        <v>743</v>
      </c>
      <c r="K6874" s="3" t="s">
        <v>38</v>
      </c>
    </row>
    <row r="6875">
      <c r="A6875" s="2">
        <v>6873.0</v>
      </c>
      <c r="B6875" s="2" t="s">
        <v>12357</v>
      </c>
      <c r="C6875" s="2" t="s">
        <v>2427</v>
      </c>
      <c r="D6875" s="2" t="s">
        <v>2646</v>
      </c>
      <c r="E6875" s="2" t="s">
        <v>14</v>
      </c>
      <c r="F6875" s="2">
        <v>36.196534</v>
      </c>
      <c r="G6875" s="2">
        <v>-115.122018</v>
      </c>
      <c r="H6875" s="2" t="s">
        <v>36</v>
      </c>
      <c r="I6875" s="2">
        <v>89030.0</v>
      </c>
      <c r="J6875" s="2" t="s">
        <v>743</v>
      </c>
      <c r="K6875" s="3" t="s">
        <v>6455</v>
      </c>
    </row>
    <row r="6876">
      <c r="A6876" s="2">
        <v>6874.0</v>
      </c>
      <c r="B6876" s="2" t="s">
        <v>12358</v>
      </c>
      <c r="C6876" s="2" t="s">
        <v>187</v>
      </c>
      <c r="D6876" s="2" t="s">
        <v>2669</v>
      </c>
      <c r="E6876" s="2" t="s">
        <v>14</v>
      </c>
      <c r="F6876" s="2">
        <v>36.071223</v>
      </c>
      <c r="G6876" s="2">
        <v>-115.076151</v>
      </c>
      <c r="H6876" s="2" t="s">
        <v>36</v>
      </c>
      <c r="I6876" s="2">
        <v>89014.0</v>
      </c>
      <c r="J6876" s="2" t="s">
        <v>743</v>
      </c>
      <c r="K6876" s="3" t="s">
        <v>38</v>
      </c>
    </row>
    <row r="6877">
      <c r="A6877" s="2">
        <v>6875.0</v>
      </c>
      <c r="B6877" s="2" t="s">
        <v>12359</v>
      </c>
      <c r="C6877" s="2" t="s">
        <v>26</v>
      </c>
      <c r="D6877" s="2" t="s">
        <v>821</v>
      </c>
      <c r="E6877" s="2" t="s">
        <v>14</v>
      </c>
      <c r="F6877" s="2">
        <v>36.169754</v>
      </c>
      <c r="G6877" s="2">
        <v>-115.205354</v>
      </c>
      <c r="H6877" s="2" t="s">
        <v>36</v>
      </c>
      <c r="I6877" s="2">
        <v>89107.0</v>
      </c>
      <c r="J6877" s="2" t="s">
        <v>743</v>
      </c>
      <c r="K6877" s="3" t="s">
        <v>6574</v>
      </c>
    </row>
    <row r="6878">
      <c r="A6878" s="2">
        <v>6876.0</v>
      </c>
      <c r="B6878" s="2" t="s">
        <v>12360</v>
      </c>
      <c r="C6878" s="2" t="s">
        <v>187</v>
      </c>
      <c r="D6878" s="2" t="s">
        <v>11427</v>
      </c>
      <c r="E6878" s="2" t="s">
        <v>14</v>
      </c>
      <c r="F6878" s="2">
        <v>34.814082</v>
      </c>
      <c r="G6878" s="2">
        <v>-106.753667</v>
      </c>
      <c r="H6878" s="2" t="s">
        <v>36</v>
      </c>
      <c r="I6878" s="2">
        <v>87031.0</v>
      </c>
      <c r="J6878" s="2" t="s">
        <v>2309</v>
      </c>
      <c r="K6878" s="2" t="s">
        <v>195</v>
      </c>
    </row>
    <row r="6879">
      <c r="A6879" s="2">
        <v>6877.0</v>
      </c>
      <c r="B6879" s="2" t="s">
        <v>12361</v>
      </c>
      <c r="C6879" s="2" t="s">
        <v>20</v>
      </c>
      <c r="D6879" s="2" t="s">
        <v>11174</v>
      </c>
      <c r="E6879" s="2" t="s">
        <v>14</v>
      </c>
      <c r="F6879" s="2">
        <v>35.254196</v>
      </c>
      <c r="G6879" s="2">
        <v>-106.647365</v>
      </c>
      <c r="H6879" s="2" t="s">
        <v>36</v>
      </c>
      <c r="I6879" s="2">
        <v>87124.0</v>
      </c>
      <c r="J6879" s="2" t="s">
        <v>2309</v>
      </c>
      <c r="K6879" s="3" t="s">
        <v>38</v>
      </c>
    </row>
    <row r="6880">
      <c r="A6880" s="2">
        <v>6878.0</v>
      </c>
      <c r="B6880" s="2" t="s">
        <v>12362</v>
      </c>
      <c r="C6880" s="2" t="s">
        <v>20</v>
      </c>
      <c r="D6880" s="2" t="s">
        <v>12363</v>
      </c>
      <c r="E6880" s="2" t="s">
        <v>14</v>
      </c>
      <c r="F6880" s="2">
        <v>39.127987</v>
      </c>
      <c r="G6880" s="2">
        <v>-119.77079</v>
      </c>
      <c r="H6880" s="2" t="s">
        <v>36</v>
      </c>
      <c r="I6880" s="2">
        <v>89701.0</v>
      </c>
      <c r="J6880" s="2" t="s">
        <v>743</v>
      </c>
      <c r="K6880" s="3" t="s">
        <v>38</v>
      </c>
    </row>
    <row r="6881">
      <c r="A6881" s="2">
        <v>6879.0</v>
      </c>
      <c r="B6881" s="2" t="s">
        <v>12364</v>
      </c>
      <c r="C6881" s="2" t="s">
        <v>26</v>
      </c>
      <c r="D6881" s="2" t="s">
        <v>2801</v>
      </c>
      <c r="E6881" s="2" t="s">
        <v>14</v>
      </c>
      <c r="F6881" s="2">
        <v>29.70524</v>
      </c>
      <c r="G6881" s="2">
        <v>-95.482735</v>
      </c>
      <c r="H6881" s="2" t="s">
        <v>256</v>
      </c>
      <c r="I6881" s="2">
        <v>77081.0</v>
      </c>
      <c r="J6881" s="2" t="s">
        <v>55</v>
      </c>
      <c r="K6881" s="2" t="s">
        <v>1724</v>
      </c>
    </row>
    <row r="6882">
      <c r="A6882" s="2">
        <v>6880.0</v>
      </c>
      <c r="B6882" s="2" t="s">
        <v>12365</v>
      </c>
      <c r="C6882" s="2" t="s">
        <v>20</v>
      </c>
      <c r="D6882" s="2" t="s">
        <v>3041</v>
      </c>
      <c r="E6882" s="2" t="s">
        <v>14</v>
      </c>
      <c r="F6882" s="2">
        <v>29.983677</v>
      </c>
      <c r="G6882" s="2">
        <v>-95.281036</v>
      </c>
      <c r="H6882" s="2" t="s">
        <v>256</v>
      </c>
      <c r="I6882" s="2">
        <v>77338.0</v>
      </c>
      <c r="J6882" s="2" t="s">
        <v>55</v>
      </c>
      <c r="K6882" s="2" t="s">
        <v>12366</v>
      </c>
    </row>
    <row r="6883">
      <c r="A6883" s="2">
        <v>6881.0</v>
      </c>
      <c r="B6883" s="2" t="s">
        <v>12367</v>
      </c>
      <c r="C6883" s="2" t="s">
        <v>20</v>
      </c>
      <c r="D6883" s="2" t="s">
        <v>2801</v>
      </c>
      <c r="E6883" s="2" t="s">
        <v>14</v>
      </c>
      <c r="F6883" s="2">
        <v>29.655341</v>
      </c>
      <c r="G6883" s="2">
        <v>-95.52844</v>
      </c>
      <c r="H6883" s="2" t="s">
        <v>256</v>
      </c>
      <c r="I6883" s="2">
        <v>77031.0</v>
      </c>
      <c r="J6883" s="2" t="s">
        <v>55</v>
      </c>
      <c r="K6883" s="2" t="s">
        <v>257</v>
      </c>
    </row>
    <row r="6884">
      <c r="A6884" s="2">
        <v>6882.0</v>
      </c>
      <c r="B6884" s="2" t="s">
        <v>12368</v>
      </c>
      <c r="C6884" s="2" t="s">
        <v>20</v>
      </c>
      <c r="D6884" s="2" t="s">
        <v>2801</v>
      </c>
      <c r="E6884" s="2" t="s">
        <v>14</v>
      </c>
      <c r="F6884" s="2">
        <v>29.736895</v>
      </c>
      <c r="G6884" s="2">
        <v>-95.589435</v>
      </c>
      <c r="H6884" s="2" t="s">
        <v>256</v>
      </c>
      <c r="I6884" s="2">
        <v>77077.0</v>
      </c>
      <c r="J6884" s="2" t="s">
        <v>55</v>
      </c>
      <c r="K6884" s="3" t="s">
        <v>1704</v>
      </c>
    </row>
    <row r="6885">
      <c r="A6885" s="2">
        <v>6883.0</v>
      </c>
      <c r="B6885" s="2" t="s">
        <v>12369</v>
      </c>
      <c r="C6885" s="2" t="s">
        <v>2427</v>
      </c>
      <c r="D6885" s="2" t="s">
        <v>2801</v>
      </c>
      <c r="E6885" s="2" t="s">
        <v>14</v>
      </c>
      <c r="F6885" s="2">
        <v>29.848141</v>
      </c>
      <c r="G6885" s="2">
        <v>-95.301734</v>
      </c>
      <c r="H6885" s="2" t="s">
        <v>256</v>
      </c>
      <c r="I6885" s="2">
        <v>77016.0</v>
      </c>
      <c r="J6885" s="2" t="s">
        <v>55</v>
      </c>
      <c r="K6885" s="3" t="s">
        <v>12370</v>
      </c>
    </row>
    <row r="6886">
      <c r="A6886" s="2">
        <v>6884.0</v>
      </c>
      <c r="B6886" s="2" t="s">
        <v>12371</v>
      </c>
      <c r="C6886" s="2" t="s">
        <v>20</v>
      </c>
      <c r="D6886" s="2" t="s">
        <v>2801</v>
      </c>
      <c r="E6886" s="2" t="s">
        <v>14</v>
      </c>
      <c r="F6886" s="2">
        <v>29.850628</v>
      </c>
      <c r="G6886" s="2">
        <v>-95.505783</v>
      </c>
      <c r="H6886" s="2" t="s">
        <v>256</v>
      </c>
      <c r="I6886" s="2">
        <v>77040.0</v>
      </c>
      <c r="J6886" s="2" t="s">
        <v>55</v>
      </c>
      <c r="K6886" s="3" t="s">
        <v>1704</v>
      </c>
    </row>
    <row r="6887">
      <c r="A6887" s="2">
        <v>6885.0</v>
      </c>
      <c r="B6887" s="2" t="s">
        <v>12372</v>
      </c>
      <c r="C6887" s="2" t="s">
        <v>18</v>
      </c>
      <c r="D6887" s="2" t="s">
        <v>2801</v>
      </c>
      <c r="E6887" s="2" t="s">
        <v>14</v>
      </c>
      <c r="F6887" s="2">
        <v>29.992962</v>
      </c>
      <c r="G6887" s="2">
        <v>-95.487221</v>
      </c>
      <c r="H6887" s="2" t="s">
        <v>256</v>
      </c>
      <c r="I6887" s="2">
        <v>77014.0</v>
      </c>
      <c r="J6887" s="2" t="s">
        <v>55</v>
      </c>
      <c r="K6887" s="3" t="s">
        <v>1704</v>
      </c>
    </row>
    <row r="6888">
      <c r="A6888" s="2">
        <v>6886.0</v>
      </c>
      <c r="B6888" s="2" t="s">
        <v>12373</v>
      </c>
      <c r="C6888" s="2" t="s">
        <v>20</v>
      </c>
      <c r="D6888" s="2" t="s">
        <v>2801</v>
      </c>
      <c r="E6888" s="2" t="s">
        <v>14</v>
      </c>
      <c r="F6888" s="2">
        <v>29.666788</v>
      </c>
      <c r="G6888" s="2">
        <v>-95.33639</v>
      </c>
      <c r="H6888" s="2" t="s">
        <v>256</v>
      </c>
      <c r="I6888" s="2">
        <v>77033.0</v>
      </c>
      <c r="J6888" s="2" t="s">
        <v>55</v>
      </c>
      <c r="K6888" s="2" t="s">
        <v>12374</v>
      </c>
    </row>
    <row r="6889">
      <c r="A6889" s="2">
        <v>6887.0</v>
      </c>
      <c r="B6889" s="2" t="s">
        <v>12375</v>
      </c>
      <c r="C6889" s="2" t="s">
        <v>26</v>
      </c>
      <c r="D6889" s="2" t="s">
        <v>2801</v>
      </c>
      <c r="E6889" s="2" t="s">
        <v>14</v>
      </c>
      <c r="F6889" s="2">
        <v>29.834049</v>
      </c>
      <c r="G6889" s="2">
        <v>-95.645103</v>
      </c>
      <c r="H6889" s="2" t="s">
        <v>256</v>
      </c>
      <c r="I6889" s="2">
        <v>77084.0</v>
      </c>
      <c r="J6889" s="2" t="s">
        <v>55</v>
      </c>
      <c r="K6889" s="2" t="s">
        <v>12376</v>
      </c>
    </row>
    <row r="6890">
      <c r="A6890" s="2">
        <v>6888.0</v>
      </c>
      <c r="B6890" s="2" t="s">
        <v>12377</v>
      </c>
      <c r="C6890" s="2" t="s">
        <v>26</v>
      </c>
      <c r="D6890" s="2" t="s">
        <v>2801</v>
      </c>
      <c r="E6890" s="2" t="s">
        <v>14</v>
      </c>
      <c r="F6890" s="2">
        <v>29.870587</v>
      </c>
      <c r="G6890" s="2">
        <v>-95.351019</v>
      </c>
      <c r="H6890" s="2" t="s">
        <v>256</v>
      </c>
      <c r="I6890" s="2">
        <v>77093.0</v>
      </c>
      <c r="J6890" s="2" t="s">
        <v>55</v>
      </c>
      <c r="K6890" s="3" t="s">
        <v>12378</v>
      </c>
    </row>
    <row r="6891">
      <c r="A6891" s="2">
        <v>6889.0</v>
      </c>
      <c r="B6891" s="2" t="s">
        <v>12379</v>
      </c>
      <c r="C6891" s="2" t="s">
        <v>26</v>
      </c>
      <c r="D6891" s="2" t="s">
        <v>2801</v>
      </c>
      <c r="E6891" s="2" t="s">
        <v>14</v>
      </c>
      <c r="F6891" s="2">
        <v>29.920602</v>
      </c>
      <c r="G6891" s="2">
        <v>-95.494108</v>
      </c>
      <c r="H6891" s="2" t="s">
        <v>256</v>
      </c>
      <c r="I6891" s="2">
        <v>77086.0</v>
      </c>
      <c r="J6891" s="2" t="s">
        <v>55</v>
      </c>
      <c r="K6891" s="3" t="s">
        <v>1704</v>
      </c>
    </row>
    <row r="6892">
      <c r="A6892" s="2">
        <v>6890.0</v>
      </c>
      <c r="B6892" s="2" t="s">
        <v>12380</v>
      </c>
      <c r="C6892" s="2" t="s">
        <v>20</v>
      </c>
      <c r="D6892" s="2" t="s">
        <v>2801</v>
      </c>
      <c r="E6892" s="2" t="s">
        <v>14</v>
      </c>
      <c r="F6892" s="2">
        <v>29.841345</v>
      </c>
      <c r="G6892" s="2">
        <v>-95.47286</v>
      </c>
      <c r="H6892" s="2" t="s">
        <v>256</v>
      </c>
      <c r="I6892" s="2">
        <v>77091.0</v>
      </c>
      <c r="J6892" s="2" t="s">
        <v>55</v>
      </c>
      <c r="K6892" s="3" t="s">
        <v>1704</v>
      </c>
    </row>
    <row r="6893">
      <c r="A6893" s="2">
        <v>6891.0</v>
      </c>
      <c r="B6893" s="2" t="s">
        <v>12381</v>
      </c>
      <c r="C6893" s="2" t="s">
        <v>20</v>
      </c>
      <c r="D6893" s="2" t="s">
        <v>2801</v>
      </c>
      <c r="E6893" s="2" t="s">
        <v>14</v>
      </c>
      <c r="F6893" s="2">
        <v>29.924899</v>
      </c>
      <c r="G6893" s="2">
        <v>-95.628011</v>
      </c>
      <c r="H6893" s="2" t="s">
        <v>256</v>
      </c>
      <c r="I6893" s="2">
        <v>77065.0</v>
      </c>
      <c r="J6893" s="2" t="s">
        <v>55</v>
      </c>
      <c r="K6893" s="2" t="s">
        <v>12382</v>
      </c>
    </row>
    <row r="6894">
      <c r="A6894" s="2">
        <v>6892.0</v>
      </c>
      <c r="B6894" s="2" t="s">
        <v>12383</v>
      </c>
      <c r="C6894" s="2" t="s">
        <v>26</v>
      </c>
      <c r="D6894" s="2" t="s">
        <v>2801</v>
      </c>
      <c r="E6894" s="2" t="s">
        <v>14</v>
      </c>
      <c r="F6894" s="2">
        <v>29.833015</v>
      </c>
      <c r="G6894" s="2">
        <v>-95.523275</v>
      </c>
      <c r="H6894" s="2" t="s">
        <v>256</v>
      </c>
      <c r="I6894" s="2">
        <v>77080.0</v>
      </c>
      <c r="J6894" s="2" t="s">
        <v>55</v>
      </c>
      <c r="K6894" s="2" t="s">
        <v>12384</v>
      </c>
    </row>
    <row r="6895">
      <c r="A6895" s="2">
        <v>6893.0</v>
      </c>
      <c r="B6895" s="2" t="s">
        <v>12385</v>
      </c>
      <c r="C6895" s="2" t="s">
        <v>20</v>
      </c>
      <c r="D6895" s="2" t="s">
        <v>2801</v>
      </c>
      <c r="E6895" s="2" t="s">
        <v>14</v>
      </c>
      <c r="F6895" s="2">
        <v>29.939875</v>
      </c>
      <c r="G6895" s="2">
        <v>-95.384507</v>
      </c>
      <c r="H6895" s="2" t="s">
        <v>256</v>
      </c>
      <c r="I6895" s="2">
        <v>77060.0</v>
      </c>
      <c r="J6895" s="2" t="s">
        <v>55</v>
      </c>
      <c r="K6895" s="2" t="s">
        <v>1724</v>
      </c>
    </row>
    <row r="6896">
      <c r="A6896" s="2">
        <v>6894.0</v>
      </c>
      <c r="B6896" s="2" t="s">
        <v>12386</v>
      </c>
      <c r="C6896" s="2" t="s">
        <v>20</v>
      </c>
      <c r="D6896" s="2" t="s">
        <v>2801</v>
      </c>
      <c r="E6896" s="2" t="s">
        <v>14</v>
      </c>
      <c r="F6896" s="2">
        <v>29.961435</v>
      </c>
      <c r="G6896" s="2">
        <v>-95.477959</v>
      </c>
      <c r="H6896" s="2" t="s">
        <v>256</v>
      </c>
      <c r="I6896" s="2">
        <v>77067.0</v>
      </c>
      <c r="J6896" s="2" t="s">
        <v>55</v>
      </c>
      <c r="K6896" s="2" t="s">
        <v>12387</v>
      </c>
    </row>
    <row r="6897">
      <c r="A6897" s="2">
        <v>6895.0</v>
      </c>
      <c r="B6897" s="2" t="s">
        <v>12388</v>
      </c>
      <c r="C6897" s="2" t="s">
        <v>20</v>
      </c>
      <c r="D6897" s="2" t="s">
        <v>2801</v>
      </c>
      <c r="E6897" s="2" t="s">
        <v>14</v>
      </c>
      <c r="F6897" s="2">
        <v>29.790985</v>
      </c>
      <c r="G6897" s="2">
        <v>-95.162959</v>
      </c>
      <c r="H6897" s="2" t="s">
        <v>256</v>
      </c>
      <c r="I6897" s="2">
        <v>77015.0</v>
      </c>
      <c r="J6897" s="2" t="s">
        <v>55</v>
      </c>
      <c r="K6897" s="3" t="s">
        <v>1704</v>
      </c>
    </row>
    <row r="6898">
      <c r="A6898" s="2">
        <v>6896.0</v>
      </c>
      <c r="B6898" s="2" t="s">
        <v>12389</v>
      </c>
      <c r="C6898" s="2" t="s">
        <v>26</v>
      </c>
      <c r="D6898" s="2" t="s">
        <v>2801</v>
      </c>
      <c r="E6898" s="2" t="s">
        <v>14</v>
      </c>
      <c r="F6898" s="2">
        <v>29.850325</v>
      </c>
      <c r="G6898" s="2">
        <v>-95.605675</v>
      </c>
      <c r="H6898" s="2" t="s">
        <v>256</v>
      </c>
      <c r="I6898" s="2">
        <v>77041.0</v>
      </c>
      <c r="J6898" s="2" t="s">
        <v>55</v>
      </c>
      <c r="K6898" s="3" t="s">
        <v>1704</v>
      </c>
    </row>
    <row r="6899">
      <c r="A6899" s="2">
        <v>6897.0</v>
      </c>
      <c r="B6899" s="2" t="s">
        <v>12390</v>
      </c>
      <c r="C6899" s="2" t="s">
        <v>26</v>
      </c>
      <c r="D6899" s="2" t="s">
        <v>2801</v>
      </c>
      <c r="E6899" s="2" t="s">
        <v>14</v>
      </c>
      <c r="F6899" s="2">
        <v>29.922596</v>
      </c>
      <c r="G6899" s="2">
        <v>-95.604219</v>
      </c>
      <c r="H6899" s="2" t="s">
        <v>256</v>
      </c>
      <c r="I6899" s="2">
        <v>77065.0</v>
      </c>
      <c r="J6899" s="2" t="s">
        <v>55</v>
      </c>
      <c r="K6899" s="2" t="s">
        <v>1724</v>
      </c>
    </row>
    <row r="6900">
      <c r="A6900" s="2">
        <v>6898.0</v>
      </c>
      <c r="B6900" s="2" t="s">
        <v>12390</v>
      </c>
      <c r="C6900" s="2" t="s">
        <v>20</v>
      </c>
      <c r="D6900" s="2" t="s">
        <v>2801</v>
      </c>
      <c r="E6900" s="2" t="s">
        <v>14</v>
      </c>
      <c r="F6900" s="2">
        <v>29.922596</v>
      </c>
      <c r="G6900" s="2">
        <v>-95.604219</v>
      </c>
      <c r="H6900" s="2" t="s">
        <v>256</v>
      </c>
      <c r="I6900" s="2">
        <v>77065.0</v>
      </c>
      <c r="J6900" s="2" t="s">
        <v>55</v>
      </c>
      <c r="K6900" s="2" t="s">
        <v>1724</v>
      </c>
    </row>
    <row r="6901">
      <c r="A6901" s="2">
        <v>6899.0</v>
      </c>
      <c r="B6901" s="2" t="s">
        <v>12391</v>
      </c>
      <c r="C6901" s="2" t="s">
        <v>18</v>
      </c>
      <c r="D6901" s="2" t="s">
        <v>2801</v>
      </c>
      <c r="E6901" s="2" t="s">
        <v>14</v>
      </c>
      <c r="F6901" s="2">
        <v>29.75775</v>
      </c>
      <c r="G6901" s="2">
        <v>-95.398514</v>
      </c>
      <c r="H6901" s="2" t="s">
        <v>256</v>
      </c>
      <c r="I6901" s="2">
        <v>77019.0</v>
      </c>
      <c r="J6901" s="2" t="s">
        <v>55</v>
      </c>
      <c r="K6901" s="2" t="s">
        <v>1724</v>
      </c>
    </row>
    <row r="6902">
      <c r="A6902" s="2">
        <v>6900.0</v>
      </c>
      <c r="B6902" s="2" t="s">
        <v>12392</v>
      </c>
      <c r="C6902" s="2" t="s">
        <v>26</v>
      </c>
      <c r="D6902" s="2" t="s">
        <v>2801</v>
      </c>
      <c r="E6902" s="2" t="s">
        <v>14</v>
      </c>
      <c r="F6902" s="2">
        <v>29.981197</v>
      </c>
      <c r="G6902" s="2">
        <v>-95.423434</v>
      </c>
      <c r="H6902" s="2" t="s">
        <v>256</v>
      </c>
      <c r="I6902" s="2">
        <v>77090.0</v>
      </c>
      <c r="J6902" s="2" t="s">
        <v>55</v>
      </c>
      <c r="K6902" s="2" t="s">
        <v>12393</v>
      </c>
    </row>
    <row r="6903">
      <c r="A6903" s="2">
        <v>6901.0</v>
      </c>
      <c r="B6903" s="2" t="s">
        <v>12394</v>
      </c>
      <c r="C6903" s="2" t="s">
        <v>20</v>
      </c>
      <c r="D6903" s="2" t="s">
        <v>250</v>
      </c>
      <c r="E6903" s="2" t="s">
        <v>14</v>
      </c>
      <c r="F6903" s="2">
        <v>29.947997</v>
      </c>
      <c r="G6903" s="2">
        <v>-95.675953</v>
      </c>
      <c r="H6903" s="2" t="s">
        <v>256</v>
      </c>
      <c r="I6903" s="2">
        <v>77433.0</v>
      </c>
      <c r="J6903" s="2" t="s">
        <v>55</v>
      </c>
      <c r="K6903" s="3" t="s">
        <v>1704</v>
      </c>
    </row>
    <row r="6904">
      <c r="A6904" s="2">
        <v>6902.0</v>
      </c>
      <c r="B6904" s="2" t="s">
        <v>12395</v>
      </c>
      <c r="C6904" s="2" t="s">
        <v>26</v>
      </c>
      <c r="D6904" s="2" t="s">
        <v>2801</v>
      </c>
      <c r="E6904" s="2" t="s">
        <v>14</v>
      </c>
      <c r="F6904" s="2">
        <v>29.802745</v>
      </c>
      <c r="G6904" s="2">
        <v>-95.493479</v>
      </c>
      <c r="H6904" s="2" t="s">
        <v>256</v>
      </c>
      <c r="I6904" s="2">
        <v>77055.0</v>
      </c>
      <c r="J6904" s="2" t="s">
        <v>55</v>
      </c>
      <c r="K6904" s="3" t="s">
        <v>12396</v>
      </c>
    </row>
    <row r="6905">
      <c r="A6905" s="2">
        <v>6903.0</v>
      </c>
      <c r="B6905" s="2" t="s">
        <v>12397</v>
      </c>
      <c r="C6905" s="2" t="s">
        <v>18</v>
      </c>
      <c r="D6905" s="2" t="s">
        <v>2801</v>
      </c>
      <c r="E6905" s="2" t="s">
        <v>14</v>
      </c>
      <c r="F6905" s="2">
        <v>29.715562</v>
      </c>
      <c r="G6905" s="2">
        <v>-95.498505</v>
      </c>
      <c r="H6905" s="2" t="s">
        <v>256</v>
      </c>
      <c r="I6905" s="2">
        <v>77081.0</v>
      </c>
      <c r="J6905" s="2" t="s">
        <v>55</v>
      </c>
      <c r="K6905" s="2" t="s">
        <v>1724</v>
      </c>
    </row>
    <row r="6906">
      <c r="A6906" s="2">
        <v>6904.0</v>
      </c>
      <c r="B6906" s="2" t="s">
        <v>12398</v>
      </c>
      <c r="C6906" s="2" t="s">
        <v>20</v>
      </c>
      <c r="D6906" s="2" t="s">
        <v>12399</v>
      </c>
      <c r="E6906" s="2" t="s">
        <v>14</v>
      </c>
      <c r="F6906" s="2">
        <v>20.834946</v>
      </c>
      <c r="G6906" s="2">
        <v>-156.335366</v>
      </c>
      <c r="H6906" s="2" t="s">
        <v>117</v>
      </c>
      <c r="I6906" s="2">
        <v>96768.0</v>
      </c>
      <c r="J6906" s="2" t="s">
        <v>421</v>
      </c>
      <c r="K6906" s="2" t="s">
        <v>12400</v>
      </c>
    </row>
    <row r="6907">
      <c r="A6907" s="2">
        <v>6905.0</v>
      </c>
      <c r="B6907" s="2" t="s">
        <v>12401</v>
      </c>
      <c r="C6907" s="2" t="s">
        <v>18</v>
      </c>
      <c r="D6907" s="2" t="s">
        <v>12402</v>
      </c>
      <c r="E6907" s="2" t="s">
        <v>14</v>
      </c>
      <c r="F6907" s="2">
        <v>21.447907</v>
      </c>
      <c r="G6907" s="2">
        <v>-158.188882</v>
      </c>
      <c r="H6907" s="2" t="s">
        <v>117</v>
      </c>
      <c r="I6907" s="2">
        <v>96792.0</v>
      </c>
      <c r="J6907" s="2" t="s">
        <v>421</v>
      </c>
      <c r="K6907" s="3" t="s">
        <v>918</v>
      </c>
    </row>
    <row r="6908">
      <c r="A6908" s="2">
        <v>6906.0</v>
      </c>
      <c r="B6908" s="2" t="s">
        <v>12403</v>
      </c>
      <c r="C6908" s="2" t="s">
        <v>26</v>
      </c>
      <c r="D6908" s="2" t="s">
        <v>419</v>
      </c>
      <c r="E6908" s="2" t="s">
        <v>14</v>
      </c>
      <c r="F6908" s="2">
        <v>20.887152</v>
      </c>
      <c r="G6908" s="2">
        <v>-156.465409</v>
      </c>
      <c r="H6908" s="2" t="s">
        <v>117</v>
      </c>
      <c r="I6908" s="2">
        <v>96732.0</v>
      </c>
      <c r="J6908" s="2" t="s">
        <v>421</v>
      </c>
      <c r="K6908" s="2" t="s">
        <v>12404</v>
      </c>
    </row>
    <row r="6909">
      <c r="A6909" s="2">
        <v>6907.0</v>
      </c>
      <c r="B6909" s="2" t="s">
        <v>12405</v>
      </c>
      <c r="C6909" s="2" t="s">
        <v>20</v>
      </c>
      <c r="D6909" s="2" t="s">
        <v>5659</v>
      </c>
      <c r="E6909" s="2" t="s">
        <v>14</v>
      </c>
      <c r="F6909" s="2">
        <v>21.343303</v>
      </c>
      <c r="G6909" s="2">
        <v>-157.92833</v>
      </c>
      <c r="H6909" s="2" t="s">
        <v>117</v>
      </c>
      <c r="I6909" s="2">
        <v>96818.0</v>
      </c>
      <c r="J6909" s="2" t="s">
        <v>421</v>
      </c>
      <c r="K6909" s="2" t="s">
        <v>118</v>
      </c>
    </row>
    <row r="6910">
      <c r="A6910" s="2">
        <v>6908.0</v>
      </c>
      <c r="B6910" s="2" t="s">
        <v>12406</v>
      </c>
      <c r="C6910" s="2" t="s">
        <v>20</v>
      </c>
      <c r="D6910" s="2" t="s">
        <v>5659</v>
      </c>
      <c r="E6910" s="2" t="s">
        <v>14</v>
      </c>
      <c r="F6910" s="2">
        <v>21.344876</v>
      </c>
      <c r="G6910" s="2">
        <v>-157.913685</v>
      </c>
      <c r="H6910" s="2" t="s">
        <v>117</v>
      </c>
      <c r="I6910" s="2">
        <v>96818.0</v>
      </c>
      <c r="J6910" s="2" t="s">
        <v>421</v>
      </c>
      <c r="K6910" s="2" t="s">
        <v>12407</v>
      </c>
    </row>
    <row r="6911">
      <c r="A6911" s="2">
        <v>6909.0</v>
      </c>
      <c r="B6911" s="2" t="s">
        <v>12408</v>
      </c>
      <c r="C6911" s="2" t="s">
        <v>18</v>
      </c>
      <c r="D6911" s="2" t="s">
        <v>5659</v>
      </c>
      <c r="E6911" s="2" t="s">
        <v>14</v>
      </c>
      <c r="F6911" s="2">
        <v>21.286874</v>
      </c>
      <c r="G6911" s="2">
        <v>-157.80655</v>
      </c>
      <c r="H6911" s="2" t="s">
        <v>117</v>
      </c>
      <c r="I6911" s="2">
        <v>96816.0</v>
      </c>
      <c r="J6911" s="2" t="s">
        <v>421</v>
      </c>
      <c r="K6911" s="3" t="s">
        <v>167</v>
      </c>
    </row>
    <row r="6912">
      <c r="A6912" s="2">
        <v>6910.0</v>
      </c>
      <c r="B6912" s="2" t="s">
        <v>12409</v>
      </c>
      <c r="C6912" s="2" t="s">
        <v>26</v>
      </c>
      <c r="D6912" s="2" t="s">
        <v>5659</v>
      </c>
      <c r="E6912" s="2" t="s">
        <v>14</v>
      </c>
      <c r="F6912" s="2">
        <v>21.365402</v>
      </c>
      <c r="G6912" s="2">
        <v>-157.930782</v>
      </c>
      <c r="H6912" s="2" t="s">
        <v>117</v>
      </c>
      <c r="I6912" s="2">
        <v>96818.0</v>
      </c>
      <c r="J6912" s="2" t="s">
        <v>421</v>
      </c>
      <c r="K6912" s="2" t="s">
        <v>12407</v>
      </c>
    </row>
    <row r="6913">
      <c r="A6913" s="2">
        <v>6911.0</v>
      </c>
      <c r="B6913" s="2" t="s">
        <v>12410</v>
      </c>
      <c r="C6913" s="2" t="s">
        <v>18</v>
      </c>
      <c r="D6913" s="2" t="s">
        <v>5659</v>
      </c>
      <c r="E6913" s="2" t="s">
        <v>14</v>
      </c>
      <c r="F6913" s="2">
        <v>21.356825</v>
      </c>
      <c r="G6913" s="2">
        <v>-157.929643</v>
      </c>
      <c r="H6913" s="2" t="s">
        <v>117</v>
      </c>
      <c r="I6913" s="2">
        <v>96818.0</v>
      </c>
      <c r="J6913" s="2" t="s">
        <v>421</v>
      </c>
      <c r="K6913" s="3" t="s">
        <v>167</v>
      </c>
    </row>
    <row r="6914">
      <c r="A6914" s="2">
        <v>6912.0</v>
      </c>
      <c r="B6914" s="2" t="s">
        <v>12411</v>
      </c>
      <c r="C6914" s="2" t="s">
        <v>20</v>
      </c>
      <c r="D6914" s="2" t="s">
        <v>6814</v>
      </c>
      <c r="E6914" s="2" t="s">
        <v>14</v>
      </c>
      <c r="F6914" s="2">
        <v>19.691133</v>
      </c>
      <c r="G6914" s="2">
        <v>-155.066051</v>
      </c>
      <c r="H6914" s="2" t="s">
        <v>117</v>
      </c>
      <c r="I6914" s="2">
        <v>96720.0</v>
      </c>
      <c r="J6914" s="2" t="s">
        <v>421</v>
      </c>
      <c r="K6914" s="3" t="s">
        <v>12412</v>
      </c>
    </row>
    <row r="6915">
      <c r="A6915" s="2">
        <v>6913.0</v>
      </c>
      <c r="B6915" s="2" t="s">
        <v>12413</v>
      </c>
      <c r="C6915" s="2" t="s">
        <v>26</v>
      </c>
      <c r="D6915" s="2" t="s">
        <v>5659</v>
      </c>
      <c r="E6915" s="2" t="s">
        <v>14</v>
      </c>
      <c r="F6915" s="2">
        <v>21.324619</v>
      </c>
      <c r="G6915" s="2">
        <v>-157.875797</v>
      </c>
      <c r="H6915" s="2" t="s">
        <v>117</v>
      </c>
      <c r="I6915" s="2">
        <v>96817.0</v>
      </c>
      <c r="J6915" s="2" t="s">
        <v>421</v>
      </c>
      <c r="K6915" s="2" t="s">
        <v>12414</v>
      </c>
    </row>
    <row r="6916">
      <c r="A6916" s="2">
        <v>6914.0</v>
      </c>
      <c r="B6916" s="2" t="s">
        <v>12413</v>
      </c>
      <c r="C6916" s="2" t="s">
        <v>20</v>
      </c>
      <c r="D6916" s="2" t="s">
        <v>5659</v>
      </c>
      <c r="E6916" s="2" t="s">
        <v>14</v>
      </c>
      <c r="F6916" s="2">
        <v>21.324619</v>
      </c>
      <c r="G6916" s="2">
        <v>-157.875797</v>
      </c>
      <c r="H6916" s="2" t="s">
        <v>117</v>
      </c>
      <c r="I6916" s="2">
        <v>96817.0</v>
      </c>
      <c r="J6916" s="2" t="s">
        <v>421</v>
      </c>
      <c r="K6916" s="2" t="s">
        <v>12414</v>
      </c>
    </row>
    <row r="6917">
      <c r="A6917" s="2">
        <v>6915.0</v>
      </c>
      <c r="B6917" s="2" t="s">
        <v>12415</v>
      </c>
      <c r="C6917" s="2" t="s">
        <v>18</v>
      </c>
      <c r="D6917" s="2" t="s">
        <v>2220</v>
      </c>
      <c r="E6917" s="2" t="s">
        <v>14</v>
      </c>
      <c r="F6917" s="2">
        <v>42.50421</v>
      </c>
      <c r="G6917" s="2">
        <v>-92.399876</v>
      </c>
      <c r="H6917" s="2" t="s">
        <v>117</v>
      </c>
      <c r="I6917" s="2">
        <v>50701.0</v>
      </c>
      <c r="J6917" s="2" t="s">
        <v>416</v>
      </c>
      <c r="K6917" s="2" t="s">
        <v>137</v>
      </c>
    </row>
    <row r="6918">
      <c r="A6918" s="2">
        <v>6916.0</v>
      </c>
      <c r="B6918" s="2" t="s">
        <v>12416</v>
      </c>
      <c r="C6918" s="2" t="s">
        <v>20</v>
      </c>
      <c r="D6918" s="2" t="s">
        <v>2220</v>
      </c>
      <c r="E6918" s="2" t="s">
        <v>14</v>
      </c>
      <c r="F6918" s="2">
        <v>42.532752</v>
      </c>
      <c r="G6918" s="2">
        <v>-92.337562</v>
      </c>
      <c r="H6918" s="2" t="s">
        <v>117</v>
      </c>
      <c r="I6918" s="2">
        <v>50703.0</v>
      </c>
      <c r="J6918" s="2" t="s">
        <v>416</v>
      </c>
      <c r="K6918" s="3" t="s">
        <v>12417</v>
      </c>
    </row>
    <row r="6919">
      <c r="A6919" s="2">
        <v>6917.0</v>
      </c>
      <c r="B6919" s="2" t="s">
        <v>12418</v>
      </c>
      <c r="C6919" s="2" t="s">
        <v>18</v>
      </c>
      <c r="D6919" s="2" t="s">
        <v>9638</v>
      </c>
      <c r="E6919" s="2" t="s">
        <v>14</v>
      </c>
      <c r="F6919" s="2">
        <v>41.62537</v>
      </c>
      <c r="G6919" s="2">
        <v>-93.736019</v>
      </c>
      <c r="H6919" s="2" t="s">
        <v>117</v>
      </c>
      <c r="I6919" s="2">
        <v>50322.0</v>
      </c>
      <c r="J6919" s="2" t="s">
        <v>416</v>
      </c>
      <c r="K6919" s="2" t="s">
        <v>118</v>
      </c>
    </row>
    <row r="6920">
      <c r="A6920" s="2">
        <v>6918.0</v>
      </c>
      <c r="B6920" s="2" t="s">
        <v>12419</v>
      </c>
      <c r="C6920" s="2" t="s">
        <v>20</v>
      </c>
      <c r="D6920" s="2" t="s">
        <v>6099</v>
      </c>
      <c r="E6920" s="2" t="s">
        <v>14</v>
      </c>
      <c r="F6920" s="2">
        <v>42.496655</v>
      </c>
      <c r="G6920" s="2">
        <v>-96.378476</v>
      </c>
      <c r="H6920" s="2" t="s">
        <v>117</v>
      </c>
      <c r="I6920" s="2">
        <v>51105.0</v>
      </c>
      <c r="J6920" s="2" t="s">
        <v>416</v>
      </c>
      <c r="K6920" s="2" t="s">
        <v>12420</v>
      </c>
    </row>
    <row r="6921">
      <c r="A6921" s="2">
        <v>6919.0</v>
      </c>
      <c r="B6921" s="2" t="s">
        <v>12421</v>
      </c>
      <c r="C6921" s="2" t="s">
        <v>20</v>
      </c>
      <c r="D6921" s="2" t="s">
        <v>6099</v>
      </c>
      <c r="E6921" s="2" t="s">
        <v>14</v>
      </c>
      <c r="F6921" s="2">
        <v>42.534982</v>
      </c>
      <c r="G6921" s="2">
        <v>-96.369331</v>
      </c>
      <c r="H6921" s="2" t="s">
        <v>117</v>
      </c>
      <c r="I6921" s="2">
        <v>51108.0</v>
      </c>
      <c r="J6921" s="2" t="s">
        <v>416</v>
      </c>
      <c r="K6921" s="3" t="s">
        <v>125</v>
      </c>
    </row>
    <row r="6922">
      <c r="A6922" s="2">
        <v>6920.0</v>
      </c>
      <c r="B6922" s="2" t="s">
        <v>12422</v>
      </c>
      <c r="C6922" s="2" t="s">
        <v>18</v>
      </c>
      <c r="D6922" s="2" t="s">
        <v>12423</v>
      </c>
      <c r="E6922" s="2" t="s">
        <v>14</v>
      </c>
      <c r="F6922" s="2">
        <v>43.090542</v>
      </c>
      <c r="G6922" s="2">
        <v>-96.175729</v>
      </c>
      <c r="H6922" s="2" t="s">
        <v>117</v>
      </c>
      <c r="I6922" s="2">
        <v>51250.0</v>
      </c>
      <c r="J6922" s="2" t="s">
        <v>416</v>
      </c>
      <c r="K6922" s="2" t="s">
        <v>118</v>
      </c>
    </row>
    <row r="6923">
      <c r="A6923" s="2">
        <v>6921.0</v>
      </c>
      <c r="B6923" s="2" t="s">
        <v>12424</v>
      </c>
      <c r="C6923" s="2" t="s">
        <v>18</v>
      </c>
      <c r="D6923" s="2" t="s">
        <v>1826</v>
      </c>
      <c r="E6923" s="2" t="s">
        <v>14</v>
      </c>
      <c r="F6923" s="2">
        <v>41.830992</v>
      </c>
      <c r="G6923" s="2">
        <v>-94.106717</v>
      </c>
      <c r="H6923" s="2" t="s">
        <v>117</v>
      </c>
      <c r="I6923" s="2">
        <v>50220.0</v>
      </c>
      <c r="J6923" s="2" t="s">
        <v>416</v>
      </c>
      <c r="K6923" s="3" t="s">
        <v>140</v>
      </c>
    </row>
    <row r="6924">
      <c r="A6924" s="2">
        <v>6922.0</v>
      </c>
      <c r="B6924" s="2" t="s">
        <v>12425</v>
      </c>
      <c r="C6924" s="2" t="s">
        <v>18</v>
      </c>
      <c r="D6924" s="2" t="s">
        <v>2213</v>
      </c>
      <c r="E6924" s="2" t="s">
        <v>14</v>
      </c>
      <c r="F6924" s="2">
        <v>33.907255</v>
      </c>
      <c r="G6924" s="2">
        <v>-117.458349</v>
      </c>
      <c r="H6924" s="2" t="s">
        <v>3289</v>
      </c>
      <c r="I6924" s="2">
        <v>92503.0</v>
      </c>
      <c r="J6924" s="2" t="s">
        <v>45</v>
      </c>
      <c r="K6924" s="3" t="s">
        <v>12426</v>
      </c>
    </row>
    <row r="6925">
      <c r="A6925" s="2">
        <v>6923.0</v>
      </c>
      <c r="B6925" s="2" t="s">
        <v>12427</v>
      </c>
      <c r="C6925" s="2" t="s">
        <v>20</v>
      </c>
      <c r="D6925" s="2" t="s">
        <v>2423</v>
      </c>
      <c r="E6925" s="2" t="s">
        <v>14</v>
      </c>
      <c r="F6925" s="2">
        <v>38.64713</v>
      </c>
      <c r="G6925" s="2">
        <v>-121.328435</v>
      </c>
      <c r="H6925" s="2" t="s">
        <v>12428</v>
      </c>
      <c r="I6925" s="2">
        <v>95608.0</v>
      </c>
      <c r="J6925" s="2" t="s">
        <v>45</v>
      </c>
      <c r="K6925" s="2" t="s">
        <v>12429</v>
      </c>
    </row>
    <row r="6926">
      <c r="A6926" s="2">
        <v>6924.0</v>
      </c>
      <c r="B6926" s="2" t="s">
        <v>12430</v>
      </c>
      <c r="C6926" s="2" t="s">
        <v>18</v>
      </c>
      <c r="D6926" s="2" t="s">
        <v>7822</v>
      </c>
      <c r="E6926" s="2" t="s">
        <v>14</v>
      </c>
      <c r="F6926" s="2">
        <v>37.544292</v>
      </c>
      <c r="G6926" s="2">
        <v>-122.306093</v>
      </c>
      <c r="H6926" s="2" t="s">
        <v>12431</v>
      </c>
      <c r="I6926" s="2">
        <v>94403.0</v>
      </c>
      <c r="J6926" s="2" t="s">
        <v>45</v>
      </c>
      <c r="K6926" s="3" t="s">
        <v>12432</v>
      </c>
    </row>
    <row r="6927">
      <c r="A6927" s="2">
        <v>6925.0</v>
      </c>
      <c r="B6927" s="2" t="s">
        <v>12433</v>
      </c>
      <c r="C6927" s="2" t="s">
        <v>18</v>
      </c>
      <c r="D6927" s="2" t="s">
        <v>12434</v>
      </c>
      <c r="E6927" s="2" t="s">
        <v>14</v>
      </c>
      <c r="F6927" s="2">
        <v>35.97603</v>
      </c>
      <c r="G6927" s="2">
        <v>-78.54688</v>
      </c>
      <c r="H6927" s="2" t="s">
        <v>12435</v>
      </c>
      <c r="I6927" s="2">
        <v>27587.0</v>
      </c>
      <c r="J6927" s="2" t="s">
        <v>435</v>
      </c>
      <c r="K6927" s="3" t="s">
        <v>12436</v>
      </c>
    </row>
    <row r="6928">
      <c r="A6928" s="2">
        <v>6926.0</v>
      </c>
      <c r="B6928" s="2" t="s">
        <v>12437</v>
      </c>
      <c r="C6928" s="2" t="s">
        <v>20</v>
      </c>
      <c r="D6928" s="2" t="s">
        <v>440</v>
      </c>
      <c r="E6928" s="2" t="s">
        <v>14</v>
      </c>
      <c r="F6928" s="2">
        <v>35.17113</v>
      </c>
      <c r="G6928" s="2">
        <v>-80.66205</v>
      </c>
      <c r="H6928" s="2" t="s">
        <v>12435</v>
      </c>
      <c r="I6928" s="2">
        <v>28227.0</v>
      </c>
      <c r="J6928" s="2" t="s">
        <v>435</v>
      </c>
      <c r="K6928" s="3" t="s">
        <v>12438</v>
      </c>
    </row>
    <row r="6929">
      <c r="A6929" s="2">
        <v>6927.0</v>
      </c>
      <c r="B6929" s="2" t="s">
        <v>12439</v>
      </c>
      <c r="C6929" s="2" t="s">
        <v>18</v>
      </c>
      <c r="D6929" s="2" t="s">
        <v>1410</v>
      </c>
      <c r="E6929" s="2" t="s">
        <v>14</v>
      </c>
      <c r="F6929" s="2">
        <v>39.740561</v>
      </c>
      <c r="G6929" s="2">
        <v>-105.129872</v>
      </c>
      <c r="H6929" s="2" t="s">
        <v>2558</v>
      </c>
      <c r="I6929" s="2">
        <v>80215.0</v>
      </c>
      <c r="J6929" s="2" t="s">
        <v>473</v>
      </c>
      <c r="K6929" s="3" t="s">
        <v>2559</v>
      </c>
    </row>
    <row r="6930">
      <c r="A6930" s="2">
        <v>6928.0</v>
      </c>
      <c r="B6930" s="2" t="s">
        <v>12440</v>
      </c>
      <c r="C6930" s="2" t="s">
        <v>2307</v>
      </c>
      <c r="D6930" s="2" t="s">
        <v>5785</v>
      </c>
      <c r="E6930" s="2" t="s">
        <v>14</v>
      </c>
      <c r="F6930" s="2">
        <v>39.18267</v>
      </c>
      <c r="G6930" s="2">
        <v>-89.669016</v>
      </c>
      <c r="H6930" s="2" t="s">
        <v>929</v>
      </c>
      <c r="I6930" s="2">
        <v>62056.0</v>
      </c>
      <c r="J6930" s="2" t="s">
        <v>316</v>
      </c>
      <c r="K6930" s="2" t="s">
        <v>930</v>
      </c>
    </row>
    <row r="6931">
      <c r="A6931" s="2">
        <v>6929.0</v>
      </c>
      <c r="B6931" s="2" t="s">
        <v>12441</v>
      </c>
      <c r="C6931" s="2" t="s">
        <v>18</v>
      </c>
      <c r="D6931" s="2" t="s">
        <v>12442</v>
      </c>
      <c r="E6931" s="2" t="s">
        <v>14</v>
      </c>
      <c r="F6931" s="2">
        <v>40.776321</v>
      </c>
      <c r="G6931" s="2">
        <v>-89.751947</v>
      </c>
      <c r="H6931" s="2" t="s">
        <v>929</v>
      </c>
      <c r="I6931" s="2">
        <v>61528.0</v>
      </c>
      <c r="J6931" s="2" t="s">
        <v>316</v>
      </c>
      <c r="K6931" s="3" t="s">
        <v>543</v>
      </c>
    </row>
    <row r="6932">
      <c r="A6932" s="2">
        <v>6930.0</v>
      </c>
      <c r="B6932" s="2" t="s">
        <v>12443</v>
      </c>
      <c r="C6932" s="2" t="s">
        <v>18</v>
      </c>
      <c r="D6932" s="2" t="s">
        <v>913</v>
      </c>
      <c r="E6932" s="2" t="s">
        <v>14</v>
      </c>
      <c r="F6932" s="2">
        <v>35.476995</v>
      </c>
      <c r="G6932" s="2">
        <v>-97.467244</v>
      </c>
      <c r="H6932" s="2" t="s">
        <v>117</v>
      </c>
      <c r="I6932" s="2">
        <v>73117.0</v>
      </c>
      <c r="J6932" s="2" t="s">
        <v>910</v>
      </c>
      <c r="K6932" s="3" t="s">
        <v>140</v>
      </c>
    </row>
    <row r="6933">
      <c r="A6933" s="2">
        <v>6931.0</v>
      </c>
      <c r="B6933" s="2" t="s">
        <v>12444</v>
      </c>
      <c r="C6933" s="2" t="s">
        <v>18</v>
      </c>
      <c r="D6933" s="2" t="s">
        <v>913</v>
      </c>
      <c r="E6933" s="2" t="s">
        <v>14</v>
      </c>
      <c r="F6933" s="2">
        <v>35.377115</v>
      </c>
      <c r="G6933" s="2">
        <v>-97.547839</v>
      </c>
      <c r="H6933" s="2" t="s">
        <v>117</v>
      </c>
      <c r="I6933" s="2">
        <v>73159.0</v>
      </c>
      <c r="J6933" s="2" t="s">
        <v>910</v>
      </c>
      <c r="K6933" s="2" t="s">
        <v>118</v>
      </c>
    </row>
    <row r="6934">
      <c r="A6934" s="2">
        <v>6932.0</v>
      </c>
      <c r="B6934" s="2" t="s">
        <v>12445</v>
      </c>
      <c r="C6934" s="2" t="s">
        <v>18</v>
      </c>
      <c r="D6934" s="2" t="s">
        <v>913</v>
      </c>
      <c r="E6934" s="2" t="s">
        <v>14</v>
      </c>
      <c r="F6934" s="2">
        <v>35.528832</v>
      </c>
      <c r="G6934" s="2">
        <v>-97.476786</v>
      </c>
      <c r="H6934" s="2" t="s">
        <v>117</v>
      </c>
      <c r="I6934" s="2">
        <v>73111.0</v>
      </c>
      <c r="J6934" s="2" t="s">
        <v>910</v>
      </c>
      <c r="K6934" s="2" t="s">
        <v>118</v>
      </c>
    </row>
    <row r="6935">
      <c r="A6935" s="2">
        <v>6933.0</v>
      </c>
      <c r="B6935" s="2" t="s">
        <v>12446</v>
      </c>
      <c r="C6935" s="2" t="s">
        <v>12447</v>
      </c>
      <c r="D6935" s="2" t="s">
        <v>913</v>
      </c>
      <c r="E6935" s="2" t="s">
        <v>14</v>
      </c>
      <c r="F6935" s="2">
        <v>35.405196</v>
      </c>
      <c r="G6935" s="2">
        <v>-97.547502</v>
      </c>
      <c r="H6935" s="2" t="s">
        <v>117</v>
      </c>
      <c r="I6935" s="2">
        <v>73159.0</v>
      </c>
      <c r="J6935" s="2" t="s">
        <v>910</v>
      </c>
      <c r="K6935" s="2" t="s">
        <v>118</v>
      </c>
    </row>
    <row r="6936">
      <c r="A6936" s="2">
        <v>6934.0</v>
      </c>
      <c r="B6936" s="2" t="s">
        <v>12448</v>
      </c>
      <c r="C6936" s="2" t="s">
        <v>20</v>
      </c>
      <c r="D6936" s="2" t="s">
        <v>11144</v>
      </c>
      <c r="E6936" s="2" t="s">
        <v>14</v>
      </c>
      <c r="F6936" s="2">
        <v>30.178179</v>
      </c>
      <c r="G6936" s="2">
        <v>-85.807366</v>
      </c>
      <c r="H6936" s="2" t="s">
        <v>3807</v>
      </c>
      <c r="I6936" s="2">
        <v>32407.0</v>
      </c>
      <c r="J6936" s="2" t="s">
        <v>173</v>
      </c>
      <c r="K6936" s="3" t="s">
        <v>12449</v>
      </c>
    </row>
    <row r="6937">
      <c r="A6937" s="2">
        <v>6935.0</v>
      </c>
      <c r="B6937" s="2" t="s">
        <v>12450</v>
      </c>
      <c r="C6937" s="2" t="s">
        <v>20</v>
      </c>
      <c r="D6937" s="2" t="s">
        <v>373</v>
      </c>
      <c r="E6937" s="2" t="s">
        <v>14</v>
      </c>
      <c r="F6937" s="2">
        <v>28.873315</v>
      </c>
      <c r="G6937" s="2">
        <v>-81.281458</v>
      </c>
      <c r="H6937" s="2" t="s">
        <v>3807</v>
      </c>
      <c r="I6937" s="2">
        <v>32725.0</v>
      </c>
      <c r="J6937" s="2" t="s">
        <v>173</v>
      </c>
      <c r="K6937" s="2" t="s">
        <v>12451</v>
      </c>
    </row>
    <row r="6938">
      <c r="A6938" s="2">
        <v>6936.0</v>
      </c>
      <c r="B6938" s="2" t="s">
        <v>12452</v>
      </c>
      <c r="C6938" s="2" t="s">
        <v>176</v>
      </c>
      <c r="D6938" s="2" t="s">
        <v>8708</v>
      </c>
      <c r="E6938" s="2" t="s">
        <v>14</v>
      </c>
      <c r="F6938" s="2">
        <v>37.754579</v>
      </c>
      <c r="G6938" s="2">
        <v>-121.139626</v>
      </c>
      <c r="H6938" s="2" t="s">
        <v>22</v>
      </c>
      <c r="I6938" s="2">
        <v>95366.0</v>
      </c>
      <c r="J6938" s="2" t="s">
        <v>45</v>
      </c>
      <c r="K6938" s="3" t="s">
        <v>12453</v>
      </c>
    </row>
    <row r="6939">
      <c r="A6939" s="2">
        <v>6937.0</v>
      </c>
      <c r="B6939" s="2" t="s">
        <v>12454</v>
      </c>
      <c r="C6939" s="2" t="s">
        <v>26</v>
      </c>
      <c r="D6939" s="2" t="s">
        <v>2798</v>
      </c>
      <c r="E6939" s="2" t="s">
        <v>14</v>
      </c>
      <c r="F6939" s="2">
        <v>32.758332</v>
      </c>
      <c r="G6939" s="2">
        <v>-97.166618</v>
      </c>
      <c r="H6939" s="2" t="s">
        <v>22</v>
      </c>
      <c r="I6939" s="2">
        <v>76120.0</v>
      </c>
      <c r="J6939" s="2" t="s">
        <v>55</v>
      </c>
      <c r="K6939" s="3" t="s">
        <v>12455</v>
      </c>
    </row>
    <row r="6940">
      <c r="A6940" s="2">
        <v>6938.0</v>
      </c>
      <c r="B6940" s="2" t="s">
        <v>12456</v>
      </c>
      <c r="C6940" s="2" t="s">
        <v>26</v>
      </c>
      <c r="D6940" s="2" t="s">
        <v>2242</v>
      </c>
      <c r="E6940" s="2" t="s">
        <v>14</v>
      </c>
      <c r="F6940" s="2">
        <v>33.901622</v>
      </c>
      <c r="G6940" s="2">
        <v>-118.308882</v>
      </c>
      <c r="H6940" s="2" t="s">
        <v>22</v>
      </c>
      <c r="I6940" s="2">
        <v>90249.0</v>
      </c>
      <c r="J6940" s="2" t="s">
        <v>45</v>
      </c>
      <c r="K6940" s="3" t="s">
        <v>12457</v>
      </c>
    </row>
    <row r="6941">
      <c r="A6941" s="2">
        <v>6939.0</v>
      </c>
      <c r="B6941" s="2" t="s">
        <v>12458</v>
      </c>
      <c r="C6941" s="2" t="s">
        <v>26</v>
      </c>
      <c r="D6941" s="2" t="s">
        <v>810</v>
      </c>
      <c r="E6941" s="2" t="s">
        <v>14</v>
      </c>
      <c r="F6941" s="2">
        <v>37.129609</v>
      </c>
      <c r="G6941" s="2">
        <v>-76.538547</v>
      </c>
      <c r="H6941" s="2" t="s">
        <v>22</v>
      </c>
      <c r="I6941" s="2">
        <v>23608.0</v>
      </c>
      <c r="J6941" s="2" t="s">
        <v>596</v>
      </c>
      <c r="K6941" s="3" t="s">
        <v>178</v>
      </c>
    </row>
    <row r="6942">
      <c r="A6942" s="2">
        <v>6940.0</v>
      </c>
      <c r="B6942" s="2" t="s">
        <v>12459</v>
      </c>
      <c r="C6942" s="2" t="s">
        <v>26</v>
      </c>
      <c r="D6942" s="2" t="s">
        <v>8965</v>
      </c>
      <c r="E6942" s="2" t="s">
        <v>14</v>
      </c>
      <c r="F6942" s="2">
        <v>42.261242</v>
      </c>
      <c r="G6942" s="2">
        <v>-84.755711</v>
      </c>
      <c r="H6942" s="2" t="s">
        <v>22</v>
      </c>
      <c r="I6942" s="2">
        <v>49224.0</v>
      </c>
      <c r="J6942" s="2" t="s">
        <v>37</v>
      </c>
      <c r="K6942" s="3" t="s">
        <v>12460</v>
      </c>
    </row>
    <row r="6943">
      <c r="A6943" s="2">
        <v>6941.0</v>
      </c>
      <c r="B6943" s="2" t="s">
        <v>12461</v>
      </c>
      <c r="C6943" s="2" t="s">
        <v>18</v>
      </c>
      <c r="D6943" s="2" t="s">
        <v>961</v>
      </c>
      <c r="E6943" s="2" t="s">
        <v>14</v>
      </c>
      <c r="F6943" s="2">
        <v>30.313289</v>
      </c>
      <c r="G6943" s="2">
        <v>-81.573981</v>
      </c>
      <c r="H6943" s="2" t="s">
        <v>10904</v>
      </c>
      <c r="I6943" s="2">
        <v>32211.0</v>
      </c>
      <c r="J6943" s="2" t="s">
        <v>173</v>
      </c>
      <c r="K6943" s="3" t="s">
        <v>12462</v>
      </c>
    </row>
    <row r="6944">
      <c r="A6944" s="2">
        <v>6942.0</v>
      </c>
      <c r="B6944" s="2" t="s">
        <v>12463</v>
      </c>
      <c r="C6944" s="2" t="s">
        <v>18</v>
      </c>
      <c r="D6944" s="2" t="s">
        <v>180</v>
      </c>
      <c r="E6944" s="2" t="s">
        <v>14</v>
      </c>
      <c r="F6944" s="2">
        <v>32.329859</v>
      </c>
      <c r="G6944" s="2">
        <v>-95.300659</v>
      </c>
      <c r="H6944" s="2" t="s">
        <v>349</v>
      </c>
      <c r="I6944" s="2">
        <v>75701.0</v>
      </c>
      <c r="J6944" s="2" t="s">
        <v>55</v>
      </c>
      <c r="K6944" s="3" t="s">
        <v>350</v>
      </c>
    </row>
    <row r="6945">
      <c r="A6945" s="2">
        <v>6943.0</v>
      </c>
      <c r="B6945" s="2" t="s">
        <v>12464</v>
      </c>
      <c r="C6945" s="2" t="s">
        <v>20</v>
      </c>
      <c r="D6945" s="2" t="s">
        <v>4188</v>
      </c>
      <c r="E6945" s="2" t="s">
        <v>14</v>
      </c>
      <c r="F6945" s="2">
        <v>40.836419</v>
      </c>
      <c r="G6945" s="2">
        <v>-81.929969</v>
      </c>
      <c r="H6945" s="2" t="s">
        <v>27</v>
      </c>
      <c r="I6945" s="2">
        <v>44691.0</v>
      </c>
      <c r="J6945" s="2" t="s">
        <v>68</v>
      </c>
      <c r="K6945" s="2" t="s">
        <v>12465</v>
      </c>
    </row>
    <row r="6946">
      <c r="A6946" s="2">
        <v>6944.0</v>
      </c>
      <c r="B6946" s="2" t="s">
        <v>12464</v>
      </c>
      <c r="C6946" s="2" t="s">
        <v>352</v>
      </c>
      <c r="D6946" s="2" t="s">
        <v>4188</v>
      </c>
      <c r="E6946" s="2" t="s">
        <v>14</v>
      </c>
      <c r="F6946" s="2">
        <v>40.836419</v>
      </c>
      <c r="G6946" s="2">
        <v>-81.929969</v>
      </c>
      <c r="H6946" s="2" t="s">
        <v>27</v>
      </c>
      <c r="I6946" s="2">
        <v>44691.0</v>
      </c>
      <c r="J6946" s="2" t="s">
        <v>68</v>
      </c>
      <c r="K6946" s="2" t="s">
        <v>12465</v>
      </c>
    </row>
    <row r="6947">
      <c r="A6947" s="2">
        <v>6945.0</v>
      </c>
      <c r="B6947" s="2" t="s">
        <v>12466</v>
      </c>
      <c r="C6947" s="2" t="s">
        <v>18</v>
      </c>
      <c r="D6947" s="2" t="s">
        <v>9881</v>
      </c>
      <c r="E6947" s="2" t="s">
        <v>14</v>
      </c>
      <c r="F6947" s="2">
        <v>39.11135</v>
      </c>
      <c r="G6947" s="2">
        <v>-82.996674</v>
      </c>
      <c r="H6947" s="2" t="s">
        <v>27</v>
      </c>
      <c r="I6947" s="2">
        <v>45690.0</v>
      </c>
      <c r="J6947" s="2" t="s">
        <v>68</v>
      </c>
      <c r="K6947" s="2" t="s">
        <v>12467</v>
      </c>
    </row>
    <row r="6948">
      <c r="A6948" s="2">
        <v>6946.0</v>
      </c>
      <c r="B6948" s="2" t="s">
        <v>12468</v>
      </c>
      <c r="C6948" s="2" t="s">
        <v>386</v>
      </c>
      <c r="D6948" s="2" t="s">
        <v>12469</v>
      </c>
      <c r="E6948" s="2" t="s">
        <v>14</v>
      </c>
      <c r="F6948" s="2">
        <v>38.728166</v>
      </c>
      <c r="G6948" s="2">
        <v>-82.860097</v>
      </c>
      <c r="H6948" s="2" t="s">
        <v>27</v>
      </c>
      <c r="I6948" s="2">
        <v>45694.0</v>
      </c>
      <c r="J6948" s="2" t="s">
        <v>68</v>
      </c>
      <c r="K6948" s="3" t="s">
        <v>12470</v>
      </c>
    </row>
    <row r="6949">
      <c r="A6949" s="2">
        <v>6947.0</v>
      </c>
      <c r="B6949" s="2" t="s">
        <v>12471</v>
      </c>
      <c r="C6949" s="2" t="s">
        <v>18</v>
      </c>
      <c r="D6949" s="2" t="s">
        <v>8870</v>
      </c>
      <c r="E6949" s="2" t="s">
        <v>14</v>
      </c>
      <c r="F6949" s="2">
        <v>40.835119</v>
      </c>
      <c r="G6949" s="2">
        <v>-83.237113</v>
      </c>
      <c r="H6949" s="2" t="s">
        <v>27</v>
      </c>
      <c r="I6949" s="2">
        <v>43351.0</v>
      </c>
      <c r="J6949" s="2" t="s">
        <v>68</v>
      </c>
      <c r="K6949" s="2" t="s">
        <v>12472</v>
      </c>
    </row>
    <row r="6950">
      <c r="A6950" s="2">
        <v>6948.0</v>
      </c>
      <c r="B6950" s="2" t="s">
        <v>12473</v>
      </c>
      <c r="C6950" s="2" t="s">
        <v>26</v>
      </c>
      <c r="D6950" s="2" t="s">
        <v>12474</v>
      </c>
      <c r="E6950" s="2" t="s">
        <v>14</v>
      </c>
      <c r="F6950" s="2">
        <v>41.307507</v>
      </c>
      <c r="G6950" s="2">
        <v>-81.438443</v>
      </c>
      <c r="H6950" s="2" t="s">
        <v>27</v>
      </c>
      <c r="I6950" s="2">
        <v>44087.0</v>
      </c>
      <c r="J6950" s="2" t="s">
        <v>68</v>
      </c>
      <c r="K6950" s="2" t="s">
        <v>12475</v>
      </c>
    </row>
    <row r="6951">
      <c r="A6951" s="2">
        <v>6949.0</v>
      </c>
      <c r="B6951" s="2" t="s">
        <v>12476</v>
      </c>
      <c r="C6951" s="2" t="s">
        <v>20</v>
      </c>
      <c r="D6951" s="2" t="s">
        <v>2223</v>
      </c>
      <c r="E6951" s="2" t="s">
        <v>14</v>
      </c>
      <c r="F6951" s="2">
        <v>41.654446</v>
      </c>
      <c r="G6951" s="2">
        <v>-83.622399</v>
      </c>
      <c r="H6951" s="2" t="s">
        <v>27</v>
      </c>
      <c r="I6951" s="2">
        <v>43607.0</v>
      </c>
      <c r="J6951" s="2" t="s">
        <v>68</v>
      </c>
      <c r="K6951" s="3" t="s">
        <v>553</v>
      </c>
    </row>
    <row r="6952">
      <c r="A6952" s="2">
        <v>6950.0</v>
      </c>
      <c r="B6952" s="2" t="s">
        <v>12477</v>
      </c>
      <c r="C6952" s="2" t="s">
        <v>20</v>
      </c>
      <c r="D6952" s="2" t="s">
        <v>2223</v>
      </c>
      <c r="E6952" s="2" t="s">
        <v>14</v>
      </c>
      <c r="F6952" s="2">
        <v>41.598998</v>
      </c>
      <c r="G6952" s="2">
        <v>-83.664503</v>
      </c>
      <c r="H6952" s="2" t="s">
        <v>27</v>
      </c>
      <c r="I6952" s="2">
        <v>43614.0</v>
      </c>
      <c r="J6952" s="2" t="s">
        <v>68</v>
      </c>
      <c r="K6952" s="3" t="s">
        <v>2255</v>
      </c>
    </row>
    <row r="6953">
      <c r="A6953" s="2">
        <v>6951.0</v>
      </c>
      <c r="B6953" s="2" t="s">
        <v>12478</v>
      </c>
      <c r="C6953" s="2" t="s">
        <v>26</v>
      </c>
      <c r="D6953" s="2" t="s">
        <v>162</v>
      </c>
      <c r="E6953" s="2" t="s">
        <v>14</v>
      </c>
      <c r="F6953" s="2">
        <v>39.947347</v>
      </c>
      <c r="G6953" s="2">
        <v>-83.833102</v>
      </c>
      <c r="H6953" s="2" t="s">
        <v>27</v>
      </c>
      <c r="I6953" s="2">
        <v>45505.0</v>
      </c>
      <c r="J6953" s="2" t="s">
        <v>68</v>
      </c>
      <c r="K6953" s="2" t="s">
        <v>12479</v>
      </c>
    </row>
    <row r="6954">
      <c r="A6954" s="2">
        <v>6952.0</v>
      </c>
      <c r="B6954" s="2" t="s">
        <v>12480</v>
      </c>
      <c r="C6954" s="2" t="s">
        <v>386</v>
      </c>
      <c r="D6954" s="2" t="s">
        <v>4763</v>
      </c>
      <c r="E6954" s="2" t="s">
        <v>14</v>
      </c>
      <c r="F6954" s="2">
        <v>40.554672</v>
      </c>
      <c r="G6954" s="2">
        <v>-84.409482</v>
      </c>
      <c r="H6954" s="2" t="s">
        <v>27</v>
      </c>
      <c r="I6954" s="2">
        <v>45885.0</v>
      </c>
      <c r="J6954" s="2" t="s">
        <v>68</v>
      </c>
      <c r="K6954" s="2" t="s">
        <v>12481</v>
      </c>
    </row>
    <row r="6955">
      <c r="A6955" s="2">
        <v>6953.0</v>
      </c>
      <c r="B6955" s="2" t="s">
        <v>12482</v>
      </c>
      <c r="C6955" s="2" t="s">
        <v>12483</v>
      </c>
      <c r="D6955" s="2" t="s">
        <v>4212</v>
      </c>
      <c r="E6955" s="2" t="s">
        <v>14</v>
      </c>
      <c r="F6955" s="2">
        <v>39.931063</v>
      </c>
      <c r="G6955" s="2">
        <v>-82.789923</v>
      </c>
      <c r="H6955" s="2" t="s">
        <v>27</v>
      </c>
      <c r="I6955" s="2">
        <v>43147.0</v>
      </c>
      <c r="J6955" s="2" t="s">
        <v>68</v>
      </c>
      <c r="K6955" s="2" t="s">
        <v>12484</v>
      </c>
    </row>
    <row r="6956">
      <c r="A6956" s="2">
        <v>6954.0</v>
      </c>
      <c r="B6956" s="2" t="s">
        <v>12485</v>
      </c>
      <c r="C6956" s="2" t="s">
        <v>20</v>
      </c>
      <c r="D6956" s="2" t="s">
        <v>12486</v>
      </c>
      <c r="E6956" s="2" t="s">
        <v>14</v>
      </c>
      <c r="F6956" s="2">
        <v>41.617606</v>
      </c>
      <c r="G6956" s="2">
        <v>-83.488684</v>
      </c>
      <c r="H6956" s="2" t="s">
        <v>27</v>
      </c>
      <c r="I6956" s="2">
        <v>43619.0</v>
      </c>
      <c r="J6956" s="2" t="s">
        <v>68</v>
      </c>
      <c r="K6956" s="2" t="s">
        <v>12487</v>
      </c>
    </row>
    <row r="6957">
      <c r="A6957" s="2">
        <v>6955.0</v>
      </c>
      <c r="B6957" s="2" t="s">
        <v>12488</v>
      </c>
      <c r="C6957" s="2" t="s">
        <v>18</v>
      </c>
      <c r="D6957" s="2" t="s">
        <v>12486</v>
      </c>
      <c r="E6957" s="2" t="s">
        <v>14</v>
      </c>
      <c r="F6957" s="2">
        <v>41.604708</v>
      </c>
      <c r="G6957" s="2">
        <v>-83.537582</v>
      </c>
      <c r="H6957" s="2" t="s">
        <v>27</v>
      </c>
      <c r="I6957" s="2">
        <v>43619.0</v>
      </c>
      <c r="J6957" s="2" t="s">
        <v>68</v>
      </c>
      <c r="K6957" s="3" t="s">
        <v>12489</v>
      </c>
    </row>
    <row r="6958">
      <c r="A6958" s="2">
        <v>6956.0</v>
      </c>
      <c r="B6958" s="2" t="s">
        <v>12490</v>
      </c>
      <c r="C6958" s="2" t="s">
        <v>20</v>
      </c>
      <c r="D6958" s="2" t="s">
        <v>3963</v>
      </c>
      <c r="E6958" s="2" t="s">
        <v>14</v>
      </c>
      <c r="F6958" s="2">
        <v>33.569365</v>
      </c>
      <c r="G6958" s="2">
        <v>-111.709287</v>
      </c>
      <c r="H6958" s="2" t="s">
        <v>36</v>
      </c>
      <c r="I6958" s="2">
        <v>85268.0</v>
      </c>
      <c r="J6958" s="2" t="s">
        <v>465</v>
      </c>
      <c r="K6958" s="2" t="s">
        <v>6457</v>
      </c>
    </row>
    <row r="6959">
      <c r="A6959" s="2">
        <v>6957.0</v>
      </c>
      <c r="B6959" s="2" t="s">
        <v>12491</v>
      </c>
      <c r="C6959" s="2" t="s">
        <v>26</v>
      </c>
      <c r="D6959" s="2" t="s">
        <v>883</v>
      </c>
      <c r="E6959" s="2" t="s">
        <v>14</v>
      </c>
      <c r="F6959" s="2">
        <v>33.298829</v>
      </c>
      <c r="G6959" s="2">
        <v>-111.743776</v>
      </c>
      <c r="H6959" s="2" t="s">
        <v>36</v>
      </c>
      <c r="I6959" s="2">
        <v>85295.0</v>
      </c>
      <c r="J6959" s="2" t="s">
        <v>465</v>
      </c>
      <c r="K6959" s="2" t="s">
        <v>7446</v>
      </c>
    </row>
    <row r="6960">
      <c r="A6960" s="2">
        <v>6958.0</v>
      </c>
      <c r="B6960" s="2" t="s">
        <v>12492</v>
      </c>
      <c r="C6960" s="2" t="s">
        <v>26</v>
      </c>
      <c r="D6960" s="2" t="s">
        <v>883</v>
      </c>
      <c r="E6960" s="2" t="s">
        <v>14</v>
      </c>
      <c r="F6960" s="2">
        <v>33.278046</v>
      </c>
      <c r="G6960" s="2">
        <v>-111.787767</v>
      </c>
      <c r="H6960" s="2" t="s">
        <v>36</v>
      </c>
      <c r="I6960" s="2">
        <v>85297.0</v>
      </c>
      <c r="J6960" s="2" t="s">
        <v>465</v>
      </c>
      <c r="K6960" s="3" t="s">
        <v>12493</v>
      </c>
    </row>
    <row r="6961">
      <c r="A6961" s="2">
        <v>6959.0</v>
      </c>
      <c r="B6961" s="2" t="s">
        <v>12492</v>
      </c>
      <c r="C6961" s="2" t="s">
        <v>18</v>
      </c>
      <c r="D6961" s="2" t="s">
        <v>883</v>
      </c>
      <c r="E6961" s="2" t="s">
        <v>14</v>
      </c>
      <c r="F6961" s="2">
        <v>33.278046</v>
      </c>
      <c r="G6961" s="2">
        <v>-111.787767</v>
      </c>
      <c r="H6961" s="2" t="s">
        <v>36</v>
      </c>
      <c r="I6961" s="2">
        <v>85297.0</v>
      </c>
      <c r="J6961" s="2" t="s">
        <v>465</v>
      </c>
      <c r="K6961" s="3" t="s">
        <v>12493</v>
      </c>
    </row>
    <row r="6962">
      <c r="A6962" s="2">
        <v>6960.0</v>
      </c>
      <c r="B6962" s="2" t="s">
        <v>12492</v>
      </c>
      <c r="C6962" s="2" t="s">
        <v>187</v>
      </c>
      <c r="D6962" s="2" t="s">
        <v>883</v>
      </c>
      <c r="E6962" s="2" t="s">
        <v>14</v>
      </c>
      <c r="F6962" s="2">
        <v>33.278046</v>
      </c>
      <c r="G6962" s="2">
        <v>-111.787767</v>
      </c>
      <c r="H6962" s="2" t="s">
        <v>36</v>
      </c>
      <c r="I6962" s="2">
        <v>85297.0</v>
      </c>
      <c r="J6962" s="2" t="s">
        <v>465</v>
      </c>
      <c r="K6962" s="3" t="s">
        <v>12493</v>
      </c>
    </row>
    <row r="6963">
      <c r="A6963" s="2">
        <v>6961.0</v>
      </c>
      <c r="B6963" s="2" t="s">
        <v>12494</v>
      </c>
      <c r="C6963" s="2" t="s">
        <v>12</v>
      </c>
      <c r="D6963" s="2" t="s">
        <v>12495</v>
      </c>
      <c r="E6963" s="2" t="s">
        <v>14</v>
      </c>
      <c r="F6963" s="2">
        <v>40.870439</v>
      </c>
      <c r="G6963" s="2">
        <v>-74.643354</v>
      </c>
      <c r="H6963" s="2" t="s">
        <v>216</v>
      </c>
      <c r="I6963" s="2">
        <v>7876.0</v>
      </c>
      <c r="J6963" s="2" t="s">
        <v>1093</v>
      </c>
      <c r="K6963" s="3" t="s">
        <v>12496</v>
      </c>
    </row>
    <row r="6964">
      <c r="A6964" s="2">
        <v>6962.0</v>
      </c>
      <c r="B6964" s="2" t="s">
        <v>12497</v>
      </c>
      <c r="C6964" s="2" t="s">
        <v>20</v>
      </c>
      <c r="D6964" s="2" t="s">
        <v>12498</v>
      </c>
      <c r="E6964" s="2" t="s">
        <v>14</v>
      </c>
      <c r="F6964" s="2">
        <v>40.796507</v>
      </c>
      <c r="G6964" s="2">
        <v>-74.12797</v>
      </c>
      <c r="H6964" s="2" t="s">
        <v>216</v>
      </c>
      <c r="I6964" s="2">
        <v>7031.0</v>
      </c>
      <c r="J6964" s="2" t="s">
        <v>1093</v>
      </c>
      <c r="K6964" s="3" t="s">
        <v>12499</v>
      </c>
    </row>
    <row r="6965">
      <c r="A6965" s="2">
        <v>6963.0</v>
      </c>
      <c r="B6965" s="2" t="s">
        <v>12500</v>
      </c>
      <c r="C6965" s="2" t="s">
        <v>26</v>
      </c>
      <c r="D6965" s="2" t="s">
        <v>12501</v>
      </c>
      <c r="E6965" s="2" t="s">
        <v>14</v>
      </c>
      <c r="F6965" s="2">
        <v>40.739507</v>
      </c>
      <c r="G6965" s="2">
        <v>-73.785963</v>
      </c>
      <c r="H6965" s="2" t="s">
        <v>216</v>
      </c>
      <c r="I6965" s="2">
        <v>11365.0</v>
      </c>
      <c r="J6965" s="2" t="s">
        <v>50</v>
      </c>
      <c r="K6965" s="2" t="s">
        <v>12502</v>
      </c>
    </row>
    <row r="6966">
      <c r="A6966" s="2">
        <v>6964.0</v>
      </c>
      <c r="B6966" s="2" t="s">
        <v>12500</v>
      </c>
      <c r="C6966" s="2" t="s">
        <v>20</v>
      </c>
      <c r="D6966" s="2" t="s">
        <v>12501</v>
      </c>
      <c r="E6966" s="2" t="s">
        <v>14</v>
      </c>
      <c r="F6966" s="2">
        <v>40.739507</v>
      </c>
      <c r="G6966" s="2">
        <v>-73.785963</v>
      </c>
      <c r="H6966" s="2" t="s">
        <v>216</v>
      </c>
      <c r="I6966" s="2">
        <v>11365.0</v>
      </c>
      <c r="J6966" s="2" t="s">
        <v>50</v>
      </c>
      <c r="K6966" s="2" t="s">
        <v>12502</v>
      </c>
    </row>
    <row r="6967">
      <c r="A6967" s="2">
        <v>6965.0</v>
      </c>
      <c r="B6967" s="2" t="s">
        <v>12503</v>
      </c>
      <c r="C6967" s="2" t="s">
        <v>20</v>
      </c>
      <c r="D6967" s="2" t="s">
        <v>720</v>
      </c>
      <c r="E6967" s="2" t="s">
        <v>14</v>
      </c>
      <c r="F6967" s="2">
        <v>47.487118</v>
      </c>
      <c r="G6967" s="2">
        <v>-122.276424</v>
      </c>
      <c r="H6967" s="2" t="s">
        <v>256</v>
      </c>
      <c r="I6967" s="2">
        <v>98168.0</v>
      </c>
      <c r="J6967" s="2" t="s">
        <v>721</v>
      </c>
      <c r="K6967" s="3" t="s">
        <v>1704</v>
      </c>
    </row>
    <row r="6968">
      <c r="A6968" s="2">
        <v>6966.0</v>
      </c>
      <c r="B6968" s="2" t="s">
        <v>12504</v>
      </c>
      <c r="C6968" s="2" t="s">
        <v>20</v>
      </c>
      <c r="D6968" s="2" t="s">
        <v>3320</v>
      </c>
      <c r="E6968" s="2" t="s">
        <v>14</v>
      </c>
      <c r="F6968" s="2">
        <v>47.233891</v>
      </c>
      <c r="G6968" s="2">
        <v>-122.500451</v>
      </c>
      <c r="H6968" s="2" t="s">
        <v>256</v>
      </c>
      <c r="I6968" s="2">
        <v>98409.0</v>
      </c>
      <c r="J6968" s="2" t="s">
        <v>721</v>
      </c>
      <c r="K6968" s="3" t="s">
        <v>12505</v>
      </c>
    </row>
    <row r="6969">
      <c r="A6969" s="2">
        <v>6967.0</v>
      </c>
      <c r="B6969" s="2" t="s">
        <v>12506</v>
      </c>
      <c r="C6969" s="2" t="s">
        <v>18</v>
      </c>
      <c r="D6969" s="2" t="s">
        <v>3330</v>
      </c>
      <c r="E6969" s="2" t="s">
        <v>14</v>
      </c>
      <c r="F6969" s="2">
        <v>47.670732</v>
      </c>
      <c r="G6969" s="2">
        <v>-117.239691</v>
      </c>
      <c r="H6969" s="2" t="s">
        <v>256</v>
      </c>
      <c r="I6969" s="2">
        <v>99206.0</v>
      </c>
      <c r="J6969" s="2" t="s">
        <v>721</v>
      </c>
      <c r="K6969" s="3" t="s">
        <v>12507</v>
      </c>
    </row>
    <row r="6970">
      <c r="A6970" s="2">
        <v>6968.0</v>
      </c>
      <c r="B6970" s="2" t="s">
        <v>12508</v>
      </c>
      <c r="C6970" s="2" t="s">
        <v>20</v>
      </c>
      <c r="D6970" s="2" t="s">
        <v>6667</v>
      </c>
      <c r="E6970" s="2" t="s">
        <v>14</v>
      </c>
      <c r="F6970" s="2">
        <v>47.230808</v>
      </c>
      <c r="G6970" s="2">
        <v>-123.126656</v>
      </c>
      <c r="H6970" s="2" t="s">
        <v>256</v>
      </c>
      <c r="I6970" s="2">
        <v>98584.0</v>
      </c>
      <c r="J6970" s="2" t="s">
        <v>721</v>
      </c>
      <c r="K6970" s="3" t="s">
        <v>1704</v>
      </c>
    </row>
    <row r="6971">
      <c r="A6971" s="2">
        <v>6969.0</v>
      </c>
      <c r="B6971" s="2" t="s">
        <v>12509</v>
      </c>
      <c r="C6971" s="2" t="s">
        <v>20</v>
      </c>
      <c r="D6971" s="2" t="s">
        <v>3330</v>
      </c>
      <c r="E6971" s="2" t="s">
        <v>14</v>
      </c>
      <c r="F6971" s="2">
        <v>47.656923</v>
      </c>
      <c r="G6971" s="2">
        <v>-117.347242</v>
      </c>
      <c r="H6971" s="2" t="s">
        <v>256</v>
      </c>
      <c r="I6971" s="2">
        <v>99202.0</v>
      </c>
      <c r="J6971" s="2" t="s">
        <v>721</v>
      </c>
      <c r="K6971" s="3" t="s">
        <v>12510</v>
      </c>
    </row>
    <row r="6972">
      <c r="A6972" s="2">
        <v>6970.0</v>
      </c>
      <c r="B6972" s="2" t="s">
        <v>12511</v>
      </c>
      <c r="C6972" s="2" t="s">
        <v>20</v>
      </c>
      <c r="D6972" s="2" t="s">
        <v>720</v>
      </c>
      <c r="E6972" s="2" t="s">
        <v>14</v>
      </c>
      <c r="F6972" s="2">
        <v>47.663098</v>
      </c>
      <c r="G6972" s="2">
        <v>-122.313085</v>
      </c>
      <c r="H6972" s="2" t="s">
        <v>256</v>
      </c>
      <c r="I6972" s="2">
        <v>98105.0</v>
      </c>
      <c r="J6972" s="2" t="s">
        <v>721</v>
      </c>
      <c r="K6972" s="2" t="s">
        <v>1724</v>
      </c>
    </row>
    <row r="6973">
      <c r="A6973" s="2">
        <v>6971.0</v>
      </c>
      <c r="B6973" s="2" t="s">
        <v>12512</v>
      </c>
      <c r="C6973" s="2" t="s">
        <v>18</v>
      </c>
      <c r="D6973" s="2" t="s">
        <v>12513</v>
      </c>
      <c r="E6973" s="2" t="s">
        <v>14</v>
      </c>
      <c r="F6973" s="2">
        <v>48.076753</v>
      </c>
      <c r="G6973" s="2">
        <v>-123.140751</v>
      </c>
      <c r="H6973" s="2" t="s">
        <v>256</v>
      </c>
      <c r="I6973" s="2">
        <v>98382.0</v>
      </c>
      <c r="J6973" s="2" t="s">
        <v>721</v>
      </c>
      <c r="K6973" s="3" t="s">
        <v>1704</v>
      </c>
    </row>
    <row r="6974">
      <c r="A6974" s="2">
        <v>6972.0</v>
      </c>
      <c r="B6974" s="2" t="s">
        <v>12514</v>
      </c>
      <c r="C6974" s="2" t="s">
        <v>20</v>
      </c>
      <c r="D6974" s="2" t="s">
        <v>3371</v>
      </c>
      <c r="E6974" s="2" t="s">
        <v>14</v>
      </c>
      <c r="F6974" s="2">
        <v>46.739704</v>
      </c>
      <c r="G6974" s="2">
        <v>-117.172699</v>
      </c>
      <c r="H6974" s="2" t="s">
        <v>256</v>
      </c>
      <c r="I6974" s="2">
        <v>99163.0</v>
      </c>
      <c r="J6974" s="2" t="s">
        <v>721</v>
      </c>
      <c r="K6974" s="3" t="s">
        <v>1704</v>
      </c>
    </row>
    <row r="6975">
      <c r="A6975" s="2">
        <v>6973.0</v>
      </c>
      <c r="B6975" s="2" t="s">
        <v>12514</v>
      </c>
      <c r="C6975" s="2" t="s">
        <v>18</v>
      </c>
      <c r="D6975" s="2" t="s">
        <v>3371</v>
      </c>
      <c r="E6975" s="2" t="s">
        <v>14</v>
      </c>
      <c r="F6975" s="2">
        <v>46.739704</v>
      </c>
      <c r="G6975" s="2">
        <v>-117.172699</v>
      </c>
      <c r="H6975" s="2" t="s">
        <v>256</v>
      </c>
      <c r="I6975" s="2">
        <v>99163.0</v>
      </c>
      <c r="J6975" s="2" t="s">
        <v>721</v>
      </c>
      <c r="K6975" s="3" t="s">
        <v>1704</v>
      </c>
    </row>
    <row r="6976">
      <c r="A6976" s="2">
        <v>6974.0</v>
      </c>
      <c r="B6976" s="2" t="s">
        <v>12515</v>
      </c>
      <c r="C6976" s="2" t="s">
        <v>20</v>
      </c>
      <c r="D6976" s="2" t="s">
        <v>1351</v>
      </c>
      <c r="E6976" s="2" t="s">
        <v>14</v>
      </c>
      <c r="F6976" s="2">
        <v>48.435858</v>
      </c>
      <c r="G6976" s="2">
        <v>-122.33673</v>
      </c>
      <c r="H6976" s="2" t="s">
        <v>256</v>
      </c>
      <c r="I6976" s="2">
        <v>98273.0</v>
      </c>
      <c r="J6976" s="2" t="s">
        <v>721</v>
      </c>
      <c r="K6976" s="2" t="s">
        <v>12516</v>
      </c>
    </row>
    <row r="6977">
      <c r="A6977" s="2">
        <v>6975.0</v>
      </c>
      <c r="B6977" s="2" t="s">
        <v>12517</v>
      </c>
      <c r="C6977" s="2" t="s">
        <v>20</v>
      </c>
      <c r="D6977" s="2" t="s">
        <v>8643</v>
      </c>
      <c r="E6977" s="2" t="s">
        <v>14</v>
      </c>
      <c r="F6977" s="2">
        <v>48.082888</v>
      </c>
      <c r="G6977" s="2">
        <v>-122.173289</v>
      </c>
      <c r="H6977" s="2" t="s">
        <v>256</v>
      </c>
      <c r="I6977" s="2">
        <v>98270.0</v>
      </c>
      <c r="J6977" s="2" t="s">
        <v>721</v>
      </c>
      <c r="K6977" s="3" t="s">
        <v>1704</v>
      </c>
    </row>
    <row r="6978">
      <c r="A6978" s="2">
        <v>6976.0</v>
      </c>
      <c r="B6978" s="2" t="s">
        <v>12518</v>
      </c>
      <c r="C6978" s="2" t="s">
        <v>20</v>
      </c>
      <c r="D6978" s="2" t="s">
        <v>2828</v>
      </c>
      <c r="E6978" s="2" t="s">
        <v>14</v>
      </c>
      <c r="F6978" s="2">
        <v>47.179504</v>
      </c>
      <c r="G6978" s="2">
        <v>-122.548074</v>
      </c>
      <c r="H6978" s="2" t="s">
        <v>256</v>
      </c>
      <c r="I6978" s="2">
        <v>98498.0</v>
      </c>
      <c r="J6978" s="2" t="s">
        <v>721</v>
      </c>
      <c r="K6978" s="3" t="s">
        <v>1704</v>
      </c>
    </row>
    <row r="6979">
      <c r="A6979" s="2">
        <v>6977.0</v>
      </c>
      <c r="B6979" s="2" t="s">
        <v>12519</v>
      </c>
      <c r="C6979" s="2" t="s">
        <v>20</v>
      </c>
      <c r="D6979" s="2" t="s">
        <v>2828</v>
      </c>
      <c r="E6979" s="2" t="s">
        <v>14</v>
      </c>
      <c r="F6979" s="2">
        <v>47.167801</v>
      </c>
      <c r="G6979" s="2">
        <v>-122.520015</v>
      </c>
      <c r="H6979" s="2" t="s">
        <v>256</v>
      </c>
      <c r="I6979" s="2">
        <v>98499.0</v>
      </c>
      <c r="J6979" s="2" t="s">
        <v>721</v>
      </c>
      <c r="K6979" s="3" t="s">
        <v>1704</v>
      </c>
    </row>
    <row r="6980">
      <c r="A6980" s="2">
        <v>6978.0</v>
      </c>
      <c r="B6980" s="2" t="s">
        <v>12520</v>
      </c>
      <c r="C6980" s="2" t="s">
        <v>20</v>
      </c>
      <c r="D6980" s="2" t="s">
        <v>4723</v>
      </c>
      <c r="E6980" s="2" t="s">
        <v>14</v>
      </c>
      <c r="F6980" s="2">
        <v>34.033847</v>
      </c>
      <c r="G6980" s="2">
        <v>-117.074343</v>
      </c>
      <c r="H6980" s="2" t="s">
        <v>36</v>
      </c>
      <c r="I6980" s="2">
        <v>92399.0</v>
      </c>
      <c r="J6980" s="2" t="s">
        <v>45</v>
      </c>
      <c r="K6980" s="3" t="s">
        <v>6455</v>
      </c>
    </row>
    <row r="6981">
      <c r="A6981" s="2">
        <v>6979.0</v>
      </c>
      <c r="B6981" s="2" t="s">
        <v>12521</v>
      </c>
      <c r="C6981" s="2" t="s">
        <v>20</v>
      </c>
      <c r="D6981" s="2" t="s">
        <v>3011</v>
      </c>
      <c r="E6981" s="2" t="s">
        <v>14</v>
      </c>
      <c r="F6981" s="2">
        <v>34.261685</v>
      </c>
      <c r="G6981" s="2">
        <v>-119.212772</v>
      </c>
      <c r="H6981" s="2" t="s">
        <v>36</v>
      </c>
      <c r="I6981" s="2">
        <v>93003.0</v>
      </c>
      <c r="J6981" s="2" t="s">
        <v>45</v>
      </c>
      <c r="K6981" s="3" t="s">
        <v>38</v>
      </c>
    </row>
    <row r="6982">
      <c r="A6982" s="2">
        <v>6980.0</v>
      </c>
      <c r="B6982" s="2" t="s">
        <v>12522</v>
      </c>
      <c r="C6982" s="2" t="s">
        <v>26</v>
      </c>
      <c r="D6982" s="2" t="s">
        <v>1740</v>
      </c>
      <c r="E6982" s="2" t="s">
        <v>14</v>
      </c>
      <c r="F6982" s="2">
        <v>37.389378</v>
      </c>
      <c r="G6982" s="2">
        <v>-122.031397</v>
      </c>
      <c r="H6982" s="2" t="s">
        <v>36</v>
      </c>
      <c r="I6982" s="2">
        <v>94085.0</v>
      </c>
      <c r="J6982" s="2" t="s">
        <v>45</v>
      </c>
      <c r="K6982" s="2" t="s">
        <v>6457</v>
      </c>
    </row>
    <row r="6983">
      <c r="A6983" s="2">
        <v>6981.0</v>
      </c>
      <c r="B6983" s="2" t="s">
        <v>12522</v>
      </c>
      <c r="C6983" s="2" t="s">
        <v>20</v>
      </c>
      <c r="D6983" s="2" t="s">
        <v>1740</v>
      </c>
      <c r="E6983" s="2" t="s">
        <v>14</v>
      </c>
      <c r="F6983" s="2">
        <v>37.389378</v>
      </c>
      <c r="G6983" s="2">
        <v>-122.031397</v>
      </c>
      <c r="H6983" s="2" t="s">
        <v>36</v>
      </c>
      <c r="I6983" s="2">
        <v>94085.0</v>
      </c>
      <c r="J6983" s="2" t="s">
        <v>45</v>
      </c>
      <c r="K6983" s="2" t="s">
        <v>6457</v>
      </c>
    </row>
    <row r="6984">
      <c r="A6984" s="2">
        <v>6982.0</v>
      </c>
      <c r="B6984" s="2" t="s">
        <v>12523</v>
      </c>
      <c r="C6984" s="2" t="s">
        <v>20</v>
      </c>
      <c r="D6984" s="2" t="s">
        <v>1740</v>
      </c>
      <c r="E6984" s="2" t="s">
        <v>14</v>
      </c>
      <c r="F6984" s="2">
        <v>37.351091</v>
      </c>
      <c r="G6984" s="2">
        <v>-122.014663</v>
      </c>
      <c r="H6984" s="2" t="s">
        <v>36</v>
      </c>
      <c r="I6984" s="2">
        <v>94087.0</v>
      </c>
      <c r="J6984" s="2" t="s">
        <v>45</v>
      </c>
      <c r="K6984" s="2" t="s">
        <v>6457</v>
      </c>
    </row>
    <row r="6985">
      <c r="A6985" s="2">
        <v>6983.0</v>
      </c>
      <c r="B6985" s="2" t="s">
        <v>12524</v>
      </c>
      <c r="C6985" s="2" t="s">
        <v>20</v>
      </c>
      <c r="D6985" s="2" t="s">
        <v>897</v>
      </c>
      <c r="E6985" s="2" t="s">
        <v>14</v>
      </c>
      <c r="F6985" s="2">
        <v>40.0548</v>
      </c>
      <c r="G6985" s="2">
        <v>-82.864898</v>
      </c>
      <c r="H6985" s="2" t="s">
        <v>27</v>
      </c>
      <c r="I6985" s="2">
        <v>43230.0</v>
      </c>
      <c r="J6985" s="2" t="s">
        <v>68</v>
      </c>
      <c r="K6985" s="3" t="s">
        <v>553</v>
      </c>
    </row>
    <row r="6986">
      <c r="A6986" s="2">
        <v>6984.0</v>
      </c>
      <c r="B6986" s="2" t="s">
        <v>12525</v>
      </c>
      <c r="C6986" s="2" t="s">
        <v>352</v>
      </c>
      <c r="D6986" s="2" t="s">
        <v>897</v>
      </c>
      <c r="E6986" s="2" t="s">
        <v>14</v>
      </c>
      <c r="F6986" s="2">
        <v>39.923849</v>
      </c>
      <c r="G6986" s="2">
        <v>-82.88054</v>
      </c>
      <c r="H6986" s="2" t="s">
        <v>27</v>
      </c>
      <c r="I6986" s="2">
        <v>43232.0</v>
      </c>
      <c r="J6986" s="2" t="s">
        <v>68</v>
      </c>
      <c r="K6986" s="3" t="s">
        <v>553</v>
      </c>
    </row>
    <row r="6987">
      <c r="A6987" s="2">
        <v>6985.0</v>
      </c>
      <c r="B6987" s="2" t="s">
        <v>12525</v>
      </c>
      <c r="C6987" s="2" t="s">
        <v>20</v>
      </c>
      <c r="D6987" s="2" t="s">
        <v>897</v>
      </c>
      <c r="E6987" s="2" t="s">
        <v>14</v>
      </c>
      <c r="F6987" s="2">
        <v>39.923849</v>
      </c>
      <c r="G6987" s="2">
        <v>-82.88054</v>
      </c>
      <c r="H6987" s="2" t="s">
        <v>27</v>
      </c>
      <c r="I6987" s="2">
        <v>43232.0</v>
      </c>
      <c r="J6987" s="2" t="s">
        <v>68</v>
      </c>
      <c r="K6987" s="3" t="s">
        <v>553</v>
      </c>
    </row>
    <row r="6988">
      <c r="A6988" s="2">
        <v>6986.0</v>
      </c>
      <c r="B6988" s="2" t="s">
        <v>12526</v>
      </c>
      <c r="C6988" s="2" t="s">
        <v>386</v>
      </c>
      <c r="D6988" s="2" t="s">
        <v>4738</v>
      </c>
      <c r="E6988" s="2" t="s">
        <v>14</v>
      </c>
      <c r="F6988" s="2">
        <v>38.823385</v>
      </c>
      <c r="G6988" s="2">
        <v>-82.171871</v>
      </c>
      <c r="H6988" s="2" t="s">
        <v>27</v>
      </c>
      <c r="I6988" s="2">
        <v>45631.0</v>
      </c>
      <c r="J6988" s="2" t="s">
        <v>68</v>
      </c>
      <c r="K6988" s="3" t="s">
        <v>12527</v>
      </c>
    </row>
    <row r="6989">
      <c r="A6989" s="2">
        <v>6987.0</v>
      </c>
      <c r="B6989" s="2" t="s">
        <v>12528</v>
      </c>
      <c r="C6989" s="2" t="s">
        <v>18</v>
      </c>
      <c r="D6989" s="2" t="s">
        <v>897</v>
      </c>
      <c r="E6989" s="2" t="s">
        <v>14</v>
      </c>
      <c r="F6989" s="2">
        <v>40.141039</v>
      </c>
      <c r="G6989" s="2">
        <v>-82.97522</v>
      </c>
      <c r="H6989" s="2" t="s">
        <v>27</v>
      </c>
      <c r="I6989" s="2">
        <v>43240.0</v>
      </c>
      <c r="J6989" s="2" t="s">
        <v>68</v>
      </c>
      <c r="K6989" s="2" t="s">
        <v>354</v>
      </c>
    </row>
    <row r="6990">
      <c r="A6990" s="2">
        <v>6988.0</v>
      </c>
      <c r="B6990" s="2" t="s">
        <v>12529</v>
      </c>
      <c r="C6990" s="2" t="s">
        <v>26</v>
      </c>
      <c r="D6990" s="2" t="s">
        <v>628</v>
      </c>
      <c r="E6990" s="2" t="s">
        <v>14</v>
      </c>
      <c r="F6990" s="2">
        <v>41.458349</v>
      </c>
      <c r="G6990" s="2">
        <v>-84.551426</v>
      </c>
      <c r="H6990" s="2" t="s">
        <v>27</v>
      </c>
      <c r="I6990" s="2">
        <v>43506.0</v>
      </c>
      <c r="J6990" s="2" t="s">
        <v>68</v>
      </c>
      <c r="K6990" s="2" t="s">
        <v>12530</v>
      </c>
    </row>
    <row r="6991">
      <c r="A6991" s="2">
        <v>6989.0</v>
      </c>
      <c r="B6991" s="2" t="s">
        <v>12531</v>
      </c>
      <c r="C6991" s="2" t="s">
        <v>20</v>
      </c>
      <c r="D6991" s="2" t="s">
        <v>9863</v>
      </c>
      <c r="E6991" s="2" t="s">
        <v>14</v>
      </c>
      <c r="F6991" s="2">
        <v>39.046725</v>
      </c>
      <c r="G6991" s="2">
        <v>-84.244307</v>
      </c>
      <c r="H6991" s="2" t="s">
        <v>27</v>
      </c>
      <c r="I6991" s="2">
        <v>45102.0</v>
      </c>
      <c r="J6991" s="2" t="s">
        <v>68</v>
      </c>
      <c r="K6991" s="3" t="s">
        <v>553</v>
      </c>
    </row>
    <row r="6992">
      <c r="A6992" s="2">
        <v>6990.0</v>
      </c>
      <c r="B6992" s="2" t="s">
        <v>12532</v>
      </c>
      <c r="C6992" s="2" t="s">
        <v>386</v>
      </c>
      <c r="D6992" s="2" t="s">
        <v>4628</v>
      </c>
      <c r="E6992" s="2" t="s">
        <v>14</v>
      </c>
      <c r="F6992" s="2">
        <v>39.082445</v>
      </c>
      <c r="G6992" s="2">
        <v>-84.149439</v>
      </c>
      <c r="H6992" s="2" t="s">
        <v>27</v>
      </c>
      <c r="I6992" s="2">
        <v>45103.0</v>
      </c>
      <c r="J6992" s="2" t="s">
        <v>68</v>
      </c>
      <c r="K6992" s="2" t="s">
        <v>12533</v>
      </c>
    </row>
    <row r="6993">
      <c r="A6993" s="2">
        <v>6991.0</v>
      </c>
      <c r="B6993" s="2" t="s">
        <v>12534</v>
      </c>
      <c r="C6993" s="2" t="s">
        <v>12535</v>
      </c>
      <c r="D6993" s="2" t="s">
        <v>66</v>
      </c>
      <c r="E6993" s="2" t="s">
        <v>14</v>
      </c>
      <c r="F6993" s="2">
        <v>41.029139</v>
      </c>
      <c r="G6993" s="2">
        <v>-81.491032</v>
      </c>
      <c r="H6993" s="2" t="s">
        <v>27</v>
      </c>
      <c r="I6993" s="2">
        <v>44306.0</v>
      </c>
      <c r="J6993" s="2" t="s">
        <v>68</v>
      </c>
      <c r="K6993" s="2" t="s">
        <v>12536</v>
      </c>
    </row>
    <row r="6994">
      <c r="A6994" s="2">
        <v>6992.0</v>
      </c>
      <c r="B6994" s="2" t="s">
        <v>12537</v>
      </c>
      <c r="C6994" s="2" t="s">
        <v>26</v>
      </c>
      <c r="D6994" s="2" t="s">
        <v>1879</v>
      </c>
      <c r="E6994" s="2" t="s">
        <v>14</v>
      </c>
      <c r="F6994" s="2">
        <v>44.942986</v>
      </c>
      <c r="G6994" s="2">
        <v>-122.982958</v>
      </c>
      <c r="H6994" s="2" t="s">
        <v>27</v>
      </c>
      <c r="I6994" s="2">
        <v>97301.0</v>
      </c>
      <c r="J6994" s="2" t="s">
        <v>609</v>
      </c>
      <c r="K6994" s="2" t="s">
        <v>12538</v>
      </c>
    </row>
    <row r="6995">
      <c r="A6995" s="2">
        <v>6993.0</v>
      </c>
      <c r="B6995" s="2" t="s">
        <v>12537</v>
      </c>
      <c r="C6995" s="2" t="s">
        <v>352</v>
      </c>
      <c r="D6995" s="2" t="s">
        <v>1879</v>
      </c>
      <c r="E6995" s="2" t="s">
        <v>14</v>
      </c>
      <c r="F6995" s="2">
        <v>44.942986</v>
      </c>
      <c r="G6995" s="2">
        <v>-122.982958</v>
      </c>
      <c r="H6995" s="2" t="s">
        <v>27</v>
      </c>
      <c r="I6995" s="2">
        <v>97301.0</v>
      </c>
      <c r="J6995" s="2" t="s">
        <v>609</v>
      </c>
      <c r="K6995" s="2" t="s">
        <v>12538</v>
      </c>
    </row>
    <row r="6996">
      <c r="A6996" s="2">
        <v>6994.0</v>
      </c>
      <c r="B6996" s="2" t="s">
        <v>12539</v>
      </c>
      <c r="C6996" s="2" t="s">
        <v>386</v>
      </c>
      <c r="D6996" s="2" t="s">
        <v>1900</v>
      </c>
      <c r="E6996" s="2" t="s">
        <v>14</v>
      </c>
      <c r="F6996" s="2">
        <v>43.150567</v>
      </c>
      <c r="G6996" s="2">
        <v>-123.368033</v>
      </c>
      <c r="H6996" s="2" t="s">
        <v>27</v>
      </c>
      <c r="I6996" s="2">
        <v>97470.0</v>
      </c>
      <c r="J6996" s="2" t="s">
        <v>609</v>
      </c>
      <c r="K6996" s="3" t="s">
        <v>12540</v>
      </c>
    </row>
    <row r="6997">
      <c r="A6997" s="2">
        <v>6995.0</v>
      </c>
      <c r="B6997" s="2" t="s">
        <v>12541</v>
      </c>
      <c r="C6997" s="2" t="s">
        <v>26</v>
      </c>
      <c r="D6997" s="2" t="s">
        <v>1908</v>
      </c>
      <c r="E6997" s="2" t="s">
        <v>14</v>
      </c>
      <c r="F6997" s="2">
        <v>45.577403</v>
      </c>
      <c r="G6997" s="2">
        <v>-122.699428</v>
      </c>
      <c r="H6997" s="2" t="s">
        <v>27</v>
      </c>
      <c r="I6997" s="2">
        <v>97217.0</v>
      </c>
      <c r="J6997" s="2" t="s">
        <v>609</v>
      </c>
      <c r="K6997" s="2" t="s">
        <v>12542</v>
      </c>
    </row>
    <row r="6998">
      <c r="A6998" s="2">
        <v>6996.0</v>
      </c>
      <c r="B6998" s="2" t="s">
        <v>12543</v>
      </c>
      <c r="C6998" s="2" t="s">
        <v>20</v>
      </c>
      <c r="D6998" s="2" t="s">
        <v>1908</v>
      </c>
      <c r="E6998" s="2" t="s">
        <v>14</v>
      </c>
      <c r="F6998" s="2">
        <v>45.533828</v>
      </c>
      <c r="G6998" s="2">
        <v>-122.538958</v>
      </c>
      <c r="H6998" s="2" t="s">
        <v>27</v>
      </c>
      <c r="I6998" s="2">
        <v>97220.0</v>
      </c>
      <c r="J6998" s="2" t="s">
        <v>609</v>
      </c>
      <c r="K6998" s="3" t="s">
        <v>553</v>
      </c>
    </row>
    <row r="6999">
      <c r="A6999" s="2">
        <v>6997.0</v>
      </c>
      <c r="B6999" s="2" t="s">
        <v>12544</v>
      </c>
      <c r="C6999" s="2" t="s">
        <v>352</v>
      </c>
      <c r="D6999" s="2" t="s">
        <v>1908</v>
      </c>
      <c r="E6999" s="2" t="s">
        <v>14</v>
      </c>
      <c r="F6999" s="2">
        <v>45.447271</v>
      </c>
      <c r="G6999" s="2">
        <v>-122.57938</v>
      </c>
      <c r="H6999" s="2" t="s">
        <v>27</v>
      </c>
      <c r="I6999" s="2">
        <v>97266.0</v>
      </c>
      <c r="J6999" s="2" t="s">
        <v>609</v>
      </c>
      <c r="K6999" s="3" t="s">
        <v>553</v>
      </c>
    </row>
    <row r="7000">
      <c r="A7000" s="2">
        <v>6998.0</v>
      </c>
      <c r="B7000" s="2" t="s">
        <v>12545</v>
      </c>
      <c r="C7000" s="2" t="s">
        <v>386</v>
      </c>
      <c r="D7000" s="2" t="s">
        <v>2082</v>
      </c>
      <c r="E7000" s="2" t="s">
        <v>14</v>
      </c>
      <c r="F7000" s="2">
        <v>44.048521</v>
      </c>
      <c r="G7000" s="2">
        <v>-123.154583</v>
      </c>
      <c r="H7000" s="2" t="s">
        <v>27</v>
      </c>
      <c r="I7000" s="2">
        <v>97402.0</v>
      </c>
      <c r="J7000" s="2" t="s">
        <v>609</v>
      </c>
      <c r="K7000" s="3" t="s">
        <v>12546</v>
      </c>
    </row>
    <row r="7001">
      <c r="A7001" s="2">
        <v>6999.0</v>
      </c>
      <c r="B7001" s="2" t="s">
        <v>12547</v>
      </c>
      <c r="C7001" s="2" t="s">
        <v>20</v>
      </c>
      <c r="D7001" s="2" t="s">
        <v>2091</v>
      </c>
      <c r="E7001" s="2" t="s">
        <v>14</v>
      </c>
      <c r="F7001" s="2">
        <v>44.592948</v>
      </c>
      <c r="G7001" s="2">
        <v>-123.251966</v>
      </c>
      <c r="H7001" s="2" t="s">
        <v>27</v>
      </c>
      <c r="I7001" s="2">
        <v>97330.0</v>
      </c>
      <c r="J7001" s="2" t="s">
        <v>609</v>
      </c>
      <c r="K7001" s="2" t="s">
        <v>12548</v>
      </c>
    </row>
    <row r="7002">
      <c r="A7002" s="2">
        <v>7000.0</v>
      </c>
      <c r="B7002" s="2" t="s">
        <v>12549</v>
      </c>
      <c r="C7002" s="2" t="s">
        <v>20</v>
      </c>
      <c r="D7002" s="2" t="s">
        <v>2094</v>
      </c>
      <c r="E7002" s="2" t="s">
        <v>14</v>
      </c>
      <c r="F7002" s="2">
        <v>43.356107</v>
      </c>
      <c r="G7002" s="2">
        <v>-124.210666</v>
      </c>
      <c r="H7002" s="2" t="s">
        <v>27</v>
      </c>
      <c r="I7002" s="2">
        <v>97420.0</v>
      </c>
      <c r="J7002" s="2" t="s">
        <v>609</v>
      </c>
      <c r="K7002" s="3" t="s">
        <v>553</v>
      </c>
    </row>
    <row r="7003">
      <c r="A7003" s="2">
        <v>7001.0</v>
      </c>
      <c r="B7003" s="2" t="s">
        <v>12550</v>
      </c>
      <c r="C7003" s="2" t="s">
        <v>18</v>
      </c>
      <c r="D7003" s="2" t="s">
        <v>2101</v>
      </c>
      <c r="E7003" s="2" t="s">
        <v>14</v>
      </c>
      <c r="F7003" s="2">
        <v>44.044432</v>
      </c>
      <c r="G7003" s="2">
        <v>-121.302924</v>
      </c>
      <c r="H7003" s="2" t="s">
        <v>27</v>
      </c>
      <c r="I7003" s="2">
        <v>97701.0</v>
      </c>
      <c r="J7003" s="2" t="s">
        <v>609</v>
      </c>
      <c r="K7003" s="2" t="s">
        <v>12551</v>
      </c>
    </row>
    <row r="7004">
      <c r="A7004" s="2">
        <v>7002.0</v>
      </c>
      <c r="B7004" s="2" t="s">
        <v>12552</v>
      </c>
      <c r="C7004" s="2" t="s">
        <v>352</v>
      </c>
      <c r="D7004" s="2" t="s">
        <v>7860</v>
      </c>
      <c r="E7004" s="2" t="s">
        <v>14</v>
      </c>
      <c r="F7004" s="2">
        <v>45.499558</v>
      </c>
      <c r="G7004" s="2">
        <v>-122.806602</v>
      </c>
      <c r="H7004" s="2" t="s">
        <v>27</v>
      </c>
      <c r="I7004" s="2">
        <v>97005.0</v>
      </c>
      <c r="J7004" s="2" t="s">
        <v>609</v>
      </c>
      <c r="K7004" s="2" t="s">
        <v>12553</v>
      </c>
    </row>
    <row r="7005">
      <c r="A7005" s="2">
        <v>7003.0</v>
      </c>
      <c r="B7005" s="2" t="s">
        <v>12554</v>
      </c>
      <c r="C7005" s="2" t="s">
        <v>18</v>
      </c>
      <c r="D7005" s="2" t="s">
        <v>6367</v>
      </c>
      <c r="E7005" s="2" t="s">
        <v>14</v>
      </c>
      <c r="F7005" s="2">
        <v>40.642976</v>
      </c>
      <c r="G7005" s="2">
        <v>-75.488136</v>
      </c>
      <c r="H7005" s="2" t="s">
        <v>27</v>
      </c>
      <c r="I7005" s="2">
        <v>18052.0</v>
      </c>
      <c r="J7005" s="2" t="s">
        <v>232</v>
      </c>
      <c r="K7005" s="2" t="s">
        <v>12555</v>
      </c>
    </row>
    <row r="7006">
      <c r="A7006" s="2">
        <v>7004.0</v>
      </c>
      <c r="B7006" s="2" t="s">
        <v>12556</v>
      </c>
      <c r="C7006" s="2" t="s">
        <v>18</v>
      </c>
      <c r="D7006" s="2" t="s">
        <v>2859</v>
      </c>
      <c r="E7006" s="2" t="s">
        <v>14</v>
      </c>
      <c r="F7006" s="2">
        <v>38.576845</v>
      </c>
      <c r="G7006" s="2">
        <v>-92.172252</v>
      </c>
      <c r="H7006" s="2" t="s">
        <v>929</v>
      </c>
      <c r="I7006" s="2">
        <v>65101.0</v>
      </c>
      <c r="J7006" s="2" t="s">
        <v>184</v>
      </c>
      <c r="K7006" s="3" t="s">
        <v>543</v>
      </c>
    </row>
    <row r="7007">
      <c r="A7007" s="2">
        <v>7005.0</v>
      </c>
      <c r="B7007" s="2" t="s">
        <v>12557</v>
      </c>
      <c r="C7007" s="2" t="s">
        <v>18</v>
      </c>
      <c r="D7007" s="2" t="s">
        <v>12558</v>
      </c>
      <c r="E7007" s="2" t="s">
        <v>14</v>
      </c>
      <c r="F7007" s="2">
        <v>36.85563</v>
      </c>
      <c r="G7007" s="2">
        <v>-94.384073</v>
      </c>
      <c r="H7007" s="2" t="s">
        <v>929</v>
      </c>
      <c r="I7007" s="2">
        <v>64850.0</v>
      </c>
      <c r="J7007" s="2" t="s">
        <v>184</v>
      </c>
      <c r="K7007" s="3" t="s">
        <v>1367</v>
      </c>
    </row>
    <row r="7008">
      <c r="A7008" s="2">
        <v>7006.0</v>
      </c>
      <c r="B7008" s="2" t="s">
        <v>12559</v>
      </c>
      <c r="C7008" s="2" t="s">
        <v>18</v>
      </c>
      <c r="D7008" s="2" t="s">
        <v>12560</v>
      </c>
      <c r="E7008" s="2" t="s">
        <v>14</v>
      </c>
      <c r="F7008" s="2">
        <v>37.863651</v>
      </c>
      <c r="G7008" s="2">
        <v>-94.025335</v>
      </c>
      <c r="H7008" s="2" t="s">
        <v>929</v>
      </c>
      <c r="I7008" s="2">
        <v>64744.0</v>
      </c>
      <c r="J7008" s="2" t="s">
        <v>184</v>
      </c>
      <c r="K7008" s="3" t="s">
        <v>12561</v>
      </c>
    </row>
    <row r="7009">
      <c r="A7009" s="2">
        <v>7007.0</v>
      </c>
      <c r="B7009" s="2" t="s">
        <v>12562</v>
      </c>
      <c r="C7009" s="2" t="s">
        <v>18</v>
      </c>
      <c r="D7009" s="2" t="s">
        <v>2830</v>
      </c>
      <c r="E7009" s="2" t="s">
        <v>14</v>
      </c>
      <c r="F7009" s="2">
        <v>39.713261</v>
      </c>
      <c r="G7009" s="2">
        <v>-94.871492</v>
      </c>
      <c r="H7009" s="2" t="s">
        <v>929</v>
      </c>
      <c r="I7009" s="2">
        <v>64504.0</v>
      </c>
      <c r="J7009" s="2" t="s">
        <v>184</v>
      </c>
      <c r="K7009" s="2" t="s">
        <v>12563</v>
      </c>
    </row>
    <row r="7010">
      <c r="A7010" s="2">
        <v>7008.0</v>
      </c>
      <c r="B7010" s="2" t="s">
        <v>12564</v>
      </c>
      <c r="C7010" s="2" t="s">
        <v>18</v>
      </c>
      <c r="D7010" s="2" t="s">
        <v>5445</v>
      </c>
      <c r="E7010" s="2" t="s">
        <v>14</v>
      </c>
      <c r="F7010" s="2">
        <v>39.777323</v>
      </c>
      <c r="G7010" s="2">
        <v>-93.554059</v>
      </c>
      <c r="H7010" s="2" t="s">
        <v>929</v>
      </c>
      <c r="I7010" s="2">
        <v>64601.0</v>
      </c>
      <c r="J7010" s="2" t="s">
        <v>184</v>
      </c>
      <c r="K7010" s="2" t="s">
        <v>12565</v>
      </c>
    </row>
    <row r="7011">
      <c r="A7011" s="2">
        <v>7009.0</v>
      </c>
      <c r="B7011" s="2" t="s">
        <v>12566</v>
      </c>
      <c r="C7011" s="2" t="s">
        <v>20</v>
      </c>
      <c r="D7011" s="2" t="s">
        <v>12567</v>
      </c>
      <c r="E7011" s="2" t="s">
        <v>14</v>
      </c>
      <c r="F7011" s="2">
        <v>40.324335</v>
      </c>
      <c r="G7011" s="2">
        <v>-75.130316</v>
      </c>
      <c r="H7011" s="2" t="s">
        <v>40</v>
      </c>
      <c r="I7011" s="2">
        <v>18901.0</v>
      </c>
      <c r="J7011" s="2" t="s">
        <v>232</v>
      </c>
      <c r="K7011" s="3" t="s">
        <v>209</v>
      </c>
    </row>
    <row r="7012">
      <c r="A7012" s="2">
        <v>7010.0</v>
      </c>
      <c r="B7012" s="2" t="s">
        <v>12568</v>
      </c>
      <c r="C7012" s="2" t="s">
        <v>18</v>
      </c>
      <c r="D7012" s="2" t="s">
        <v>7019</v>
      </c>
      <c r="E7012" s="2" t="s">
        <v>14</v>
      </c>
      <c r="F7012" s="2">
        <v>39.92218</v>
      </c>
      <c r="G7012" s="2">
        <v>-77.599832</v>
      </c>
      <c r="H7012" s="2" t="s">
        <v>40</v>
      </c>
      <c r="I7012" s="2">
        <v>17202.0</v>
      </c>
      <c r="J7012" s="2" t="s">
        <v>232</v>
      </c>
      <c r="K7012" s="3" t="s">
        <v>12569</v>
      </c>
    </row>
    <row r="7013">
      <c r="A7013" s="2">
        <v>7011.0</v>
      </c>
      <c r="B7013" s="2" t="s">
        <v>12570</v>
      </c>
      <c r="C7013" s="2" t="s">
        <v>20</v>
      </c>
      <c r="D7013" s="2" t="s">
        <v>12571</v>
      </c>
      <c r="E7013" s="2" t="s">
        <v>14</v>
      </c>
      <c r="F7013" s="2">
        <v>40.629594</v>
      </c>
      <c r="G7013" s="2">
        <v>-77.567797</v>
      </c>
      <c r="H7013" s="2" t="s">
        <v>40</v>
      </c>
      <c r="I7013" s="2">
        <v>17009.0</v>
      </c>
      <c r="J7013" s="2" t="s">
        <v>232</v>
      </c>
      <c r="K7013" s="2" t="s">
        <v>12572</v>
      </c>
    </row>
    <row r="7014">
      <c r="A7014" s="2">
        <v>7012.0</v>
      </c>
      <c r="B7014" s="2" t="s">
        <v>12573</v>
      </c>
      <c r="C7014" s="2" t="s">
        <v>187</v>
      </c>
      <c r="D7014" s="2" t="s">
        <v>6384</v>
      </c>
      <c r="E7014" s="2" t="s">
        <v>14</v>
      </c>
      <c r="F7014" s="2">
        <v>40.644602</v>
      </c>
      <c r="G7014" s="2">
        <v>-75.319195</v>
      </c>
      <c r="H7014" s="2" t="s">
        <v>40</v>
      </c>
      <c r="I7014" s="2">
        <v>18020.0</v>
      </c>
      <c r="J7014" s="2" t="s">
        <v>232</v>
      </c>
      <c r="K7014" s="3" t="s">
        <v>209</v>
      </c>
    </row>
    <row r="7015">
      <c r="A7015" s="2">
        <v>7013.0</v>
      </c>
      <c r="B7015" s="2" t="s">
        <v>12574</v>
      </c>
      <c r="C7015" s="2" t="s">
        <v>187</v>
      </c>
      <c r="D7015" s="2" t="s">
        <v>12575</v>
      </c>
      <c r="E7015" s="2" t="s">
        <v>14</v>
      </c>
      <c r="F7015" s="2">
        <v>40.127755</v>
      </c>
      <c r="G7015" s="2">
        <v>-80.003201</v>
      </c>
      <c r="H7015" s="2" t="s">
        <v>40</v>
      </c>
      <c r="I7015" s="2">
        <v>15314.0</v>
      </c>
      <c r="J7015" s="2" t="s">
        <v>232</v>
      </c>
      <c r="K7015" s="2" t="s">
        <v>12576</v>
      </c>
    </row>
    <row r="7016">
      <c r="A7016" s="2">
        <v>7014.0</v>
      </c>
      <c r="B7016" s="2" t="s">
        <v>12577</v>
      </c>
      <c r="C7016" s="2" t="s">
        <v>20</v>
      </c>
      <c r="D7016" s="2" t="s">
        <v>12578</v>
      </c>
      <c r="E7016" s="2" t="s">
        <v>14</v>
      </c>
      <c r="F7016" s="2">
        <v>45.334659</v>
      </c>
      <c r="G7016" s="2">
        <v>-122.767209</v>
      </c>
      <c r="H7016" s="2" t="s">
        <v>40</v>
      </c>
      <c r="I7016" s="2">
        <v>97070.0</v>
      </c>
      <c r="J7016" s="2" t="s">
        <v>609</v>
      </c>
      <c r="K7016" s="3" t="s">
        <v>209</v>
      </c>
    </row>
    <row r="7017">
      <c r="A7017" s="2">
        <v>7015.0</v>
      </c>
      <c r="B7017" s="2" t="s">
        <v>12579</v>
      </c>
      <c r="C7017" s="2" t="s">
        <v>18</v>
      </c>
      <c r="D7017" s="2" t="s">
        <v>12580</v>
      </c>
      <c r="E7017" s="2" t="s">
        <v>14</v>
      </c>
      <c r="F7017" s="2">
        <v>45.607374</v>
      </c>
      <c r="G7017" s="2">
        <v>-121.20195</v>
      </c>
      <c r="H7017" s="2" t="s">
        <v>40</v>
      </c>
      <c r="I7017" s="2">
        <v>97058.0</v>
      </c>
      <c r="J7017" s="2" t="s">
        <v>609</v>
      </c>
      <c r="K7017" s="2" t="s">
        <v>12581</v>
      </c>
    </row>
    <row r="7018">
      <c r="A7018" s="2">
        <v>7016.0</v>
      </c>
      <c r="B7018" s="2" t="s">
        <v>12582</v>
      </c>
      <c r="C7018" s="2" t="s">
        <v>18</v>
      </c>
      <c r="D7018" s="2" t="s">
        <v>1879</v>
      </c>
      <c r="E7018" s="2" t="s">
        <v>14</v>
      </c>
      <c r="F7018" s="2">
        <v>44.880678</v>
      </c>
      <c r="G7018" s="2">
        <v>-123.029408</v>
      </c>
      <c r="H7018" s="2" t="s">
        <v>40</v>
      </c>
      <c r="I7018" s="2">
        <v>97306.0</v>
      </c>
      <c r="J7018" s="2" t="s">
        <v>609</v>
      </c>
      <c r="K7018" s="2" t="s">
        <v>12583</v>
      </c>
    </row>
    <row r="7019">
      <c r="A7019" s="2">
        <v>7017.0</v>
      </c>
      <c r="B7019" s="2" t="s">
        <v>12584</v>
      </c>
      <c r="C7019" s="2" t="s">
        <v>12585</v>
      </c>
      <c r="D7019" s="2" t="s">
        <v>856</v>
      </c>
      <c r="E7019" s="2" t="s">
        <v>14</v>
      </c>
      <c r="F7019" s="2">
        <v>41.721805</v>
      </c>
      <c r="G7019" s="2">
        <v>-87.620105</v>
      </c>
      <c r="H7019" s="2" t="s">
        <v>40</v>
      </c>
      <c r="I7019" s="2">
        <v>60619.0</v>
      </c>
      <c r="J7019" s="2" t="s">
        <v>316</v>
      </c>
      <c r="K7019" s="3" t="s">
        <v>209</v>
      </c>
    </row>
    <row r="7020">
      <c r="A7020" s="2">
        <v>7018.0</v>
      </c>
      <c r="B7020" s="2" t="s">
        <v>12586</v>
      </c>
      <c r="C7020" s="2" t="s">
        <v>26</v>
      </c>
      <c r="D7020" s="2" t="s">
        <v>5143</v>
      </c>
      <c r="E7020" s="2" t="s">
        <v>14</v>
      </c>
      <c r="F7020" s="2">
        <v>41.73473</v>
      </c>
      <c r="G7020" s="2">
        <v>-87.779121</v>
      </c>
      <c r="H7020" s="2" t="s">
        <v>40</v>
      </c>
      <c r="I7020" s="2">
        <v>60459.0</v>
      </c>
      <c r="J7020" s="2" t="s">
        <v>316</v>
      </c>
      <c r="K7020" s="3" t="s">
        <v>209</v>
      </c>
    </row>
    <row r="7021">
      <c r="A7021" s="2">
        <v>7019.0</v>
      </c>
      <c r="B7021" s="2" t="s">
        <v>12587</v>
      </c>
      <c r="C7021" s="2" t="s">
        <v>20</v>
      </c>
      <c r="D7021" s="2" t="s">
        <v>1133</v>
      </c>
      <c r="E7021" s="2" t="s">
        <v>14</v>
      </c>
      <c r="F7021" s="2">
        <v>41.140367</v>
      </c>
      <c r="G7021" s="2">
        <v>-87.87676</v>
      </c>
      <c r="H7021" s="2" t="s">
        <v>40</v>
      </c>
      <c r="I7021" s="2">
        <v>60915.0</v>
      </c>
      <c r="J7021" s="2" t="s">
        <v>316</v>
      </c>
      <c r="K7021" s="3" t="s">
        <v>12588</v>
      </c>
    </row>
    <row r="7022">
      <c r="A7022" s="2">
        <v>7020.0</v>
      </c>
      <c r="B7022" s="2" t="s">
        <v>12589</v>
      </c>
      <c r="C7022" s="2" t="s">
        <v>20</v>
      </c>
      <c r="D7022" s="2" t="s">
        <v>1135</v>
      </c>
      <c r="E7022" s="2" t="s">
        <v>14</v>
      </c>
      <c r="F7022" s="2">
        <v>41.162957</v>
      </c>
      <c r="G7022" s="2">
        <v>-87.894341</v>
      </c>
      <c r="H7022" s="2" t="s">
        <v>40</v>
      </c>
      <c r="I7022" s="2">
        <v>60914.0</v>
      </c>
      <c r="J7022" s="2" t="s">
        <v>316</v>
      </c>
      <c r="K7022" s="3" t="s">
        <v>209</v>
      </c>
    </row>
    <row r="7023">
      <c r="A7023" s="2">
        <v>7021.0</v>
      </c>
      <c r="B7023" s="2" t="s">
        <v>12590</v>
      </c>
      <c r="C7023" s="2" t="s">
        <v>18</v>
      </c>
      <c r="D7023" s="2" t="s">
        <v>2801</v>
      </c>
      <c r="E7023" s="2" t="s">
        <v>14</v>
      </c>
      <c r="F7023" s="2">
        <v>29.755273</v>
      </c>
      <c r="G7023" s="2">
        <v>-95.363045</v>
      </c>
      <c r="H7023" s="2" t="s">
        <v>1509</v>
      </c>
      <c r="I7023" s="2">
        <v>77010.0</v>
      </c>
      <c r="J7023" s="2" t="s">
        <v>55</v>
      </c>
      <c r="K7023" s="3" t="s">
        <v>12591</v>
      </c>
    </row>
    <row r="7024">
      <c r="A7024" s="2">
        <v>7022.0</v>
      </c>
      <c r="B7024" s="2" t="s">
        <v>12592</v>
      </c>
      <c r="C7024" s="2" t="s">
        <v>352</v>
      </c>
      <c r="D7024" s="2" t="s">
        <v>3048</v>
      </c>
      <c r="E7024" s="2" t="s">
        <v>14</v>
      </c>
      <c r="F7024" s="2">
        <v>32.928141</v>
      </c>
      <c r="G7024" s="2">
        <v>-97.086134</v>
      </c>
      <c r="H7024" s="2" t="s">
        <v>1509</v>
      </c>
      <c r="I7024" s="2">
        <v>76051.0</v>
      </c>
      <c r="J7024" s="2" t="s">
        <v>55</v>
      </c>
      <c r="K7024" s="3" t="s">
        <v>12593</v>
      </c>
    </row>
    <row r="7025">
      <c r="A7025" s="2">
        <v>7023.0</v>
      </c>
      <c r="B7025" s="2" t="s">
        <v>12594</v>
      </c>
      <c r="C7025" s="2" t="s">
        <v>18</v>
      </c>
      <c r="D7025" s="2" t="s">
        <v>612</v>
      </c>
      <c r="E7025" s="2" t="s">
        <v>14</v>
      </c>
      <c r="F7025" s="2">
        <v>31.816812</v>
      </c>
      <c r="G7025" s="2">
        <v>-106.543191</v>
      </c>
      <c r="H7025" s="2" t="s">
        <v>1509</v>
      </c>
      <c r="I7025" s="2">
        <v>79912.0</v>
      </c>
      <c r="J7025" s="2" t="s">
        <v>55</v>
      </c>
      <c r="K7025" s="2" t="s">
        <v>12595</v>
      </c>
    </row>
    <row r="7026">
      <c r="A7026" s="2">
        <v>7024.0</v>
      </c>
      <c r="B7026" s="2" t="s">
        <v>12596</v>
      </c>
      <c r="C7026" s="2" t="s">
        <v>12597</v>
      </c>
      <c r="D7026" s="2" t="s">
        <v>1718</v>
      </c>
      <c r="E7026" s="2" t="s">
        <v>14</v>
      </c>
      <c r="F7026" s="2">
        <v>32.998041</v>
      </c>
      <c r="G7026" s="2">
        <v>-96.83155</v>
      </c>
      <c r="H7026" s="2" t="s">
        <v>1509</v>
      </c>
      <c r="I7026" s="2">
        <v>75287.0</v>
      </c>
      <c r="J7026" s="2" t="s">
        <v>55</v>
      </c>
      <c r="K7026" s="3" t="s">
        <v>12598</v>
      </c>
    </row>
    <row r="7027">
      <c r="A7027" s="2">
        <v>7025.0</v>
      </c>
      <c r="B7027" s="2" t="s">
        <v>12596</v>
      </c>
      <c r="C7027" s="2" t="s">
        <v>26</v>
      </c>
      <c r="D7027" s="2" t="s">
        <v>1718</v>
      </c>
      <c r="E7027" s="2" t="s">
        <v>14</v>
      </c>
      <c r="F7027" s="2">
        <v>32.998041</v>
      </c>
      <c r="G7027" s="2">
        <v>-96.83155</v>
      </c>
      <c r="H7027" s="2" t="s">
        <v>1509</v>
      </c>
      <c r="I7027" s="2">
        <v>75287.0</v>
      </c>
      <c r="J7027" s="2" t="s">
        <v>55</v>
      </c>
      <c r="K7027" s="3" t="s">
        <v>12598</v>
      </c>
    </row>
    <row r="7028">
      <c r="A7028" s="2">
        <v>7026.0</v>
      </c>
      <c r="B7028" s="2" t="s">
        <v>12599</v>
      </c>
      <c r="C7028" s="2" t="s">
        <v>20</v>
      </c>
      <c r="D7028" s="2" t="s">
        <v>2572</v>
      </c>
      <c r="E7028" s="2" t="s">
        <v>14</v>
      </c>
      <c r="F7028" s="2">
        <v>27.709606</v>
      </c>
      <c r="G7028" s="2">
        <v>-97.3734</v>
      </c>
      <c r="H7028" s="2" t="s">
        <v>1509</v>
      </c>
      <c r="I7028" s="2">
        <v>78411.0</v>
      </c>
      <c r="J7028" s="2" t="s">
        <v>55</v>
      </c>
      <c r="K7028" s="3" t="s">
        <v>12600</v>
      </c>
    </row>
    <row r="7029">
      <c r="A7029" s="2">
        <v>7027.0</v>
      </c>
      <c r="B7029" s="2" t="s">
        <v>12601</v>
      </c>
      <c r="C7029" s="2" t="s">
        <v>20</v>
      </c>
      <c r="D7029" s="2" t="s">
        <v>10911</v>
      </c>
      <c r="E7029" s="2" t="s">
        <v>14</v>
      </c>
      <c r="F7029" s="2">
        <v>30.068211</v>
      </c>
      <c r="G7029" s="2">
        <v>-95.210536</v>
      </c>
      <c r="H7029" s="2" t="s">
        <v>256</v>
      </c>
      <c r="I7029" s="2">
        <v>77339.0</v>
      </c>
      <c r="J7029" s="2" t="s">
        <v>55</v>
      </c>
      <c r="K7029" s="2" t="s">
        <v>257</v>
      </c>
    </row>
    <row r="7030">
      <c r="A7030" s="2">
        <v>7028.0</v>
      </c>
      <c r="B7030" s="2" t="s">
        <v>12602</v>
      </c>
      <c r="C7030" s="2" t="s">
        <v>20</v>
      </c>
      <c r="D7030" s="2" t="s">
        <v>12603</v>
      </c>
      <c r="E7030" s="2" t="s">
        <v>14</v>
      </c>
      <c r="F7030" s="2">
        <v>30.050382</v>
      </c>
      <c r="G7030" s="2">
        <v>-99.137187</v>
      </c>
      <c r="H7030" s="2" t="s">
        <v>256</v>
      </c>
      <c r="I7030" s="2">
        <v>78028.0</v>
      </c>
      <c r="J7030" s="2" t="s">
        <v>55</v>
      </c>
      <c r="K7030" s="2" t="s">
        <v>12604</v>
      </c>
    </row>
    <row r="7031">
      <c r="A7031" s="2">
        <v>7029.0</v>
      </c>
      <c r="B7031" s="2" t="s">
        <v>12602</v>
      </c>
      <c r="C7031" s="2" t="s">
        <v>18</v>
      </c>
      <c r="D7031" s="2" t="s">
        <v>12603</v>
      </c>
      <c r="E7031" s="2" t="s">
        <v>14</v>
      </c>
      <c r="F7031" s="2">
        <v>30.050382</v>
      </c>
      <c r="G7031" s="2">
        <v>-99.137187</v>
      </c>
      <c r="H7031" s="2" t="s">
        <v>256</v>
      </c>
      <c r="I7031" s="2">
        <v>78028.0</v>
      </c>
      <c r="J7031" s="2" t="s">
        <v>55</v>
      </c>
      <c r="K7031" s="2" t="s">
        <v>12604</v>
      </c>
    </row>
    <row r="7032">
      <c r="A7032" s="2">
        <v>7030.0</v>
      </c>
      <c r="B7032" s="2" t="s">
        <v>12605</v>
      </c>
      <c r="C7032" s="2" t="s">
        <v>18</v>
      </c>
      <c r="D7032" s="2" t="s">
        <v>1410</v>
      </c>
      <c r="E7032" s="2" t="s">
        <v>14</v>
      </c>
      <c r="F7032" s="2">
        <v>39.691074</v>
      </c>
      <c r="G7032" s="2">
        <v>-105.025499</v>
      </c>
      <c r="H7032" s="2" t="s">
        <v>264</v>
      </c>
      <c r="I7032" s="2">
        <v>80219.0</v>
      </c>
      <c r="J7032" s="2" t="s">
        <v>473</v>
      </c>
      <c r="K7032" s="3" t="s">
        <v>7103</v>
      </c>
    </row>
    <row r="7033">
      <c r="A7033" s="2">
        <v>7031.0</v>
      </c>
      <c r="B7033" s="2" t="s">
        <v>12606</v>
      </c>
      <c r="C7033" s="2" t="s">
        <v>176</v>
      </c>
      <c r="D7033" s="2" t="s">
        <v>150</v>
      </c>
      <c r="E7033" s="2" t="s">
        <v>14</v>
      </c>
      <c r="F7033" s="2">
        <v>33.790976</v>
      </c>
      <c r="G7033" s="2">
        <v>-118.263303</v>
      </c>
      <c r="H7033" s="2" t="s">
        <v>264</v>
      </c>
      <c r="I7033" s="2">
        <v>90744.0</v>
      </c>
      <c r="J7033" s="2" t="s">
        <v>45</v>
      </c>
      <c r="K7033" s="3" t="s">
        <v>265</v>
      </c>
    </row>
    <row r="7034">
      <c r="A7034" s="2">
        <v>7032.0</v>
      </c>
      <c r="B7034" s="2" t="s">
        <v>12607</v>
      </c>
      <c r="C7034" s="2" t="s">
        <v>26</v>
      </c>
      <c r="D7034" s="2" t="s">
        <v>799</v>
      </c>
      <c r="E7034" s="2" t="s">
        <v>14</v>
      </c>
      <c r="F7034" s="2">
        <v>37.950749</v>
      </c>
      <c r="G7034" s="2">
        <v>-122.332902</v>
      </c>
      <c r="H7034" s="2" t="s">
        <v>264</v>
      </c>
      <c r="I7034" s="2">
        <v>94805.0</v>
      </c>
      <c r="J7034" s="2" t="s">
        <v>45</v>
      </c>
      <c r="K7034" s="3" t="s">
        <v>265</v>
      </c>
    </row>
    <row r="7035">
      <c r="A7035" s="2">
        <v>7033.0</v>
      </c>
      <c r="B7035" s="2" t="s">
        <v>12608</v>
      </c>
      <c r="C7035" s="2" t="s">
        <v>7959</v>
      </c>
      <c r="D7035" s="2" t="s">
        <v>7652</v>
      </c>
      <c r="E7035" s="2" t="s">
        <v>14</v>
      </c>
      <c r="F7035" s="2">
        <v>32.837289</v>
      </c>
      <c r="G7035" s="2">
        <v>-96.951946</v>
      </c>
      <c r="H7035" s="2" t="s">
        <v>256</v>
      </c>
      <c r="I7035" s="2">
        <v>75062.0</v>
      </c>
      <c r="J7035" s="2" t="s">
        <v>55</v>
      </c>
      <c r="K7035" s="3" t="s">
        <v>11499</v>
      </c>
    </row>
    <row r="7036">
      <c r="A7036" s="2">
        <v>7034.0</v>
      </c>
      <c r="B7036" s="2" t="s">
        <v>12609</v>
      </c>
      <c r="C7036" s="2" t="s">
        <v>20</v>
      </c>
      <c r="D7036" s="2" t="s">
        <v>4354</v>
      </c>
      <c r="E7036" s="2" t="s">
        <v>14</v>
      </c>
      <c r="F7036" s="2">
        <v>27.389938</v>
      </c>
      <c r="G7036" s="2">
        <v>-82.45802</v>
      </c>
      <c r="H7036" s="2" t="s">
        <v>36</v>
      </c>
      <c r="I7036" s="2">
        <v>34201.0</v>
      </c>
      <c r="J7036" s="2" t="s">
        <v>173</v>
      </c>
      <c r="K7036" s="3" t="s">
        <v>38</v>
      </c>
    </row>
    <row r="7037">
      <c r="A7037" s="2">
        <v>7035.0</v>
      </c>
      <c r="B7037" s="2" t="s">
        <v>12610</v>
      </c>
      <c r="C7037" s="2" t="s">
        <v>187</v>
      </c>
      <c r="D7037" s="2" t="s">
        <v>10496</v>
      </c>
      <c r="E7037" s="2" t="s">
        <v>14</v>
      </c>
      <c r="F7037" s="2">
        <v>26.197854</v>
      </c>
      <c r="G7037" s="2">
        <v>-81.79962</v>
      </c>
      <c r="H7037" s="2" t="s">
        <v>36</v>
      </c>
      <c r="I7037" s="2">
        <v>34103.0</v>
      </c>
      <c r="J7037" s="2" t="s">
        <v>173</v>
      </c>
      <c r="K7037" s="3" t="s">
        <v>38</v>
      </c>
    </row>
    <row r="7038">
      <c r="A7038" s="2">
        <v>7036.0</v>
      </c>
      <c r="B7038" s="2" t="s">
        <v>12611</v>
      </c>
      <c r="C7038" s="2" t="s">
        <v>18</v>
      </c>
      <c r="D7038" s="2" t="s">
        <v>12612</v>
      </c>
      <c r="E7038" s="2" t="s">
        <v>14</v>
      </c>
      <c r="F7038" s="2">
        <v>27.017765</v>
      </c>
      <c r="G7038" s="2">
        <v>-82.052117</v>
      </c>
      <c r="H7038" s="2" t="s">
        <v>36</v>
      </c>
      <c r="I7038" s="2">
        <v>33954.0</v>
      </c>
      <c r="J7038" s="2" t="s">
        <v>173</v>
      </c>
      <c r="K7038" s="3" t="s">
        <v>6455</v>
      </c>
    </row>
    <row r="7039">
      <c r="A7039" s="2">
        <v>7037.0</v>
      </c>
      <c r="B7039" s="2" t="s">
        <v>12613</v>
      </c>
      <c r="C7039" s="2" t="s">
        <v>187</v>
      </c>
      <c r="D7039" s="2" t="s">
        <v>12614</v>
      </c>
      <c r="E7039" s="2" t="s">
        <v>14</v>
      </c>
      <c r="F7039" s="2">
        <v>26.664217</v>
      </c>
      <c r="G7039" s="2">
        <v>-81.833472</v>
      </c>
      <c r="H7039" s="2" t="s">
        <v>36</v>
      </c>
      <c r="I7039" s="2">
        <v>33916.0</v>
      </c>
      <c r="J7039" s="2" t="s">
        <v>173</v>
      </c>
      <c r="K7039" s="3" t="s">
        <v>6455</v>
      </c>
    </row>
    <row r="7040">
      <c r="A7040" s="2">
        <v>7038.0</v>
      </c>
      <c r="B7040" s="2" t="s">
        <v>12615</v>
      </c>
      <c r="C7040" s="2" t="s">
        <v>20</v>
      </c>
      <c r="D7040" s="2" t="s">
        <v>12614</v>
      </c>
      <c r="E7040" s="2" t="s">
        <v>14</v>
      </c>
      <c r="F7040" s="2">
        <v>26.518474</v>
      </c>
      <c r="G7040" s="2">
        <v>-81.943354</v>
      </c>
      <c r="H7040" s="2" t="s">
        <v>36</v>
      </c>
      <c r="I7040" s="2">
        <v>33908.0</v>
      </c>
      <c r="J7040" s="2" t="s">
        <v>173</v>
      </c>
      <c r="K7040" s="3" t="s">
        <v>38</v>
      </c>
    </row>
    <row r="7041">
      <c r="A7041" s="2">
        <v>7039.0</v>
      </c>
      <c r="B7041" s="2" t="s">
        <v>12616</v>
      </c>
      <c r="C7041" s="2" t="s">
        <v>20</v>
      </c>
      <c r="D7041" s="2" t="s">
        <v>4349</v>
      </c>
      <c r="E7041" s="2" t="s">
        <v>14</v>
      </c>
      <c r="F7041" s="2">
        <v>27.909454</v>
      </c>
      <c r="G7041" s="2">
        <v>-81.843372</v>
      </c>
      <c r="H7041" s="2" t="s">
        <v>36</v>
      </c>
      <c r="I7041" s="2">
        <v>33830.0</v>
      </c>
      <c r="J7041" s="2" t="s">
        <v>173</v>
      </c>
      <c r="K7041" s="3" t="s">
        <v>38</v>
      </c>
    </row>
    <row r="7042">
      <c r="A7042" s="2">
        <v>7040.0</v>
      </c>
      <c r="B7042" s="2" t="s">
        <v>12617</v>
      </c>
      <c r="C7042" s="2" t="s">
        <v>187</v>
      </c>
      <c r="D7042" s="2" t="s">
        <v>5702</v>
      </c>
      <c r="E7042" s="2" t="s">
        <v>14</v>
      </c>
      <c r="F7042" s="2">
        <v>27.878928</v>
      </c>
      <c r="G7042" s="2">
        <v>-82.832706</v>
      </c>
      <c r="H7042" s="2" t="s">
        <v>36</v>
      </c>
      <c r="I7042" s="2">
        <v>33774.0</v>
      </c>
      <c r="J7042" s="2" t="s">
        <v>173</v>
      </c>
      <c r="K7042" s="2" t="s">
        <v>197</v>
      </c>
    </row>
    <row r="7043">
      <c r="A7043" s="2">
        <v>7041.0</v>
      </c>
      <c r="B7043" s="2" t="s">
        <v>12618</v>
      </c>
      <c r="C7043" s="2" t="s">
        <v>187</v>
      </c>
      <c r="D7043" s="2" t="s">
        <v>4345</v>
      </c>
      <c r="E7043" s="2" t="s">
        <v>14</v>
      </c>
      <c r="F7043" s="2">
        <v>27.956027</v>
      </c>
      <c r="G7043" s="2">
        <v>-82.787662</v>
      </c>
      <c r="H7043" s="2" t="s">
        <v>36</v>
      </c>
      <c r="I7043" s="2">
        <v>33756.0</v>
      </c>
      <c r="J7043" s="2" t="s">
        <v>173</v>
      </c>
      <c r="K7043" s="2" t="s">
        <v>197</v>
      </c>
    </row>
    <row r="7044">
      <c r="A7044" s="2">
        <v>7042.0</v>
      </c>
      <c r="B7044" s="2" t="s">
        <v>12619</v>
      </c>
      <c r="C7044" s="2" t="s">
        <v>20</v>
      </c>
      <c r="D7044" s="2" t="s">
        <v>3730</v>
      </c>
      <c r="E7044" s="2" t="s">
        <v>14</v>
      </c>
      <c r="F7044" s="2">
        <v>27.944928</v>
      </c>
      <c r="G7044" s="2">
        <v>-82.475267</v>
      </c>
      <c r="H7044" s="2" t="s">
        <v>36</v>
      </c>
      <c r="I7044" s="2">
        <v>33606.0</v>
      </c>
      <c r="J7044" s="2" t="s">
        <v>173</v>
      </c>
      <c r="K7044" s="3" t="s">
        <v>38</v>
      </c>
    </row>
    <row r="7045">
      <c r="A7045" s="2">
        <v>7043.0</v>
      </c>
      <c r="B7045" s="2" t="s">
        <v>12620</v>
      </c>
      <c r="C7045" s="2" t="s">
        <v>187</v>
      </c>
      <c r="D7045" s="2" t="s">
        <v>3730</v>
      </c>
      <c r="E7045" s="2" t="s">
        <v>14</v>
      </c>
      <c r="F7045" s="2">
        <v>27.893073</v>
      </c>
      <c r="G7045" s="2">
        <v>-82.517921</v>
      </c>
      <c r="H7045" s="2" t="s">
        <v>36</v>
      </c>
      <c r="I7045" s="2">
        <v>33611.0</v>
      </c>
      <c r="J7045" s="2" t="s">
        <v>173</v>
      </c>
      <c r="K7045" s="2" t="s">
        <v>195</v>
      </c>
    </row>
    <row r="7046">
      <c r="A7046" s="2">
        <v>7044.0</v>
      </c>
      <c r="B7046" s="2" t="s">
        <v>12621</v>
      </c>
      <c r="C7046" s="2" t="s">
        <v>187</v>
      </c>
      <c r="D7046" s="2" t="s">
        <v>4490</v>
      </c>
      <c r="E7046" s="2" t="s">
        <v>14</v>
      </c>
      <c r="F7046" s="2">
        <v>27.985037</v>
      </c>
      <c r="G7046" s="2">
        <v>-82.121699</v>
      </c>
      <c r="H7046" s="2" t="s">
        <v>36</v>
      </c>
      <c r="I7046" s="2">
        <v>33566.0</v>
      </c>
      <c r="J7046" s="2" t="s">
        <v>173</v>
      </c>
      <c r="K7046" s="3" t="s">
        <v>38</v>
      </c>
    </row>
    <row r="7047">
      <c r="A7047" s="2">
        <v>7045.0</v>
      </c>
      <c r="B7047" s="2" t="s">
        <v>12622</v>
      </c>
      <c r="C7047" s="2" t="s">
        <v>20</v>
      </c>
      <c r="D7047" s="2" t="s">
        <v>4490</v>
      </c>
      <c r="E7047" s="2" t="s">
        <v>14</v>
      </c>
      <c r="F7047" s="2">
        <v>28.017565</v>
      </c>
      <c r="G7047" s="2">
        <v>-82.139074</v>
      </c>
      <c r="H7047" s="2" t="s">
        <v>36</v>
      </c>
      <c r="I7047" s="2">
        <v>33563.0</v>
      </c>
      <c r="J7047" s="2" t="s">
        <v>173</v>
      </c>
      <c r="K7047" s="2" t="s">
        <v>197</v>
      </c>
    </row>
    <row r="7048">
      <c r="A7048" s="2">
        <v>7046.0</v>
      </c>
      <c r="B7048" s="2" t="s">
        <v>12622</v>
      </c>
      <c r="C7048" s="2" t="s">
        <v>187</v>
      </c>
      <c r="D7048" s="2" t="s">
        <v>4490</v>
      </c>
      <c r="E7048" s="2" t="s">
        <v>14</v>
      </c>
      <c r="F7048" s="2">
        <v>28.017565</v>
      </c>
      <c r="G7048" s="2">
        <v>-82.139074</v>
      </c>
      <c r="H7048" s="2" t="s">
        <v>36</v>
      </c>
      <c r="I7048" s="2">
        <v>33563.0</v>
      </c>
      <c r="J7048" s="2" t="s">
        <v>173</v>
      </c>
      <c r="K7048" s="2" t="s">
        <v>197</v>
      </c>
    </row>
    <row r="7049">
      <c r="A7049" s="2">
        <v>7047.0</v>
      </c>
      <c r="B7049" s="2" t="s">
        <v>12623</v>
      </c>
      <c r="C7049" s="2" t="s">
        <v>18</v>
      </c>
      <c r="D7049" s="2" t="s">
        <v>5728</v>
      </c>
      <c r="E7049" s="2" t="s">
        <v>14</v>
      </c>
      <c r="F7049" s="2">
        <v>40.409858</v>
      </c>
      <c r="G7049" s="2">
        <v>-105.002321</v>
      </c>
      <c r="H7049" s="2" t="s">
        <v>1509</v>
      </c>
      <c r="I7049" s="2">
        <v>80538.0</v>
      </c>
      <c r="J7049" s="2" t="s">
        <v>473</v>
      </c>
      <c r="K7049" s="3" t="s">
        <v>12624</v>
      </c>
    </row>
    <row r="7050">
      <c r="A7050" s="2">
        <v>7048.0</v>
      </c>
      <c r="B7050" s="2" t="s">
        <v>12625</v>
      </c>
      <c r="C7050" s="2" t="s">
        <v>20</v>
      </c>
      <c r="D7050" s="2" t="s">
        <v>2884</v>
      </c>
      <c r="E7050" s="2" t="s">
        <v>14</v>
      </c>
      <c r="F7050" s="2">
        <v>39.543774</v>
      </c>
      <c r="G7050" s="2">
        <v>-104.945425</v>
      </c>
      <c r="H7050" s="2" t="s">
        <v>1509</v>
      </c>
      <c r="I7050" s="2">
        <v>80126.0</v>
      </c>
      <c r="J7050" s="2" t="s">
        <v>473</v>
      </c>
      <c r="K7050" s="3" t="s">
        <v>12626</v>
      </c>
    </row>
    <row r="7051">
      <c r="A7051" s="2">
        <v>7049.0</v>
      </c>
      <c r="B7051" s="2" t="s">
        <v>12625</v>
      </c>
      <c r="C7051" s="2" t="s">
        <v>26</v>
      </c>
      <c r="D7051" s="2" t="s">
        <v>2884</v>
      </c>
      <c r="E7051" s="2" t="s">
        <v>14</v>
      </c>
      <c r="F7051" s="2">
        <v>39.543774</v>
      </c>
      <c r="G7051" s="2">
        <v>-104.945425</v>
      </c>
      <c r="H7051" s="2" t="s">
        <v>1509</v>
      </c>
      <c r="I7051" s="2">
        <v>80126.0</v>
      </c>
      <c r="J7051" s="2" t="s">
        <v>473</v>
      </c>
      <c r="K7051" s="3" t="s">
        <v>12626</v>
      </c>
    </row>
    <row r="7052">
      <c r="A7052" s="2">
        <v>7050.0</v>
      </c>
      <c r="B7052" s="2" t="s">
        <v>12627</v>
      </c>
      <c r="C7052" s="2" t="s">
        <v>352</v>
      </c>
      <c r="D7052" s="2" t="s">
        <v>2218</v>
      </c>
      <c r="E7052" s="2" t="s">
        <v>14</v>
      </c>
      <c r="F7052" s="2">
        <v>38.784109</v>
      </c>
      <c r="G7052" s="2">
        <v>-121.286194</v>
      </c>
      <c r="H7052" s="2" t="s">
        <v>1509</v>
      </c>
      <c r="I7052" s="2">
        <v>95678.0</v>
      </c>
      <c r="J7052" s="2" t="s">
        <v>45</v>
      </c>
      <c r="K7052" s="3" t="s">
        <v>12628</v>
      </c>
    </row>
    <row r="7053">
      <c r="A7053" s="2">
        <v>7051.0</v>
      </c>
      <c r="B7053" s="2" t="s">
        <v>12629</v>
      </c>
      <c r="C7053" s="2" t="s">
        <v>20</v>
      </c>
      <c r="D7053" s="2" t="s">
        <v>12630</v>
      </c>
      <c r="E7053" s="2" t="s">
        <v>14</v>
      </c>
      <c r="F7053" s="2">
        <v>34.063661</v>
      </c>
      <c r="G7053" s="2">
        <v>-117.24321</v>
      </c>
      <c r="H7053" s="2" t="s">
        <v>6014</v>
      </c>
      <c r="I7053" s="2">
        <v>92354.0</v>
      </c>
      <c r="J7053" s="2" t="s">
        <v>45</v>
      </c>
      <c r="K7053" s="3" t="s">
        <v>6024</v>
      </c>
    </row>
    <row r="7054">
      <c r="A7054" s="2">
        <v>7052.0</v>
      </c>
      <c r="B7054" s="2" t="s">
        <v>12631</v>
      </c>
      <c r="C7054" s="2" t="s">
        <v>18</v>
      </c>
      <c r="D7054" s="2" t="s">
        <v>4881</v>
      </c>
      <c r="E7054" s="2" t="s">
        <v>14</v>
      </c>
      <c r="F7054" s="2">
        <v>38.71991</v>
      </c>
      <c r="G7054" s="2">
        <v>-77.806848</v>
      </c>
      <c r="H7054" s="2" t="s">
        <v>929</v>
      </c>
      <c r="I7054" s="2">
        <v>20186.0</v>
      </c>
      <c r="J7054" s="2" t="s">
        <v>596</v>
      </c>
      <c r="K7054" s="3" t="s">
        <v>543</v>
      </c>
    </row>
    <row r="7055">
      <c r="A7055" s="2">
        <v>7053.0</v>
      </c>
      <c r="B7055" s="2" t="s">
        <v>12632</v>
      </c>
      <c r="C7055" s="2" t="s">
        <v>18</v>
      </c>
      <c r="D7055" s="2" t="s">
        <v>792</v>
      </c>
      <c r="E7055" s="2" t="s">
        <v>14</v>
      </c>
      <c r="F7055" s="2">
        <v>36.844243</v>
      </c>
      <c r="G7055" s="2">
        <v>-76.070867</v>
      </c>
      <c r="H7055" s="2" t="s">
        <v>929</v>
      </c>
      <c r="I7055" s="2">
        <v>23452.0</v>
      </c>
      <c r="J7055" s="2" t="s">
        <v>596</v>
      </c>
      <c r="K7055" s="2" t="s">
        <v>930</v>
      </c>
    </row>
    <row r="7056">
      <c r="A7056" s="2">
        <v>7054.0</v>
      </c>
      <c r="B7056" s="2" t="s">
        <v>12633</v>
      </c>
      <c r="C7056" s="2" t="s">
        <v>18</v>
      </c>
      <c r="D7056" s="2" t="s">
        <v>792</v>
      </c>
      <c r="E7056" s="2" t="s">
        <v>14</v>
      </c>
      <c r="F7056" s="2">
        <v>36.781077</v>
      </c>
      <c r="G7056" s="2">
        <v>-76.19073</v>
      </c>
      <c r="H7056" s="2" t="s">
        <v>929</v>
      </c>
      <c r="I7056" s="2">
        <v>23464.0</v>
      </c>
      <c r="J7056" s="2" t="s">
        <v>596</v>
      </c>
      <c r="K7056" s="2" t="s">
        <v>930</v>
      </c>
    </row>
    <row r="7057">
      <c r="A7057" s="2">
        <v>7055.0</v>
      </c>
      <c r="B7057" s="2" t="s">
        <v>12634</v>
      </c>
      <c r="C7057" s="2" t="s">
        <v>18</v>
      </c>
      <c r="D7057" s="2" t="s">
        <v>12635</v>
      </c>
      <c r="E7057" s="2" t="s">
        <v>14</v>
      </c>
      <c r="F7057" s="2">
        <v>37.388819</v>
      </c>
      <c r="G7057" s="2">
        <v>-79.900771</v>
      </c>
      <c r="H7057" s="2" t="s">
        <v>929</v>
      </c>
      <c r="I7057" s="2">
        <v>24175.0</v>
      </c>
      <c r="J7057" s="2" t="s">
        <v>596</v>
      </c>
      <c r="K7057" s="2" t="s">
        <v>930</v>
      </c>
    </row>
    <row r="7058">
      <c r="A7058" s="2">
        <v>7056.0</v>
      </c>
      <c r="B7058" s="2" t="s">
        <v>12636</v>
      </c>
      <c r="C7058" s="2" t="s">
        <v>20</v>
      </c>
      <c r="D7058" s="2" t="s">
        <v>1491</v>
      </c>
      <c r="E7058" s="2" t="s">
        <v>14</v>
      </c>
      <c r="F7058" s="2">
        <v>34.002372</v>
      </c>
      <c r="G7058" s="2">
        <v>-117.727824</v>
      </c>
      <c r="H7058" s="2" t="s">
        <v>1509</v>
      </c>
      <c r="I7058" s="2">
        <v>91709.0</v>
      </c>
      <c r="J7058" s="2" t="s">
        <v>45</v>
      </c>
      <c r="K7058" s="3" t="s">
        <v>12637</v>
      </c>
    </row>
    <row r="7059">
      <c r="A7059" s="2">
        <v>7057.0</v>
      </c>
      <c r="B7059" s="2" t="s">
        <v>12638</v>
      </c>
      <c r="C7059" s="2" t="s">
        <v>2957</v>
      </c>
      <c r="D7059" s="2" t="s">
        <v>12639</v>
      </c>
      <c r="E7059" s="2" t="s">
        <v>14</v>
      </c>
      <c r="F7059" s="2">
        <v>36.723769</v>
      </c>
      <c r="G7059" s="2">
        <v>-76.637038</v>
      </c>
      <c r="H7059" s="2" t="s">
        <v>929</v>
      </c>
      <c r="I7059" s="2">
        <v>23434.0</v>
      </c>
      <c r="J7059" s="2" t="s">
        <v>596</v>
      </c>
      <c r="K7059" s="2" t="s">
        <v>930</v>
      </c>
    </row>
    <row r="7060">
      <c r="A7060" s="2">
        <v>7058.0</v>
      </c>
      <c r="B7060" s="2" t="s">
        <v>12640</v>
      </c>
      <c r="C7060" s="2" t="s">
        <v>18</v>
      </c>
      <c r="D7060" s="2" t="s">
        <v>12641</v>
      </c>
      <c r="E7060" s="2" t="s">
        <v>14</v>
      </c>
      <c r="F7060" s="2">
        <v>38.135077</v>
      </c>
      <c r="G7060" s="2">
        <v>-77.521745</v>
      </c>
      <c r="H7060" s="2" t="s">
        <v>929</v>
      </c>
      <c r="I7060" s="2">
        <v>22551.0</v>
      </c>
      <c r="J7060" s="2" t="s">
        <v>596</v>
      </c>
      <c r="K7060" s="3" t="s">
        <v>543</v>
      </c>
    </row>
    <row r="7061">
      <c r="A7061" s="2">
        <v>7059.0</v>
      </c>
      <c r="B7061" s="2" t="s">
        <v>12642</v>
      </c>
      <c r="C7061" s="2" t="s">
        <v>18</v>
      </c>
      <c r="D7061" s="2" t="s">
        <v>2382</v>
      </c>
      <c r="E7061" s="2" t="s">
        <v>14</v>
      </c>
      <c r="F7061" s="2">
        <v>33.335184</v>
      </c>
      <c r="G7061" s="2">
        <v>-111.687139</v>
      </c>
      <c r="H7061" s="2" t="s">
        <v>1509</v>
      </c>
      <c r="I7061" s="2">
        <v>85212.0</v>
      </c>
      <c r="J7061" s="2" t="s">
        <v>465</v>
      </c>
      <c r="K7061" s="2" t="s">
        <v>12643</v>
      </c>
    </row>
    <row r="7062">
      <c r="A7062" s="2">
        <v>7060.0</v>
      </c>
      <c r="B7062" s="2" t="s">
        <v>12644</v>
      </c>
      <c r="C7062" s="2" t="s">
        <v>18</v>
      </c>
      <c r="D7062" s="2" t="s">
        <v>12645</v>
      </c>
      <c r="E7062" s="2" t="s">
        <v>14</v>
      </c>
      <c r="F7062" s="2">
        <v>37.27826</v>
      </c>
      <c r="G7062" s="2">
        <v>-79.166758</v>
      </c>
      <c r="H7062" s="2" t="s">
        <v>929</v>
      </c>
      <c r="I7062" s="2">
        <v>24588.0</v>
      </c>
      <c r="J7062" s="2" t="s">
        <v>596</v>
      </c>
      <c r="K7062" s="3" t="s">
        <v>543</v>
      </c>
    </row>
    <row r="7063">
      <c r="A7063" s="2">
        <v>7061.0</v>
      </c>
      <c r="B7063" s="2" t="s">
        <v>12646</v>
      </c>
      <c r="C7063" s="2" t="s">
        <v>352</v>
      </c>
      <c r="D7063" s="2" t="s">
        <v>4074</v>
      </c>
      <c r="E7063" s="2" t="s">
        <v>14</v>
      </c>
      <c r="F7063" s="2">
        <v>34.753544</v>
      </c>
      <c r="G7063" s="2">
        <v>-92.343094</v>
      </c>
      <c r="H7063" s="2" t="s">
        <v>1509</v>
      </c>
      <c r="I7063" s="2">
        <v>72205.0</v>
      </c>
      <c r="J7063" s="2" t="s">
        <v>482</v>
      </c>
      <c r="K7063" s="3" t="s">
        <v>12647</v>
      </c>
    </row>
    <row r="7064">
      <c r="A7064" s="2">
        <v>7062.0</v>
      </c>
      <c r="B7064" s="2" t="s">
        <v>12646</v>
      </c>
      <c r="C7064" s="2" t="s">
        <v>20</v>
      </c>
      <c r="D7064" s="2" t="s">
        <v>4074</v>
      </c>
      <c r="E7064" s="2" t="s">
        <v>14</v>
      </c>
      <c r="F7064" s="2">
        <v>34.753544</v>
      </c>
      <c r="G7064" s="2">
        <v>-92.343094</v>
      </c>
      <c r="H7064" s="2" t="s">
        <v>1509</v>
      </c>
      <c r="I7064" s="2">
        <v>72205.0</v>
      </c>
      <c r="J7064" s="2" t="s">
        <v>482</v>
      </c>
      <c r="K7064" s="3" t="s">
        <v>12647</v>
      </c>
    </row>
    <row r="7065">
      <c r="A7065" s="2">
        <v>7063.0</v>
      </c>
      <c r="B7065" s="2" t="s">
        <v>12648</v>
      </c>
      <c r="C7065" s="2" t="s">
        <v>352</v>
      </c>
      <c r="D7065" s="2" t="s">
        <v>2992</v>
      </c>
      <c r="E7065" s="2" t="s">
        <v>14</v>
      </c>
      <c r="F7065" s="2">
        <v>35.355781</v>
      </c>
      <c r="G7065" s="2">
        <v>-94.357819</v>
      </c>
      <c r="H7065" s="2" t="s">
        <v>1509</v>
      </c>
      <c r="I7065" s="2">
        <v>72903.0</v>
      </c>
      <c r="J7065" s="2" t="s">
        <v>482</v>
      </c>
      <c r="K7065" s="2" t="s">
        <v>12649</v>
      </c>
    </row>
    <row r="7066">
      <c r="A7066" s="2">
        <v>7064.0</v>
      </c>
      <c r="B7066" s="2" t="s">
        <v>12648</v>
      </c>
      <c r="C7066" s="2" t="s">
        <v>20</v>
      </c>
      <c r="D7066" s="2" t="s">
        <v>2992</v>
      </c>
      <c r="E7066" s="2" t="s">
        <v>14</v>
      </c>
      <c r="F7066" s="2">
        <v>35.355781</v>
      </c>
      <c r="G7066" s="2">
        <v>-94.357819</v>
      </c>
      <c r="H7066" s="2" t="s">
        <v>1509</v>
      </c>
      <c r="I7066" s="2">
        <v>72903.0</v>
      </c>
      <c r="J7066" s="2" t="s">
        <v>482</v>
      </c>
      <c r="K7066" s="2" t="s">
        <v>12649</v>
      </c>
    </row>
    <row r="7067">
      <c r="A7067" s="2">
        <v>7065.0</v>
      </c>
      <c r="B7067" s="2" t="s">
        <v>12648</v>
      </c>
      <c r="C7067" s="2" t="s">
        <v>12650</v>
      </c>
      <c r="D7067" s="2" t="s">
        <v>2992</v>
      </c>
      <c r="E7067" s="2" t="s">
        <v>14</v>
      </c>
      <c r="F7067" s="2">
        <v>35.355781</v>
      </c>
      <c r="G7067" s="2">
        <v>-94.357819</v>
      </c>
      <c r="H7067" s="2" t="s">
        <v>1509</v>
      </c>
      <c r="I7067" s="2">
        <v>72903.0</v>
      </c>
      <c r="J7067" s="2" t="s">
        <v>482</v>
      </c>
      <c r="K7067" s="2" t="s">
        <v>12649</v>
      </c>
    </row>
    <row r="7068">
      <c r="A7068" s="2">
        <v>7066.0</v>
      </c>
      <c r="B7068" s="2" t="s">
        <v>12651</v>
      </c>
      <c r="C7068" s="2" t="s">
        <v>20</v>
      </c>
      <c r="D7068" s="2" t="s">
        <v>122</v>
      </c>
      <c r="E7068" s="2" t="s">
        <v>14</v>
      </c>
      <c r="F7068" s="2">
        <v>40.750088</v>
      </c>
      <c r="G7068" s="2">
        <v>-73.988068</v>
      </c>
      <c r="H7068" s="2" t="s">
        <v>40</v>
      </c>
      <c r="I7068" s="2">
        <v>10001.0</v>
      </c>
      <c r="J7068" s="2" t="s">
        <v>50</v>
      </c>
      <c r="K7068" s="2" t="s">
        <v>12652</v>
      </c>
    </row>
    <row r="7069">
      <c r="A7069" s="2">
        <v>7067.0</v>
      </c>
      <c r="B7069" s="2" t="s">
        <v>12653</v>
      </c>
      <c r="C7069" s="2" t="s">
        <v>18</v>
      </c>
      <c r="D7069" s="2" t="s">
        <v>5327</v>
      </c>
      <c r="E7069" s="2" t="s">
        <v>14</v>
      </c>
      <c r="F7069" s="2">
        <v>38.347576</v>
      </c>
      <c r="G7069" s="2">
        <v>-75.17101</v>
      </c>
      <c r="H7069" s="2" t="s">
        <v>775</v>
      </c>
      <c r="I7069" s="2">
        <v>21811.0</v>
      </c>
      <c r="J7069" s="2" t="s">
        <v>659</v>
      </c>
      <c r="K7069" s="3" t="s">
        <v>12654</v>
      </c>
    </row>
    <row r="7070">
      <c r="A7070" s="2">
        <v>7068.0</v>
      </c>
      <c r="B7070" s="2" t="s">
        <v>12655</v>
      </c>
      <c r="C7070" s="2" t="s">
        <v>18</v>
      </c>
      <c r="D7070" s="2" t="s">
        <v>3428</v>
      </c>
      <c r="E7070" s="2" t="s">
        <v>14</v>
      </c>
      <c r="F7070" s="2">
        <v>39.3896</v>
      </c>
      <c r="G7070" s="2">
        <v>-76.4912</v>
      </c>
      <c r="H7070" s="2" t="s">
        <v>775</v>
      </c>
      <c r="I7070" s="2">
        <v>21236.0</v>
      </c>
      <c r="J7070" s="2" t="s">
        <v>659</v>
      </c>
      <c r="K7070" s="3" t="s">
        <v>5558</v>
      </c>
    </row>
    <row r="7071">
      <c r="A7071" s="2">
        <v>7069.0</v>
      </c>
      <c r="B7071" s="2" t="s">
        <v>12656</v>
      </c>
      <c r="C7071" s="2" t="s">
        <v>18</v>
      </c>
      <c r="D7071" s="2" t="s">
        <v>3288</v>
      </c>
      <c r="E7071" s="2" t="s">
        <v>14</v>
      </c>
      <c r="F7071" s="2">
        <v>48.161544</v>
      </c>
      <c r="G7071" s="2">
        <v>-103.625753</v>
      </c>
      <c r="H7071" s="2" t="s">
        <v>349</v>
      </c>
      <c r="I7071" s="2">
        <v>58801.0</v>
      </c>
      <c r="J7071" s="2" t="s">
        <v>993</v>
      </c>
      <c r="K7071" s="3" t="s">
        <v>350</v>
      </c>
    </row>
    <row r="7072">
      <c r="A7072" s="2">
        <v>7070.0</v>
      </c>
      <c r="B7072" s="2" t="s">
        <v>12657</v>
      </c>
      <c r="C7072" s="2" t="s">
        <v>18</v>
      </c>
      <c r="D7072" s="2" t="s">
        <v>2806</v>
      </c>
      <c r="E7072" s="2" t="s">
        <v>14</v>
      </c>
      <c r="F7072" s="2">
        <v>30.385807</v>
      </c>
      <c r="G7072" s="2">
        <v>-97.942756</v>
      </c>
      <c r="H7072" s="2" t="s">
        <v>929</v>
      </c>
      <c r="I7072" s="2">
        <v>78734.0</v>
      </c>
      <c r="J7072" s="2" t="s">
        <v>55</v>
      </c>
      <c r="K7072" s="3" t="s">
        <v>543</v>
      </c>
    </row>
    <row r="7073">
      <c r="A7073" s="2">
        <v>7071.0</v>
      </c>
      <c r="B7073" s="2" t="s">
        <v>12658</v>
      </c>
      <c r="C7073" s="2" t="s">
        <v>26</v>
      </c>
      <c r="D7073" s="2" t="s">
        <v>2806</v>
      </c>
      <c r="E7073" s="2" t="s">
        <v>14</v>
      </c>
      <c r="F7073" s="2">
        <v>30.16598</v>
      </c>
      <c r="G7073" s="2">
        <v>-97.69252</v>
      </c>
      <c r="H7073" s="2" t="s">
        <v>929</v>
      </c>
      <c r="I7073" s="2">
        <v>78744.0</v>
      </c>
      <c r="J7073" s="2" t="s">
        <v>55</v>
      </c>
      <c r="K7073" s="2" t="s">
        <v>1446</v>
      </c>
    </row>
    <row r="7074">
      <c r="A7074" s="2">
        <v>7072.0</v>
      </c>
      <c r="B7074" s="2" t="s">
        <v>12659</v>
      </c>
      <c r="C7074" s="2" t="s">
        <v>18</v>
      </c>
      <c r="D7074" s="2" t="s">
        <v>2806</v>
      </c>
      <c r="E7074" s="2" t="s">
        <v>14</v>
      </c>
      <c r="F7074" s="2">
        <v>30.394463</v>
      </c>
      <c r="G7074" s="2">
        <v>-97.720675</v>
      </c>
      <c r="H7074" s="2" t="s">
        <v>929</v>
      </c>
      <c r="I7074" s="2">
        <v>78758.0</v>
      </c>
      <c r="J7074" s="2" t="s">
        <v>55</v>
      </c>
      <c r="K7074" s="2" t="s">
        <v>1446</v>
      </c>
    </row>
    <row r="7075">
      <c r="A7075" s="2">
        <v>7073.0</v>
      </c>
      <c r="B7075" s="2" t="s">
        <v>12660</v>
      </c>
      <c r="C7075" s="2" t="s">
        <v>18</v>
      </c>
      <c r="D7075" s="2" t="s">
        <v>2806</v>
      </c>
      <c r="E7075" s="2" t="s">
        <v>14</v>
      </c>
      <c r="F7075" s="2">
        <v>30.369553</v>
      </c>
      <c r="G7075" s="2">
        <v>-97.801748</v>
      </c>
      <c r="H7075" s="2" t="s">
        <v>929</v>
      </c>
      <c r="I7075" s="2">
        <v>78750.0</v>
      </c>
      <c r="J7075" s="2" t="s">
        <v>55</v>
      </c>
      <c r="K7075" s="2" t="s">
        <v>930</v>
      </c>
    </row>
    <row r="7076">
      <c r="A7076" s="2">
        <v>7074.0</v>
      </c>
      <c r="B7076" s="2" t="s">
        <v>12661</v>
      </c>
      <c r="C7076" s="2" t="s">
        <v>18</v>
      </c>
      <c r="D7076" s="2" t="s">
        <v>2806</v>
      </c>
      <c r="E7076" s="2" t="s">
        <v>14</v>
      </c>
      <c r="F7076" s="2">
        <v>30.375423</v>
      </c>
      <c r="G7076" s="2">
        <v>-97.67237</v>
      </c>
      <c r="H7076" s="2" t="s">
        <v>929</v>
      </c>
      <c r="I7076" s="2">
        <v>78753.0</v>
      </c>
      <c r="J7076" s="2" t="s">
        <v>55</v>
      </c>
      <c r="K7076" s="2" t="s">
        <v>1448</v>
      </c>
    </row>
    <row r="7077">
      <c r="A7077" s="2">
        <v>7075.0</v>
      </c>
      <c r="B7077" s="2" t="s">
        <v>12662</v>
      </c>
      <c r="C7077" s="2" t="s">
        <v>26</v>
      </c>
      <c r="D7077" s="2" t="s">
        <v>2806</v>
      </c>
      <c r="E7077" s="2" t="s">
        <v>14</v>
      </c>
      <c r="F7077" s="2">
        <v>30.335478</v>
      </c>
      <c r="G7077" s="2">
        <v>-97.717706</v>
      </c>
      <c r="H7077" s="2" t="s">
        <v>929</v>
      </c>
      <c r="I7077" s="2">
        <v>78752.0</v>
      </c>
      <c r="J7077" s="2" t="s">
        <v>55</v>
      </c>
      <c r="K7077" s="2" t="s">
        <v>12663</v>
      </c>
    </row>
    <row r="7078">
      <c r="A7078" s="2">
        <v>7076.0</v>
      </c>
      <c r="B7078" s="2" t="s">
        <v>12664</v>
      </c>
      <c r="C7078" s="2" t="s">
        <v>12665</v>
      </c>
      <c r="D7078" s="2" t="s">
        <v>103</v>
      </c>
      <c r="E7078" s="2" t="s">
        <v>14</v>
      </c>
      <c r="F7078" s="2">
        <v>40.692164</v>
      </c>
      <c r="G7078" s="2">
        <v>-73.987297</v>
      </c>
      <c r="H7078" s="2" t="s">
        <v>929</v>
      </c>
      <c r="I7078" s="2">
        <v>11201.0</v>
      </c>
      <c r="J7078" s="2" t="s">
        <v>50</v>
      </c>
      <c r="K7078" s="3" t="s">
        <v>1367</v>
      </c>
    </row>
    <row r="7079">
      <c r="A7079" s="2">
        <v>7077.0</v>
      </c>
      <c r="B7079" s="2" t="s">
        <v>12666</v>
      </c>
      <c r="C7079" s="2" t="s">
        <v>26</v>
      </c>
      <c r="D7079" s="2" t="s">
        <v>1588</v>
      </c>
      <c r="E7079" s="2" t="s">
        <v>14</v>
      </c>
      <c r="F7079" s="2">
        <v>33.683219</v>
      </c>
      <c r="G7079" s="2">
        <v>-112.106182</v>
      </c>
      <c r="H7079" s="2" t="s">
        <v>256</v>
      </c>
      <c r="I7079" s="2">
        <v>85027.0</v>
      </c>
      <c r="J7079" s="2" t="s">
        <v>465</v>
      </c>
      <c r="K7079" s="3" t="s">
        <v>1704</v>
      </c>
    </row>
    <row r="7080">
      <c r="A7080" s="2">
        <v>7078.0</v>
      </c>
      <c r="B7080" s="2" t="s">
        <v>12667</v>
      </c>
      <c r="C7080" s="2" t="s">
        <v>20</v>
      </c>
      <c r="D7080" s="2" t="s">
        <v>1588</v>
      </c>
      <c r="E7080" s="2" t="s">
        <v>14</v>
      </c>
      <c r="F7080" s="2">
        <v>33.640585</v>
      </c>
      <c r="G7080" s="2">
        <v>-112.097743</v>
      </c>
      <c r="H7080" s="2" t="s">
        <v>256</v>
      </c>
      <c r="I7080" s="2">
        <v>85023.0</v>
      </c>
      <c r="J7080" s="2" t="s">
        <v>465</v>
      </c>
      <c r="K7080" s="2" t="s">
        <v>1724</v>
      </c>
    </row>
    <row r="7081">
      <c r="A7081" s="2">
        <v>7079.0</v>
      </c>
      <c r="B7081" s="2" t="s">
        <v>12668</v>
      </c>
      <c r="C7081" s="2" t="s">
        <v>20</v>
      </c>
      <c r="D7081" s="2" t="s">
        <v>1588</v>
      </c>
      <c r="E7081" s="2" t="s">
        <v>14</v>
      </c>
      <c r="F7081" s="2">
        <v>33.466088</v>
      </c>
      <c r="G7081" s="2">
        <v>-112.077589</v>
      </c>
      <c r="H7081" s="2" t="s">
        <v>256</v>
      </c>
      <c r="I7081" s="2">
        <v>85003.0</v>
      </c>
      <c r="J7081" s="2" t="s">
        <v>465</v>
      </c>
      <c r="K7081" s="2" t="s">
        <v>1724</v>
      </c>
    </row>
    <row r="7082">
      <c r="A7082" s="2">
        <v>7080.0</v>
      </c>
      <c r="B7082" s="2" t="s">
        <v>12669</v>
      </c>
      <c r="C7082" s="2" t="s">
        <v>20</v>
      </c>
      <c r="D7082" s="2" t="s">
        <v>1588</v>
      </c>
      <c r="E7082" s="2" t="s">
        <v>14</v>
      </c>
      <c r="F7082" s="2">
        <v>33.597994</v>
      </c>
      <c r="G7082" s="2">
        <v>-112.012699</v>
      </c>
      <c r="H7082" s="2" t="s">
        <v>256</v>
      </c>
      <c r="I7082" s="2">
        <v>85032.0</v>
      </c>
      <c r="J7082" s="2" t="s">
        <v>465</v>
      </c>
      <c r="K7082" s="2" t="s">
        <v>1724</v>
      </c>
    </row>
    <row r="7083">
      <c r="A7083" s="2">
        <v>7081.0</v>
      </c>
      <c r="B7083" s="2" t="s">
        <v>12669</v>
      </c>
      <c r="C7083" s="2" t="s">
        <v>26</v>
      </c>
      <c r="D7083" s="2" t="s">
        <v>1588</v>
      </c>
      <c r="E7083" s="2" t="s">
        <v>14</v>
      </c>
      <c r="F7083" s="2">
        <v>33.597994</v>
      </c>
      <c r="G7083" s="2">
        <v>-112.012699</v>
      </c>
      <c r="H7083" s="2" t="s">
        <v>256</v>
      </c>
      <c r="I7083" s="2">
        <v>85032.0</v>
      </c>
      <c r="J7083" s="2" t="s">
        <v>465</v>
      </c>
      <c r="K7083" s="2" t="s">
        <v>1724</v>
      </c>
    </row>
    <row r="7084">
      <c r="A7084" s="2">
        <v>7082.0</v>
      </c>
      <c r="B7084" s="2" t="s">
        <v>12670</v>
      </c>
      <c r="C7084" s="2" t="s">
        <v>20</v>
      </c>
      <c r="D7084" s="2" t="s">
        <v>1588</v>
      </c>
      <c r="E7084" s="2" t="s">
        <v>14</v>
      </c>
      <c r="F7084" s="2">
        <v>33.610915</v>
      </c>
      <c r="G7084" s="2">
        <v>-112.134409</v>
      </c>
      <c r="H7084" s="2" t="s">
        <v>256</v>
      </c>
      <c r="I7084" s="2">
        <v>85053.0</v>
      </c>
      <c r="J7084" s="2" t="s">
        <v>465</v>
      </c>
      <c r="K7084" s="2" t="s">
        <v>12671</v>
      </c>
    </row>
    <row r="7085">
      <c r="A7085" s="2">
        <v>7083.0</v>
      </c>
      <c r="B7085" s="2" t="s">
        <v>12672</v>
      </c>
      <c r="C7085" s="2" t="s">
        <v>20</v>
      </c>
      <c r="D7085" s="2" t="s">
        <v>1588</v>
      </c>
      <c r="E7085" s="2" t="s">
        <v>14</v>
      </c>
      <c r="F7085" s="2">
        <v>33.493761</v>
      </c>
      <c r="G7085" s="2">
        <v>-112.273443</v>
      </c>
      <c r="H7085" s="2" t="s">
        <v>256</v>
      </c>
      <c r="I7085" s="2">
        <v>85037.0</v>
      </c>
      <c r="J7085" s="2" t="s">
        <v>465</v>
      </c>
      <c r="K7085" s="2" t="s">
        <v>257</v>
      </c>
    </row>
    <row r="7086">
      <c r="A7086" s="2">
        <v>7084.0</v>
      </c>
      <c r="B7086" s="2" t="s">
        <v>12673</v>
      </c>
      <c r="C7086" s="2" t="s">
        <v>20</v>
      </c>
      <c r="D7086" s="2" t="s">
        <v>3405</v>
      </c>
      <c r="E7086" s="2" t="s">
        <v>14</v>
      </c>
      <c r="F7086" s="2">
        <v>26.587536</v>
      </c>
      <c r="G7086" s="2">
        <v>-80.114351</v>
      </c>
      <c r="H7086" s="2" t="s">
        <v>36</v>
      </c>
      <c r="I7086" s="2">
        <v>33463.0</v>
      </c>
      <c r="J7086" s="2" t="s">
        <v>173</v>
      </c>
      <c r="K7086" s="2" t="s">
        <v>197</v>
      </c>
    </row>
    <row r="7087">
      <c r="A7087" s="2">
        <v>7085.0</v>
      </c>
      <c r="B7087" s="2" t="s">
        <v>12674</v>
      </c>
      <c r="C7087" s="2" t="s">
        <v>20</v>
      </c>
      <c r="D7087" s="2" t="s">
        <v>3405</v>
      </c>
      <c r="E7087" s="2" t="s">
        <v>14</v>
      </c>
      <c r="F7087" s="2">
        <v>26.620587</v>
      </c>
      <c r="G7087" s="2">
        <v>-80.11285</v>
      </c>
      <c r="H7087" s="2" t="s">
        <v>36</v>
      </c>
      <c r="I7087" s="2">
        <v>33463.0</v>
      </c>
      <c r="J7087" s="2" t="s">
        <v>173</v>
      </c>
      <c r="K7087" s="3" t="s">
        <v>6455</v>
      </c>
    </row>
    <row r="7088">
      <c r="A7088" s="2">
        <v>7086.0</v>
      </c>
      <c r="B7088" s="2" t="s">
        <v>12675</v>
      </c>
      <c r="C7088" s="2" t="s">
        <v>187</v>
      </c>
      <c r="D7088" s="2" t="s">
        <v>8638</v>
      </c>
      <c r="E7088" s="2" t="s">
        <v>14</v>
      </c>
      <c r="F7088" s="2">
        <v>26.31856</v>
      </c>
      <c r="G7088" s="2">
        <v>-80.108635</v>
      </c>
      <c r="H7088" s="2" t="s">
        <v>36</v>
      </c>
      <c r="I7088" s="2">
        <v>33441.0</v>
      </c>
      <c r="J7088" s="2" t="s">
        <v>173</v>
      </c>
      <c r="K7088" s="3" t="s">
        <v>38</v>
      </c>
    </row>
    <row r="7089">
      <c r="A7089" s="2">
        <v>7087.0</v>
      </c>
      <c r="B7089" s="2" t="s">
        <v>12676</v>
      </c>
      <c r="C7089" s="2" t="s">
        <v>18</v>
      </c>
      <c r="D7089" s="2" t="s">
        <v>499</v>
      </c>
      <c r="E7089" s="2" t="s">
        <v>14</v>
      </c>
      <c r="F7089" s="2">
        <v>44.30916</v>
      </c>
      <c r="G7089" s="2">
        <v>-96.798538</v>
      </c>
      <c r="H7089" s="2" t="s">
        <v>929</v>
      </c>
      <c r="I7089" s="2">
        <v>57006.0</v>
      </c>
      <c r="J7089" s="2" t="s">
        <v>500</v>
      </c>
      <c r="K7089" s="3" t="s">
        <v>543</v>
      </c>
    </row>
    <row r="7090">
      <c r="A7090" s="2">
        <v>7088.0</v>
      </c>
      <c r="B7090" s="2" t="s">
        <v>12677</v>
      </c>
      <c r="C7090" s="2" t="s">
        <v>352</v>
      </c>
      <c r="D7090" s="2" t="s">
        <v>12678</v>
      </c>
      <c r="E7090" s="2" t="s">
        <v>14</v>
      </c>
      <c r="F7090" s="2">
        <v>32.423705</v>
      </c>
      <c r="G7090" s="2">
        <v>-96.852217</v>
      </c>
      <c r="H7090" s="2" t="s">
        <v>1509</v>
      </c>
      <c r="I7090" s="2">
        <v>75165.0</v>
      </c>
      <c r="J7090" s="2" t="s">
        <v>55</v>
      </c>
      <c r="K7090" s="3" t="s">
        <v>12679</v>
      </c>
    </row>
    <row r="7091">
      <c r="A7091" s="2">
        <v>7089.0</v>
      </c>
      <c r="B7091" s="2" t="s">
        <v>12680</v>
      </c>
      <c r="C7091" s="2" t="s">
        <v>20</v>
      </c>
      <c r="D7091" s="2" t="s">
        <v>2973</v>
      </c>
      <c r="E7091" s="2" t="s">
        <v>14</v>
      </c>
      <c r="F7091" s="2">
        <v>32.72334</v>
      </c>
      <c r="G7091" s="2">
        <v>-97.785822</v>
      </c>
      <c r="H7091" s="2" t="s">
        <v>1509</v>
      </c>
      <c r="I7091" s="2">
        <v>76087.0</v>
      </c>
      <c r="J7091" s="2" t="s">
        <v>55</v>
      </c>
      <c r="K7091" s="3" t="s">
        <v>12681</v>
      </c>
    </row>
    <row r="7092">
      <c r="A7092" s="2">
        <v>7090.0</v>
      </c>
      <c r="B7092" s="2" t="s">
        <v>12682</v>
      </c>
      <c r="C7092" s="2" t="s">
        <v>18</v>
      </c>
      <c r="D7092" s="2" t="s">
        <v>2971</v>
      </c>
      <c r="E7092" s="2" t="s">
        <v>14</v>
      </c>
      <c r="F7092" s="2">
        <v>31.526307</v>
      </c>
      <c r="G7092" s="2">
        <v>-97.163584</v>
      </c>
      <c r="H7092" s="2" t="s">
        <v>1509</v>
      </c>
      <c r="I7092" s="2">
        <v>76710.0</v>
      </c>
      <c r="J7092" s="2" t="s">
        <v>55</v>
      </c>
      <c r="K7092" s="2" t="s">
        <v>12683</v>
      </c>
    </row>
    <row r="7093">
      <c r="A7093" s="2">
        <v>7091.0</v>
      </c>
      <c r="B7093" s="2" t="s">
        <v>12684</v>
      </c>
      <c r="C7093" s="2" t="s">
        <v>20</v>
      </c>
      <c r="D7093" s="2" t="s">
        <v>12301</v>
      </c>
      <c r="E7093" s="2" t="s">
        <v>14</v>
      </c>
      <c r="F7093" s="2">
        <v>32.809159</v>
      </c>
      <c r="G7093" s="2">
        <v>-98.096445</v>
      </c>
      <c r="H7093" s="2" t="s">
        <v>256</v>
      </c>
      <c r="I7093" s="2">
        <v>76067.0</v>
      </c>
      <c r="J7093" s="2" t="s">
        <v>55</v>
      </c>
      <c r="K7093" s="3" t="s">
        <v>1704</v>
      </c>
    </row>
    <row r="7094">
      <c r="A7094" s="2">
        <v>7092.0</v>
      </c>
      <c r="B7094" s="2" t="s">
        <v>12685</v>
      </c>
      <c r="C7094" s="2" t="s">
        <v>26</v>
      </c>
      <c r="D7094" s="2" t="s">
        <v>6004</v>
      </c>
      <c r="E7094" s="2" t="s">
        <v>14</v>
      </c>
      <c r="F7094" s="2">
        <v>34.009356</v>
      </c>
      <c r="G7094" s="2">
        <v>-117.96429</v>
      </c>
      <c r="H7094" s="2" t="s">
        <v>256</v>
      </c>
      <c r="I7094" s="2">
        <v>91745.0</v>
      </c>
      <c r="J7094" s="2" t="s">
        <v>45</v>
      </c>
      <c r="K7094" s="2" t="s">
        <v>1724</v>
      </c>
    </row>
    <row r="7095">
      <c r="A7095" s="2">
        <v>7093.0</v>
      </c>
      <c r="B7095" s="2" t="s">
        <v>12686</v>
      </c>
      <c r="C7095" s="2" t="s">
        <v>1450</v>
      </c>
      <c r="D7095" s="2" t="s">
        <v>12687</v>
      </c>
      <c r="E7095" s="2" t="s">
        <v>14</v>
      </c>
      <c r="F7095" s="2">
        <v>42.963543</v>
      </c>
      <c r="G7095" s="2">
        <v>-83.812917</v>
      </c>
      <c r="H7095" s="2" t="s">
        <v>929</v>
      </c>
      <c r="I7095" s="2">
        <v>48473.0</v>
      </c>
      <c r="J7095" s="2" t="s">
        <v>37</v>
      </c>
      <c r="K7095" s="3" t="s">
        <v>543</v>
      </c>
    </row>
    <row r="7096">
      <c r="A7096" s="2">
        <v>7094.0</v>
      </c>
      <c r="B7096" s="2" t="s">
        <v>12688</v>
      </c>
      <c r="C7096" s="2" t="s">
        <v>20</v>
      </c>
      <c r="D7096" s="2" t="s">
        <v>88</v>
      </c>
      <c r="E7096" s="2" t="s">
        <v>14</v>
      </c>
      <c r="F7096" s="2">
        <v>33.93055</v>
      </c>
      <c r="G7096" s="2">
        <v>-118.282367</v>
      </c>
      <c r="H7096" s="2" t="s">
        <v>256</v>
      </c>
      <c r="I7096" s="2">
        <v>90061.0</v>
      </c>
      <c r="J7096" s="2" t="s">
        <v>45</v>
      </c>
      <c r="K7096" s="2" t="s">
        <v>1724</v>
      </c>
    </row>
    <row r="7097">
      <c r="A7097" s="2">
        <v>7095.0</v>
      </c>
      <c r="B7097" s="2" t="s">
        <v>12689</v>
      </c>
      <c r="C7097" s="2" t="s">
        <v>26</v>
      </c>
      <c r="D7097" s="2" t="s">
        <v>88</v>
      </c>
      <c r="E7097" s="2" t="s">
        <v>14</v>
      </c>
      <c r="F7097" s="2">
        <v>34.048937</v>
      </c>
      <c r="G7097" s="2">
        <v>-118.440262</v>
      </c>
      <c r="H7097" s="2" t="s">
        <v>256</v>
      </c>
      <c r="I7097" s="2">
        <v>90025.0</v>
      </c>
      <c r="J7097" s="2" t="s">
        <v>45</v>
      </c>
      <c r="K7097" s="2" t="s">
        <v>1724</v>
      </c>
    </row>
    <row r="7098">
      <c r="A7098" s="2">
        <v>7096.0</v>
      </c>
      <c r="B7098" s="2" t="s">
        <v>12690</v>
      </c>
      <c r="C7098" s="2" t="s">
        <v>20</v>
      </c>
      <c r="D7098" s="2" t="s">
        <v>2242</v>
      </c>
      <c r="E7098" s="2" t="s">
        <v>14</v>
      </c>
      <c r="F7098" s="2">
        <v>33.872876</v>
      </c>
      <c r="G7098" s="2">
        <v>-118.291966</v>
      </c>
      <c r="H7098" s="2" t="s">
        <v>256</v>
      </c>
      <c r="I7098" s="2">
        <v>90248.0</v>
      </c>
      <c r="J7098" s="2" t="s">
        <v>45</v>
      </c>
      <c r="K7098" s="2" t="s">
        <v>12691</v>
      </c>
    </row>
    <row r="7099">
      <c r="A7099" s="2">
        <v>7097.0</v>
      </c>
      <c r="B7099" s="2" t="s">
        <v>12692</v>
      </c>
      <c r="C7099" s="2" t="s">
        <v>207</v>
      </c>
      <c r="D7099" s="2" t="s">
        <v>3006</v>
      </c>
      <c r="E7099" s="2" t="s">
        <v>14</v>
      </c>
      <c r="F7099" s="2">
        <v>37.631343</v>
      </c>
      <c r="G7099" s="2">
        <v>-122.07536</v>
      </c>
      <c r="H7099" s="2" t="s">
        <v>256</v>
      </c>
      <c r="I7099" s="2">
        <v>94544.0</v>
      </c>
      <c r="J7099" s="2" t="s">
        <v>45</v>
      </c>
      <c r="K7099" s="3" t="s">
        <v>1704</v>
      </c>
    </row>
    <row r="7100">
      <c r="A7100" s="2">
        <v>7098.0</v>
      </c>
      <c r="B7100" s="2" t="s">
        <v>12693</v>
      </c>
      <c r="C7100" s="2" t="s">
        <v>2049</v>
      </c>
      <c r="D7100" s="2" t="s">
        <v>259</v>
      </c>
      <c r="E7100" s="2" t="s">
        <v>14</v>
      </c>
      <c r="F7100" s="2">
        <v>37.309053</v>
      </c>
      <c r="G7100" s="2">
        <v>-121.90051</v>
      </c>
      <c r="H7100" s="2" t="s">
        <v>256</v>
      </c>
      <c r="I7100" s="2">
        <v>95125.0</v>
      </c>
      <c r="J7100" s="2" t="s">
        <v>45</v>
      </c>
      <c r="K7100" s="3" t="s">
        <v>1704</v>
      </c>
    </row>
    <row r="7101">
      <c r="A7101" s="2">
        <v>7099.0</v>
      </c>
      <c r="B7101" s="2" t="s">
        <v>12694</v>
      </c>
      <c r="C7101" s="2" t="s">
        <v>20</v>
      </c>
      <c r="D7101" s="2" t="s">
        <v>1275</v>
      </c>
      <c r="E7101" s="2" t="s">
        <v>14</v>
      </c>
      <c r="F7101" s="2">
        <v>38.686438</v>
      </c>
      <c r="G7101" s="2">
        <v>-121.341699</v>
      </c>
      <c r="H7101" s="2" t="s">
        <v>117</v>
      </c>
      <c r="I7101" s="2">
        <v>95842.0</v>
      </c>
      <c r="J7101" s="2" t="s">
        <v>45</v>
      </c>
      <c r="K7101" s="2" t="s">
        <v>118</v>
      </c>
    </row>
    <row r="7102">
      <c r="A7102" s="2">
        <v>7100.0</v>
      </c>
      <c r="B7102" s="2" t="s">
        <v>12694</v>
      </c>
      <c r="C7102" s="2" t="s">
        <v>18</v>
      </c>
      <c r="D7102" s="2" t="s">
        <v>1275</v>
      </c>
      <c r="E7102" s="2" t="s">
        <v>14</v>
      </c>
      <c r="F7102" s="2">
        <v>38.686438</v>
      </c>
      <c r="G7102" s="2">
        <v>-121.341699</v>
      </c>
      <c r="H7102" s="2" t="s">
        <v>117</v>
      </c>
      <c r="I7102" s="2">
        <v>95842.0</v>
      </c>
      <c r="J7102" s="2" t="s">
        <v>45</v>
      </c>
      <c r="K7102" s="2" t="s">
        <v>118</v>
      </c>
    </row>
    <row r="7103">
      <c r="A7103" s="2">
        <v>7101.0</v>
      </c>
      <c r="B7103" s="2" t="s">
        <v>12695</v>
      </c>
      <c r="C7103" s="2" t="s">
        <v>20</v>
      </c>
      <c r="D7103" s="2" t="s">
        <v>12696</v>
      </c>
      <c r="E7103" s="2" t="s">
        <v>14</v>
      </c>
      <c r="F7103" s="2">
        <v>33.979352</v>
      </c>
      <c r="G7103" s="2">
        <v>-118.202501</v>
      </c>
      <c r="H7103" s="2" t="s">
        <v>117</v>
      </c>
      <c r="I7103" s="2">
        <v>90201.0</v>
      </c>
      <c r="J7103" s="2" t="s">
        <v>45</v>
      </c>
      <c r="K7103" s="2" t="s">
        <v>3365</v>
      </c>
    </row>
    <row r="7104">
      <c r="A7104" s="2">
        <v>7102.0</v>
      </c>
      <c r="B7104" s="2" t="s">
        <v>12697</v>
      </c>
      <c r="C7104" s="2" t="s">
        <v>20</v>
      </c>
      <c r="D7104" s="2" t="s">
        <v>1068</v>
      </c>
      <c r="E7104" s="2" t="s">
        <v>14</v>
      </c>
      <c r="F7104" s="2">
        <v>46.614367</v>
      </c>
      <c r="G7104" s="2">
        <v>-120.511911</v>
      </c>
      <c r="H7104" s="2" t="s">
        <v>256</v>
      </c>
      <c r="I7104" s="2">
        <v>98901.0</v>
      </c>
      <c r="J7104" s="2" t="s">
        <v>721</v>
      </c>
      <c r="K7104" s="3" t="s">
        <v>7762</v>
      </c>
    </row>
    <row r="7105">
      <c r="A7105" s="2">
        <v>7103.0</v>
      </c>
      <c r="B7105" s="2" t="s">
        <v>12698</v>
      </c>
      <c r="C7105" s="2" t="s">
        <v>18</v>
      </c>
      <c r="D7105" s="2" t="s">
        <v>7270</v>
      </c>
      <c r="E7105" s="2" t="s">
        <v>14</v>
      </c>
      <c r="F7105" s="2">
        <v>35.260737</v>
      </c>
      <c r="G7105" s="2">
        <v>-96.936782</v>
      </c>
      <c r="H7105" s="2" t="s">
        <v>929</v>
      </c>
      <c r="I7105" s="2">
        <v>74873.0</v>
      </c>
      <c r="J7105" s="2" t="s">
        <v>910</v>
      </c>
      <c r="K7105" s="2" t="s">
        <v>12699</v>
      </c>
    </row>
    <row r="7106">
      <c r="A7106" s="2">
        <v>7104.0</v>
      </c>
      <c r="B7106" s="2" t="s">
        <v>12700</v>
      </c>
      <c r="C7106" s="2" t="s">
        <v>18</v>
      </c>
      <c r="D7106" s="2" t="s">
        <v>12701</v>
      </c>
      <c r="E7106" s="2" t="s">
        <v>14</v>
      </c>
      <c r="F7106" s="2">
        <v>41.288479</v>
      </c>
      <c r="G7106" s="2">
        <v>-72.679774</v>
      </c>
      <c r="H7106" s="2" t="s">
        <v>929</v>
      </c>
      <c r="I7106" s="2">
        <v>6437.0</v>
      </c>
      <c r="J7106" s="2" t="s">
        <v>329</v>
      </c>
      <c r="K7106" s="2" t="s">
        <v>1448</v>
      </c>
    </row>
    <row r="7107">
      <c r="A7107" s="2">
        <v>7105.0</v>
      </c>
      <c r="B7107" s="2" t="s">
        <v>12702</v>
      </c>
      <c r="C7107" s="2" t="s">
        <v>18</v>
      </c>
      <c r="D7107" s="2" t="s">
        <v>12703</v>
      </c>
      <c r="E7107" s="2" t="s">
        <v>14</v>
      </c>
      <c r="F7107" s="2">
        <v>42.379174</v>
      </c>
      <c r="G7107" s="2">
        <v>-85.45527</v>
      </c>
      <c r="H7107" s="2" t="s">
        <v>929</v>
      </c>
      <c r="I7107" s="2">
        <v>49083.0</v>
      </c>
      <c r="J7107" s="2" t="s">
        <v>37</v>
      </c>
      <c r="K7107" s="2" t="s">
        <v>930</v>
      </c>
    </row>
    <row r="7108">
      <c r="A7108" s="2">
        <v>7106.0</v>
      </c>
      <c r="B7108" s="2" t="s">
        <v>12704</v>
      </c>
      <c r="C7108" s="2" t="s">
        <v>18</v>
      </c>
      <c r="D7108" s="2" t="s">
        <v>11447</v>
      </c>
      <c r="E7108" s="2" t="s">
        <v>14</v>
      </c>
      <c r="F7108" s="2">
        <v>43.59821</v>
      </c>
      <c r="G7108" s="2">
        <v>-83.887751</v>
      </c>
      <c r="H7108" s="2" t="s">
        <v>929</v>
      </c>
      <c r="I7108" s="2">
        <v>48708.0</v>
      </c>
      <c r="J7108" s="2" t="s">
        <v>37</v>
      </c>
      <c r="K7108" s="2" t="s">
        <v>12705</v>
      </c>
    </row>
    <row r="7109">
      <c r="A7109" s="2">
        <v>7107.0</v>
      </c>
      <c r="B7109" s="2" t="s">
        <v>12706</v>
      </c>
      <c r="C7109" s="2" t="s">
        <v>18</v>
      </c>
      <c r="D7109" s="2" t="s">
        <v>5595</v>
      </c>
      <c r="E7109" s="2" t="s">
        <v>14</v>
      </c>
      <c r="F7109" s="2">
        <v>42.084247</v>
      </c>
      <c r="G7109" s="2">
        <v>-85.122707</v>
      </c>
      <c r="H7109" s="2" t="s">
        <v>929</v>
      </c>
      <c r="I7109" s="2">
        <v>49094.0</v>
      </c>
      <c r="J7109" s="2" t="s">
        <v>37</v>
      </c>
      <c r="K7109" s="3" t="s">
        <v>543</v>
      </c>
    </row>
    <row r="7110">
      <c r="A7110" s="2">
        <v>7108.0</v>
      </c>
      <c r="B7110" s="2" t="s">
        <v>12707</v>
      </c>
      <c r="C7110" s="2" t="s">
        <v>18</v>
      </c>
      <c r="D7110" s="2" t="s">
        <v>1621</v>
      </c>
      <c r="E7110" s="2" t="s">
        <v>14</v>
      </c>
      <c r="F7110" s="2">
        <v>42.88417</v>
      </c>
      <c r="G7110" s="2">
        <v>-85.684921</v>
      </c>
      <c r="H7110" s="2" t="s">
        <v>929</v>
      </c>
      <c r="I7110" s="2">
        <v>49509.0</v>
      </c>
      <c r="J7110" s="2" t="s">
        <v>37</v>
      </c>
      <c r="K7110" s="2" t="s">
        <v>930</v>
      </c>
    </row>
    <row r="7111">
      <c r="A7111" s="2">
        <v>7109.0</v>
      </c>
      <c r="B7111" s="2" t="s">
        <v>12708</v>
      </c>
      <c r="C7111" s="2" t="s">
        <v>20</v>
      </c>
      <c r="D7111" s="2" t="s">
        <v>7225</v>
      </c>
      <c r="E7111" s="2" t="s">
        <v>14</v>
      </c>
      <c r="F7111" s="2">
        <v>40.296603</v>
      </c>
      <c r="G7111" s="2">
        <v>-75.841676</v>
      </c>
      <c r="H7111" s="2" t="s">
        <v>54</v>
      </c>
      <c r="I7111" s="2">
        <v>19606.0</v>
      </c>
      <c r="J7111" s="2" t="s">
        <v>232</v>
      </c>
      <c r="K7111" s="3" t="s">
        <v>64</v>
      </c>
    </row>
    <row r="7112">
      <c r="A7112" s="2">
        <v>7110.0</v>
      </c>
      <c r="B7112" s="2" t="s">
        <v>12709</v>
      </c>
      <c r="C7112" s="2" t="s">
        <v>18</v>
      </c>
      <c r="D7112" s="2" t="s">
        <v>230</v>
      </c>
      <c r="E7112" s="2" t="s">
        <v>14</v>
      </c>
      <c r="F7112" s="2">
        <v>40.148364</v>
      </c>
      <c r="G7112" s="2">
        <v>-75.115349</v>
      </c>
      <c r="H7112" s="2" t="s">
        <v>54</v>
      </c>
      <c r="I7112" s="2">
        <v>19090.0</v>
      </c>
      <c r="J7112" s="2" t="s">
        <v>232</v>
      </c>
      <c r="K7112" s="3" t="s">
        <v>64</v>
      </c>
    </row>
    <row r="7113">
      <c r="A7113" s="2">
        <v>7111.0</v>
      </c>
      <c r="B7113" s="2" t="s">
        <v>12710</v>
      </c>
      <c r="C7113" s="2" t="s">
        <v>26</v>
      </c>
      <c r="D7113" s="2" t="s">
        <v>6052</v>
      </c>
      <c r="E7113" s="2" t="s">
        <v>14</v>
      </c>
      <c r="F7113" s="2">
        <v>39.542361</v>
      </c>
      <c r="G7113" s="2">
        <v>-82.437136</v>
      </c>
      <c r="H7113" s="2" t="s">
        <v>27</v>
      </c>
      <c r="I7113" s="2">
        <v>43138.0</v>
      </c>
      <c r="J7113" s="2" t="s">
        <v>68</v>
      </c>
      <c r="K7113" s="2" t="s">
        <v>12711</v>
      </c>
    </row>
    <row r="7114">
      <c r="A7114" s="2">
        <v>7112.0</v>
      </c>
      <c r="B7114" s="2" t="s">
        <v>12712</v>
      </c>
      <c r="C7114" s="2" t="s">
        <v>20</v>
      </c>
      <c r="D7114" s="2" t="s">
        <v>1181</v>
      </c>
      <c r="E7114" s="2" t="s">
        <v>14</v>
      </c>
      <c r="F7114" s="2">
        <v>39.731309</v>
      </c>
      <c r="G7114" s="2">
        <v>-82.613469</v>
      </c>
      <c r="H7114" s="2" t="s">
        <v>27</v>
      </c>
      <c r="I7114" s="2">
        <v>43130.0</v>
      </c>
      <c r="J7114" s="2" t="s">
        <v>68</v>
      </c>
      <c r="K7114" s="3" t="s">
        <v>553</v>
      </c>
    </row>
    <row r="7115">
      <c r="A7115" s="2">
        <v>7113.0</v>
      </c>
      <c r="B7115" s="2" t="s">
        <v>12713</v>
      </c>
      <c r="C7115" s="2" t="s">
        <v>18</v>
      </c>
      <c r="D7115" s="2" t="s">
        <v>8942</v>
      </c>
      <c r="E7115" s="2" t="s">
        <v>14</v>
      </c>
      <c r="F7115" s="2">
        <v>42.731412</v>
      </c>
      <c r="G7115" s="2">
        <v>-87.820169</v>
      </c>
      <c r="H7115" s="2" t="s">
        <v>929</v>
      </c>
      <c r="I7115" s="2">
        <v>53405.0</v>
      </c>
      <c r="J7115" s="2" t="s">
        <v>469</v>
      </c>
      <c r="K7115" s="3" t="s">
        <v>543</v>
      </c>
    </row>
    <row r="7116">
      <c r="A7116" s="2">
        <v>7114.0</v>
      </c>
      <c r="B7116" s="2" t="s">
        <v>12714</v>
      </c>
      <c r="C7116" s="2" t="s">
        <v>18</v>
      </c>
      <c r="D7116" s="2" t="s">
        <v>8942</v>
      </c>
      <c r="E7116" s="2" t="s">
        <v>14</v>
      </c>
      <c r="F7116" s="2">
        <v>42.755996</v>
      </c>
      <c r="G7116" s="2">
        <v>-87.799626</v>
      </c>
      <c r="H7116" s="2" t="s">
        <v>929</v>
      </c>
      <c r="I7116" s="2">
        <v>53402.0</v>
      </c>
      <c r="J7116" s="2" t="s">
        <v>469</v>
      </c>
      <c r="K7116" s="2" t="s">
        <v>1448</v>
      </c>
    </row>
    <row r="7117">
      <c r="A7117" s="2">
        <v>7115.0</v>
      </c>
      <c r="B7117" s="2" t="s">
        <v>12715</v>
      </c>
      <c r="C7117" s="2" t="s">
        <v>18</v>
      </c>
      <c r="D7117" s="2" t="s">
        <v>836</v>
      </c>
      <c r="E7117" s="2" t="s">
        <v>14</v>
      </c>
      <c r="F7117" s="2">
        <v>43.487219</v>
      </c>
      <c r="G7117" s="2">
        <v>-89.498739</v>
      </c>
      <c r="H7117" s="2" t="s">
        <v>929</v>
      </c>
      <c r="I7117" s="2">
        <v>53901.0</v>
      </c>
      <c r="J7117" s="2" t="s">
        <v>469</v>
      </c>
      <c r="K7117" s="3" t="s">
        <v>543</v>
      </c>
    </row>
    <row r="7118">
      <c r="A7118" s="2">
        <v>7116.0</v>
      </c>
      <c r="B7118" s="2" t="s">
        <v>12716</v>
      </c>
      <c r="C7118" s="2" t="s">
        <v>18</v>
      </c>
      <c r="D7118" s="2" t="s">
        <v>10917</v>
      </c>
      <c r="E7118" s="2" t="s">
        <v>14</v>
      </c>
      <c r="F7118" s="2">
        <v>42.732829</v>
      </c>
      <c r="G7118" s="2">
        <v>-90.475375</v>
      </c>
      <c r="H7118" s="2" t="s">
        <v>929</v>
      </c>
      <c r="I7118" s="2">
        <v>53818.0</v>
      </c>
      <c r="J7118" s="2" t="s">
        <v>469</v>
      </c>
      <c r="K7118" s="2" t="s">
        <v>12717</v>
      </c>
    </row>
    <row r="7119">
      <c r="A7119" s="2">
        <v>7117.0</v>
      </c>
      <c r="B7119" s="2" t="s">
        <v>12718</v>
      </c>
      <c r="C7119" s="2" t="s">
        <v>18</v>
      </c>
      <c r="D7119" s="2" t="s">
        <v>6222</v>
      </c>
      <c r="E7119" s="2" t="s">
        <v>14</v>
      </c>
      <c r="F7119" s="2">
        <v>44.878019</v>
      </c>
      <c r="G7119" s="2">
        <v>-88.136212</v>
      </c>
      <c r="H7119" s="2" t="s">
        <v>929</v>
      </c>
      <c r="I7119" s="2">
        <v>54154.0</v>
      </c>
      <c r="J7119" s="2" t="s">
        <v>469</v>
      </c>
      <c r="K7119" s="3" t="s">
        <v>543</v>
      </c>
    </row>
    <row r="7120">
      <c r="A7120" s="2">
        <v>7118.0</v>
      </c>
      <c r="B7120" s="2" t="s">
        <v>12719</v>
      </c>
      <c r="C7120" s="2" t="s">
        <v>18</v>
      </c>
      <c r="D7120" s="2" t="s">
        <v>12720</v>
      </c>
      <c r="E7120" s="2" t="s">
        <v>14</v>
      </c>
      <c r="F7120" s="2">
        <v>43.954549</v>
      </c>
      <c r="G7120" s="2">
        <v>-88.105054</v>
      </c>
      <c r="H7120" s="2" t="s">
        <v>929</v>
      </c>
      <c r="I7120" s="2">
        <v>53061.0</v>
      </c>
      <c r="J7120" s="2" t="s">
        <v>469</v>
      </c>
      <c r="K7120" s="3" t="s">
        <v>543</v>
      </c>
    </row>
    <row r="7121">
      <c r="A7121" s="2">
        <v>7119.0</v>
      </c>
      <c r="B7121" s="2" t="s">
        <v>12721</v>
      </c>
      <c r="C7121" s="2" t="s">
        <v>26</v>
      </c>
      <c r="D7121" s="2" t="s">
        <v>12722</v>
      </c>
      <c r="E7121" s="2" t="s">
        <v>14</v>
      </c>
      <c r="F7121" s="2">
        <v>42.374803</v>
      </c>
      <c r="G7121" s="2">
        <v>-71.066037</v>
      </c>
      <c r="H7121" s="2" t="s">
        <v>1278</v>
      </c>
      <c r="I7121" s="2">
        <v>2129.0</v>
      </c>
      <c r="J7121" s="2" t="s">
        <v>113</v>
      </c>
      <c r="K7121" s="2" t="s">
        <v>1281</v>
      </c>
    </row>
    <row r="7122">
      <c r="A7122" s="2">
        <v>7120.0</v>
      </c>
      <c r="B7122" s="2" t="s">
        <v>12723</v>
      </c>
      <c r="C7122" s="2" t="s">
        <v>18</v>
      </c>
      <c r="D7122" s="2" t="s">
        <v>1256</v>
      </c>
      <c r="E7122" s="2" t="s">
        <v>14</v>
      </c>
      <c r="F7122" s="2">
        <v>36.0771</v>
      </c>
      <c r="G7122" s="2">
        <v>-94.1755</v>
      </c>
      <c r="H7122" s="2" t="s">
        <v>775</v>
      </c>
      <c r="I7122" s="2">
        <v>72701.0</v>
      </c>
      <c r="J7122" s="2" t="s">
        <v>482</v>
      </c>
      <c r="K7122" s="3" t="s">
        <v>4996</v>
      </c>
    </row>
    <row r="7123">
      <c r="A7123" s="2">
        <v>7121.0</v>
      </c>
      <c r="B7123" s="2" t="s">
        <v>12724</v>
      </c>
      <c r="C7123" s="2" t="s">
        <v>18</v>
      </c>
      <c r="D7123" s="2" t="s">
        <v>2532</v>
      </c>
      <c r="E7123" s="2" t="s">
        <v>14</v>
      </c>
      <c r="F7123" s="2">
        <v>39.598042</v>
      </c>
      <c r="G7123" s="2">
        <v>-75.817131</v>
      </c>
      <c r="H7123" s="2" t="s">
        <v>349</v>
      </c>
      <c r="I7123" s="2">
        <v>21921.0</v>
      </c>
      <c r="J7123" s="2" t="s">
        <v>659</v>
      </c>
      <c r="K7123" s="3" t="s">
        <v>350</v>
      </c>
    </row>
    <row r="7124">
      <c r="A7124" s="2">
        <v>7122.0</v>
      </c>
      <c r="B7124" s="2" t="s">
        <v>12725</v>
      </c>
      <c r="C7124" s="2" t="s">
        <v>20</v>
      </c>
      <c r="D7124" s="2" t="s">
        <v>4330</v>
      </c>
      <c r="E7124" s="2" t="s">
        <v>14</v>
      </c>
      <c r="F7124" s="2">
        <v>31.362975</v>
      </c>
      <c r="G7124" s="2">
        <v>-110.930889</v>
      </c>
      <c r="H7124" s="2" t="s">
        <v>36</v>
      </c>
      <c r="I7124" s="2">
        <v>85621.0</v>
      </c>
      <c r="J7124" s="2" t="s">
        <v>465</v>
      </c>
      <c r="K7124" s="3" t="s">
        <v>6455</v>
      </c>
    </row>
    <row r="7125">
      <c r="A7125" s="2">
        <v>7123.0</v>
      </c>
      <c r="B7125" s="2" t="s">
        <v>12726</v>
      </c>
      <c r="C7125" s="2" t="s">
        <v>1576</v>
      </c>
      <c r="D7125" s="2" t="s">
        <v>833</v>
      </c>
      <c r="E7125" s="2" t="s">
        <v>14</v>
      </c>
      <c r="F7125" s="2">
        <v>35.368172</v>
      </c>
      <c r="G7125" s="2">
        <v>-119.04409</v>
      </c>
      <c r="H7125" s="2" t="s">
        <v>290</v>
      </c>
      <c r="I7125" s="2">
        <v>93309.0</v>
      </c>
      <c r="J7125" s="2" t="s">
        <v>45</v>
      </c>
      <c r="K7125" s="3" t="s">
        <v>291</v>
      </c>
    </row>
    <row r="7126">
      <c r="A7126" s="2">
        <v>7124.0</v>
      </c>
      <c r="B7126" s="2" t="s">
        <v>12727</v>
      </c>
      <c r="C7126" s="2" t="s">
        <v>20</v>
      </c>
      <c r="D7126" s="2" t="s">
        <v>12728</v>
      </c>
      <c r="E7126" s="2" t="s">
        <v>14</v>
      </c>
      <c r="F7126" s="2">
        <v>34.473445</v>
      </c>
      <c r="G7126" s="2">
        <v>-117.241831</v>
      </c>
      <c r="H7126" s="2" t="s">
        <v>290</v>
      </c>
      <c r="I7126" s="2">
        <v>92308.0</v>
      </c>
      <c r="J7126" s="2" t="s">
        <v>45</v>
      </c>
      <c r="K7126" s="3" t="s">
        <v>291</v>
      </c>
    </row>
    <row r="7127">
      <c r="A7127" s="2">
        <v>7125.0</v>
      </c>
      <c r="B7127" s="2" t="s">
        <v>12729</v>
      </c>
      <c r="C7127" s="2" t="s">
        <v>20</v>
      </c>
      <c r="D7127" s="2" t="s">
        <v>3636</v>
      </c>
      <c r="E7127" s="2" t="s">
        <v>14</v>
      </c>
      <c r="F7127" s="2">
        <v>33.837381</v>
      </c>
      <c r="G7127" s="2">
        <v>-117.871417</v>
      </c>
      <c r="H7127" s="2" t="s">
        <v>290</v>
      </c>
      <c r="I7127" s="2">
        <v>92806.0</v>
      </c>
      <c r="J7127" s="2" t="s">
        <v>45</v>
      </c>
      <c r="K7127" s="2" t="s">
        <v>3176</v>
      </c>
    </row>
    <row r="7128">
      <c r="A7128" s="2">
        <v>7126.0</v>
      </c>
      <c r="B7128" s="2" t="s">
        <v>12730</v>
      </c>
      <c r="C7128" s="2" t="s">
        <v>20</v>
      </c>
      <c r="D7128" s="2" t="s">
        <v>6007</v>
      </c>
      <c r="E7128" s="2" t="s">
        <v>14</v>
      </c>
      <c r="F7128" s="2">
        <v>34.228778</v>
      </c>
      <c r="G7128" s="2">
        <v>-118.24818</v>
      </c>
      <c r="H7128" s="2" t="s">
        <v>3292</v>
      </c>
      <c r="I7128" s="2">
        <v>91214.0</v>
      </c>
      <c r="J7128" s="2" t="s">
        <v>45</v>
      </c>
      <c r="K7128" s="3" t="s">
        <v>12731</v>
      </c>
    </row>
    <row r="7129">
      <c r="A7129" s="2">
        <v>7127.0</v>
      </c>
      <c r="B7129" s="2" t="s">
        <v>12730</v>
      </c>
      <c r="C7129" s="2" t="s">
        <v>9282</v>
      </c>
      <c r="D7129" s="2" t="s">
        <v>6007</v>
      </c>
      <c r="E7129" s="2" t="s">
        <v>14</v>
      </c>
      <c r="F7129" s="2">
        <v>34.228778</v>
      </c>
      <c r="G7129" s="2">
        <v>-118.24818</v>
      </c>
      <c r="H7129" s="2" t="s">
        <v>3292</v>
      </c>
      <c r="I7129" s="2">
        <v>91214.0</v>
      </c>
      <c r="J7129" s="2" t="s">
        <v>45</v>
      </c>
      <c r="K7129" s="3" t="s">
        <v>12731</v>
      </c>
    </row>
    <row r="7130">
      <c r="A7130" s="2">
        <v>7128.0</v>
      </c>
      <c r="B7130" s="2" t="s">
        <v>12732</v>
      </c>
      <c r="C7130" s="2" t="s">
        <v>26</v>
      </c>
      <c r="D7130" s="2" t="s">
        <v>3091</v>
      </c>
      <c r="E7130" s="2" t="s">
        <v>14</v>
      </c>
      <c r="F7130" s="2">
        <v>33.689341</v>
      </c>
      <c r="G7130" s="2">
        <v>-117.77162</v>
      </c>
      <c r="H7130" s="2" t="s">
        <v>3292</v>
      </c>
      <c r="I7130" s="2">
        <v>92618.0</v>
      </c>
      <c r="J7130" s="2" t="s">
        <v>45</v>
      </c>
      <c r="K7130" s="3" t="s">
        <v>3310</v>
      </c>
    </row>
    <row r="7131">
      <c r="A7131" s="2">
        <v>7129.0</v>
      </c>
      <c r="B7131" s="2" t="s">
        <v>12733</v>
      </c>
      <c r="C7131" s="2" t="s">
        <v>20</v>
      </c>
      <c r="D7131" s="2" t="s">
        <v>2216</v>
      </c>
      <c r="E7131" s="2" t="s">
        <v>14</v>
      </c>
      <c r="F7131" s="2">
        <v>33.715363</v>
      </c>
      <c r="G7131" s="2">
        <v>-118.024694</v>
      </c>
      <c r="H7131" s="2" t="s">
        <v>3292</v>
      </c>
      <c r="I7131" s="2">
        <v>92649.0</v>
      </c>
      <c r="J7131" s="2" t="s">
        <v>45</v>
      </c>
      <c r="K7131" s="2" t="s">
        <v>3307</v>
      </c>
    </row>
    <row r="7132">
      <c r="A7132" s="2">
        <v>7130.0</v>
      </c>
      <c r="B7132" s="2" t="s">
        <v>12734</v>
      </c>
      <c r="C7132" s="2" t="s">
        <v>26</v>
      </c>
      <c r="D7132" s="2" t="s">
        <v>12735</v>
      </c>
      <c r="E7132" s="2" t="s">
        <v>14</v>
      </c>
      <c r="F7132" s="2">
        <v>37.479639</v>
      </c>
      <c r="G7132" s="2">
        <v>-122.151303</v>
      </c>
      <c r="H7132" s="2" t="s">
        <v>89</v>
      </c>
      <c r="I7132" s="2">
        <v>94025.0</v>
      </c>
      <c r="J7132" s="2" t="s">
        <v>45</v>
      </c>
      <c r="K7132" s="3" t="s">
        <v>12736</v>
      </c>
    </row>
    <row r="7133">
      <c r="A7133" s="2">
        <v>7131.0</v>
      </c>
      <c r="B7133" s="2" t="s">
        <v>12737</v>
      </c>
      <c r="C7133" s="2" t="s">
        <v>18</v>
      </c>
      <c r="D7133" s="2" t="s">
        <v>2337</v>
      </c>
      <c r="E7133" s="2" t="s">
        <v>14</v>
      </c>
      <c r="F7133" s="2">
        <v>43.174676</v>
      </c>
      <c r="G7133" s="2">
        <v>-77.630208</v>
      </c>
      <c r="H7133" s="2" t="s">
        <v>8065</v>
      </c>
      <c r="I7133" s="2">
        <v>14613.0</v>
      </c>
      <c r="J7133" s="2" t="s">
        <v>50</v>
      </c>
      <c r="K7133" s="3" t="s">
        <v>8066</v>
      </c>
    </row>
    <row r="7134">
      <c r="A7134" s="2">
        <v>7132.0</v>
      </c>
      <c r="B7134" s="2" t="s">
        <v>12738</v>
      </c>
      <c r="C7134" s="2" t="s">
        <v>18</v>
      </c>
      <c r="D7134" s="2" t="s">
        <v>10183</v>
      </c>
      <c r="E7134" s="2" t="s">
        <v>14</v>
      </c>
      <c r="F7134" s="2">
        <v>29.5437</v>
      </c>
      <c r="G7134" s="2">
        <v>-95.2234</v>
      </c>
      <c r="H7134" s="2" t="s">
        <v>27</v>
      </c>
      <c r="I7134" s="2">
        <v>77581.0</v>
      </c>
      <c r="J7134" s="2" t="s">
        <v>55</v>
      </c>
      <c r="K7134" s="3" t="s">
        <v>12739</v>
      </c>
    </row>
    <row r="7135">
      <c r="A7135" s="2">
        <v>7133.0</v>
      </c>
      <c r="B7135" s="2" t="s">
        <v>12740</v>
      </c>
      <c r="C7135" s="2" t="s">
        <v>26</v>
      </c>
      <c r="D7135" s="2" t="s">
        <v>1441</v>
      </c>
      <c r="E7135" s="2" t="s">
        <v>14</v>
      </c>
      <c r="F7135" s="2">
        <v>39.953602</v>
      </c>
      <c r="G7135" s="2">
        <v>-75.173279</v>
      </c>
      <c r="H7135" s="2" t="s">
        <v>12741</v>
      </c>
      <c r="I7135" s="2">
        <v>19103.0</v>
      </c>
      <c r="J7135" s="2" t="s">
        <v>232</v>
      </c>
      <c r="K7135" s="3" t="s">
        <v>12742</v>
      </c>
    </row>
    <row r="7136">
      <c r="A7136" s="2">
        <v>7134.0</v>
      </c>
      <c r="B7136" s="2" t="s">
        <v>12743</v>
      </c>
      <c r="C7136" s="2" t="s">
        <v>26</v>
      </c>
      <c r="D7136" s="2" t="s">
        <v>1218</v>
      </c>
      <c r="E7136" s="2" t="s">
        <v>14</v>
      </c>
      <c r="F7136" s="2">
        <v>36.03533</v>
      </c>
      <c r="G7136" s="2">
        <v>-79.964893</v>
      </c>
      <c r="H7136" s="2" t="s">
        <v>3289</v>
      </c>
      <c r="I7136" s="2">
        <v>27265.0</v>
      </c>
      <c r="J7136" s="2" t="s">
        <v>435</v>
      </c>
      <c r="K7136" s="3" t="s">
        <v>12744</v>
      </c>
    </row>
    <row r="7137">
      <c r="A7137" s="2">
        <v>7135.0</v>
      </c>
      <c r="B7137" s="2" t="s">
        <v>12745</v>
      </c>
      <c r="C7137" s="2" t="s">
        <v>26</v>
      </c>
      <c r="D7137" s="2" t="s">
        <v>1252</v>
      </c>
      <c r="E7137" s="2" t="s">
        <v>14</v>
      </c>
      <c r="F7137" s="2">
        <v>36.102797</v>
      </c>
      <c r="G7137" s="2">
        <v>-79.819705</v>
      </c>
      <c r="H7137" s="2" t="s">
        <v>3289</v>
      </c>
      <c r="I7137" s="2">
        <v>27408.0</v>
      </c>
      <c r="J7137" s="2" t="s">
        <v>435</v>
      </c>
      <c r="K7137" s="3" t="s">
        <v>12746</v>
      </c>
    </row>
    <row r="7138">
      <c r="A7138" s="2">
        <v>7136.0</v>
      </c>
      <c r="B7138" s="2" t="s">
        <v>12747</v>
      </c>
      <c r="C7138" s="2" t="s">
        <v>26</v>
      </c>
      <c r="D7138" s="2" t="s">
        <v>1425</v>
      </c>
      <c r="E7138" s="2" t="s">
        <v>14</v>
      </c>
      <c r="F7138" s="2">
        <v>43.150471</v>
      </c>
      <c r="G7138" s="2">
        <v>-76.123544</v>
      </c>
      <c r="H7138" s="2" t="s">
        <v>3289</v>
      </c>
      <c r="I7138" s="2">
        <v>13039.0</v>
      </c>
      <c r="J7138" s="2" t="s">
        <v>50</v>
      </c>
      <c r="K7138" s="3" t="s">
        <v>12748</v>
      </c>
    </row>
    <row r="7139">
      <c r="A7139" s="2">
        <v>7137.0</v>
      </c>
      <c r="B7139" s="2" t="s">
        <v>12749</v>
      </c>
      <c r="C7139" s="2" t="s">
        <v>18</v>
      </c>
      <c r="D7139" s="2" t="s">
        <v>1682</v>
      </c>
      <c r="E7139" s="2" t="s">
        <v>14</v>
      </c>
      <c r="F7139" s="2">
        <v>42.961559</v>
      </c>
      <c r="G7139" s="2">
        <v>-71.441431</v>
      </c>
      <c r="H7139" s="2" t="s">
        <v>3289</v>
      </c>
      <c r="I7139" s="2">
        <v>3103.0</v>
      </c>
      <c r="J7139" s="2" t="s">
        <v>1031</v>
      </c>
      <c r="K7139" s="2" t="s">
        <v>12750</v>
      </c>
    </row>
    <row r="7140">
      <c r="A7140" s="2">
        <v>7138.0</v>
      </c>
      <c r="B7140" s="2" t="s">
        <v>12751</v>
      </c>
      <c r="C7140" s="2" t="s">
        <v>5152</v>
      </c>
      <c r="D7140" s="2" t="s">
        <v>789</v>
      </c>
      <c r="E7140" s="2" t="s">
        <v>14</v>
      </c>
      <c r="F7140" s="2">
        <v>29.35567</v>
      </c>
      <c r="G7140" s="2">
        <v>-98.542715</v>
      </c>
      <c r="H7140" s="2" t="s">
        <v>5154</v>
      </c>
      <c r="I7140" s="2">
        <v>78224.0</v>
      </c>
      <c r="J7140" s="2" t="s">
        <v>55</v>
      </c>
      <c r="K7140" s="3" t="s">
        <v>5155</v>
      </c>
    </row>
    <row r="7141">
      <c r="A7141" s="2">
        <v>7139.0</v>
      </c>
      <c r="B7141" s="2" t="s">
        <v>12752</v>
      </c>
      <c r="C7141" s="2" t="s">
        <v>18</v>
      </c>
      <c r="D7141" s="2" t="s">
        <v>4057</v>
      </c>
      <c r="E7141" s="2" t="s">
        <v>14</v>
      </c>
      <c r="F7141" s="2">
        <v>41.834918</v>
      </c>
      <c r="G7141" s="2">
        <v>-71.426043</v>
      </c>
      <c r="H7141" s="2" t="s">
        <v>349</v>
      </c>
      <c r="I7141" s="2">
        <v>2908.0</v>
      </c>
      <c r="J7141" s="2" t="s">
        <v>3934</v>
      </c>
      <c r="K7141" s="3" t="s">
        <v>350</v>
      </c>
    </row>
    <row r="7142">
      <c r="A7142" s="2">
        <v>7140.0</v>
      </c>
      <c r="B7142" s="2" t="s">
        <v>12753</v>
      </c>
      <c r="C7142" s="2" t="s">
        <v>18</v>
      </c>
      <c r="D7142" s="2" t="s">
        <v>672</v>
      </c>
      <c r="E7142" s="2" t="s">
        <v>14</v>
      </c>
      <c r="F7142" s="2">
        <v>40.173145</v>
      </c>
      <c r="G7142" s="2">
        <v>-74.853228</v>
      </c>
      <c r="H7142" s="2" t="s">
        <v>349</v>
      </c>
      <c r="I7142" s="2">
        <v>19030.0</v>
      </c>
      <c r="J7142" s="2" t="s">
        <v>232</v>
      </c>
      <c r="K7142" s="3" t="s">
        <v>350</v>
      </c>
    </row>
    <row r="7143">
      <c r="A7143" s="2">
        <v>7141.0</v>
      </c>
      <c r="B7143" s="2" t="s">
        <v>12754</v>
      </c>
      <c r="C7143" s="2" t="s">
        <v>26</v>
      </c>
      <c r="D7143" s="2" t="s">
        <v>1718</v>
      </c>
      <c r="E7143" s="2" t="s">
        <v>14</v>
      </c>
      <c r="F7143" s="2">
        <v>32.779062</v>
      </c>
      <c r="G7143" s="2">
        <v>-96.859145</v>
      </c>
      <c r="H7143" s="2" t="s">
        <v>349</v>
      </c>
      <c r="I7143" s="2">
        <v>75212.0</v>
      </c>
      <c r="J7143" s="2" t="s">
        <v>55</v>
      </c>
      <c r="K7143" s="2" t="s">
        <v>12755</v>
      </c>
    </row>
    <row r="7144">
      <c r="A7144" s="2">
        <v>7142.0</v>
      </c>
      <c r="B7144" s="2" t="s">
        <v>12756</v>
      </c>
      <c r="C7144" s="2" t="s">
        <v>26</v>
      </c>
      <c r="D7144" s="2" t="s">
        <v>2801</v>
      </c>
      <c r="E7144" s="2" t="s">
        <v>14</v>
      </c>
      <c r="F7144" s="2">
        <v>29.869301</v>
      </c>
      <c r="G7144" s="2">
        <v>-95.327175</v>
      </c>
      <c r="H7144" s="2" t="s">
        <v>349</v>
      </c>
      <c r="I7144" s="2">
        <v>77093.0</v>
      </c>
      <c r="J7144" s="2" t="s">
        <v>55</v>
      </c>
      <c r="K7144" s="2" t="s">
        <v>12757</v>
      </c>
    </row>
    <row r="7145">
      <c r="A7145" s="2">
        <v>7143.0</v>
      </c>
      <c r="B7145" s="2" t="s">
        <v>12758</v>
      </c>
      <c r="C7145" s="2" t="s">
        <v>2388</v>
      </c>
      <c r="D7145" s="2" t="s">
        <v>8508</v>
      </c>
      <c r="E7145" s="2" t="s">
        <v>14</v>
      </c>
      <c r="F7145" s="2">
        <v>34.092472</v>
      </c>
      <c r="G7145" s="2">
        <v>-118.038326</v>
      </c>
      <c r="H7145" s="2" t="s">
        <v>274</v>
      </c>
      <c r="I7145" s="2">
        <v>91780.0</v>
      </c>
      <c r="J7145" s="2" t="s">
        <v>45</v>
      </c>
      <c r="K7145" s="2" t="s">
        <v>12759</v>
      </c>
    </row>
    <row r="7146">
      <c r="A7146" s="2">
        <v>7144.0</v>
      </c>
      <c r="B7146" s="2" t="s">
        <v>12760</v>
      </c>
      <c r="C7146" s="2" t="s">
        <v>20</v>
      </c>
      <c r="D7146" s="2" t="s">
        <v>10640</v>
      </c>
      <c r="E7146" s="2" t="s">
        <v>14</v>
      </c>
      <c r="F7146" s="2">
        <v>33.184468</v>
      </c>
      <c r="G7146" s="2">
        <v>-117.285087</v>
      </c>
      <c r="H7146" s="2" t="s">
        <v>274</v>
      </c>
      <c r="I7146" s="2">
        <v>92081.0</v>
      </c>
      <c r="J7146" s="2" t="s">
        <v>45</v>
      </c>
      <c r="K7146" s="2" t="s">
        <v>1536</v>
      </c>
    </row>
    <row r="7147">
      <c r="A7147" s="2">
        <v>7145.0</v>
      </c>
      <c r="B7147" s="2" t="s">
        <v>12761</v>
      </c>
      <c r="C7147" s="2" t="s">
        <v>26</v>
      </c>
      <c r="D7147" s="2" t="s">
        <v>2937</v>
      </c>
      <c r="E7147" s="2" t="s">
        <v>14</v>
      </c>
      <c r="F7147" s="2">
        <v>33.758714</v>
      </c>
      <c r="G7147" s="2">
        <v>-118.019504</v>
      </c>
      <c r="H7147" s="2" t="s">
        <v>274</v>
      </c>
      <c r="I7147" s="2">
        <v>92683.0</v>
      </c>
      <c r="J7147" s="2" t="s">
        <v>45</v>
      </c>
      <c r="K7147" s="2" t="s">
        <v>2385</v>
      </c>
    </row>
    <row r="7148">
      <c r="A7148" s="2">
        <v>7146.0</v>
      </c>
      <c r="B7148" s="2" t="s">
        <v>12762</v>
      </c>
      <c r="C7148" s="2" t="s">
        <v>26</v>
      </c>
      <c r="D7148" s="2" t="s">
        <v>5595</v>
      </c>
      <c r="E7148" s="2" t="s">
        <v>14</v>
      </c>
      <c r="F7148" s="2">
        <v>37.59927</v>
      </c>
      <c r="G7148" s="2">
        <v>-122.065593</v>
      </c>
      <c r="H7148" s="2" t="s">
        <v>274</v>
      </c>
      <c r="I7148" s="2">
        <v>94587.0</v>
      </c>
      <c r="J7148" s="2" t="s">
        <v>45</v>
      </c>
      <c r="K7148" s="3" t="s">
        <v>12763</v>
      </c>
    </row>
    <row r="7149">
      <c r="A7149" s="2">
        <v>7147.0</v>
      </c>
      <c r="B7149" s="2" t="s">
        <v>12764</v>
      </c>
      <c r="C7149" s="2" t="s">
        <v>20</v>
      </c>
      <c r="D7149" s="2" t="s">
        <v>12765</v>
      </c>
      <c r="E7149" s="2" t="s">
        <v>14</v>
      </c>
      <c r="F7149" s="2">
        <v>37.761438</v>
      </c>
      <c r="G7149" s="2">
        <v>-121.434505</v>
      </c>
      <c r="H7149" s="2" t="s">
        <v>274</v>
      </c>
      <c r="I7149" s="2">
        <v>95376.0</v>
      </c>
      <c r="J7149" s="2" t="s">
        <v>45</v>
      </c>
      <c r="K7149" s="3" t="s">
        <v>275</v>
      </c>
    </row>
    <row r="7150">
      <c r="A7150" s="2">
        <v>7148.0</v>
      </c>
      <c r="B7150" s="2" t="s">
        <v>12766</v>
      </c>
      <c r="C7150" s="2" t="s">
        <v>20</v>
      </c>
      <c r="D7150" s="2" t="s">
        <v>246</v>
      </c>
      <c r="E7150" s="2" t="s">
        <v>14</v>
      </c>
      <c r="F7150" s="2">
        <v>32.752136</v>
      </c>
      <c r="G7150" s="2">
        <v>-117.205504</v>
      </c>
      <c r="H7150" s="2" t="s">
        <v>274</v>
      </c>
      <c r="I7150" s="2">
        <v>92110.0</v>
      </c>
      <c r="J7150" s="2" t="s">
        <v>45</v>
      </c>
      <c r="K7150" s="3" t="s">
        <v>275</v>
      </c>
    </row>
    <row r="7151">
      <c r="A7151" s="2">
        <v>7149.0</v>
      </c>
      <c r="B7151" s="2" t="s">
        <v>12767</v>
      </c>
      <c r="C7151" s="2" t="s">
        <v>26</v>
      </c>
      <c r="D7151" s="2" t="s">
        <v>4585</v>
      </c>
      <c r="E7151" s="2" t="s">
        <v>14</v>
      </c>
      <c r="F7151" s="2">
        <v>38.361249</v>
      </c>
      <c r="G7151" s="2">
        <v>-122.713603</v>
      </c>
      <c r="H7151" s="2" t="s">
        <v>274</v>
      </c>
      <c r="I7151" s="2">
        <v>94928.0</v>
      </c>
      <c r="J7151" s="2" t="s">
        <v>45</v>
      </c>
      <c r="K7151" s="2" t="s">
        <v>12768</v>
      </c>
    </row>
    <row r="7152">
      <c r="A7152" s="2">
        <v>7150.0</v>
      </c>
      <c r="B7152" s="2" t="s">
        <v>12769</v>
      </c>
      <c r="C7152" s="2" t="s">
        <v>2388</v>
      </c>
      <c r="D7152" s="2" t="s">
        <v>2218</v>
      </c>
      <c r="E7152" s="2" t="s">
        <v>14</v>
      </c>
      <c r="F7152" s="2">
        <v>38.789657</v>
      </c>
      <c r="G7152" s="2">
        <v>-121.283195</v>
      </c>
      <c r="H7152" s="2" t="s">
        <v>274</v>
      </c>
      <c r="I7152" s="2">
        <v>95678.0</v>
      </c>
      <c r="J7152" s="2" t="s">
        <v>45</v>
      </c>
      <c r="K7152" s="2" t="s">
        <v>1536</v>
      </c>
    </row>
    <row r="7153">
      <c r="A7153" s="2">
        <v>7151.0</v>
      </c>
      <c r="B7153" s="2" t="s">
        <v>12770</v>
      </c>
      <c r="C7153" s="2" t="s">
        <v>20</v>
      </c>
      <c r="D7153" s="2" t="s">
        <v>12771</v>
      </c>
      <c r="E7153" s="2" t="s">
        <v>14</v>
      </c>
      <c r="F7153" s="2">
        <v>34.000845</v>
      </c>
      <c r="G7153" s="2">
        <v>-118.082861</v>
      </c>
      <c r="H7153" s="2" t="s">
        <v>274</v>
      </c>
      <c r="I7153" s="2">
        <v>90660.0</v>
      </c>
      <c r="J7153" s="2" t="s">
        <v>45</v>
      </c>
      <c r="K7153" s="2" t="s">
        <v>12772</v>
      </c>
    </row>
    <row r="7154">
      <c r="A7154" s="2">
        <v>7152.0</v>
      </c>
      <c r="B7154" s="2" t="s">
        <v>12773</v>
      </c>
      <c r="C7154" s="2" t="s">
        <v>20</v>
      </c>
      <c r="D7154" s="2" t="s">
        <v>856</v>
      </c>
      <c r="E7154" s="2" t="s">
        <v>14</v>
      </c>
      <c r="F7154" s="2">
        <v>41.996359</v>
      </c>
      <c r="G7154" s="2">
        <v>-87.748277</v>
      </c>
      <c r="H7154" s="2" t="s">
        <v>12774</v>
      </c>
      <c r="I7154" s="2">
        <v>60646.0</v>
      </c>
      <c r="J7154" s="2" t="s">
        <v>316</v>
      </c>
      <c r="K7154" s="3" t="s">
        <v>12775</v>
      </c>
    </row>
    <row r="7155">
      <c r="A7155" s="2">
        <v>7153.0</v>
      </c>
      <c r="B7155" s="2" t="s">
        <v>12776</v>
      </c>
      <c r="C7155" s="2" t="s">
        <v>26</v>
      </c>
      <c r="D7155" s="2" t="s">
        <v>1410</v>
      </c>
      <c r="E7155" s="2" t="s">
        <v>14</v>
      </c>
      <c r="F7155" s="2">
        <v>39.678506</v>
      </c>
      <c r="G7155" s="2">
        <v>-104.967815</v>
      </c>
      <c r="H7155" s="2" t="s">
        <v>12777</v>
      </c>
      <c r="I7155" s="2">
        <v>80210.0</v>
      </c>
      <c r="J7155" s="2" t="s">
        <v>473</v>
      </c>
      <c r="K7155" s="3" t="s">
        <v>12778</v>
      </c>
    </row>
    <row r="7156">
      <c r="A7156" s="2">
        <v>7154.0</v>
      </c>
      <c r="B7156" s="2" t="s">
        <v>12779</v>
      </c>
      <c r="C7156" s="2" t="s">
        <v>20</v>
      </c>
      <c r="D7156" s="2" t="s">
        <v>1044</v>
      </c>
      <c r="E7156" s="2" t="s">
        <v>14</v>
      </c>
      <c r="F7156" s="2">
        <v>44.442096</v>
      </c>
      <c r="G7156" s="2">
        <v>-73.210441</v>
      </c>
      <c r="H7156" s="2" t="s">
        <v>40</v>
      </c>
      <c r="I7156" s="2">
        <v>5403.0</v>
      </c>
      <c r="J7156" s="2" t="s">
        <v>1035</v>
      </c>
      <c r="K7156" s="2" t="s">
        <v>12780</v>
      </c>
    </row>
    <row r="7157">
      <c r="A7157" s="2">
        <v>7155.0</v>
      </c>
      <c r="B7157" s="2" t="s">
        <v>12779</v>
      </c>
      <c r="C7157" s="2" t="s">
        <v>18</v>
      </c>
      <c r="D7157" s="2" t="s">
        <v>1044</v>
      </c>
      <c r="E7157" s="2" t="s">
        <v>14</v>
      </c>
      <c r="F7157" s="2">
        <v>44.442096</v>
      </c>
      <c r="G7157" s="2">
        <v>-73.210441</v>
      </c>
      <c r="H7157" s="2" t="s">
        <v>40</v>
      </c>
      <c r="I7157" s="2">
        <v>5403.0</v>
      </c>
      <c r="J7157" s="2" t="s">
        <v>1035</v>
      </c>
      <c r="K7157" s="2" t="s">
        <v>12780</v>
      </c>
    </row>
    <row r="7158">
      <c r="A7158" s="2">
        <v>7156.0</v>
      </c>
      <c r="B7158" s="2" t="s">
        <v>12781</v>
      </c>
      <c r="C7158" s="2" t="s">
        <v>18</v>
      </c>
      <c r="D7158" s="2" t="s">
        <v>8616</v>
      </c>
      <c r="E7158" s="2" t="s">
        <v>14</v>
      </c>
      <c r="F7158" s="2">
        <v>44.825614</v>
      </c>
      <c r="G7158" s="2">
        <v>-73.080661</v>
      </c>
      <c r="H7158" s="2" t="s">
        <v>40</v>
      </c>
      <c r="I7158" s="2">
        <v>5478.0</v>
      </c>
      <c r="J7158" s="2" t="s">
        <v>1035</v>
      </c>
      <c r="K7158" s="2" t="s">
        <v>12782</v>
      </c>
    </row>
    <row r="7159">
      <c r="A7159" s="2">
        <v>7157.0</v>
      </c>
      <c r="B7159" s="2" t="s">
        <v>12783</v>
      </c>
      <c r="C7159" s="2" t="s">
        <v>18</v>
      </c>
      <c r="D7159" s="2" t="s">
        <v>552</v>
      </c>
      <c r="E7159" s="2" t="s">
        <v>14</v>
      </c>
      <c r="F7159" s="2">
        <v>46.976169</v>
      </c>
      <c r="G7159" s="2">
        <v>-123.811008</v>
      </c>
      <c r="H7159" s="2" t="s">
        <v>40</v>
      </c>
      <c r="I7159" s="2">
        <v>98520.0</v>
      </c>
      <c r="J7159" s="2" t="s">
        <v>721</v>
      </c>
      <c r="K7159" s="2" t="s">
        <v>12784</v>
      </c>
    </row>
    <row r="7160">
      <c r="A7160" s="2">
        <v>7158.0</v>
      </c>
      <c r="B7160" s="2" t="s">
        <v>12785</v>
      </c>
      <c r="C7160" s="2" t="s">
        <v>20</v>
      </c>
      <c r="D7160" s="2" t="s">
        <v>5805</v>
      </c>
      <c r="E7160" s="2" t="s">
        <v>14</v>
      </c>
      <c r="F7160" s="2">
        <v>39.215116</v>
      </c>
      <c r="G7160" s="2">
        <v>-78.143619</v>
      </c>
      <c r="H7160" s="2" t="s">
        <v>40</v>
      </c>
      <c r="I7160" s="2">
        <v>22603.0</v>
      </c>
      <c r="J7160" s="2" t="s">
        <v>596</v>
      </c>
      <c r="K7160" s="3" t="s">
        <v>12786</v>
      </c>
    </row>
    <row r="7161">
      <c r="A7161" s="2">
        <v>7159.0</v>
      </c>
      <c r="B7161" s="2" t="s">
        <v>12787</v>
      </c>
      <c r="C7161" s="2" t="s">
        <v>18</v>
      </c>
      <c r="D7161" s="2" t="s">
        <v>1839</v>
      </c>
      <c r="E7161" s="2" t="s">
        <v>14</v>
      </c>
      <c r="F7161" s="2">
        <v>38.07313</v>
      </c>
      <c r="G7161" s="2">
        <v>-78.900855</v>
      </c>
      <c r="H7161" s="2" t="s">
        <v>40</v>
      </c>
      <c r="I7161" s="2">
        <v>22980.0</v>
      </c>
      <c r="J7161" s="2" t="s">
        <v>596</v>
      </c>
      <c r="K7161" s="2" t="s">
        <v>12788</v>
      </c>
    </row>
    <row r="7162">
      <c r="A7162" s="2">
        <v>7160.0</v>
      </c>
      <c r="B7162" s="2" t="s">
        <v>12789</v>
      </c>
      <c r="C7162" s="2" t="s">
        <v>18</v>
      </c>
      <c r="D7162" s="2" t="s">
        <v>792</v>
      </c>
      <c r="E7162" s="2" t="s">
        <v>14</v>
      </c>
      <c r="F7162" s="2">
        <v>36.858948</v>
      </c>
      <c r="G7162" s="2">
        <v>-75.983293</v>
      </c>
      <c r="H7162" s="2" t="s">
        <v>40</v>
      </c>
      <c r="I7162" s="2">
        <v>23451.0</v>
      </c>
      <c r="J7162" s="2" t="s">
        <v>596</v>
      </c>
      <c r="K7162" s="2" t="s">
        <v>12790</v>
      </c>
    </row>
    <row r="7163">
      <c r="A7163" s="2">
        <v>7161.0</v>
      </c>
      <c r="B7163" s="2" t="s">
        <v>12791</v>
      </c>
      <c r="C7163" s="2" t="s">
        <v>12792</v>
      </c>
      <c r="D7163" s="2" t="s">
        <v>12793</v>
      </c>
      <c r="E7163" s="2" t="s">
        <v>14</v>
      </c>
      <c r="F7163" s="2">
        <v>37.273364</v>
      </c>
      <c r="G7163" s="2">
        <v>-79.890765</v>
      </c>
      <c r="H7163" s="2" t="s">
        <v>40</v>
      </c>
      <c r="I7163" s="2">
        <v>24179.0</v>
      </c>
      <c r="J7163" s="2" t="s">
        <v>596</v>
      </c>
      <c r="K7163" s="3" t="s">
        <v>12794</v>
      </c>
    </row>
    <row r="7164">
      <c r="A7164" s="2">
        <v>7162.0</v>
      </c>
      <c r="B7164" s="2" t="s">
        <v>12795</v>
      </c>
      <c r="C7164" s="2" t="s">
        <v>18</v>
      </c>
      <c r="D7164" s="2" t="s">
        <v>1879</v>
      </c>
      <c r="E7164" s="2" t="s">
        <v>14</v>
      </c>
      <c r="F7164" s="2">
        <v>37.290968</v>
      </c>
      <c r="G7164" s="2">
        <v>-80.071492</v>
      </c>
      <c r="H7164" s="2" t="s">
        <v>40</v>
      </c>
      <c r="I7164" s="2">
        <v>24153.0</v>
      </c>
      <c r="J7164" s="2" t="s">
        <v>596</v>
      </c>
      <c r="K7164" s="2" t="s">
        <v>12796</v>
      </c>
    </row>
    <row r="7165">
      <c r="A7165" s="2">
        <v>7163.0</v>
      </c>
      <c r="B7165" s="2" t="s">
        <v>12797</v>
      </c>
      <c r="C7165" s="2" t="s">
        <v>18</v>
      </c>
      <c r="D7165" s="2" t="s">
        <v>6473</v>
      </c>
      <c r="E7165" s="2" t="s">
        <v>14</v>
      </c>
      <c r="F7165" s="2">
        <v>36.73692</v>
      </c>
      <c r="G7165" s="2">
        <v>-78.919045</v>
      </c>
      <c r="H7165" s="2" t="s">
        <v>40</v>
      </c>
      <c r="I7165" s="2">
        <v>24592.0</v>
      </c>
      <c r="J7165" s="2" t="s">
        <v>596</v>
      </c>
      <c r="K7165" s="2" t="s">
        <v>12798</v>
      </c>
    </row>
    <row r="7166">
      <c r="A7166" s="2">
        <v>7164.0</v>
      </c>
      <c r="B7166" s="2" t="s">
        <v>12799</v>
      </c>
      <c r="C7166" s="2" t="s">
        <v>20</v>
      </c>
      <c r="D7166" s="2" t="s">
        <v>12800</v>
      </c>
      <c r="E7166" s="2" t="s">
        <v>14</v>
      </c>
      <c r="F7166" s="2">
        <v>37.007027</v>
      </c>
      <c r="G7166" s="2">
        <v>-79.876734</v>
      </c>
      <c r="H7166" s="2" t="s">
        <v>40</v>
      </c>
      <c r="I7166" s="2">
        <v>24151.0</v>
      </c>
      <c r="J7166" s="2" t="s">
        <v>596</v>
      </c>
      <c r="K7166" s="3" t="s">
        <v>12801</v>
      </c>
    </row>
    <row r="7167">
      <c r="A7167" s="2">
        <v>7165.0</v>
      </c>
      <c r="B7167" s="2" t="s">
        <v>12802</v>
      </c>
      <c r="C7167" s="2" t="s">
        <v>18</v>
      </c>
      <c r="D7167" s="2" t="s">
        <v>801</v>
      </c>
      <c r="E7167" s="2" t="s">
        <v>14</v>
      </c>
      <c r="F7167" s="2">
        <v>37.290059</v>
      </c>
      <c r="G7167" s="2">
        <v>-79.988863</v>
      </c>
      <c r="H7167" s="2" t="s">
        <v>40</v>
      </c>
      <c r="I7167" s="2">
        <v>24017.0</v>
      </c>
      <c r="J7167" s="2" t="s">
        <v>596</v>
      </c>
      <c r="K7167" s="2" t="s">
        <v>12803</v>
      </c>
    </row>
    <row r="7168">
      <c r="A7168" s="2">
        <v>7166.0</v>
      </c>
      <c r="B7168" s="2" t="s">
        <v>12804</v>
      </c>
      <c r="C7168" s="2" t="s">
        <v>20</v>
      </c>
      <c r="D7168" s="2" t="s">
        <v>1530</v>
      </c>
      <c r="E7168" s="2" t="s">
        <v>14</v>
      </c>
      <c r="F7168" s="2">
        <v>37.632945</v>
      </c>
      <c r="G7168" s="2">
        <v>-77.508409</v>
      </c>
      <c r="H7168" s="2" t="s">
        <v>40</v>
      </c>
      <c r="I7168" s="2">
        <v>23228.0</v>
      </c>
      <c r="J7168" s="2" t="s">
        <v>596</v>
      </c>
      <c r="K7168" s="2" t="s">
        <v>12805</v>
      </c>
    </row>
    <row r="7169">
      <c r="A7169" s="2">
        <v>7167.0</v>
      </c>
      <c r="B7169" s="2" t="s">
        <v>12806</v>
      </c>
      <c r="C7169" s="2" t="s">
        <v>18</v>
      </c>
      <c r="D7169" s="2" t="s">
        <v>799</v>
      </c>
      <c r="E7169" s="2" t="s">
        <v>14</v>
      </c>
      <c r="F7169" s="2">
        <v>37.566913</v>
      </c>
      <c r="G7169" s="2">
        <v>-77.443819</v>
      </c>
      <c r="H7169" s="2" t="s">
        <v>40</v>
      </c>
      <c r="I7169" s="2">
        <v>23222.0</v>
      </c>
      <c r="J7169" s="2" t="s">
        <v>596</v>
      </c>
      <c r="K7169" s="3" t="s">
        <v>209</v>
      </c>
    </row>
    <row r="7170">
      <c r="A7170" s="2">
        <v>7168.0</v>
      </c>
      <c r="B7170" s="2" t="s">
        <v>12807</v>
      </c>
      <c r="C7170" s="2" t="s">
        <v>20</v>
      </c>
      <c r="D7170" s="2" t="s">
        <v>1530</v>
      </c>
      <c r="E7170" s="2" t="s">
        <v>14</v>
      </c>
      <c r="F7170" s="2">
        <v>37.594346</v>
      </c>
      <c r="G7170" s="2">
        <v>-77.566351</v>
      </c>
      <c r="H7170" s="2" t="s">
        <v>40</v>
      </c>
      <c r="I7170" s="2">
        <v>23229.0</v>
      </c>
      <c r="J7170" s="2" t="s">
        <v>596</v>
      </c>
      <c r="K7170" s="2" t="s">
        <v>12808</v>
      </c>
    </row>
    <row r="7171">
      <c r="A7171" s="2">
        <v>7169.0</v>
      </c>
      <c r="B7171" s="2" t="s">
        <v>12809</v>
      </c>
      <c r="C7171" s="2" t="s">
        <v>20</v>
      </c>
      <c r="D7171" s="2" t="s">
        <v>1530</v>
      </c>
      <c r="E7171" s="2" t="s">
        <v>14</v>
      </c>
      <c r="F7171" s="2">
        <v>37.597973</v>
      </c>
      <c r="G7171" s="2">
        <v>-77.620605</v>
      </c>
      <c r="H7171" s="2" t="s">
        <v>40</v>
      </c>
      <c r="I7171" s="2">
        <v>23238.0</v>
      </c>
      <c r="J7171" s="2" t="s">
        <v>596</v>
      </c>
      <c r="K7171" s="3" t="s">
        <v>209</v>
      </c>
    </row>
    <row r="7172">
      <c r="A7172" s="2">
        <v>7170.0</v>
      </c>
      <c r="B7172" s="2" t="s">
        <v>12810</v>
      </c>
      <c r="C7172" s="2" t="s">
        <v>20</v>
      </c>
      <c r="D7172" s="2" t="s">
        <v>12811</v>
      </c>
      <c r="E7172" s="2" t="s">
        <v>14</v>
      </c>
      <c r="F7172" s="2">
        <v>37.142765</v>
      </c>
      <c r="G7172" s="2">
        <v>-80.579745</v>
      </c>
      <c r="H7172" s="2" t="s">
        <v>40</v>
      </c>
      <c r="I7172" s="2">
        <v>24141.0</v>
      </c>
      <c r="J7172" s="2" t="s">
        <v>596</v>
      </c>
      <c r="K7172" s="3" t="s">
        <v>1316</v>
      </c>
    </row>
    <row r="7173">
      <c r="A7173" s="2">
        <v>7171.0</v>
      </c>
      <c r="B7173" s="2" t="s">
        <v>12812</v>
      </c>
      <c r="C7173" s="2" t="s">
        <v>18</v>
      </c>
      <c r="D7173" s="2" t="s">
        <v>5273</v>
      </c>
      <c r="E7173" s="2" t="s">
        <v>14</v>
      </c>
      <c r="F7173" s="2">
        <v>47.358109</v>
      </c>
      <c r="G7173" s="2">
        <v>-122.106353</v>
      </c>
      <c r="H7173" s="2" t="s">
        <v>40</v>
      </c>
      <c r="I7173" s="2">
        <v>98042.0</v>
      </c>
      <c r="J7173" s="2" t="s">
        <v>721</v>
      </c>
      <c r="K7173" s="3" t="s">
        <v>209</v>
      </c>
    </row>
    <row r="7174">
      <c r="A7174" s="2">
        <v>7172.0</v>
      </c>
      <c r="B7174" s="2" t="s">
        <v>12813</v>
      </c>
      <c r="C7174" s="2" t="s">
        <v>18</v>
      </c>
      <c r="D7174" s="2" t="s">
        <v>246</v>
      </c>
      <c r="E7174" s="2" t="s">
        <v>14</v>
      </c>
      <c r="F7174" s="2">
        <v>32.916333</v>
      </c>
      <c r="G7174" s="2">
        <v>-117.118271</v>
      </c>
      <c r="H7174" s="2" t="s">
        <v>3289</v>
      </c>
      <c r="I7174" s="2">
        <v>92126.0</v>
      </c>
      <c r="J7174" s="2" t="s">
        <v>45</v>
      </c>
      <c r="K7174" s="3" t="s">
        <v>12814</v>
      </c>
    </row>
    <row r="7175">
      <c r="A7175" s="2">
        <v>7173.0</v>
      </c>
      <c r="B7175" s="2" t="s">
        <v>12815</v>
      </c>
      <c r="C7175" s="2" t="s">
        <v>26</v>
      </c>
      <c r="D7175" s="2" t="s">
        <v>171</v>
      </c>
      <c r="E7175" s="2" t="s">
        <v>14</v>
      </c>
      <c r="F7175" s="2">
        <v>25.765662</v>
      </c>
      <c r="G7175" s="2">
        <v>-80.22083</v>
      </c>
      <c r="H7175" s="2" t="s">
        <v>929</v>
      </c>
      <c r="I7175" s="2">
        <v>33135.0</v>
      </c>
      <c r="J7175" s="2" t="s">
        <v>173</v>
      </c>
      <c r="K7175" s="2" t="s">
        <v>1446</v>
      </c>
    </row>
    <row r="7176">
      <c r="A7176" s="2">
        <v>7174.0</v>
      </c>
      <c r="B7176" s="2" t="s">
        <v>12816</v>
      </c>
      <c r="C7176" s="2" t="s">
        <v>2427</v>
      </c>
      <c r="D7176" s="2" t="s">
        <v>1106</v>
      </c>
      <c r="E7176" s="2" t="s">
        <v>14</v>
      </c>
      <c r="F7176" s="2">
        <v>37.490953</v>
      </c>
      <c r="G7176" s="2">
        <v>-121.928294</v>
      </c>
      <c r="H7176" s="2" t="s">
        <v>256</v>
      </c>
      <c r="I7176" s="2">
        <v>94539.0</v>
      </c>
      <c r="J7176" s="2" t="s">
        <v>45</v>
      </c>
      <c r="K7176" s="2" t="s">
        <v>12817</v>
      </c>
    </row>
    <row r="7177">
      <c r="A7177" s="2">
        <v>7175.0</v>
      </c>
      <c r="B7177" s="2" t="s">
        <v>12818</v>
      </c>
      <c r="C7177" s="2" t="s">
        <v>26</v>
      </c>
      <c r="D7177" s="2" t="s">
        <v>88</v>
      </c>
      <c r="E7177" s="2" t="s">
        <v>14</v>
      </c>
      <c r="F7177" s="2">
        <v>34.068021</v>
      </c>
      <c r="G7177" s="2">
        <v>-118.361672</v>
      </c>
      <c r="H7177" s="2" t="s">
        <v>256</v>
      </c>
      <c r="I7177" s="2">
        <v>90036.0</v>
      </c>
      <c r="J7177" s="2" t="s">
        <v>45</v>
      </c>
      <c r="K7177" s="2" t="s">
        <v>1724</v>
      </c>
    </row>
    <row r="7178">
      <c r="A7178" s="2">
        <v>7176.0</v>
      </c>
      <c r="B7178" s="2" t="s">
        <v>12819</v>
      </c>
      <c r="C7178" s="2" t="s">
        <v>26</v>
      </c>
      <c r="D7178" s="2" t="s">
        <v>88</v>
      </c>
      <c r="E7178" s="2" t="s">
        <v>14</v>
      </c>
      <c r="F7178" s="2">
        <v>34.00364</v>
      </c>
      <c r="G7178" s="2">
        <v>-118.256775</v>
      </c>
      <c r="H7178" s="2" t="s">
        <v>256</v>
      </c>
      <c r="I7178" s="2">
        <v>90011.0</v>
      </c>
      <c r="J7178" s="2" t="s">
        <v>45</v>
      </c>
      <c r="K7178" s="2" t="s">
        <v>1724</v>
      </c>
    </row>
    <row r="7179">
      <c r="A7179" s="2">
        <v>7177.0</v>
      </c>
      <c r="B7179" s="2" t="s">
        <v>12820</v>
      </c>
      <c r="C7179" s="2" t="s">
        <v>20</v>
      </c>
      <c r="D7179" s="2" t="s">
        <v>12821</v>
      </c>
      <c r="E7179" s="2" t="s">
        <v>14</v>
      </c>
      <c r="F7179" s="2">
        <v>36.582655</v>
      </c>
      <c r="G7179" s="2">
        <v>-121.828622</v>
      </c>
      <c r="H7179" s="2" t="s">
        <v>256</v>
      </c>
      <c r="I7179" s="2">
        <v>93940.0</v>
      </c>
      <c r="J7179" s="2" t="s">
        <v>45</v>
      </c>
      <c r="K7179" s="3" t="s">
        <v>1704</v>
      </c>
    </row>
    <row r="7180">
      <c r="A7180" s="2">
        <v>7178.0</v>
      </c>
      <c r="B7180" s="2" t="s">
        <v>12822</v>
      </c>
      <c r="C7180" s="2" t="s">
        <v>18</v>
      </c>
      <c r="D7180" s="2" t="s">
        <v>3091</v>
      </c>
      <c r="E7180" s="2" t="s">
        <v>14</v>
      </c>
      <c r="F7180" s="2">
        <v>33.648331</v>
      </c>
      <c r="G7180" s="2">
        <v>-117.838099</v>
      </c>
      <c r="H7180" s="2" t="s">
        <v>256</v>
      </c>
      <c r="I7180" s="2">
        <v>92612.0</v>
      </c>
      <c r="J7180" s="2" t="s">
        <v>45</v>
      </c>
      <c r="K7180" s="3" t="s">
        <v>1704</v>
      </c>
    </row>
    <row r="7181">
      <c r="A7181" s="2">
        <v>7179.0</v>
      </c>
      <c r="B7181" s="2" t="s">
        <v>12822</v>
      </c>
      <c r="C7181" s="2" t="s">
        <v>20</v>
      </c>
      <c r="D7181" s="2" t="s">
        <v>3091</v>
      </c>
      <c r="E7181" s="2" t="s">
        <v>14</v>
      </c>
      <c r="F7181" s="2">
        <v>33.648331</v>
      </c>
      <c r="G7181" s="2">
        <v>-117.838099</v>
      </c>
      <c r="H7181" s="2" t="s">
        <v>256</v>
      </c>
      <c r="I7181" s="2">
        <v>92612.0</v>
      </c>
      <c r="J7181" s="2" t="s">
        <v>45</v>
      </c>
      <c r="K7181" s="3" t="s">
        <v>1704</v>
      </c>
    </row>
    <row r="7182">
      <c r="A7182" s="2">
        <v>7180.0</v>
      </c>
      <c r="B7182" s="2" t="s">
        <v>12823</v>
      </c>
      <c r="C7182" s="2" t="s">
        <v>20</v>
      </c>
      <c r="D7182" s="2" t="s">
        <v>7534</v>
      </c>
      <c r="E7182" s="2" t="s">
        <v>14</v>
      </c>
      <c r="F7182" s="2">
        <v>37.677065</v>
      </c>
      <c r="G7182" s="2">
        <v>-121.874713</v>
      </c>
      <c r="H7182" s="2" t="s">
        <v>256</v>
      </c>
      <c r="I7182" s="2">
        <v>94566.0</v>
      </c>
      <c r="J7182" s="2" t="s">
        <v>45</v>
      </c>
      <c r="K7182" s="3" t="s">
        <v>12824</v>
      </c>
    </row>
    <row r="7183">
      <c r="A7183" s="2">
        <v>7181.0</v>
      </c>
      <c r="B7183" s="2" t="s">
        <v>12825</v>
      </c>
      <c r="C7183" s="2" t="s">
        <v>18</v>
      </c>
      <c r="D7183" s="2" t="s">
        <v>259</v>
      </c>
      <c r="E7183" s="2" t="s">
        <v>14</v>
      </c>
      <c r="F7183" s="2">
        <v>37.251531</v>
      </c>
      <c r="G7183" s="2">
        <v>-121.829422</v>
      </c>
      <c r="H7183" s="2" t="s">
        <v>256</v>
      </c>
      <c r="I7183" s="2">
        <v>95123.0</v>
      </c>
      <c r="J7183" s="2" t="s">
        <v>45</v>
      </c>
      <c r="K7183" s="3" t="s">
        <v>1704</v>
      </c>
    </row>
    <row r="7184">
      <c r="A7184" s="2">
        <v>7182.0</v>
      </c>
      <c r="B7184" s="2" t="s">
        <v>12826</v>
      </c>
      <c r="C7184" s="2" t="s">
        <v>18</v>
      </c>
      <c r="D7184" s="2" t="s">
        <v>1181</v>
      </c>
      <c r="E7184" s="2" t="s">
        <v>14</v>
      </c>
      <c r="F7184" s="2">
        <v>40.061854</v>
      </c>
      <c r="G7184" s="2">
        <v>-76.305615</v>
      </c>
      <c r="H7184" s="2" t="s">
        <v>12827</v>
      </c>
      <c r="I7184" s="2">
        <v>17601.0</v>
      </c>
      <c r="J7184" s="2" t="s">
        <v>232</v>
      </c>
      <c r="K7184" s="2" t="s">
        <v>12828</v>
      </c>
    </row>
    <row r="7185">
      <c r="A7185" s="2">
        <v>7183.0</v>
      </c>
      <c r="B7185" s="2" t="s">
        <v>12829</v>
      </c>
      <c r="C7185" s="2" t="s">
        <v>20</v>
      </c>
      <c r="D7185" s="2" t="s">
        <v>666</v>
      </c>
      <c r="E7185" s="2" t="s">
        <v>14</v>
      </c>
      <c r="F7185" s="2">
        <v>28.450559</v>
      </c>
      <c r="G7185" s="2">
        <v>-81.35708</v>
      </c>
      <c r="H7185" s="2" t="s">
        <v>3807</v>
      </c>
      <c r="I7185" s="2">
        <v>32809.0</v>
      </c>
      <c r="J7185" s="2" t="s">
        <v>173</v>
      </c>
      <c r="K7185" s="3" t="s">
        <v>12830</v>
      </c>
    </row>
    <row r="7186">
      <c r="A7186" s="2">
        <v>7184.0</v>
      </c>
      <c r="B7186" s="2" t="s">
        <v>12831</v>
      </c>
      <c r="C7186" s="2" t="s">
        <v>187</v>
      </c>
      <c r="D7186" s="2" t="s">
        <v>6182</v>
      </c>
      <c r="E7186" s="2" t="s">
        <v>14</v>
      </c>
      <c r="F7186" s="2">
        <v>33.270355</v>
      </c>
      <c r="G7186" s="2">
        <v>-80.56707</v>
      </c>
      <c r="H7186" s="2" t="s">
        <v>54</v>
      </c>
      <c r="I7186" s="2">
        <v>29477.0</v>
      </c>
      <c r="J7186" s="2" t="s">
        <v>81</v>
      </c>
      <c r="K7186" s="3" t="s">
        <v>6455</v>
      </c>
    </row>
    <row r="7187">
      <c r="A7187" s="2">
        <v>7185.0</v>
      </c>
      <c r="B7187" s="2" t="s">
        <v>12832</v>
      </c>
      <c r="C7187" s="2" t="s">
        <v>20</v>
      </c>
      <c r="D7187" s="2" t="s">
        <v>799</v>
      </c>
      <c r="E7187" s="2" t="s">
        <v>14</v>
      </c>
      <c r="F7187" s="2">
        <v>37.634917</v>
      </c>
      <c r="G7187" s="2">
        <v>-77.456813</v>
      </c>
      <c r="H7187" s="2" t="s">
        <v>54</v>
      </c>
      <c r="I7187" s="2">
        <v>23227.0</v>
      </c>
      <c r="J7187" s="2" t="s">
        <v>596</v>
      </c>
      <c r="K7187" s="3" t="s">
        <v>64</v>
      </c>
    </row>
    <row r="7188">
      <c r="A7188" s="2">
        <v>7186.0</v>
      </c>
      <c r="B7188" s="2" t="s">
        <v>12832</v>
      </c>
      <c r="C7188" s="2" t="s">
        <v>62</v>
      </c>
      <c r="D7188" s="2" t="s">
        <v>799</v>
      </c>
      <c r="E7188" s="2" t="s">
        <v>14</v>
      </c>
      <c r="F7188" s="2">
        <v>37.634917</v>
      </c>
      <c r="G7188" s="2">
        <v>-77.456813</v>
      </c>
      <c r="H7188" s="2" t="s">
        <v>54</v>
      </c>
      <c r="I7188" s="2">
        <v>23227.0</v>
      </c>
      <c r="J7188" s="2" t="s">
        <v>596</v>
      </c>
      <c r="K7188" s="3" t="s">
        <v>64</v>
      </c>
    </row>
    <row r="7189">
      <c r="A7189" s="2">
        <v>7187.0</v>
      </c>
      <c r="B7189" s="2" t="s">
        <v>12833</v>
      </c>
      <c r="C7189" s="2" t="s">
        <v>18</v>
      </c>
      <c r="D7189" s="2" t="s">
        <v>12834</v>
      </c>
      <c r="E7189" s="2" t="s">
        <v>14</v>
      </c>
      <c r="F7189" s="2">
        <v>44.110821</v>
      </c>
      <c r="G7189" s="2">
        <v>-87.640051</v>
      </c>
      <c r="H7189" s="2" t="s">
        <v>54</v>
      </c>
      <c r="I7189" s="2">
        <v>54220.0</v>
      </c>
      <c r="J7189" s="2" t="s">
        <v>469</v>
      </c>
      <c r="K7189" s="2" t="s">
        <v>567</v>
      </c>
    </row>
    <row r="7190">
      <c r="A7190" s="2">
        <v>7188.0</v>
      </c>
      <c r="B7190" s="2" t="s">
        <v>12835</v>
      </c>
      <c r="C7190" s="2" t="s">
        <v>18</v>
      </c>
      <c r="D7190" s="2" t="s">
        <v>12836</v>
      </c>
      <c r="E7190" s="2" t="s">
        <v>14</v>
      </c>
      <c r="F7190" s="2">
        <v>43.271257</v>
      </c>
      <c r="G7190" s="2">
        <v>-89.731119</v>
      </c>
      <c r="H7190" s="2" t="s">
        <v>54</v>
      </c>
      <c r="I7190" s="2">
        <v>53583.0</v>
      </c>
      <c r="J7190" s="2" t="s">
        <v>469</v>
      </c>
      <c r="K7190" s="3" t="s">
        <v>64</v>
      </c>
    </row>
    <row r="7191">
      <c r="A7191" s="2">
        <v>7189.0</v>
      </c>
      <c r="B7191" s="2" t="s">
        <v>12837</v>
      </c>
      <c r="C7191" s="2" t="s">
        <v>18</v>
      </c>
      <c r="D7191" s="2" t="s">
        <v>12838</v>
      </c>
      <c r="E7191" s="2" t="s">
        <v>14</v>
      </c>
      <c r="F7191" s="2">
        <v>36.599513</v>
      </c>
      <c r="G7191" s="2">
        <v>-79.862318</v>
      </c>
      <c r="H7191" s="2" t="s">
        <v>54</v>
      </c>
      <c r="I7191" s="2">
        <v>24148.0</v>
      </c>
      <c r="J7191" s="2" t="s">
        <v>596</v>
      </c>
      <c r="K7191" s="3" t="s">
        <v>64</v>
      </c>
    </row>
    <row r="7192">
      <c r="A7192" s="2">
        <v>7190.0</v>
      </c>
      <c r="B7192" s="2" t="s">
        <v>12839</v>
      </c>
      <c r="C7192" s="2" t="s">
        <v>18</v>
      </c>
      <c r="D7192" s="2" t="s">
        <v>2313</v>
      </c>
      <c r="E7192" s="2" t="s">
        <v>14</v>
      </c>
      <c r="F7192" s="2">
        <v>35.694223</v>
      </c>
      <c r="G7192" s="2">
        <v>-85.778753</v>
      </c>
      <c r="H7192" s="2" t="s">
        <v>54</v>
      </c>
      <c r="I7192" s="2">
        <v>37110.0</v>
      </c>
      <c r="J7192" s="2" t="s">
        <v>23</v>
      </c>
      <c r="K7192" s="2" t="s">
        <v>12840</v>
      </c>
    </row>
    <row r="7193">
      <c r="A7193" s="2">
        <v>7191.0</v>
      </c>
      <c r="B7193" s="2" t="s">
        <v>12841</v>
      </c>
      <c r="C7193" s="2" t="s">
        <v>9282</v>
      </c>
      <c r="D7193" s="2" t="s">
        <v>3853</v>
      </c>
      <c r="E7193" s="2" t="s">
        <v>14</v>
      </c>
      <c r="F7193" s="2">
        <v>33.663653</v>
      </c>
      <c r="G7193" s="2">
        <v>-117.857658</v>
      </c>
      <c r="H7193" s="2" t="s">
        <v>3292</v>
      </c>
      <c r="I7193" s="2">
        <v>92660.0</v>
      </c>
      <c r="J7193" s="2" t="s">
        <v>45</v>
      </c>
      <c r="K7193" s="3" t="s">
        <v>3310</v>
      </c>
    </row>
    <row r="7194">
      <c r="A7194" s="2">
        <v>7192.0</v>
      </c>
      <c r="B7194" s="2" t="s">
        <v>12842</v>
      </c>
      <c r="C7194" s="2" t="s">
        <v>20</v>
      </c>
      <c r="D7194" s="2" t="s">
        <v>1473</v>
      </c>
      <c r="E7194" s="2" t="s">
        <v>14</v>
      </c>
      <c r="F7194" s="2">
        <v>37.686467</v>
      </c>
      <c r="G7194" s="2">
        <v>-120.994252</v>
      </c>
      <c r="H7194" s="2" t="s">
        <v>3292</v>
      </c>
      <c r="I7194" s="2">
        <v>95350.0</v>
      </c>
      <c r="J7194" s="2" t="s">
        <v>45</v>
      </c>
      <c r="K7194" s="3" t="s">
        <v>3295</v>
      </c>
    </row>
    <row r="7195">
      <c r="A7195" s="2">
        <v>7193.0</v>
      </c>
      <c r="B7195" s="2" t="s">
        <v>12843</v>
      </c>
      <c r="C7195" s="2" t="s">
        <v>9282</v>
      </c>
      <c r="D7195" s="2" t="s">
        <v>1970</v>
      </c>
      <c r="E7195" s="2" t="s">
        <v>14</v>
      </c>
      <c r="F7195" s="2">
        <v>33.874466</v>
      </c>
      <c r="G7195" s="2">
        <v>-118.157505</v>
      </c>
      <c r="H7195" s="2" t="s">
        <v>3292</v>
      </c>
      <c r="I7195" s="2">
        <v>90805.0</v>
      </c>
      <c r="J7195" s="2" t="s">
        <v>45</v>
      </c>
      <c r="K7195" s="3" t="s">
        <v>3298</v>
      </c>
    </row>
    <row r="7196">
      <c r="A7196" s="2">
        <v>7194.0</v>
      </c>
      <c r="B7196" s="2" t="s">
        <v>12843</v>
      </c>
      <c r="C7196" s="2" t="s">
        <v>26</v>
      </c>
      <c r="D7196" s="2" t="s">
        <v>1970</v>
      </c>
      <c r="E7196" s="2" t="s">
        <v>14</v>
      </c>
      <c r="F7196" s="2">
        <v>33.874466</v>
      </c>
      <c r="G7196" s="2">
        <v>-118.157505</v>
      </c>
      <c r="H7196" s="2" t="s">
        <v>3292</v>
      </c>
      <c r="I7196" s="2">
        <v>90805.0</v>
      </c>
      <c r="J7196" s="2" t="s">
        <v>45</v>
      </c>
      <c r="K7196" s="3" t="s">
        <v>3298</v>
      </c>
    </row>
    <row r="7197">
      <c r="A7197" s="2">
        <v>7195.0</v>
      </c>
      <c r="B7197" s="2" t="s">
        <v>12844</v>
      </c>
      <c r="C7197" s="2" t="s">
        <v>26</v>
      </c>
      <c r="D7197" s="2" t="s">
        <v>1970</v>
      </c>
      <c r="E7197" s="2" t="s">
        <v>14</v>
      </c>
      <c r="F7197" s="2">
        <v>33.846456</v>
      </c>
      <c r="G7197" s="2">
        <v>-118.168514</v>
      </c>
      <c r="H7197" s="2" t="s">
        <v>3292</v>
      </c>
      <c r="I7197" s="2">
        <v>90807.0</v>
      </c>
      <c r="J7197" s="2" t="s">
        <v>45</v>
      </c>
      <c r="K7197" s="3" t="s">
        <v>3298</v>
      </c>
    </row>
    <row r="7198">
      <c r="A7198" s="2">
        <v>7196.0</v>
      </c>
      <c r="B7198" s="2" t="s">
        <v>12845</v>
      </c>
      <c r="C7198" s="2" t="s">
        <v>26</v>
      </c>
      <c r="D7198" s="2" t="s">
        <v>11731</v>
      </c>
      <c r="E7198" s="2" t="s">
        <v>14</v>
      </c>
      <c r="F7198" s="2">
        <v>37.680461</v>
      </c>
      <c r="G7198" s="2">
        <v>-121.766399</v>
      </c>
      <c r="H7198" s="2" t="s">
        <v>3292</v>
      </c>
      <c r="I7198" s="2">
        <v>94550.0</v>
      </c>
      <c r="J7198" s="2" t="s">
        <v>45</v>
      </c>
      <c r="K7198" s="2" t="s">
        <v>3293</v>
      </c>
    </row>
    <row r="7199">
      <c r="A7199" s="2">
        <v>7197.0</v>
      </c>
      <c r="B7199" s="2" t="s">
        <v>12846</v>
      </c>
      <c r="C7199" s="2" t="s">
        <v>18</v>
      </c>
      <c r="D7199" s="2" t="s">
        <v>2566</v>
      </c>
      <c r="E7199" s="2" t="s">
        <v>14</v>
      </c>
      <c r="F7199" s="2">
        <v>30.039622</v>
      </c>
      <c r="G7199" s="2">
        <v>-95.487995</v>
      </c>
      <c r="H7199" s="2" t="s">
        <v>349</v>
      </c>
      <c r="I7199" s="2">
        <v>77379.0</v>
      </c>
      <c r="J7199" s="2" t="s">
        <v>55</v>
      </c>
      <c r="K7199" s="2" t="s">
        <v>12847</v>
      </c>
    </row>
    <row r="7200">
      <c r="A7200" s="2">
        <v>7198.0</v>
      </c>
      <c r="B7200" s="2" t="s">
        <v>12848</v>
      </c>
      <c r="C7200" s="2" t="s">
        <v>18</v>
      </c>
      <c r="D7200" s="2" t="s">
        <v>12849</v>
      </c>
      <c r="E7200" s="2" t="s">
        <v>14</v>
      </c>
      <c r="F7200" s="2">
        <v>47.194198</v>
      </c>
      <c r="G7200" s="2">
        <v>-120.95327</v>
      </c>
      <c r="H7200" s="2" t="s">
        <v>12850</v>
      </c>
      <c r="I7200" s="2">
        <v>98922.0</v>
      </c>
      <c r="J7200" s="2" t="s">
        <v>721</v>
      </c>
      <c r="K7200" s="3" t="s">
        <v>12851</v>
      </c>
    </row>
    <row r="7201">
      <c r="A7201" s="2">
        <v>7199.0</v>
      </c>
      <c r="B7201" s="2" t="s">
        <v>12852</v>
      </c>
      <c r="C7201" s="2" t="s">
        <v>20</v>
      </c>
      <c r="D7201" s="2" t="s">
        <v>3330</v>
      </c>
      <c r="E7201" s="2" t="s">
        <v>14</v>
      </c>
      <c r="F7201" s="2">
        <v>47.739033</v>
      </c>
      <c r="G7201" s="2">
        <v>-117.484587</v>
      </c>
      <c r="H7201" s="2" t="s">
        <v>12850</v>
      </c>
      <c r="I7201" s="2">
        <v>99208.0</v>
      </c>
      <c r="J7201" s="2" t="s">
        <v>721</v>
      </c>
      <c r="K7201" s="3" t="s">
        <v>12851</v>
      </c>
    </row>
    <row r="7202">
      <c r="A7202" s="2">
        <v>7200.0</v>
      </c>
      <c r="B7202" s="2" t="s">
        <v>12853</v>
      </c>
      <c r="C7202" s="2" t="s">
        <v>26</v>
      </c>
      <c r="D7202" s="2" t="s">
        <v>6805</v>
      </c>
      <c r="E7202" s="2" t="s">
        <v>14</v>
      </c>
      <c r="F7202" s="2">
        <v>34.115271</v>
      </c>
      <c r="G7202" s="2">
        <v>-117.82956</v>
      </c>
      <c r="H7202" s="2" t="s">
        <v>36</v>
      </c>
      <c r="I7202" s="2">
        <v>91740.0</v>
      </c>
      <c r="J7202" s="2" t="s">
        <v>45</v>
      </c>
      <c r="K7202" s="2" t="s">
        <v>6457</v>
      </c>
    </row>
    <row r="7203">
      <c r="A7203" s="2">
        <v>7201.0</v>
      </c>
      <c r="B7203" s="2" t="s">
        <v>12854</v>
      </c>
      <c r="C7203" s="2" t="s">
        <v>20</v>
      </c>
      <c r="D7203" s="2" t="s">
        <v>1723</v>
      </c>
      <c r="E7203" s="2" t="s">
        <v>14</v>
      </c>
      <c r="F7203" s="2">
        <v>33.91005</v>
      </c>
      <c r="G7203" s="2">
        <v>-117.881367</v>
      </c>
      <c r="H7203" s="2" t="s">
        <v>36</v>
      </c>
      <c r="I7203" s="2">
        <v>92835.0</v>
      </c>
      <c r="J7203" s="2" t="s">
        <v>45</v>
      </c>
      <c r="K7203" s="2" t="s">
        <v>7446</v>
      </c>
    </row>
    <row r="7204">
      <c r="A7204" s="2">
        <v>7202.0</v>
      </c>
      <c r="B7204" s="2" t="s">
        <v>12855</v>
      </c>
      <c r="C7204" s="2" t="s">
        <v>20</v>
      </c>
      <c r="D7204" s="2" t="s">
        <v>235</v>
      </c>
      <c r="E7204" s="2" t="s">
        <v>14</v>
      </c>
      <c r="F7204" s="2">
        <v>34.148463</v>
      </c>
      <c r="G7204" s="2">
        <v>-117.474549</v>
      </c>
      <c r="H7204" s="2" t="s">
        <v>36</v>
      </c>
      <c r="I7204" s="2">
        <v>92336.0</v>
      </c>
      <c r="J7204" s="2" t="s">
        <v>45</v>
      </c>
      <c r="K7204" s="3" t="s">
        <v>38</v>
      </c>
    </row>
    <row r="7205">
      <c r="A7205" s="2">
        <v>7203.0</v>
      </c>
      <c r="B7205" s="2" t="s">
        <v>12856</v>
      </c>
      <c r="C7205" s="2" t="s">
        <v>2651</v>
      </c>
      <c r="D7205" s="2" t="s">
        <v>9929</v>
      </c>
      <c r="E7205" s="2" t="s">
        <v>14</v>
      </c>
      <c r="F7205" s="2">
        <v>33.189082</v>
      </c>
      <c r="G7205" s="2">
        <v>-79.998718</v>
      </c>
      <c r="H7205" s="2" t="s">
        <v>7347</v>
      </c>
      <c r="I7205" s="2">
        <v>29461.0</v>
      </c>
      <c r="J7205" s="2" t="s">
        <v>81</v>
      </c>
      <c r="K7205" s="3" t="s">
        <v>12857</v>
      </c>
    </row>
    <row r="7206">
      <c r="A7206" s="2">
        <v>7204.0</v>
      </c>
      <c r="B7206" s="2" t="s">
        <v>12858</v>
      </c>
      <c r="C7206" s="2" t="s">
        <v>18</v>
      </c>
      <c r="D7206" s="2" t="s">
        <v>1586</v>
      </c>
      <c r="E7206" s="2" t="s">
        <v>14</v>
      </c>
      <c r="F7206" s="2">
        <v>32.858358</v>
      </c>
      <c r="G7206" s="2">
        <v>-79.796502</v>
      </c>
      <c r="H7206" s="2" t="s">
        <v>7347</v>
      </c>
      <c r="I7206" s="2">
        <v>29466.0</v>
      </c>
      <c r="J7206" s="2" t="s">
        <v>81</v>
      </c>
      <c r="K7206" s="3" t="s">
        <v>12859</v>
      </c>
    </row>
    <row r="7207">
      <c r="A7207" s="2">
        <v>7205.0</v>
      </c>
      <c r="B7207" s="2" t="s">
        <v>12860</v>
      </c>
      <c r="C7207" s="2" t="s">
        <v>12</v>
      </c>
      <c r="D7207" s="2" t="s">
        <v>6191</v>
      </c>
      <c r="E7207" s="2" t="s">
        <v>14</v>
      </c>
      <c r="F7207" s="2">
        <v>34.230539</v>
      </c>
      <c r="G7207" s="2">
        <v>-80.671944</v>
      </c>
      <c r="H7207" s="2" t="s">
        <v>7347</v>
      </c>
      <c r="I7207" s="2">
        <v>29078.0</v>
      </c>
      <c r="J7207" s="2" t="s">
        <v>81</v>
      </c>
      <c r="K7207" s="3" t="s">
        <v>12861</v>
      </c>
    </row>
    <row r="7208">
      <c r="A7208" s="2">
        <v>7206.0</v>
      </c>
      <c r="B7208" s="2" t="s">
        <v>12862</v>
      </c>
      <c r="C7208" s="2" t="s">
        <v>18</v>
      </c>
      <c r="D7208" s="2" t="s">
        <v>3239</v>
      </c>
      <c r="E7208" s="2" t="s">
        <v>14</v>
      </c>
      <c r="F7208" s="2">
        <v>33.903675</v>
      </c>
      <c r="G7208" s="2">
        <v>-80.382367</v>
      </c>
      <c r="H7208" s="2" t="s">
        <v>7347</v>
      </c>
      <c r="I7208" s="2">
        <v>29154.0</v>
      </c>
      <c r="J7208" s="2" t="s">
        <v>81</v>
      </c>
      <c r="K7208" s="3" t="s">
        <v>12863</v>
      </c>
    </row>
    <row r="7209">
      <c r="A7209" s="2">
        <v>7207.0</v>
      </c>
      <c r="B7209" s="2" t="s">
        <v>12862</v>
      </c>
      <c r="C7209" s="2" t="s">
        <v>2651</v>
      </c>
      <c r="D7209" s="2" t="s">
        <v>3239</v>
      </c>
      <c r="E7209" s="2" t="s">
        <v>14</v>
      </c>
      <c r="F7209" s="2">
        <v>33.903675</v>
      </c>
      <c r="G7209" s="2">
        <v>-80.382367</v>
      </c>
      <c r="H7209" s="2" t="s">
        <v>7347</v>
      </c>
      <c r="I7209" s="2">
        <v>29154.0</v>
      </c>
      <c r="J7209" s="2" t="s">
        <v>81</v>
      </c>
      <c r="K7209" s="3" t="s">
        <v>12863</v>
      </c>
    </row>
    <row r="7210">
      <c r="A7210" s="2">
        <v>7208.0</v>
      </c>
      <c r="B7210" s="2" t="s">
        <v>12864</v>
      </c>
      <c r="C7210" s="2" t="s">
        <v>18</v>
      </c>
      <c r="D7210" s="2" t="s">
        <v>9034</v>
      </c>
      <c r="E7210" s="2" t="s">
        <v>14</v>
      </c>
      <c r="F7210" s="2">
        <v>42.21131</v>
      </c>
      <c r="G7210" s="2">
        <v>-71.796622</v>
      </c>
      <c r="H7210" s="2" t="s">
        <v>1683</v>
      </c>
      <c r="I7210" s="2">
        <v>1607.0</v>
      </c>
      <c r="J7210" s="2" t="s">
        <v>113</v>
      </c>
      <c r="K7210" s="2" t="s">
        <v>12865</v>
      </c>
    </row>
    <row r="7211">
      <c r="A7211" s="2">
        <v>7209.0</v>
      </c>
      <c r="B7211" s="2" t="s">
        <v>12866</v>
      </c>
      <c r="C7211" s="2" t="s">
        <v>6327</v>
      </c>
      <c r="D7211" s="2" t="s">
        <v>12867</v>
      </c>
      <c r="E7211" s="2" t="s">
        <v>14</v>
      </c>
      <c r="F7211" s="2">
        <v>43.40367</v>
      </c>
      <c r="G7211" s="2">
        <v>-88.181151</v>
      </c>
      <c r="H7211" s="2" t="s">
        <v>22</v>
      </c>
      <c r="I7211" s="2">
        <v>53095.0</v>
      </c>
      <c r="J7211" s="2" t="s">
        <v>469</v>
      </c>
      <c r="K7211" s="3" t="s">
        <v>12868</v>
      </c>
    </row>
    <row r="7212">
      <c r="A7212" s="2">
        <v>7210.0</v>
      </c>
      <c r="B7212" s="2" t="s">
        <v>12869</v>
      </c>
      <c r="C7212" s="2" t="s">
        <v>176</v>
      </c>
      <c r="D7212" s="2" t="s">
        <v>11903</v>
      </c>
      <c r="E7212" s="2" t="s">
        <v>14</v>
      </c>
      <c r="F7212" s="2">
        <v>42.988297</v>
      </c>
      <c r="G7212" s="2">
        <v>-88.235058</v>
      </c>
      <c r="H7212" s="2" t="s">
        <v>22</v>
      </c>
      <c r="I7212" s="2">
        <v>53189.0</v>
      </c>
      <c r="J7212" s="2" t="s">
        <v>469</v>
      </c>
      <c r="K7212" s="2" t="s">
        <v>12870</v>
      </c>
    </row>
    <row r="7213">
      <c r="A7213" s="2">
        <v>7211.0</v>
      </c>
      <c r="B7213" s="2" t="s">
        <v>12871</v>
      </c>
      <c r="C7213" s="2" t="s">
        <v>18</v>
      </c>
      <c r="D7213" s="2" t="s">
        <v>12872</v>
      </c>
      <c r="E7213" s="2" t="s">
        <v>14</v>
      </c>
      <c r="F7213" s="2">
        <v>43.175383</v>
      </c>
      <c r="G7213" s="2">
        <v>-89.248273</v>
      </c>
      <c r="H7213" s="2" t="s">
        <v>22</v>
      </c>
      <c r="I7213" s="2">
        <v>53590.0</v>
      </c>
      <c r="J7213" s="2" t="s">
        <v>469</v>
      </c>
      <c r="K7213" s="3" t="s">
        <v>178</v>
      </c>
    </row>
    <row r="7214">
      <c r="A7214" s="2">
        <v>7212.0</v>
      </c>
      <c r="B7214" s="2" t="s">
        <v>12871</v>
      </c>
      <c r="C7214" s="2" t="s">
        <v>20</v>
      </c>
      <c r="D7214" s="2" t="s">
        <v>12872</v>
      </c>
      <c r="E7214" s="2" t="s">
        <v>14</v>
      </c>
      <c r="F7214" s="2">
        <v>43.175383</v>
      </c>
      <c r="G7214" s="2">
        <v>-89.248273</v>
      </c>
      <c r="H7214" s="2" t="s">
        <v>22</v>
      </c>
      <c r="I7214" s="2">
        <v>53590.0</v>
      </c>
      <c r="J7214" s="2" t="s">
        <v>469</v>
      </c>
      <c r="K7214" s="3" t="s">
        <v>178</v>
      </c>
    </row>
    <row r="7215">
      <c r="A7215" s="2">
        <v>7213.0</v>
      </c>
      <c r="B7215" s="2" t="s">
        <v>12871</v>
      </c>
      <c r="C7215" s="2" t="s">
        <v>176</v>
      </c>
      <c r="D7215" s="2" t="s">
        <v>12872</v>
      </c>
      <c r="E7215" s="2" t="s">
        <v>14</v>
      </c>
      <c r="F7215" s="2">
        <v>43.175383</v>
      </c>
      <c r="G7215" s="2">
        <v>-89.248273</v>
      </c>
      <c r="H7215" s="2" t="s">
        <v>22</v>
      </c>
      <c r="I7215" s="2">
        <v>53590.0</v>
      </c>
      <c r="J7215" s="2" t="s">
        <v>469</v>
      </c>
      <c r="K7215" s="3" t="s">
        <v>178</v>
      </c>
    </row>
    <row r="7216">
      <c r="A7216" s="2">
        <v>7214.0</v>
      </c>
      <c r="B7216" s="2" t="s">
        <v>12873</v>
      </c>
      <c r="C7216" s="2" t="s">
        <v>26</v>
      </c>
      <c r="D7216" s="2" t="s">
        <v>464</v>
      </c>
      <c r="E7216" s="2" t="s">
        <v>14</v>
      </c>
      <c r="F7216" s="2">
        <v>33.335453</v>
      </c>
      <c r="G7216" s="2">
        <v>-111.859934</v>
      </c>
      <c r="H7216" s="2" t="s">
        <v>22</v>
      </c>
      <c r="I7216" s="2">
        <v>85224.0</v>
      </c>
      <c r="J7216" s="2" t="s">
        <v>465</v>
      </c>
      <c r="K7216" s="3" t="s">
        <v>12874</v>
      </c>
    </row>
    <row r="7217">
      <c r="A7217" s="2">
        <v>7215.0</v>
      </c>
      <c r="B7217" s="2" t="s">
        <v>12875</v>
      </c>
      <c r="C7217" s="2" t="s">
        <v>18</v>
      </c>
      <c r="D7217" s="2" t="s">
        <v>12876</v>
      </c>
      <c r="E7217" s="2" t="s">
        <v>14</v>
      </c>
      <c r="F7217" s="2">
        <v>34.259993</v>
      </c>
      <c r="G7217" s="2">
        <v>-92.1008</v>
      </c>
      <c r="H7217" s="2" t="s">
        <v>22</v>
      </c>
      <c r="I7217" s="2">
        <v>71602.0</v>
      </c>
      <c r="J7217" s="2" t="s">
        <v>482</v>
      </c>
      <c r="K7217" s="3" t="s">
        <v>12877</v>
      </c>
    </row>
    <row r="7218">
      <c r="A7218" s="2">
        <v>7216.0</v>
      </c>
      <c r="B7218" s="2" t="s">
        <v>12878</v>
      </c>
      <c r="C7218" s="2" t="s">
        <v>18</v>
      </c>
      <c r="D7218" s="2" t="s">
        <v>12879</v>
      </c>
      <c r="E7218" s="2" t="s">
        <v>14</v>
      </c>
      <c r="F7218" s="2">
        <v>34.820266</v>
      </c>
      <c r="G7218" s="2">
        <v>-92.232909</v>
      </c>
      <c r="H7218" s="2" t="s">
        <v>22</v>
      </c>
      <c r="I7218" s="2">
        <v>72120.0</v>
      </c>
      <c r="J7218" s="2" t="s">
        <v>482</v>
      </c>
      <c r="K7218" s="3" t="s">
        <v>12880</v>
      </c>
    </row>
    <row r="7219">
      <c r="A7219" s="2">
        <v>7217.0</v>
      </c>
      <c r="B7219" s="2" t="s">
        <v>12881</v>
      </c>
      <c r="C7219" s="2" t="s">
        <v>18</v>
      </c>
      <c r="D7219" s="2" t="s">
        <v>978</v>
      </c>
      <c r="E7219" s="2" t="s">
        <v>14</v>
      </c>
      <c r="F7219" s="2">
        <v>36.182436</v>
      </c>
      <c r="G7219" s="2">
        <v>-94.138658</v>
      </c>
      <c r="H7219" s="2" t="s">
        <v>22</v>
      </c>
      <c r="I7219" s="2">
        <v>72764.0</v>
      </c>
      <c r="J7219" s="2" t="s">
        <v>482</v>
      </c>
      <c r="K7219" s="2" t="s">
        <v>12882</v>
      </c>
    </row>
    <row r="7220">
      <c r="A7220" s="2">
        <v>7218.0</v>
      </c>
      <c r="B7220" s="2" t="s">
        <v>12883</v>
      </c>
      <c r="C7220" s="2" t="s">
        <v>18</v>
      </c>
      <c r="D7220" s="2" t="s">
        <v>5819</v>
      </c>
      <c r="E7220" s="2" t="s">
        <v>14</v>
      </c>
      <c r="F7220" s="2">
        <v>33.622512</v>
      </c>
      <c r="G7220" s="2">
        <v>-91.802495</v>
      </c>
      <c r="H7220" s="2" t="s">
        <v>22</v>
      </c>
      <c r="I7220" s="2">
        <v>71655.0</v>
      </c>
      <c r="J7220" s="2" t="s">
        <v>482</v>
      </c>
      <c r="K7220" s="2" t="s">
        <v>12884</v>
      </c>
    </row>
    <row r="7221">
      <c r="A7221" s="2">
        <v>7219.0</v>
      </c>
      <c r="B7221" s="2" t="s">
        <v>12885</v>
      </c>
      <c r="C7221" s="2" t="s">
        <v>20</v>
      </c>
      <c r="D7221" s="2" t="s">
        <v>4500</v>
      </c>
      <c r="E7221" s="2" t="s">
        <v>14</v>
      </c>
      <c r="F7221" s="2">
        <v>28.029579</v>
      </c>
      <c r="G7221" s="2">
        <v>-80.621111</v>
      </c>
      <c r="H7221" s="2" t="s">
        <v>22</v>
      </c>
      <c r="I7221" s="2">
        <v>32905.0</v>
      </c>
      <c r="J7221" s="2" t="s">
        <v>173</v>
      </c>
      <c r="K7221" s="2" t="s">
        <v>12886</v>
      </c>
    </row>
    <row r="7222">
      <c r="A7222" s="2">
        <v>7220.0</v>
      </c>
      <c r="B7222" s="2" t="s">
        <v>12887</v>
      </c>
      <c r="C7222" s="2" t="s">
        <v>18</v>
      </c>
      <c r="D7222" s="2" t="s">
        <v>5721</v>
      </c>
      <c r="E7222" s="2" t="s">
        <v>14</v>
      </c>
      <c r="F7222" s="2">
        <v>26.808082</v>
      </c>
      <c r="G7222" s="2">
        <v>-80.094745</v>
      </c>
      <c r="H7222" s="2" t="s">
        <v>22</v>
      </c>
      <c r="I7222" s="2">
        <v>33403.0</v>
      </c>
      <c r="J7222" s="2" t="s">
        <v>173</v>
      </c>
      <c r="K7222" s="2" t="s">
        <v>12888</v>
      </c>
    </row>
    <row r="7223">
      <c r="A7223" s="2">
        <v>7221.0</v>
      </c>
      <c r="B7223" s="2" t="s">
        <v>12889</v>
      </c>
      <c r="C7223" s="2" t="s">
        <v>26</v>
      </c>
      <c r="D7223" s="2" t="s">
        <v>666</v>
      </c>
      <c r="E7223" s="2" t="s">
        <v>14</v>
      </c>
      <c r="F7223" s="2">
        <v>28.60745</v>
      </c>
      <c r="G7223" s="2">
        <v>-81.424974</v>
      </c>
      <c r="H7223" s="2" t="s">
        <v>22</v>
      </c>
      <c r="I7223" s="2">
        <v>32810.0</v>
      </c>
      <c r="J7223" s="2" t="s">
        <v>173</v>
      </c>
      <c r="K7223" s="2" t="s">
        <v>12890</v>
      </c>
    </row>
    <row r="7224">
      <c r="A7224" s="2">
        <v>7222.0</v>
      </c>
      <c r="B7224" s="2" t="s">
        <v>12891</v>
      </c>
      <c r="C7224" s="2" t="s">
        <v>18</v>
      </c>
      <c r="D7224" s="2" t="s">
        <v>666</v>
      </c>
      <c r="E7224" s="2" t="s">
        <v>14</v>
      </c>
      <c r="F7224" s="2">
        <v>28.553776</v>
      </c>
      <c r="G7224" s="2">
        <v>-81.332724</v>
      </c>
      <c r="H7224" s="2" t="s">
        <v>22</v>
      </c>
      <c r="I7224" s="2">
        <v>32803.0</v>
      </c>
      <c r="J7224" s="2" t="s">
        <v>173</v>
      </c>
      <c r="K7224" s="2" t="s">
        <v>12892</v>
      </c>
    </row>
    <row r="7225">
      <c r="A7225" s="2">
        <v>7223.0</v>
      </c>
      <c r="B7225" s="2" t="s">
        <v>12893</v>
      </c>
      <c r="C7225" s="2" t="s">
        <v>20</v>
      </c>
      <c r="D7225" s="2" t="s">
        <v>666</v>
      </c>
      <c r="E7225" s="2" t="s">
        <v>14</v>
      </c>
      <c r="F7225" s="2">
        <v>28.389005</v>
      </c>
      <c r="G7225" s="2">
        <v>-81.403977</v>
      </c>
      <c r="H7225" s="2" t="s">
        <v>22</v>
      </c>
      <c r="I7225" s="2">
        <v>32837.0</v>
      </c>
      <c r="J7225" s="2" t="s">
        <v>173</v>
      </c>
      <c r="K7225" s="2" t="s">
        <v>1307</v>
      </c>
    </row>
    <row r="7226">
      <c r="A7226" s="2">
        <v>7224.0</v>
      </c>
      <c r="B7226" s="2" t="s">
        <v>12894</v>
      </c>
      <c r="C7226" s="2" t="s">
        <v>20</v>
      </c>
      <c r="D7226" s="2" t="s">
        <v>171</v>
      </c>
      <c r="E7226" s="2" t="s">
        <v>14</v>
      </c>
      <c r="F7226" s="2">
        <v>25.74767</v>
      </c>
      <c r="G7226" s="2">
        <v>-80.335582</v>
      </c>
      <c r="H7226" s="2" t="s">
        <v>22</v>
      </c>
      <c r="I7226" s="2">
        <v>33155.0</v>
      </c>
      <c r="J7226" s="2" t="s">
        <v>173</v>
      </c>
      <c r="K7226" s="3" t="s">
        <v>178</v>
      </c>
    </row>
    <row r="7227">
      <c r="A7227" s="2">
        <v>7225.0</v>
      </c>
      <c r="B7227" s="2" t="s">
        <v>12895</v>
      </c>
      <c r="C7227" s="2" t="s">
        <v>20</v>
      </c>
      <c r="D7227" s="2" t="s">
        <v>171</v>
      </c>
      <c r="E7227" s="2" t="s">
        <v>14</v>
      </c>
      <c r="F7227" s="2">
        <v>25.670462</v>
      </c>
      <c r="G7227" s="2">
        <v>-80.440264</v>
      </c>
      <c r="H7227" s="2" t="s">
        <v>22</v>
      </c>
      <c r="I7227" s="2">
        <v>33196.0</v>
      </c>
      <c r="J7227" s="2" t="s">
        <v>173</v>
      </c>
      <c r="K7227" s="3" t="s">
        <v>178</v>
      </c>
    </row>
    <row r="7228">
      <c r="A7228" s="2">
        <v>7226.0</v>
      </c>
      <c r="B7228" s="2" t="s">
        <v>12896</v>
      </c>
      <c r="C7228" s="2" t="s">
        <v>26</v>
      </c>
      <c r="D7228" s="2" t="s">
        <v>8521</v>
      </c>
      <c r="E7228" s="2" t="s">
        <v>14</v>
      </c>
      <c r="F7228" s="2">
        <v>30.767907</v>
      </c>
      <c r="G7228" s="2">
        <v>-85.204358</v>
      </c>
      <c r="H7228" s="2" t="s">
        <v>22</v>
      </c>
      <c r="I7228" s="2">
        <v>32446.0</v>
      </c>
      <c r="J7228" s="2" t="s">
        <v>173</v>
      </c>
      <c r="K7228" s="3" t="s">
        <v>12897</v>
      </c>
    </row>
    <row r="7229">
      <c r="A7229" s="2">
        <v>7227.0</v>
      </c>
      <c r="B7229" s="2" t="s">
        <v>12898</v>
      </c>
      <c r="C7229" s="2" t="s">
        <v>20</v>
      </c>
      <c r="D7229" s="2" t="s">
        <v>3903</v>
      </c>
      <c r="E7229" s="2" t="s">
        <v>14</v>
      </c>
      <c r="F7229" s="2">
        <v>26.258699</v>
      </c>
      <c r="G7229" s="2">
        <v>-80.201426</v>
      </c>
      <c r="H7229" s="2" t="s">
        <v>22</v>
      </c>
      <c r="I7229" s="2">
        <v>33063.0</v>
      </c>
      <c r="J7229" s="2" t="s">
        <v>173</v>
      </c>
      <c r="K7229" s="2" t="s">
        <v>12899</v>
      </c>
    </row>
    <row r="7230">
      <c r="A7230" s="2">
        <v>7228.0</v>
      </c>
      <c r="B7230" s="2" t="s">
        <v>12900</v>
      </c>
      <c r="C7230" s="2" t="s">
        <v>20</v>
      </c>
      <c r="D7230" s="2" t="s">
        <v>171</v>
      </c>
      <c r="E7230" s="2" t="s">
        <v>14</v>
      </c>
      <c r="F7230" s="2">
        <v>25.785753</v>
      </c>
      <c r="G7230" s="2">
        <v>-80.336772</v>
      </c>
      <c r="H7230" s="2" t="s">
        <v>22</v>
      </c>
      <c r="I7230" s="2">
        <v>33172.0</v>
      </c>
      <c r="J7230" s="2" t="s">
        <v>173</v>
      </c>
      <c r="K7230" s="2" t="s">
        <v>12901</v>
      </c>
    </row>
    <row r="7231">
      <c r="A7231" s="2">
        <v>7229.0</v>
      </c>
      <c r="B7231" s="2" t="s">
        <v>12902</v>
      </c>
      <c r="C7231" s="2" t="s">
        <v>26</v>
      </c>
      <c r="D7231" s="2" t="s">
        <v>3405</v>
      </c>
      <c r="E7231" s="2" t="s">
        <v>14</v>
      </c>
      <c r="F7231" s="2">
        <v>26.627255</v>
      </c>
      <c r="G7231" s="2">
        <v>-80.088649</v>
      </c>
      <c r="H7231" s="2" t="s">
        <v>22</v>
      </c>
      <c r="I7231" s="2">
        <v>33461.0</v>
      </c>
      <c r="J7231" s="2" t="s">
        <v>173</v>
      </c>
      <c r="K7231" s="2" t="s">
        <v>12903</v>
      </c>
    </row>
    <row r="7232">
      <c r="A7232" s="2">
        <v>7230.0</v>
      </c>
      <c r="B7232" s="2" t="s">
        <v>12902</v>
      </c>
      <c r="C7232" s="2" t="s">
        <v>20</v>
      </c>
      <c r="D7232" s="2" t="s">
        <v>3405</v>
      </c>
      <c r="E7232" s="2" t="s">
        <v>14</v>
      </c>
      <c r="F7232" s="2">
        <v>26.627255</v>
      </c>
      <c r="G7232" s="2">
        <v>-80.088649</v>
      </c>
      <c r="H7232" s="2" t="s">
        <v>22</v>
      </c>
      <c r="I7232" s="2">
        <v>33461.0</v>
      </c>
      <c r="J7232" s="2" t="s">
        <v>173</v>
      </c>
      <c r="K7232" s="2" t="s">
        <v>12903</v>
      </c>
    </row>
    <row r="7233">
      <c r="A7233" s="2">
        <v>7231.0</v>
      </c>
      <c r="B7233" s="2" t="s">
        <v>12904</v>
      </c>
      <c r="C7233" s="2" t="s">
        <v>176</v>
      </c>
      <c r="D7233" s="2" t="s">
        <v>3405</v>
      </c>
      <c r="E7233" s="2" t="s">
        <v>14</v>
      </c>
      <c r="F7233" s="2">
        <v>26.572105</v>
      </c>
      <c r="G7233" s="2">
        <v>-80.144299</v>
      </c>
      <c r="H7233" s="2" t="s">
        <v>22</v>
      </c>
      <c r="I7233" s="2">
        <v>33463.0</v>
      </c>
      <c r="J7233" s="2" t="s">
        <v>173</v>
      </c>
      <c r="K7233" s="2" t="s">
        <v>12905</v>
      </c>
    </row>
    <row r="7234">
      <c r="A7234" s="2">
        <v>7232.0</v>
      </c>
      <c r="B7234" s="2" t="s">
        <v>12906</v>
      </c>
      <c r="C7234" s="2" t="s">
        <v>176</v>
      </c>
      <c r="D7234" s="2" t="s">
        <v>961</v>
      </c>
      <c r="E7234" s="2" t="s">
        <v>14</v>
      </c>
      <c r="F7234" s="2">
        <v>30.248688</v>
      </c>
      <c r="G7234" s="2">
        <v>-81.767454</v>
      </c>
      <c r="H7234" s="2" t="s">
        <v>22</v>
      </c>
      <c r="I7234" s="2">
        <v>32210.0</v>
      </c>
      <c r="J7234" s="2" t="s">
        <v>173</v>
      </c>
      <c r="K7234" s="2" t="s">
        <v>1383</v>
      </c>
    </row>
    <row r="7235">
      <c r="A7235" s="2">
        <v>7233.0</v>
      </c>
      <c r="B7235" s="2" t="s">
        <v>12907</v>
      </c>
      <c r="C7235" s="2" t="s">
        <v>176</v>
      </c>
      <c r="D7235" s="2" t="s">
        <v>12908</v>
      </c>
      <c r="E7235" s="2" t="s">
        <v>14</v>
      </c>
      <c r="F7235" s="2">
        <v>27.241265</v>
      </c>
      <c r="G7235" s="2">
        <v>-80.270973</v>
      </c>
      <c r="H7235" s="2" t="s">
        <v>22</v>
      </c>
      <c r="I7235" s="2">
        <v>34957.0</v>
      </c>
      <c r="J7235" s="2" t="s">
        <v>173</v>
      </c>
      <c r="K7235" s="3" t="s">
        <v>178</v>
      </c>
    </row>
    <row r="7236">
      <c r="A7236" s="2">
        <v>7234.0</v>
      </c>
      <c r="B7236" s="2" t="s">
        <v>12909</v>
      </c>
      <c r="C7236" s="2" t="s">
        <v>20</v>
      </c>
      <c r="D7236" s="2" t="s">
        <v>961</v>
      </c>
      <c r="E7236" s="2" t="s">
        <v>14</v>
      </c>
      <c r="F7236" s="2">
        <v>30.179783</v>
      </c>
      <c r="G7236" s="2">
        <v>-81.554069</v>
      </c>
      <c r="H7236" s="2" t="s">
        <v>22</v>
      </c>
      <c r="I7236" s="2">
        <v>32256.0</v>
      </c>
      <c r="J7236" s="2" t="s">
        <v>173</v>
      </c>
      <c r="K7236" s="2" t="s">
        <v>1383</v>
      </c>
    </row>
    <row r="7237">
      <c r="A7237" s="2">
        <v>7235.0</v>
      </c>
      <c r="B7237" s="2" t="s">
        <v>12910</v>
      </c>
      <c r="C7237" s="2" t="s">
        <v>20</v>
      </c>
      <c r="D7237" s="2" t="s">
        <v>961</v>
      </c>
      <c r="E7237" s="2" t="s">
        <v>14</v>
      </c>
      <c r="F7237" s="2">
        <v>30.171602</v>
      </c>
      <c r="G7237" s="2">
        <v>-81.603326</v>
      </c>
      <c r="H7237" s="2" t="s">
        <v>22</v>
      </c>
      <c r="I7237" s="2">
        <v>32257.0</v>
      </c>
      <c r="J7237" s="2" t="s">
        <v>173</v>
      </c>
      <c r="K7237" s="3" t="s">
        <v>178</v>
      </c>
    </row>
    <row r="7238">
      <c r="A7238" s="2">
        <v>7236.0</v>
      </c>
      <c r="B7238" s="2" t="s">
        <v>12911</v>
      </c>
      <c r="C7238" s="2" t="s">
        <v>18</v>
      </c>
      <c r="D7238" s="2" t="s">
        <v>5957</v>
      </c>
      <c r="E7238" s="2" t="s">
        <v>14</v>
      </c>
      <c r="F7238" s="2">
        <v>38.408625</v>
      </c>
      <c r="G7238" s="2">
        <v>-82.428301</v>
      </c>
      <c r="H7238" s="2" t="s">
        <v>117</v>
      </c>
      <c r="I7238" s="2">
        <v>25701.0</v>
      </c>
      <c r="J7238" s="2" t="s">
        <v>507</v>
      </c>
      <c r="K7238" s="3" t="s">
        <v>12912</v>
      </c>
    </row>
    <row r="7239">
      <c r="A7239" s="2">
        <v>7237.0</v>
      </c>
      <c r="B7239" s="2" t="s">
        <v>12913</v>
      </c>
      <c r="C7239" s="2" t="s">
        <v>26</v>
      </c>
      <c r="D7239" s="2" t="s">
        <v>520</v>
      </c>
      <c r="E7239" s="2" t="s">
        <v>14</v>
      </c>
      <c r="F7239" s="2">
        <v>38.985879</v>
      </c>
      <c r="G7239" s="2">
        <v>-80.22557</v>
      </c>
      <c r="H7239" s="2" t="s">
        <v>117</v>
      </c>
      <c r="I7239" s="2">
        <v>26201.0</v>
      </c>
      <c r="J7239" s="2" t="s">
        <v>507</v>
      </c>
      <c r="K7239" s="3" t="s">
        <v>167</v>
      </c>
    </row>
    <row r="7240">
      <c r="A7240" s="2">
        <v>7238.0</v>
      </c>
      <c r="B7240" s="2" t="s">
        <v>12914</v>
      </c>
      <c r="C7240" s="2" t="s">
        <v>26</v>
      </c>
      <c r="D7240" s="2" t="s">
        <v>8596</v>
      </c>
      <c r="E7240" s="2" t="s">
        <v>14</v>
      </c>
      <c r="F7240" s="2">
        <v>39.658259</v>
      </c>
      <c r="G7240" s="2">
        <v>-80.002164</v>
      </c>
      <c r="H7240" s="2" t="s">
        <v>117</v>
      </c>
      <c r="I7240" s="2">
        <v>26501.0</v>
      </c>
      <c r="J7240" s="2" t="s">
        <v>507</v>
      </c>
      <c r="K7240" s="2" t="s">
        <v>12915</v>
      </c>
    </row>
    <row r="7241">
      <c r="A7241" s="2">
        <v>7239.0</v>
      </c>
      <c r="B7241" s="2" t="s">
        <v>12916</v>
      </c>
      <c r="C7241" s="2" t="s">
        <v>26</v>
      </c>
      <c r="D7241" s="2" t="s">
        <v>8750</v>
      </c>
      <c r="E7241" s="2" t="s">
        <v>14</v>
      </c>
      <c r="F7241" s="2">
        <v>44.752821</v>
      </c>
      <c r="G7241" s="2">
        <v>-108.753097</v>
      </c>
      <c r="H7241" s="2" t="s">
        <v>117</v>
      </c>
      <c r="I7241" s="2">
        <v>82435.0</v>
      </c>
      <c r="J7241" s="2" t="s">
        <v>523</v>
      </c>
      <c r="K7241" s="3" t="s">
        <v>140</v>
      </c>
    </row>
    <row r="7242">
      <c r="A7242" s="2">
        <v>7240.0</v>
      </c>
      <c r="B7242" s="2" t="s">
        <v>12917</v>
      </c>
      <c r="C7242" s="2" t="s">
        <v>26</v>
      </c>
      <c r="D7242" s="2" t="s">
        <v>12918</v>
      </c>
      <c r="E7242" s="2" t="s">
        <v>14</v>
      </c>
      <c r="F7242" s="2">
        <v>38.444792</v>
      </c>
      <c r="G7242" s="2">
        <v>-81.471072</v>
      </c>
      <c r="H7242" s="2" t="s">
        <v>117</v>
      </c>
      <c r="I7242" s="2">
        <v>25071.0</v>
      </c>
      <c r="J7242" s="2" t="s">
        <v>507</v>
      </c>
      <c r="K7242" s="3" t="s">
        <v>12919</v>
      </c>
    </row>
    <row r="7243">
      <c r="A7243" s="2">
        <v>7241.0</v>
      </c>
      <c r="B7243" s="2" t="s">
        <v>12920</v>
      </c>
      <c r="C7243" s="2" t="s">
        <v>20</v>
      </c>
      <c r="D7243" s="2" t="s">
        <v>1885</v>
      </c>
      <c r="E7243" s="2" t="s">
        <v>14</v>
      </c>
      <c r="F7243" s="2">
        <v>38.434434</v>
      </c>
      <c r="G7243" s="2">
        <v>-82.133633</v>
      </c>
      <c r="H7243" s="2" t="s">
        <v>117</v>
      </c>
      <c r="I7243" s="2">
        <v>25541.0</v>
      </c>
      <c r="J7243" s="2" t="s">
        <v>507</v>
      </c>
      <c r="K7243" s="3" t="s">
        <v>12921</v>
      </c>
    </row>
    <row r="7244">
      <c r="A7244" s="2">
        <v>7242.0</v>
      </c>
      <c r="B7244" s="2" t="s">
        <v>12922</v>
      </c>
      <c r="C7244" s="2" t="s">
        <v>18</v>
      </c>
      <c r="D7244" s="2" t="s">
        <v>1658</v>
      </c>
      <c r="E7244" s="2" t="s">
        <v>14</v>
      </c>
      <c r="F7244" s="2">
        <v>39.281608</v>
      </c>
      <c r="G7244" s="2">
        <v>-80.270443</v>
      </c>
      <c r="H7244" s="2" t="s">
        <v>117</v>
      </c>
      <c r="I7244" s="2">
        <v>26330.0</v>
      </c>
      <c r="J7244" s="2" t="s">
        <v>507</v>
      </c>
      <c r="K7244" s="2" t="s">
        <v>118</v>
      </c>
    </row>
    <row r="7245">
      <c r="A7245" s="2">
        <v>7243.0</v>
      </c>
      <c r="B7245" s="2" t="s">
        <v>12923</v>
      </c>
      <c r="C7245" s="2" t="s">
        <v>20</v>
      </c>
      <c r="D7245" s="2" t="s">
        <v>12924</v>
      </c>
      <c r="E7245" s="2" t="s">
        <v>14</v>
      </c>
      <c r="F7245" s="2">
        <v>37.434362</v>
      </c>
      <c r="G7245" s="2">
        <v>-81.576185</v>
      </c>
      <c r="H7245" s="2" t="s">
        <v>117</v>
      </c>
      <c r="I7245" s="2">
        <v>24801.0</v>
      </c>
      <c r="J7245" s="2" t="s">
        <v>507</v>
      </c>
      <c r="K7245" s="2" t="s">
        <v>772</v>
      </c>
    </row>
    <row r="7246">
      <c r="A7246" s="2">
        <v>7244.0</v>
      </c>
      <c r="B7246" s="2" t="s">
        <v>12925</v>
      </c>
      <c r="C7246" s="2" t="s">
        <v>18</v>
      </c>
      <c r="D7246" s="2" t="s">
        <v>3975</v>
      </c>
      <c r="E7246" s="2" t="s">
        <v>14</v>
      </c>
      <c r="F7246" s="2">
        <v>37.362616</v>
      </c>
      <c r="G7246" s="2">
        <v>-81.059521</v>
      </c>
      <c r="H7246" s="2" t="s">
        <v>117</v>
      </c>
      <c r="I7246" s="2">
        <v>24740.0</v>
      </c>
      <c r="J7246" s="2" t="s">
        <v>507</v>
      </c>
      <c r="K7246" s="2" t="s">
        <v>118</v>
      </c>
    </row>
    <row r="7247">
      <c r="A7247" s="2">
        <v>7245.0</v>
      </c>
      <c r="B7247" s="2" t="s">
        <v>12926</v>
      </c>
      <c r="C7247" s="2" t="s">
        <v>20</v>
      </c>
      <c r="D7247" s="2" t="s">
        <v>12927</v>
      </c>
      <c r="E7247" s="2" t="s">
        <v>14</v>
      </c>
      <c r="F7247" s="2">
        <v>41.522128</v>
      </c>
      <c r="G7247" s="2">
        <v>-109.467464</v>
      </c>
      <c r="H7247" s="2" t="s">
        <v>117</v>
      </c>
      <c r="I7247" s="2">
        <v>82935.0</v>
      </c>
      <c r="J7247" s="2" t="s">
        <v>523</v>
      </c>
      <c r="K7247" s="3" t="s">
        <v>140</v>
      </c>
    </row>
    <row r="7248">
      <c r="A7248" s="2">
        <v>7246.0</v>
      </c>
      <c r="B7248" s="2" t="s">
        <v>12928</v>
      </c>
      <c r="C7248" s="2" t="s">
        <v>20</v>
      </c>
      <c r="D7248" s="2" t="s">
        <v>8669</v>
      </c>
      <c r="E7248" s="2" t="s">
        <v>14</v>
      </c>
      <c r="F7248" s="2">
        <v>43.30974</v>
      </c>
      <c r="G7248" s="2">
        <v>-87.895343</v>
      </c>
      <c r="H7248" s="2" t="s">
        <v>117</v>
      </c>
      <c r="I7248" s="2">
        <v>53024.0</v>
      </c>
      <c r="J7248" s="2" t="s">
        <v>469</v>
      </c>
      <c r="K7248" s="2" t="s">
        <v>118</v>
      </c>
    </row>
    <row r="7249">
      <c r="A7249" s="2">
        <v>7247.0</v>
      </c>
      <c r="B7249" s="2" t="s">
        <v>12929</v>
      </c>
      <c r="C7249" s="2" t="s">
        <v>18</v>
      </c>
      <c r="D7249" s="2" t="s">
        <v>12930</v>
      </c>
      <c r="E7249" s="2" t="s">
        <v>14</v>
      </c>
      <c r="F7249" s="2">
        <v>43.638393</v>
      </c>
      <c r="G7249" s="2">
        <v>-108.212282</v>
      </c>
      <c r="H7249" s="2" t="s">
        <v>117</v>
      </c>
      <c r="I7249" s="2">
        <v>82443.0</v>
      </c>
      <c r="J7249" s="2" t="s">
        <v>523</v>
      </c>
      <c r="K7249" s="3" t="s">
        <v>167</v>
      </c>
    </row>
    <row r="7250">
      <c r="A7250" s="2">
        <v>7248.0</v>
      </c>
      <c r="B7250" s="2" t="s">
        <v>12931</v>
      </c>
      <c r="C7250" s="2" t="s">
        <v>20</v>
      </c>
      <c r="D7250" s="2" t="s">
        <v>528</v>
      </c>
      <c r="E7250" s="2" t="s">
        <v>14</v>
      </c>
      <c r="F7250" s="2">
        <v>41.171305</v>
      </c>
      <c r="G7250" s="2">
        <v>-104.828613</v>
      </c>
      <c r="H7250" s="2" t="s">
        <v>117</v>
      </c>
      <c r="I7250" s="2">
        <v>82009.0</v>
      </c>
      <c r="J7250" s="2" t="s">
        <v>523</v>
      </c>
      <c r="K7250" s="3" t="s">
        <v>140</v>
      </c>
    </row>
    <row r="7251">
      <c r="A7251" s="2">
        <v>7249.0</v>
      </c>
      <c r="B7251" s="2" t="s">
        <v>12932</v>
      </c>
      <c r="C7251" s="2" t="s">
        <v>20</v>
      </c>
      <c r="D7251" s="2" t="s">
        <v>3890</v>
      </c>
      <c r="E7251" s="2" t="s">
        <v>14</v>
      </c>
      <c r="F7251" s="2">
        <v>38.427026</v>
      </c>
      <c r="G7251" s="2">
        <v>-81.784478</v>
      </c>
      <c r="H7251" s="2" t="s">
        <v>117</v>
      </c>
      <c r="I7251" s="2">
        <v>25313.0</v>
      </c>
      <c r="J7251" s="2" t="s">
        <v>507</v>
      </c>
      <c r="K7251" s="2" t="s">
        <v>772</v>
      </c>
    </row>
    <row r="7252">
      <c r="A7252" s="2">
        <v>7250.0</v>
      </c>
      <c r="B7252" s="2" t="s">
        <v>12933</v>
      </c>
      <c r="C7252" s="2" t="s">
        <v>20</v>
      </c>
      <c r="D7252" s="2" t="s">
        <v>510</v>
      </c>
      <c r="E7252" s="2" t="s">
        <v>14</v>
      </c>
      <c r="F7252" s="2">
        <v>37.829076</v>
      </c>
      <c r="G7252" s="2">
        <v>-81.195903</v>
      </c>
      <c r="H7252" s="2" t="s">
        <v>117</v>
      </c>
      <c r="I7252" s="2">
        <v>25801.0</v>
      </c>
      <c r="J7252" s="2" t="s">
        <v>507</v>
      </c>
      <c r="K7252" s="3" t="s">
        <v>125</v>
      </c>
    </row>
    <row r="7253">
      <c r="A7253" s="2">
        <v>7251.0</v>
      </c>
      <c r="B7253" s="2" t="s">
        <v>12934</v>
      </c>
      <c r="C7253" s="2" t="s">
        <v>207</v>
      </c>
      <c r="D7253" s="2" t="s">
        <v>3764</v>
      </c>
      <c r="E7253" s="2" t="s">
        <v>14</v>
      </c>
      <c r="F7253" s="2">
        <v>43.128464</v>
      </c>
      <c r="G7253" s="2">
        <v>-89.308538</v>
      </c>
      <c r="H7253" s="2" t="s">
        <v>117</v>
      </c>
      <c r="I7253" s="2">
        <v>53704.0</v>
      </c>
      <c r="J7253" s="2" t="s">
        <v>469</v>
      </c>
      <c r="K7253" s="3" t="s">
        <v>125</v>
      </c>
    </row>
    <row r="7254">
      <c r="A7254" s="2">
        <v>7252.0</v>
      </c>
      <c r="B7254" s="2" t="s">
        <v>12935</v>
      </c>
      <c r="C7254" s="2" t="s">
        <v>26</v>
      </c>
      <c r="D7254" s="2" t="s">
        <v>887</v>
      </c>
      <c r="E7254" s="2" t="s">
        <v>14</v>
      </c>
      <c r="F7254" s="2">
        <v>38.993771</v>
      </c>
      <c r="G7254" s="2">
        <v>-79.11364</v>
      </c>
      <c r="H7254" s="2" t="s">
        <v>117</v>
      </c>
      <c r="I7254" s="2">
        <v>26847.0</v>
      </c>
      <c r="J7254" s="2" t="s">
        <v>507</v>
      </c>
      <c r="K7254" s="2" t="s">
        <v>118</v>
      </c>
    </row>
    <row r="7255">
      <c r="A7255" s="2">
        <v>7253.0</v>
      </c>
      <c r="B7255" s="2" t="s">
        <v>12936</v>
      </c>
      <c r="C7255" s="2" t="s">
        <v>18</v>
      </c>
      <c r="D7255" s="2" t="s">
        <v>3320</v>
      </c>
      <c r="E7255" s="2" t="s">
        <v>14</v>
      </c>
      <c r="F7255" s="2">
        <v>47.271941</v>
      </c>
      <c r="G7255" s="2">
        <v>-122.515286</v>
      </c>
      <c r="H7255" s="2" t="s">
        <v>22</v>
      </c>
      <c r="I7255" s="2">
        <v>98407.0</v>
      </c>
      <c r="J7255" s="2" t="s">
        <v>721</v>
      </c>
      <c r="K7255" s="2" t="s">
        <v>12937</v>
      </c>
    </row>
    <row r="7256">
      <c r="A7256" s="2">
        <v>7254.0</v>
      </c>
      <c r="B7256" s="2" t="s">
        <v>12938</v>
      </c>
      <c r="C7256" s="2" t="s">
        <v>18</v>
      </c>
      <c r="D7256" s="2" t="s">
        <v>3345</v>
      </c>
      <c r="E7256" s="2" t="s">
        <v>14</v>
      </c>
      <c r="F7256" s="2">
        <v>47.65025</v>
      </c>
      <c r="G7256" s="2">
        <v>-122.690006</v>
      </c>
      <c r="H7256" s="2" t="s">
        <v>22</v>
      </c>
      <c r="I7256" s="2">
        <v>98383.0</v>
      </c>
      <c r="J7256" s="2" t="s">
        <v>721</v>
      </c>
      <c r="K7256" s="2" t="s">
        <v>12939</v>
      </c>
    </row>
    <row r="7257">
      <c r="A7257" s="2">
        <v>7255.0</v>
      </c>
      <c r="B7257" s="2" t="s">
        <v>12940</v>
      </c>
      <c r="C7257" s="2" t="s">
        <v>176</v>
      </c>
      <c r="D7257" s="2" t="s">
        <v>3330</v>
      </c>
      <c r="E7257" s="2" t="s">
        <v>14</v>
      </c>
      <c r="F7257" s="2">
        <v>47.696693</v>
      </c>
      <c r="G7257" s="2">
        <v>-117.365144</v>
      </c>
      <c r="H7257" s="2" t="s">
        <v>22</v>
      </c>
      <c r="I7257" s="2">
        <v>99207.0</v>
      </c>
      <c r="J7257" s="2" t="s">
        <v>721</v>
      </c>
      <c r="K7257" s="3" t="s">
        <v>12941</v>
      </c>
    </row>
    <row r="7258">
      <c r="A7258" s="2">
        <v>7256.0</v>
      </c>
      <c r="B7258" s="2" t="s">
        <v>12942</v>
      </c>
      <c r="C7258" s="2" t="s">
        <v>12943</v>
      </c>
      <c r="D7258" s="2" t="s">
        <v>3355</v>
      </c>
      <c r="E7258" s="2" t="s">
        <v>14</v>
      </c>
      <c r="F7258" s="2">
        <v>47.442898</v>
      </c>
      <c r="G7258" s="2">
        <v>-122.196933</v>
      </c>
      <c r="H7258" s="2" t="s">
        <v>22</v>
      </c>
      <c r="I7258" s="2">
        <v>98055.0</v>
      </c>
      <c r="J7258" s="2" t="s">
        <v>721</v>
      </c>
      <c r="K7258" s="2" t="s">
        <v>12944</v>
      </c>
    </row>
    <row r="7259">
      <c r="A7259" s="2">
        <v>7257.0</v>
      </c>
      <c r="B7259" s="2" t="s">
        <v>719</v>
      </c>
      <c r="C7259" s="2" t="s">
        <v>20</v>
      </c>
      <c r="D7259" s="2" t="s">
        <v>720</v>
      </c>
      <c r="E7259" s="2" t="s">
        <v>14</v>
      </c>
      <c r="F7259" s="2">
        <v>47.694193</v>
      </c>
      <c r="G7259" s="2">
        <v>-122.343986</v>
      </c>
      <c r="H7259" s="2" t="s">
        <v>22</v>
      </c>
      <c r="I7259" s="2">
        <v>98103.0</v>
      </c>
      <c r="J7259" s="2" t="s">
        <v>721</v>
      </c>
      <c r="K7259" s="2" t="s">
        <v>1307</v>
      </c>
    </row>
    <row r="7260">
      <c r="A7260" s="2">
        <v>7258.0</v>
      </c>
      <c r="B7260" s="2" t="s">
        <v>12945</v>
      </c>
      <c r="C7260" s="2" t="s">
        <v>20</v>
      </c>
      <c r="D7260" s="2" t="s">
        <v>5263</v>
      </c>
      <c r="E7260" s="2" t="s">
        <v>14</v>
      </c>
      <c r="F7260" s="2">
        <v>47.821082</v>
      </c>
      <c r="G7260" s="2">
        <v>-122.299922</v>
      </c>
      <c r="H7260" s="2" t="s">
        <v>22</v>
      </c>
      <c r="I7260" s="2">
        <v>98036.0</v>
      </c>
      <c r="J7260" s="2" t="s">
        <v>721</v>
      </c>
      <c r="K7260" s="3" t="s">
        <v>178</v>
      </c>
    </row>
    <row r="7261">
      <c r="A7261" s="2">
        <v>7259.0</v>
      </c>
      <c r="B7261" s="2" t="s">
        <v>12946</v>
      </c>
      <c r="C7261" s="2" t="s">
        <v>20</v>
      </c>
      <c r="D7261" s="2" t="s">
        <v>8643</v>
      </c>
      <c r="E7261" s="2" t="s">
        <v>14</v>
      </c>
      <c r="F7261" s="2">
        <v>48.15112</v>
      </c>
      <c r="G7261" s="2">
        <v>-122.19372</v>
      </c>
      <c r="H7261" s="2" t="s">
        <v>22</v>
      </c>
      <c r="I7261" s="2">
        <v>98271.0</v>
      </c>
      <c r="J7261" s="2" t="s">
        <v>721</v>
      </c>
      <c r="K7261" s="3" t="s">
        <v>178</v>
      </c>
    </row>
    <row r="7262">
      <c r="A7262" s="2">
        <v>7260.0</v>
      </c>
      <c r="B7262" s="2" t="s">
        <v>12947</v>
      </c>
      <c r="C7262" s="2" t="s">
        <v>18</v>
      </c>
      <c r="D7262" s="2" t="s">
        <v>1351</v>
      </c>
      <c r="E7262" s="2" t="s">
        <v>14</v>
      </c>
      <c r="F7262" s="2">
        <v>48.435876</v>
      </c>
      <c r="G7262" s="2">
        <v>-122.338155</v>
      </c>
      <c r="H7262" s="2" t="s">
        <v>22</v>
      </c>
      <c r="I7262" s="2">
        <v>98273.0</v>
      </c>
      <c r="J7262" s="2" t="s">
        <v>721</v>
      </c>
      <c r="K7262" s="2" t="s">
        <v>12948</v>
      </c>
    </row>
    <row r="7263">
      <c r="A7263" s="2">
        <v>7261.0</v>
      </c>
      <c r="B7263" s="2" t="s">
        <v>12949</v>
      </c>
      <c r="C7263" s="2" t="s">
        <v>176</v>
      </c>
      <c r="D7263" s="2" t="s">
        <v>10626</v>
      </c>
      <c r="E7263" s="2" t="s">
        <v>14</v>
      </c>
      <c r="F7263" s="2">
        <v>46.273717</v>
      </c>
      <c r="G7263" s="2">
        <v>-119.184994</v>
      </c>
      <c r="H7263" s="2" t="s">
        <v>22</v>
      </c>
      <c r="I7263" s="2">
        <v>99301.0</v>
      </c>
      <c r="J7263" s="2" t="s">
        <v>721</v>
      </c>
      <c r="K7263" s="2" t="s">
        <v>12950</v>
      </c>
    </row>
    <row r="7264">
      <c r="A7264" s="2">
        <v>7262.0</v>
      </c>
      <c r="B7264" s="2" t="s">
        <v>12951</v>
      </c>
      <c r="C7264" s="2" t="s">
        <v>18</v>
      </c>
      <c r="D7264" s="2" t="s">
        <v>10626</v>
      </c>
      <c r="E7264" s="2" t="s">
        <v>14</v>
      </c>
      <c r="F7264" s="2">
        <v>46.241552</v>
      </c>
      <c r="G7264" s="2">
        <v>-119.122657</v>
      </c>
      <c r="H7264" s="2" t="s">
        <v>22</v>
      </c>
      <c r="I7264" s="2">
        <v>99301.0</v>
      </c>
      <c r="J7264" s="2" t="s">
        <v>721</v>
      </c>
      <c r="K7264" s="2" t="s">
        <v>12952</v>
      </c>
    </row>
    <row r="7265">
      <c r="A7265" s="2">
        <v>7263.0</v>
      </c>
      <c r="B7265" s="2" t="s">
        <v>12953</v>
      </c>
      <c r="C7265" s="2" t="s">
        <v>18</v>
      </c>
      <c r="D7265" s="2" t="s">
        <v>5268</v>
      </c>
      <c r="E7265" s="2" t="s">
        <v>14</v>
      </c>
      <c r="F7265" s="2">
        <v>47.671343</v>
      </c>
      <c r="G7265" s="2">
        <v>-117.106283</v>
      </c>
      <c r="H7265" s="2" t="s">
        <v>22</v>
      </c>
      <c r="I7265" s="2">
        <v>99019.0</v>
      </c>
      <c r="J7265" s="2" t="s">
        <v>721</v>
      </c>
      <c r="K7265" s="3" t="s">
        <v>1580</v>
      </c>
    </row>
    <row r="7266">
      <c r="A7266" s="2">
        <v>7264.0</v>
      </c>
      <c r="B7266" s="2" t="s">
        <v>12954</v>
      </c>
      <c r="C7266" s="2" t="s">
        <v>18</v>
      </c>
      <c r="D7266" s="2" t="s">
        <v>434</v>
      </c>
      <c r="E7266" s="2" t="s">
        <v>14</v>
      </c>
      <c r="F7266" s="2">
        <v>48.459375</v>
      </c>
      <c r="G7266" s="2">
        <v>-122.335734</v>
      </c>
      <c r="H7266" s="2" t="s">
        <v>22</v>
      </c>
      <c r="I7266" s="2">
        <v>98233.0</v>
      </c>
      <c r="J7266" s="2" t="s">
        <v>721</v>
      </c>
      <c r="K7266" s="3" t="s">
        <v>12955</v>
      </c>
    </row>
    <row r="7267">
      <c r="A7267" s="2">
        <v>7265.0</v>
      </c>
      <c r="B7267" s="2" t="s">
        <v>12956</v>
      </c>
      <c r="C7267" s="2" t="s">
        <v>176</v>
      </c>
      <c r="D7267" s="2" t="s">
        <v>1839</v>
      </c>
      <c r="E7267" s="2" t="s">
        <v>14</v>
      </c>
      <c r="F7267" s="2">
        <v>38.081532</v>
      </c>
      <c r="G7267" s="2">
        <v>-78.927439</v>
      </c>
      <c r="H7267" s="2" t="s">
        <v>22</v>
      </c>
      <c r="I7267" s="2">
        <v>22980.0</v>
      </c>
      <c r="J7267" s="2" t="s">
        <v>596</v>
      </c>
      <c r="K7267" s="2" t="s">
        <v>1383</v>
      </c>
    </row>
    <row r="7268">
      <c r="A7268" s="2">
        <v>7266.0</v>
      </c>
      <c r="B7268" s="2" t="s">
        <v>12957</v>
      </c>
      <c r="C7268" s="2" t="s">
        <v>176</v>
      </c>
      <c r="D7268" s="2" t="s">
        <v>792</v>
      </c>
      <c r="E7268" s="2" t="s">
        <v>14</v>
      </c>
      <c r="F7268" s="2">
        <v>36.84314</v>
      </c>
      <c r="G7268" s="2">
        <v>-76.136219</v>
      </c>
      <c r="H7268" s="2" t="s">
        <v>22</v>
      </c>
      <c r="I7268" s="2">
        <v>23462.0</v>
      </c>
      <c r="J7268" s="2" t="s">
        <v>596</v>
      </c>
      <c r="K7268" s="2" t="s">
        <v>12958</v>
      </c>
    </row>
    <row r="7269">
      <c r="A7269" s="2">
        <v>7267.0</v>
      </c>
      <c r="B7269" s="2" t="s">
        <v>12959</v>
      </c>
      <c r="C7269" s="2" t="s">
        <v>3454</v>
      </c>
      <c r="D7269" s="2" t="s">
        <v>1866</v>
      </c>
      <c r="E7269" s="2" t="s">
        <v>14</v>
      </c>
      <c r="F7269" s="2">
        <v>44.287408</v>
      </c>
      <c r="G7269" s="2">
        <v>-88.41576</v>
      </c>
      <c r="H7269" s="2" t="s">
        <v>22</v>
      </c>
      <c r="I7269" s="2">
        <v>54911.0</v>
      </c>
      <c r="J7269" s="2" t="s">
        <v>469</v>
      </c>
      <c r="K7269" s="2" t="s">
        <v>12960</v>
      </c>
    </row>
    <row r="7270">
      <c r="A7270" s="2">
        <v>7268.0</v>
      </c>
      <c r="B7270" s="2" t="s">
        <v>12961</v>
      </c>
      <c r="C7270" s="2" t="s">
        <v>18</v>
      </c>
      <c r="D7270" s="2" t="s">
        <v>1068</v>
      </c>
      <c r="E7270" s="2" t="s">
        <v>14</v>
      </c>
      <c r="F7270" s="2">
        <v>46.571795</v>
      </c>
      <c r="G7270" s="2">
        <v>-120.488344</v>
      </c>
      <c r="H7270" s="2" t="s">
        <v>22</v>
      </c>
      <c r="I7270" s="2">
        <v>98903.0</v>
      </c>
      <c r="J7270" s="2" t="s">
        <v>721</v>
      </c>
      <c r="K7270" s="3" t="s">
        <v>12962</v>
      </c>
    </row>
    <row r="7271">
      <c r="A7271" s="2">
        <v>7269.0</v>
      </c>
      <c r="B7271" s="2" t="s">
        <v>12961</v>
      </c>
      <c r="C7271" s="2" t="s">
        <v>20</v>
      </c>
      <c r="D7271" s="2" t="s">
        <v>1068</v>
      </c>
      <c r="E7271" s="2" t="s">
        <v>14</v>
      </c>
      <c r="F7271" s="2">
        <v>46.571795</v>
      </c>
      <c r="G7271" s="2">
        <v>-120.488344</v>
      </c>
      <c r="H7271" s="2" t="s">
        <v>22</v>
      </c>
      <c r="I7271" s="2">
        <v>98903.0</v>
      </c>
      <c r="J7271" s="2" t="s">
        <v>721</v>
      </c>
      <c r="K7271" s="3" t="s">
        <v>12962</v>
      </c>
    </row>
    <row r="7272">
      <c r="A7272" s="2">
        <v>7270.0</v>
      </c>
      <c r="B7272" s="2" t="s">
        <v>12963</v>
      </c>
      <c r="C7272" s="2" t="s">
        <v>12964</v>
      </c>
      <c r="D7272" s="2" t="s">
        <v>2082</v>
      </c>
      <c r="E7272" s="2" t="s">
        <v>14</v>
      </c>
      <c r="F7272" s="2">
        <v>44.051655</v>
      </c>
      <c r="G7272" s="2">
        <v>-123.141106</v>
      </c>
      <c r="H7272" s="2" t="s">
        <v>2794</v>
      </c>
      <c r="I7272" s="2">
        <v>97402.0</v>
      </c>
      <c r="J7272" s="2" t="s">
        <v>609</v>
      </c>
      <c r="K7272" s="3" t="s">
        <v>2799</v>
      </c>
    </row>
    <row r="7273">
      <c r="A7273" s="2">
        <v>7271.0</v>
      </c>
      <c r="B7273" s="2" t="s">
        <v>12965</v>
      </c>
      <c r="C7273" s="2" t="s">
        <v>26</v>
      </c>
      <c r="D7273" s="2" t="s">
        <v>12966</v>
      </c>
      <c r="E7273" s="2" t="s">
        <v>14</v>
      </c>
      <c r="F7273" s="2">
        <v>28.984005</v>
      </c>
      <c r="G7273" s="2">
        <v>-96.649937</v>
      </c>
      <c r="H7273" s="2" t="s">
        <v>117</v>
      </c>
      <c r="I7273" s="2">
        <v>77957.0</v>
      </c>
      <c r="J7273" s="2" t="s">
        <v>55</v>
      </c>
      <c r="K7273" s="3" t="s">
        <v>140</v>
      </c>
    </row>
    <row r="7274">
      <c r="A7274" s="2">
        <v>7272.0</v>
      </c>
      <c r="B7274" s="2" t="s">
        <v>12967</v>
      </c>
      <c r="C7274" s="2" t="s">
        <v>26</v>
      </c>
      <c r="D7274" s="2" t="s">
        <v>1344</v>
      </c>
      <c r="E7274" s="2" t="s">
        <v>14</v>
      </c>
      <c r="F7274" s="2">
        <v>40.028743</v>
      </c>
      <c r="G7274" s="2">
        <v>-83.117536</v>
      </c>
      <c r="H7274" s="2" t="s">
        <v>3289</v>
      </c>
      <c r="I7274" s="2">
        <v>43026.0</v>
      </c>
      <c r="J7274" s="2" t="s">
        <v>68</v>
      </c>
      <c r="K7274" s="3" t="s">
        <v>12968</v>
      </c>
    </row>
    <row r="7275">
      <c r="A7275" s="2">
        <v>7273.0</v>
      </c>
      <c r="B7275" s="2" t="s">
        <v>12969</v>
      </c>
      <c r="C7275" s="2" t="s">
        <v>26</v>
      </c>
      <c r="D7275" s="2" t="s">
        <v>2801</v>
      </c>
      <c r="E7275" s="2" t="s">
        <v>14</v>
      </c>
      <c r="F7275" s="2">
        <v>29.734484</v>
      </c>
      <c r="G7275" s="2">
        <v>-95.624289</v>
      </c>
      <c r="H7275" s="2" t="s">
        <v>2794</v>
      </c>
      <c r="I7275" s="2">
        <v>77082.0</v>
      </c>
      <c r="J7275" s="2" t="s">
        <v>55</v>
      </c>
      <c r="K7275" s="3" t="s">
        <v>2799</v>
      </c>
    </row>
    <row r="7276">
      <c r="A7276" s="2">
        <v>7274.0</v>
      </c>
      <c r="B7276" s="2" t="s">
        <v>12970</v>
      </c>
      <c r="C7276" s="2" t="s">
        <v>18</v>
      </c>
      <c r="D7276" s="2" t="s">
        <v>3330</v>
      </c>
      <c r="E7276" s="2" t="s">
        <v>14</v>
      </c>
      <c r="F7276" s="2">
        <v>47.602214</v>
      </c>
      <c r="G7276" s="2">
        <v>-117.369454</v>
      </c>
      <c r="H7276" s="2" t="s">
        <v>12971</v>
      </c>
      <c r="I7276" s="2">
        <v>99223.0</v>
      </c>
      <c r="J7276" s="2" t="s">
        <v>721</v>
      </c>
      <c r="K7276" s="3" t="s">
        <v>12972</v>
      </c>
    </row>
    <row r="7277">
      <c r="A7277" s="2">
        <v>7275.0</v>
      </c>
      <c r="B7277" s="2" t="s">
        <v>12973</v>
      </c>
      <c r="C7277" s="2" t="s">
        <v>20</v>
      </c>
      <c r="D7277" s="2" t="s">
        <v>363</v>
      </c>
      <c r="E7277" s="2" t="s">
        <v>14</v>
      </c>
      <c r="F7277" s="2">
        <v>25.866516</v>
      </c>
      <c r="G7277" s="2">
        <v>-80.314634</v>
      </c>
      <c r="H7277" s="2" t="s">
        <v>8345</v>
      </c>
      <c r="I7277" s="2">
        <v>33012.0</v>
      </c>
      <c r="J7277" s="2" t="s">
        <v>173</v>
      </c>
      <c r="K7277" s="3" t="s">
        <v>8346</v>
      </c>
    </row>
    <row r="7278">
      <c r="A7278" s="2">
        <v>7276.0</v>
      </c>
      <c r="B7278" s="2" t="s">
        <v>12974</v>
      </c>
      <c r="C7278" s="2" t="s">
        <v>18</v>
      </c>
      <c r="D7278" s="2" t="s">
        <v>4546</v>
      </c>
      <c r="E7278" s="2" t="s">
        <v>14</v>
      </c>
      <c r="F7278" s="2">
        <v>39.480693</v>
      </c>
      <c r="G7278" s="2">
        <v>-84.472044</v>
      </c>
      <c r="H7278" s="2" t="s">
        <v>12975</v>
      </c>
      <c r="I7278" s="2">
        <v>45067.0</v>
      </c>
      <c r="J7278" s="2" t="s">
        <v>68</v>
      </c>
      <c r="K7278" s="3" t="s">
        <v>12976</v>
      </c>
    </row>
    <row r="7279">
      <c r="A7279" s="2">
        <v>7277.0</v>
      </c>
      <c r="B7279" s="2" t="s">
        <v>12977</v>
      </c>
      <c r="C7279" s="2" t="s">
        <v>20</v>
      </c>
      <c r="D7279" s="2" t="s">
        <v>3587</v>
      </c>
      <c r="E7279" s="2" t="s">
        <v>14</v>
      </c>
      <c r="F7279" s="2">
        <v>26.194901</v>
      </c>
      <c r="G7279" s="2">
        <v>-80.252177</v>
      </c>
      <c r="H7279" s="2" t="s">
        <v>117</v>
      </c>
      <c r="I7279" s="2">
        <v>33351.0</v>
      </c>
      <c r="J7279" s="2" t="s">
        <v>173</v>
      </c>
      <c r="K7279" s="2" t="s">
        <v>12407</v>
      </c>
    </row>
    <row r="7280">
      <c r="A7280" s="2">
        <v>7278.0</v>
      </c>
      <c r="B7280" s="2" t="s">
        <v>12978</v>
      </c>
      <c r="C7280" s="2" t="s">
        <v>18</v>
      </c>
      <c r="D7280" s="2" t="s">
        <v>4804</v>
      </c>
      <c r="E7280" s="2" t="s">
        <v>14</v>
      </c>
      <c r="F7280" s="2">
        <v>30.426315</v>
      </c>
      <c r="G7280" s="2">
        <v>-84.231655</v>
      </c>
      <c r="H7280" s="2" t="s">
        <v>117</v>
      </c>
      <c r="I7280" s="2">
        <v>32301.0</v>
      </c>
      <c r="J7280" s="2" t="s">
        <v>173</v>
      </c>
      <c r="K7280" s="2" t="s">
        <v>118</v>
      </c>
    </row>
    <row r="7281">
      <c r="A7281" s="2">
        <v>7279.0</v>
      </c>
      <c r="B7281" s="2" t="s">
        <v>12979</v>
      </c>
      <c r="C7281" s="2" t="s">
        <v>26</v>
      </c>
      <c r="D7281" s="2" t="s">
        <v>4804</v>
      </c>
      <c r="E7281" s="2" t="s">
        <v>14</v>
      </c>
      <c r="F7281" s="2">
        <v>30.466698</v>
      </c>
      <c r="G7281" s="2">
        <v>-84.285038</v>
      </c>
      <c r="H7281" s="2" t="s">
        <v>117</v>
      </c>
      <c r="I7281" s="2">
        <v>32303.0</v>
      </c>
      <c r="J7281" s="2" t="s">
        <v>173</v>
      </c>
      <c r="K7281" s="3" t="s">
        <v>868</v>
      </c>
    </row>
    <row r="7282">
      <c r="A7282" s="2">
        <v>7280.0</v>
      </c>
      <c r="B7282" s="2" t="s">
        <v>12980</v>
      </c>
      <c r="C7282" s="2" t="s">
        <v>26</v>
      </c>
      <c r="D7282" s="2" t="s">
        <v>3587</v>
      </c>
      <c r="E7282" s="2" t="s">
        <v>14</v>
      </c>
      <c r="F7282" s="2">
        <v>26.145904</v>
      </c>
      <c r="G7282" s="2">
        <v>-80.330358</v>
      </c>
      <c r="H7282" s="2" t="s">
        <v>117</v>
      </c>
      <c r="I7282" s="2">
        <v>33323.0</v>
      </c>
      <c r="J7282" s="2" t="s">
        <v>173</v>
      </c>
      <c r="K7282" s="2" t="s">
        <v>118</v>
      </c>
    </row>
    <row r="7283">
      <c r="A7283" s="2">
        <v>7281.0</v>
      </c>
      <c r="B7283" s="2" t="s">
        <v>12981</v>
      </c>
      <c r="C7283" s="2" t="s">
        <v>20</v>
      </c>
      <c r="D7283" s="2" t="s">
        <v>3587</v>
      </c>
      <c r="E7283" s="2" t="s">
        <v>14</v>
      </c>
      <c r="F7283" s="2">
        <v>26.168866</v>
      </c>
      <c r="G7283" s="2">
        <v>-80.29502</v>
      </c>
      <c r="H7283" s="2" t="s">
        <v>117</v>
      </c>
      <c r="I7283" s="2">
        <v>33351.0</v>
      </c>
      <c r="J7283" s="2" t="s">
        <v>173</v>
      </c>
      <c r="K7283" s="2" t="s">
        <v>118</v>
      </c>
    </row>
    <row r="7284">
      <c r="A7284" s="2">
        <v>7282.0</v>
      </c>
      <c r="B7284" s="2" t="s">
        <v>12982</v>
      </c>
      <c r="C7284" s="2" t="s">
        <v>26</v>
      </c>
      <c r="D7284" s="2" t="s">
        <v>12983</v>
      </c>
      <c r="E7284" s="2" t="s">
        <v>14</v>
      </c>
      <c r="F7284" s="2">
        <v>27.712871</v>
      </c>
      <c r="G7284" s="2">
        <v>-82.336722</v>
      </c>
      <c r="H7284" s="2" t="s">
        <v>117</v>
      </c>
      <c r="I7284" s="2">
        <v>33573.0</v>
      </c>
      <c r="J7284" s="2" t="s">
        <v>173</v>
      </c>
      <c r="K7284" s="2" t="s">
        <v>118</v>
      </c>
    </row>
    <row r="7285">
      <c r="A7285" s="2">
        <v>7283.0</v>
      </c>
      <c r="B7285" s="2" t="s">
        <v>12984</v>
      </c>
      <c r="C7285" s="2" t="s">
        <v>20</v>
      </c>
      <c r="D7285" s="2" t="s">
        <v>3043</v>
      </c>
      <c r="E7285" s="2" t="s">
        <v>14</v>
      </c>
      <c r="F7285" s="2">
        <v>28.49498</v>
      </c>
      <c r="G7285" s="2">
        <v>-82.538006</v>
      </c>
      <c r="H7285" s="2" t="s">
        <v>117</v>
      </c>
      <c r="I7285" s="2">
        <v>34609.0</v>
      </c>
      <c r="J7285" s="2" t="s">
        <v>173</v>
      </c>
      <c r="K7285" s="3" t="s">
        <v>140</v>
      </c>
    </row>
    <row r="7286">
      <c r="A7286" s="2">
        <v>7284.0</v>
      </c>
      <c r="B7286" s="2" t="s">
        <v>12984</v>
      </c>
      <c r="C7286" s="2" t="s">
        <v>26</v>
      </c>
      <c r="D7286" s="2" t="s">
        <v>3043</v>
      </c>
      <c r="E7286" s="2" t="s">
        <v>14</v>
      </c>
      <c r="F7286" s="2">
        <v>28.49498</v>
      </c>
      <c r="G7286" s="2">
        <v>-82.538006</v>
      </c>
      <c r="H7286" s="2" t="s">
        <v>117</v>
      </c>
      <c r="I7286" s="2">
        <v>34609.0</v>
      </c>
      <c r="J7286" s="2" t="s">
        <v>173</v>
      </c>
      <c r="K7286" s="3" t="s">
        <v>140</v>
      </c>
    </row>
    <row r="7287">
      <c r="A7287" s="2">
        <v>7285.0</v>
      </c>
      <c r="B7287" s="2" t="s">
        <v>12985</v>
      </c>
      <c r="C7287" s="2" t="s">
        <v>20</v>
      </c>
      <c r="D7287" s="2" t="s">
        <v>8601</v>
      </c>
      <c r="E7287" s="2" t="s">
        <v>14</v>
      </c>
      <c r="F7287" s="2">
        <v>27.328711</v>
      </c>
      <c r="G7287" s="2">
        <v>-82.53047</v>
      </c>
      <c r="H7287" s="2" t="s">
        <v>117</v>
      </c>
      <c r="I7287" s="2">
        <v>34236.0</v>
      </c>
      <c r="J7287" s="2" t="s">
        <v>173</v>
      </c>
      <c r="K7287" s="3" t="s">
        <v>125</v>
      </c>
    </row>
    <row r="7288">
      <c r="A7288" s="2">
        <v>7286.0</v>
      </c>
      <c r="B7288" s="2" t="s">
        <v>12986</v>
      </c>
      <c r="C7288" s="2" t="s">
        <v>20</v>
      </c>
      <c r="D7288" s="2" t="s">
        <v>8601</v>
      </c>
      <c r="E7288" s="2" t="s">
        <v>14</v>
      </c>
      <c r="F7288" s="2">
        <v>27.268445</v>
      </c>
      <c r="G7288" s="2">
        <v>-82.483691</v>
      </c>
      <c r="H7288" s="2" t="s">
        <v>117</v>
      </c>
      <c r="I7288" s="2">
        <v>34238.0</v>
      </c>
      <c r="J7288" s="2" t="s">
        <v>173</v>
      </c>
      <c r="K7288" s="2" t="s">
        <v>137</v>
      </c>
    </row>
    <row r="7289">
      <c r="A7289" s="2">
        <v>7287.0</v>
      </c>
      <c r="B7289" s="2" t="s">
        <v>12987</v>
      </c>
      <c r="C7289" s="2" t="s">
        <v>18</v>
      </c>
      <c r="D7289" s="2" t="s">
        <v>751</v>
      </c>
      <c r="E7289" s="2" t="s">
        <v>14</v>
      </c>
      <c r="F7289" s="2">
        <v>39.076247</v>
      </c>
      <c r="G7289" s="2">
        <v>-76.868233</v>
      </c>
      <c r="H7289" s="2" t="s">
        <v>1509</v>
      </c>
      <c r="I7289" s="2">
        <v>20707.0</v>
      </c>
      <c r="J7289" s="2" t="s">
        <v>659</v>
      </c>
      <c r="K7289" s="3" t="s">
        <v>12988</v>
      </c>
    </row>
    <row r="7290">
      <c r="A7290" s="2">
        <v>7288.0</v>
      </c>
      <c r="B7290" s="2" t="s">
        <v>12989</v>
      </c>
      <c r="C7290" s="2" t="s">
        <v>20</v>
      </c>
      <c r="D7290" s="2" t="s">
        <v>3556</v>
      </c>
      <c r="E7290" s="2" t="s">
        <v>14</v>
      </c>
      <c r="F7290" s="2">
        <v>39.183474</v>
      </c>
      <c r="G7290" s="2">
        <v>-77.262639</v>
      </c>
      <c r="H7290" s="2" t="s">
        <v>1509</v>
      </c>
      <c r="I7290" s="2">
        <v>20874.0</v>
      </c>
      <c r="J7290" s="2" t="s">
        <v>659</v>
      </c>
      <c r="K7290" s="3" t="s">
        <v>12990</v>
      </c>
    </row>
    <row r="7291">
      <c r="A7291" s="2">
        <v>7289.0</v>
      </c>
      <c r="B7291" s="2" t="s">
        <v>12991</v>
      </c>
      <c r="C7291" s="2" t="s">
        <v>18</v>
      </c>
      <c r="D7291" s="2" t="s">
        <v>2631</v>
      </c>
      <c r="E7291" s="2" t="s">
        <v>14</v>
      </c>
      <c r="F7291" s="2">
        <v>39.192571</v>
      </c>
      <c r="G7291" s="2">
        <v>-76.613391</v>
      </c>
      <c r="H7291" s="2" t="s">
        <v>1509</v>
      </c>
      <c r="I7291" s="2">
        <v>21061.0</v>
      </c>
      <c r="J7291" s="2" t="s">
        <v>659</v>
      </c>
      <c r="K7291" s="3" t="s">
        <v>12992</v>
      </c>
    </row>
    <row r="7292">
      <c r="A7292" s="2">
        <v>7290.0</v>
      </c>
      <c r="B7292" s="2" t="s">
        <v>12993</v>
      </c>
      <c r="C7292" s="2" t="s">
        <v>352</v>
      </c>
      <c r="D7292" s="2" t="s">
        <v>2614</v>
      </c>
      <c r="E7292" s="2" t="s">
        <v>14</v>
      </c>
      <c r="F7292" s="2">
        <v>39.648138</v>
      </c>
      <c r="G7292" s="2">
        <v>-78.756651</v>
      </c>
      <c r="H7292" s="2" t="s">
        <v>1509</v>
      </c>
      <c r="I7292" s="2">
        <v>21502.0</v>
      </c>
      <c r="J7292" s="2" t="s">
        <v>659</v>
      </c>
      <c r="K7292" s="3" t="s">
        <v>12994</v>
      </c>
    </row>
    <row r="7293">
      <c r="A7293" s="2">
        <v>7291.0</v>
      </c>
      <c r="B7293" s="2" t="s">
        <v>12995</v>
      </c>
      <c r="C7293" s="2" t="s">
        <v>26</v>
      </c>
      <c r="D7293" s="2" t="s">
        <v>2171</v>
      </c>
      <c r="E7293" s="2" t="s">
        <v>14</v>
      </c>
      <c r="F7293" s="2">
        <v>45.036457</v>
      </c>
      <c r="G7293" s="2">
        <v>-93.288331</v>
      </c>
      <c r="H7293" s="2" t="s">
        <v>117</v>
      </c>
      <c r="I7293" s="2">
        <v>55412.0</v>
      </c>
      <c r="J7293" s="2" t="s">
        <v>1205</v>
      </c>
      <c r="K7293" s="2" t="s">
        <v>118</v>
      </c>
    </row>
    <row r="7294">
      <c r="A7294" s="2">
        <v>7292.0</v>
      </c>
      <c r="B7294" s="2" t="s">
        <v>12996</v>
      </c>
      <c r="C7294" s="2" t="s">
        <v>26</v>
      </c>
      <c r="D7294" s="2" t="s">
        <v>2171</v>
      </c>
      <c r="E7294" s="2" t="s">
        <v>14</v>
      </c>
      <c r="F7294" s="2">
        <v>44.980474</v>
      </c>
      <c r="G7294" s="2">
        <v>-93.234352</v>
      </c>
      <c r="H7294" s="2" t="s">
        <v>117</v>
      </c>
      <c r="I7294" s="2">
        <v>55414.0</v>
      </c>
      <c r="J7294" s="2" t="s">
        <v>1205</v>
      </c>
      <c r="K7294" s="2" t="s">
        <v>118</v>
      </c>
    </row>
    <row r="7295">
      <c r="A7295" s="2">
        <v>7293.0</v>
      </c>
      <c r="B7295" s="2" t="s">
        <v>12997</v>
      </c>
      <c r="C7295" s="2" t="s">
        <v>18</v>
      </c>
      <c r="D7295" s="2" t="s">
        <v>2171</v>
      </c>
      <c r="E7295" s="2" t="s">
        <v>14</v>
      </c>
      <c r="F7295" s="2">
        <v>45.051978</v>
      </c>
      <c r="G7295" s="2">
        <v>-93.247416</v>
      </c>
      <c r="H7295" s="2" t="s">
        <v>117</v>
      </c>
      <c r="I7295" s="2">
        <v>55421.0</v>
      </c>
      <c r="J7295" s="2" t="s">
        <v>1205</v>
      </c>
      <c r="K7295" s="2" t="s">
        <v>118</v>
      </c>
    </row>
    <row r="7296">
      <c r="A7296" s="2">
        <v>7294.0</v>
      </c>
      <c r="B7296" s="2" t="s">
        <v>12998</v>
      </c>
      <c r="C7296" s="2" t="s">
        <v>20</v>
      </c>
      <c r="D7296" s="2" t="s">
        <v>2171</v>
      </c>
      <c r="E7296" s="2" t="s">
        <v>14</v>
      </c>
      <c r="F7296" s="2">
        <v>44.958841</v>
      </c>
      <c r="G7296" s="2">
        <v>-93.278373</v>
      </c>
      <c r="H7296" s="2" t="s">
        <v>117</v>
      </c>
      <c r="I7296" s="2">
        <v>55404.0</v>
      </c>
      <c r="J7296" s="2" t="s">
        <v>1205</v>
      </c>
      <c r="K7296" s="2" t="s">
        <v>118</v>
      </c>
    </row>
    <row r="7297">
      <c r="A7297" s="2">
        <v>7295.0</v>
      </c>
      <c r="B7297" s="2" t="s">
        <v>12999</v>
      </c>
      <c r="C7297" s="2" t="s">
        <v>18</v>
      </c>
      <c r="D7297" s="2" t="s">
        <v>2171</v>
      </c>
      <c r="E7297" s="2" t="s">
        <v>14</v>
      </c>
      <c r="F7297" s="2">
        <v>44.948824</v>
      </c>
      <c r="G7297" s="2">
        <v>-93.226688</v>
      </c>
      <c r="H7297" s="2" t="s">
        <v>117</v>
      </c>
      <c r="I7297" s="2">
        <v>55406.0</v>
      </c>
      <c r="J7297" s="2" t="s">
        <v>1205</v>
      </c>
      <c r="K7297" s="2" t="s">
        <v>118</v>
      </c>
    </row>
    <row r="7298">
      <c r="A7298" s="2">
        <v>7296.0</v>
      </c>
      <c r="B7298" s="2" t="s">
        <v>13000</v>
      </c>
      <c r="C7298" s="2" t="s">
        <v>26</v>
      </c>
      <c r="D7298" s="2" t="s">
        <v>2171</v>
      </c>
      <c r="E7298" s="2" t="s">
        <v>14</v>
      </c>
      <c r="F7298" s="2">
        <v>45.006726</v>
      </c>
      <c r="G7298" s="2">
        <v>-93.39851</v>
      </c>
      <c r="H7298" s="2" t="s">
        <v>117</v>
      </c>
      <c r="I7298" s="2">
        <v>55427.0</v>
      </c>
      <c r="J7298" s="2" t="s">
        <v>1205</v>
      </c>
      <c r="K7298" s="2" t="s">
        <v>118</v>
      </c>
    </row>
    <row r="7299">
      <c r="A7299" s="2">
        <v>7297.0</v>
      </c>
      <c r="B7299" s="2" t="s">
        <v>13001</v>
      </c>
      <c r="C7299" s="2" t="s">
        <v>18</v>
      </c>
      <c r="D7299" s="2" t="s">
        <v>2171</v>
      </c>
      <c r="E7299" s="2" t="s">
        <v>14</v>
      </c>
      <c r="F7299" s="2">
        <v>44.986989</v>
      </c>
      <c r="G7299" s="2">
        <v>-93.380237</v>
      </c>
      <c r="H7299" s="2" t="s">
        <v>117</v>
      </c>
      <c r="I7299" s="2">
        <v>55427.0</v>
      </c>
      <c r="J7299" s="2" t="s">
        <v>1205</v>
      </c>
      <c r="K7299" s="2" t="s">
        <v>118</v>
      </c>
    </row>
    <row r="7300">
      <c r="A7300" s="2">
        <v>7298.0</v>
      </c>
      <c r="B7300" s="2" t="s">
        <v>13002</v>
      </c>
      <c r="C7300" s="2" t="s">
        <v>26</v>
      </c>
      <c r="D7300" s="2" t="s">
        <v>5902</v>
      </c>
      <c r="E7300" s="2" t="s">
        <v>14</v>
      </c>
      <c r="F7300" s="2">
        <v>46.800368</v>
      </c>
      <c r="G7300" s="2">
        <v>-92.130808</v>
      </c>
      <c r="H7300" s="2" t="s">
        <v>117</v>
      </c>
      <c r="I7300" s="2">
        <v>55811.0</v>
      </c>
      <c r="J7300" s="2" t="s">
        <v>1205</v>
      </c>
      <c r="K7300" s="3" t="s">
        <v>140</v>
      </c>
    </row>
    <row r="7301">
      <c r="A7301" s="2">
        <v>7299.0</v>
      </c>
      <c r="B7301" s="2" t="s">
        <v>13003</v>
      </c>
      <c r="C7301" s="2" t="s">
        <v>18</v>
      </c>
      <c r="D7301" s="2" t="s">
        <v>13004</v>
      </c>
      <c r="E7301" s="2" t="s">
        <v>14</v>
      </c>
      <c r="F7301" s="2">
        <v>45.140508</v>
      </c>
      <c r="G7301" s="2">
        <v>-93.163537</v>
      </c>
      <c r="H7301" s="2" t="s">
        <v>117</v>
      </c>
      <c r="I7301" s="2">
        <v>55014.0</v>
      </c>
      <c r="J7301" s="2" t="s">
        <v>1205</v>
      </c>
      <c r="K7301" s="2" t="s">
        <v>118</v>
      </c>
    </row>
    <row r="7302">
      <c r="A7302" s="2">
        <v>7300.0</v>
      </c>
      <c r="B7302" s="2" t="s">
        <v>13005</v>
      </c>
      <c r="C7302" s="2" t="s">
        <v>20</v>
      </c>
      <c r="D7302" s="2" t="s">
        <v>2171</v>
      </c>
      <c r="E7302" s="2" t="s">
        <v>14</v>
      </c>
      <c r="F7302" s="2">
        <v>45.196741</v>
      </c>
      <c r="G7302" s="2">
        <v>-93.346793</v>
      </c>
      <c r="H7302" s="2" t="s">
        <v>117</v>
      </c>
      <c r="I7302" s="2">
        <v>55448.0</v>
      </c>
      <c r="J7302" s="2" t="s">
        <v>1205</v>
      </c>
      <c r="K7302" s="3" t="s">
        <v>1170</v>
      </c>
    </row>
    <row r="7303">
      <c r="A7303" s="2">
        <v>7301.0</v>
      </c>
      <c r="B7303" s="2" t="s">
        <v>13006</v>
      </c>
      <c r="C7303" s="2" t="s">
        <v>20</v>
      </c>
      <c r="D7303" s="2" t="s">
        <v>862</v>
      </c>
      <c r="E7303" s="2" t="s">
        <v>14</v>
      </c>
      <c r="F7303" s="2">
        <v>45.5717</v>
      </c>
      <c r="G7303" s="2">
        <v>-93.213928</v>
      </c>
      <c r="H7303" s="2" t="s">
        <v>117</v>
      </c>
      <c r="I7303" s="2">
        <v>55008.0</v>
      </c>
      <c r="J7303" s="2" t="s">
        <v>1205</v>
      </c>
      <c r="K7303" s="2" t="s">
        <v>118</v>
      </c>
    </row>
    <row r="7304">
      <c r="A7304" s="2">
        <v>7302.0</v>
      </c>
      <c r="B7304" s="2" t="s">
        <v>13007</v>
      </c>
      <c r="C7304" s="2" t="s">
        <v>20</v>
      </c>
      <c r="D7304" s="2" t="s">
        <v>2176</v>
      </c>
      <c r="E7304" s="2" t="s">
        <v>14</v>
      </c>
      <c r="F7304" s="2">
        <v>44.861177</v>
      </c>
      <c r="G7304" s="2">
        <v>-93.523265</v>
      </c>
      <c r="H7304" s="2" t="s">
        <v>117</v>
      </c>
      <c r="I7304" s="2">
        <v>55317.0</v>
      </c>
      <c r="J7304" s="2" t="s">
        <v>1205</v>
      </c>
      <c r="K7304" s="2" t="s">
        <v>118</v>
      </c>
    </row>
    <row r="7305">
      <c r="A7305" s="2">
        <v>7303.0</v>
      </c>
      <c r="B7305" s="2" t="s">
        <v>13008</v>
      </c>
      <c r="C7305" s="2" t="s">
        <v>18</v>
      </c>
      <c r="D7305" s="2" t="s">
        <v>13009</v>
      </c>
      <c r="E7305" s="2" t="s">
        <v>14</v>
      </c>
      <c r="F7305" s="2">
        <v>44.030246</v>
      </c>
      <c r="G7305" s="2">
        <v>-92.632922</v>
      </c>
      <c r="H7305" s="2" t="s">
        <v>117</v>
      </c>
      <c r="I7305" s="2">
        <v>55920.0</v>
      </c>
      <c r="J7305" s="2" t="s">
        <v>1205</v>
      </c>
      <c r="K7305" s="3" t="s">
        <v>140</v>
      </c>
    </row>
    <row r="7306">
      <c r="A7306" s="2">
        <v>7304.0</v>
      </c>
      <c r="B7306" s="2" t="s">
        <v>13010</v>
      </c>
      <c r="C7306" s="2" t="s">
        <v>20</v>
      </c>
      <c r="D7306" s="2" t="s">
        <v>2171</v>
      </c>
      <c r="E7306" s="2" t="s">
        <v>14</v>
      </c>
      <c r="F7306" s="2">
        <v>45.109326</v>
      </c>
      <c r="G7306" s="2">
        <v>-93.396204</v>
      </c>
      <c r="H7306" s="2" t="s">
        <v>117</v>
      </c>
      <c r="I7306" s="2">
        <v>55445.0</v>
      </c>
      <c r="J7306" s="2" t="s">
        <v>1205</v>
      </c>
      <c r="K7306" s="2" t="s">
        <v>137</v>
      </c>
    </row>
    <row r="7307">
      <c r="A7307" s="2">
        <v>7305.0</v>
      </c>
      <c r="B7307" s="2" t="s">
        <v>13011</v>
      </c>
      <c r="C7307" s="2" t="s">
        <v>26</v>
      </c>
      <c r="D7307" s="2" t="s">
        <v>13012</v>
      </c>
      <c r="E7307" s="2" t="s">
        <v>14</v>
      </c>
      <c r="F7307" s="2">
        <v>43.652766</v>
      </c>
      <c r="G7307" s="2">
        <v>-94.093075</v>
      </c>
      <c r="H7307" s="2" t="s">
        <v>117</v>
      </c>
      <c r="I7307" s="2">
        <v>56013.0</v>
      </c>
      <c r="J7307" s="2" t="s">
        <v>1205</v>
      </c>
      <c r="K7307" s="2" t="s">
        <v>13013</v>
      </c>
    </row>
    <row r="7308">
      <c r="A7308" s="2">
        <v>7306.0</v>
      </c>
      <c r="B7308" s="2" t="s">
        <v>13011</v>
      </c>
      <c r="C7308" s="2" t="s">
        <v>20</v>
      </c>
      <c r="D7308" s="2" t="s">
        <v>13012</v>
      </c>
      <c r="E7308" s="2" t="s">
        <v>14</v>
      </c>
      <c r="F7308" s="2">
        <v>43.652766</v>
      </c>
      <c r="G7308" s="2">
        <v>-94.093075</v>
      </c>
      <c r="H7308" s="2" t="s">
        <v>117</v>
      </c>
      <c r="I7308" s="2">
        <v>56013.0</v>
      </c>
      <c r="J7308" s="2" t="s">
        <v>1205</v>
      </c>
      <c r="K7308" s="2" t="s">
        <v>13013</v>
      </c>
    </row>
    <row r="7309">
      <c r="A7309" s="2">
        <v>7307.0</v>
      </c>
      <c r="B7309" s="2" t="s">
        <v>13014</v>
      </c>
      <c r="C7309" s="2" t="s">
        <v>18</v>
      </c>
      <c r="D7309" s="2" t="s">
        <v>13015</v>
      </c>
      <c r="E7309" s="2" t="s">
        <v>14</v>
      </c>
      <c r="F7309" s="2">
        <v>46.356945</v>
      </c>
      <c r="G7309" s="2">
        <v>-94.217769</v>
      </c>
      <c r="H7309" s="2" t="s">
        <v>117</v>
      </c>
      <c r="I7309" s="2">
        <v>56401.0</v>
      </c>
      <c r="J7309" s="2" t="s">
        <v>1205</v>
      </c>
      <c r="K7309" s="2" t="s">
        <v>118</v>
      </c>
    </row>
    <row r="7310">
      <c r="A7310" s="2">
        <v>7308.0</v>
      </c>
      <c r="B7310" s="2" t="s">
        <v>13014</v>
      </c>
      <c r="C7310" s="2" t="s">
        <v>26</v>
      </c>
      <c r="D7310" s="2" t="s">
        <v>13015</v>
      </c>
      <c r="E7310" s="2" t="s">
        <v>14</v>
      </c>
      <c r="F7310" s="2">
        <v>46.356945</v>
      </c>
      <c r="G7310" s="2">
        <v>-94.217769</v>
      </c>
      <c r="H7310" s="2" t="s">
        <v>117</v>
      </c>
      <c r="I7310" s="2">
        <v>56401.0</v>
      </c>
      <c r="J7310" s="2" t="s">
        <v>1205</v>
      </c>
      <c r="K7310" s="2" t="s">
        <v>118</v>
      </c>
    </row>
    <row r="7311">
      <c r="A7311" s="2">
        <v>7309.0</v>
      </c>
      <c r="B7311" s="2" t="s">
        <v>13016</v>
      </c>
      <c r="C7311" s="2" t="s">
        <v>18</v>
      </c>
      <c r="D7311" s="2" t="s">
        <v>13017</v>
      </c>
      <c r="E7311" s="2" t="s">
        <v>14</v>
      </c>
      <c r="F7311" s="2">
        <v>45.385615</v>
      </c>
      <c r="G7311" s="2">
        <v>-93.860864</v>
      </c>
      <c r="H7311" s="2" t="s">
        <v>117</v>
      </c>
      <c r="I7311" s="2">
        <v>55308.0</v>
      </c>
      <c r="J7311" s="2" t="s">
        <v>1205</v>
      </c>
      <c r="K7311" s="3" t="s">
        <v>148</v>
      </c>
    </row>
    <row r="7312">
      <c r="A7312" s="2">
        <v>7310.0</v>
      </c>
      <c r="B7312" s="2" t="s">
        <v>13018</v>
      </c>
      <c r="C7312" s="2" t="s">
        <v>18</v>
      </c>
      <c r="D7312" s="2" t="s">
        <v>2171</v>
      </c>
      <c r="E7312" s="2" t="s">
        <v>14</v>
      </c>
      <c r="F7312" s="2">
        <v>44.859812</v>
      </c>
      <c r="G7312" s="2">
        <v>-93.308139</v>
      </c>
      <c r="H7312" s="2" t="s">
        <v>117</v>
      </c>
      <c r="I7312" s="2">
        <v>55431.0</v>
      </c>
      <c r="J7312" s="2" t="s">
        <v>1205</v>
      </c>
      <c r="K7312" s="2" t="s">
        <v>118</v>
      </c>
    </row>
    <row r="7313">
      <c r="A7313" s="2">
        <v>7311.0</v>
      </c>
      <c r="B7313" s="2" t="s">
        <v>13018</v>
      </c>
      <c r="C7313" s="2" t="s">
        <v>20</v>
      </c>
      <c r="D7313" s="2" t="s">
        <v>2171</v>
      </c>
      <c r="E7313" s="2" t="s">
        <v>14</v>
      </c>
      <c r="F7313" s="2">
        <v>44.859812</v>
      </c>
      <c r="G7313" s="2">
        <v>-93.308139</v>
      </c>
      <c r="H7313" s="2" t="s">
        <v>117</v>
      </c>
      <c r="I7313" s="2">
        <v>55431.0</v>
      </c>
      <c r="J7313" s="2" t="s">
        <v>1205</v>
      </c>
      <c r="K7313" s="2" t="s">
        <v>118</v>
      </c>
    </row>
    <row r="7314">
      <c r="A7314" s="2">
        <v>7312.0</v>
      </c>
      <c r="B7314" s="2" t="s">
        <v>13019</v>
      </c>
      <c r="C7314" s="2" t="s">
        <v>26</v>
      </c>
      <c r="D7314" s="2" t="s">
        <v>2190</v>
      </c>
      <c r="E7314" s="2" t="s">
        <v>14</v>
      </c>
      <c r="F7314" s="2">
        <v>44.731934</v>
      </c>
      <c r="G7314" s="2">
        <v>-93.220841</v>
      </c>
      <c r="H7314" s="2" t="s">
        <v>117</v>
      </c>
      <c r="I7314" s="2">
        <v>55124.0</v>
      </c>
      <c r="J7314" s="2" t="s">
        <v>1205</v>
      </c>
      <c r="K7314" s="2" t="s">
        <v>137</v>
      </c>
    </row>
    <row r="7315">
      <c r="A7315" s="2">
        <v>7313.0</v>
      </c>
      <c r="B7315" s="2" t="s">
        <v>13020</v>
      </c>
      <c r="C7315" s="2" t="s">
        <v>20</v>
      </c>
      <c r="D7315" s="2" t="s">
        <v>2806</v>
      </c>
      <c r="E7315" s="2" t="s">
        <v>14</v>
      </c>
      <c r="F7315" s="2">
        <v>43.666573</v>
      </c>
      <c r="G7315" s="2">
        <v>-92.986218</v>
      </c>
      <c r="H7315" s="2" t="s">
        <v>117</v>
      </c>
      <c r="I7315" s="2">
        <v>55912.0</v>
      </c>
      <c r="J7315" s="2" t="s">
        <v>1205</v>
      </c>
      <c r="K7315" s="2" t="s">
        <v>118</v>
      </c>
    </row>
    <row r="7316">
      <c r="A7316" s="2">
        <v>7314.0</v>
      </c>
      <c r="B7316" s="2" t="s">
        <v>13021</v>
      </c>
      <c r="C7316" s="2" t="s">
        <v>26</v>
      </c>
      <c r="D7316" s="2" t="s">
        <v>2806</v>
      </c>
      <c r="E7316" s="2" t="s">
        <v>14</v>
      </c>
      <c r="F7316" s="2">
        <v>43.67817</v>
      </c>
      <c r="G7316" s="2">
        <v>-92.993398</v>
      </c>
      <c r="H7316" s="2" t="s">
        <v>117</v>
      </c>
      <c r="I7316" s="2">
        <v>55912.0</v>
      </c>
      <c r="J7316" s="2" t="s">
        <v>1205</v>
      </c>
      <c r="K7316" s="2" t="s">
        <v>118</v>
      </c>
    </row>
    <row r="7317">
      <c r="A7317" s="2">
        <v>7315.0</v>
      </c>
      <c r="B7317" s="2" t="s">
        <v>13021</v>
      </c>
      <c r="C7317" s="2" t="s">
        <v>20</v>
      </c>
      <c r="D7317" s="2" t="s">
        <v>2806</v>
      </c>
      <c r="E7317" s="2" t="s">
        <v>14</v>
      </c>
      <c r="F7317" s="2">
        <v>43.67817</v>
      </c>
      <c r="G7317" s="2">
        <v>-92.993398</v>
      </c>
      <c r="H7317" s="2" t="s">
        <v>117</v>
      </c>
      <c r="I7317" s="2">
        <v>55912.0</v>
      </c>
      <c r="J7317" s="2" t="s">
        <v>1205</v>
      </c>
      <c r="K7317" s="2" t="s">
        <v>118</v>
      </c>
    </row>
    <row r="7318">
      <c r="A7318" s="2">
        <v>7316.0</v>
      </c>
      <c r="B7318" s="2" t="s">
        <v>13022</v>
      </c>
      <c r="C7318" s="2" t="s">
        <v>18</v>
      </c>
      <c r="D7318" s="2" t="s">
        <v>5980</v>
      </c>
      <c r="E7318" s="2" t="s">
        <v>14</v>
      </c>
      <c r="F7318" s="2">
        <v>45.605608</v>
      </c>
      <c r="G7318" s="2">
        <v>-94.450083</v>
      </c>
      <c r="H7318" s="2" t="s">
        <v>117</v>
      </c>
      <c r="I7318" s="2">
        <v>56310.0</v>
      </c>
      <c r="J7318" s="2" t="s">
        <v>1205</v>
      </c>
      <c r="K7318" s="3" t="s">
        <v>140</v>
      </c>
    </row>
    <row r="7319">
      <c r="A7319" s="2">
        <v>7317.0</v>
      </c>
      <c r="B7319" s="2" t="s">
        <v>13023</v>
      </c>
      <c r="C7319" s="2" t="s">
        <v>18</v>
      </c>
      <c r="D7319" s="2" t="s">
        <v>13024</v>
      </c>
      <c r="E7319" s="2" t="s">
        <v>14</v>
      </c>
      <c r="F7319" s="2">
        <v>45.207725</v>
      </c>
      <c r="G7319" s="2">
        <v>-93.406063</v>
      </c>
      <c r="H7319" s="2" t="s">
        <v>117</v>
      </c>
      <c r="I7319" s="2">
        <v>55303.0</v>
      </c>
      <c r="J7319" s="2" t="s">
        <v>1205</v>
      </c>
      <c r="K7319" s="2" t="s">
        <v>118</v>
      </c>
    </row>
    <row r="7320">
      <c r="A7320" s="2">
        <v>7318.0</v>
      </c>
      <c r="B7320" s="2" t="s">
        <v>13025</v>
      </c>
      <c r="C7320" s="2" t="s">
        <v>20</v>
      </c>
      <c r="D7320" s="2" t="s">
        <v>5395</v>
      </c>
      <c r="E7320" s="2" t="s">
        <v>14</v>
      </c>
      <c r="F7320" s="2">
        <v>45.246974</v>
      </c>
      <c r="G7320" s="2">
        <v>-93.303734</v>
      </c>
      <c r="H7320" s="2" t="s">
        <v>117</v>
      </c>
      <c r="I7320" s="2">
        <v>55304.0</v>
      </c>
      <c r="J7320" s="2" t="s">
        <v>1205</v>
      </c>
      <c r="K7320" s="3" t="s">
        <v>125</v>
      </c>
    </row>
    <row r="7321">
      <c r="A7321" s="2">
        <v>7319.0</v>
      </c>
      <c r="B7321" s="2" t="s">
        <v>13026</v>
      </c>
      <c r="C7321" s="2" t="s">
        <v>20</v>
      </c>
      <c r="D7321" s="2" t="s">
        <v>684</v>
      </c>
      <c r="E7321" s="2" t="s">
        <v>14</v>
      </c>
      <c r="F7321" s="2">
        <v>45.846846</v>
      </c>
      <c r="G7321" s="2">
        <v>-95.388876</v>
      </c>
      <c r="H7321" s="2" t="s">
        <v>117</v>
      </c>
      <c r="I7321" s="2">
        <v>56308.0</v>
      </c>
      <c r="J7321" s="2" t="s">
        <v>1205</v>
      </c>
      <c r="K7321" s="2" t="s">
        <v>13027</v>
      </c>
    </row>
    <row r="7322">
      <c r="A7322" s="2">
        <v>7320.0</v>
      </c>
      <c r="B7322" s="2" t="s">
        <v>13028</v>
      </c>
      <c r="C7322" s="2" t="s">
        <v>18</v>
      </c>
      <c r="D7322" s="2" t="s">
        <v>1220</v>
      </c>
      <c r="E7322" s="2" t="s">
        <v>14</v>
      </c>
      <c r="F7322" s="2">
        <v>43.657901</v>
      </c>
      <c r="G7322" s="2">
        <v>-93.31855</v>
      </c>
      <c r="H7322" s="2" t="s">
        <v>117</v>
      </c>
      <c r="I7322" s="2">
        <v>56007.0</v>
      </c>
      <c r="J7322" s="2" t="s">
        <v>1205</v>
      </c>
      <c r="K7322" s="2" t="s">
        <v>13029</v>
      </c>
    </row>
    <row r="7323">
      <c r="A7323" s="2">
        <v>7321.0</v>
      </c>
      <c r="B7323" s="2" t="s">
        <v>13030</v>
      </c>
      <c r="C7323" s="2" t="s">
        <v>20</v>
      </c>
      <c r="D7323" s="2" t="s">
        <v>10276</v>
      </c>
      <c r="E7323" s="2" t="s">
        <v>14</v>
      </c>
      <c r="F7323" s="2">
        <v>34.57242</v>
      </c>
      <c r="G7323" s="2">
        <v>-92.581822</v>
      </c>
      <c r="H7323" s="2" t="s">
        <v>117</v>
      </c>
      <c r="I7323" s="2">
        <v>72015.0</v>
      </c>
      <c r="J7323" s="2" t="s">
        <v>482</v>
      </c>
      <c r="K7323" s="2" t="s">
        <v>118</v>
      </c>
    </row>
    <row r="7324">
      <c r="A7324" s="2">
        <v>7322.0</v>
      </c>
      <c r="B7324" s="2" t="s">
        <v>13031</v>
      </c>
      <c r="C7324" s="2" t="s">
        <v>26</v>
      </c>
      <c r="D7324" s="2" t="s">
        <v>3000</v>
      </c>
      <c r="E7324" s="2" t="s">
        <v>14</v>
      </c>
      <c r="F7324" s="2">
        <v>36.356327</v>
      </c>
      <c r="G7324" s="2">
        <v>-94.18026</v>
      </c>
      <c r="H7324" s="2" t="s">
        <v>117</v>
      </c>
      <c r="I7324" s="2">
        <v>72712.0</v>
      </c>
      <c r="J7324" s="2" t="s">
        <v>482</v>
      </c>
      <c r="K7324" s="2" t="s">
        <v>137</v>
      </c>
    </row>
    <row r="7325">
      <c r="A7325" s="2">
        <v>7323.0</v>
      </c>
      <c r="B7325" s="2" t="s">
        <v>13032</v>
      </c>
      <c r="C7325" s="2" t="s">
        <v>18</v>
      </c>
      <c r="D7325" s="2" t="s">
        <v>13033</v>
      </c>
      <c r="E7325" s="2" t="s">
        <v>14</v>
      </c>
      <c r="F7325" s="2">
        <v>33.659793</v>
      </c>
      <c r="G7325" s="2">
        <v>-94.117397</v>
      </c>
      <c r="H7325" s="2" t="s">
        <v>117</v>
      </c>
      <c r="I7325" s="2">
        <v>71822.0</v>
      </c>
      <c r="J7325" s="2" t="s">
        <v>482</v>
      </c>
      <c r="K7325" s="2" t="s">
        <v>13034</v>
      </c>
    </row>
    <row r="7326">
      <c r="A7326" s="2">
        <v>7324.0</v>
      </c>
      <c r="B7326" s="2" t="s">
        <v>13035</v>
      </c>
      <c r="C7326" s="2" t="s">
        <v>26</v>
      </c>
      <c r="D7326" s="2" t="s">
        <v>13036</v>
      </c>
      <c r="E7326" s="2" t="s">
        <v>14</v>
      </c>
      <c r="F7326" s="2">
        <v>27.767319</v>
      </c>
      <c r="G7326" s="2">
        <v>-80.547916</v>
      </c>
      <c r="H7326" s="2" t="s">
        <v>117</v>
      </c>
      <c r="I7326" s="2">
        <v>32967.0</v>
      </c>
      <c r="J7326" s="2" t="s">
        <v>173</v>
      </c>
      <c r="K7326" s="2" t="s">
        <v>13037</v>
      </c>
    </row>
    <row r="7327">
      <c r="A7327" s="2">
        <v>7325.0</v>
      </c>
      <c r="B7327" s="2" t="s">
        <v>13035</v>
      </c>
      <c r="C7327" s="2" t="s">
        <v>20</v>
      </c>
      <c r="D7327" s="2" t="s">
        <v>13036</v>
      </c>
      <c r="E7327" s="2" t="s">
        <v>14</v>
      </c>
      <c r="F7327" s="2">
        <v>27.767319</v>
      </c>
      <c r="G7327" s="2">
        <v>-80.547916</v>
      </c>
      <c r="H7327" s="2" t="s">
        <v>117</v>
      </c>
      <c r="I7327" s="2">
        <v>32967.0</v>
      </c>
      <c r="J7327" s="2" t="s">
        <v>173</v>
      </c>
      <c r="K7327" s="2" t="s">
        <v>13037</v>
      </c>
    </row>
    <row r="7328">
      <c r="A7328" s="2">
        <v>7326.0</v>
      </c>
      <c r="B7328" s="2" t="s">
        <v>13038</v>
      </c>
      <c r="C7328" s="2" t="s">
        <v>26</v>
      </c>
      <c r="D7328" s="2" t="s">
        <v>6083</v>
      </c>
      <c r="E7328" s="2" t="s">
        <v>14</v>
      </c>
      <c r="F7328" s="2">
        <v>27.105967</v>
      </c>
      <c r="G7328" s="2">
        <v>-82.384497</v>
      </c>
      <c r="H7328" s="2" t="s">
        <v>117</v>
      </c>
      <c r="I7328" s="2">
        <v>34292.0</v>
      </c>
      <c r="J7328" s="2" t="s">
        <v>173</v>
      </c>
      <c r="K7328" s="3" t="s">
        <v>167</v>
      </c>
    </row>
    <row r="7329">
      <c r="A7329" s="2">
        <v>7327.0</v>
      </c>
      <c r="B7329" s="2" t="s">
        <v>13039</v>
      </c>
      <c r="C7329" s="2" t="s">
        <v>26</v>
      </c>
      <c r="D7329" s="2" t="s">
        <v>1853</v>
      </c>
      <c r="E7329" s="2" t="s">
        <v>14</v>
      </c>
      <c r="F7329" s="2">
        <v>28.553225</v>
      </c>
      <c r="G7329" s="2">
        <v>-80.847222</v>
      </c>
      <c r="H7329" s="2" t="s">
        <v>117</v>
      </c>
      <c r="I7329" s="2">
        <v>32780.0</v>
      </c>
      <c r="J7329" s="2" t="s">
        <v>173</v>
      </c>
      <c r="K7329" s="2" t="s">
        <v>118</v>
      </c>
    </row>
    <row r="7330">
      <c r="A7330" s="2">
        <v>7328.0</v>
      </c>
      <c r="B7330" s="2" t="s">
        <v>13039</v>
      </c>
      <c r="C7330" s="2" t="s">
        <v>20</v>
      </c>
      <c r="D7330" s="2" t="s">
        <v>1853</v>
      </c>
      <c r="E7330" s="2" t="s">
        <v>14</v>
      </c>
      <c r="F7330" s="2">
        <v>28.553225</v>
      </c>
      <c r="G7330" s="2">
        <v>-80.847222</v>
      </c>
      <c r="H7330" s="2" t="s">
        <v>117</v>
      </c>
      <c r="I7330" s="2">
        <v>32780.0</v>
      </c>
      <c r="J7330" s="2" t="s">
        <v>173</v>
      </c>
      <c r="K7330" s="2" t="s">
        <v>118</v>
      </c>
    </row>
    <row r="7331">
      <c r="A7331" s="2">
        <v>7329.0</v>
      </c>
      <c r="B7331" s="2" t="s">
        <v>13040</v>
      </c>
      <c r="C7331" s="2" t="s">
        <v>18</v>
      </c>
      <c r="D7331" s="2" t="s">
        <v>13041</v>
      </c>
      <c r="E7331" s="2" t="s">
        <v>14</v>
      </c>
      <c r="F7331" s="2">
        <v>28.931518</v>
      </c>
      <c r="G7331" s="2">
        <v>-81.666258</v>
      </c>
      <c r="H7331" s="2" t="s">
        <v>117</v>
      </c>
      <c r="I7331" s="2">
        <v>32784.0</v>
      </c>
      <c r="J7331" s="2" t="s">
        <v>173</v>
      </c>
      <c r="K7331" s="2" t="s">
        <v>118</v>
      </c>
    </row>
    <row r="7332">
      <c r="A7332" s="2">
        <v>7330.0</v>
      </c>
      <c r="B7332" s="2" t="s">
        <v>13042</v>
      </c>
      <c r="C7332" s="2" t="s">
        <v>20</v>
      </c>
      <c r="D7332" s="2" t="s">
        <v>3730</v>
      </c>
      <c r="E7332" s="2" t="s">
        <v>14</v>
      </c>
      <c r="F7332" s="2">
        <v>28.054974</v>
      </c>
      <c r="G7332" s="2">
        <v>-82.450234</v>
      </c>
      <c r="H7332" s="2" t="s">
        <v>117</v>
      </c>
      <c r="I7332" s="2">
        <v>33612.0</v>
      </c>
      <c r="J7332" s="2" t="s">
        <v>173</v>
      </c>
      <c r="K7332" s="3" t="s">
        <v>125</v>
      </c>
    </row>
    <row r="7333">
      <c r="A7333" s="2">
        <v>7331.0</v>
      </c>
      <c r="B7333" s="2" t="s">
        <v>13043</v>
      </c>
      <c r="C7333" s="2" t="s">
        <v>26</v>
      </c>
      <c r="D7333" s="2" t="s">
        <v>3730</v>
      </c>
      <c r="E7333" s="2" t="s">
        <v>14</v>
      </c>
      <c r="F7333" s="2">
        <v>28.082887</v>
      </c>
      <c r="G7333" s="2">
        <v>-82.543341</v>
      </c>
      <c r="H7333" s="2" t="s">
        <v>117</v>
      </c>
      <c r="I7333" s="2">
        <v>33625.0</v>
      </c>
      <c r="J7333" s="2" t="s">
        <v>173</v>
      </c>
      <c r="K7333" s="2" t="s">
        <v>118</v>
      </c>
    </row>
    <row r="7334">
      <c r="A7334" s="2">
        <v>7332.0</v>
      </c>
      <c r="B7334" s="2" t="s">
        <v>13044</v>
      </c>
      <c r="C7334" s="2" t="s">
        <v>18</v>
      </c>
      <c r="D7334" s="2" t="s">
        <v>3730</v>
      </c>
      <c r="E7334" s="2" t="s">
        <v>14</v>
      </c>
      <c r="F7334" s="2">
        <v>27.974528</v>
      </c>
      <c r="G7334" s="2">
        <v>-82.484148</v>
      </c>
      <c r="H7334" s="2" t="s">
        <v>117</v>
      </c>
      <c r="I7334" s="2">
        <v>33607.0</v>
      </c>
      <c r="J7334" s="2" t="s">
        <v>173</v>
      </c>
      <c r="K7334" s="2" t="s">
        <v>118</v>
      </c>
    </row>
    <row r="7335">
      <c r="A7335" s="2">
        <v>7333.0</v>
      </c>
      <c r="B7335" s="2" t="s">
        <v>13045</v>
      </c>
      <c r="C7335" s="2" t="s">
        <v>20</v>
      </c>
      <c r="D7335" s="2" t="s">
        <v>3730</v>
      </c>
      <c r="E7335" s="2" t="s">
        <v>14</v>
      </c>
      <c r="F7335" s="2">
        <v>28.032283</v>
      </c>
      <c r="G7335" s="2">
        <v>-82.422253</v>
      </c>
      <c r="H7335" s="2" t="s">
        <v>117</v>
      </c>
      <c r="I7335" s="2">
        <v>33612.0</v>
      </c>
      <c r="J7335" s="2" t="s">
        <v>173</v>
      </c>
      <c r="K7335" s="3" t="s">
        <v>125</v>
      </c>
    </row>
    <row r="7336">
      <c r="A7336" s="2">
        <v>7334.0</v>
      </c>
      <c r="B7336" s="2" t="s">
        <v>13046</v>
      </c>
      <c r="C7336" s="2" t="s">
        <v>20</v>
      </c>
      <c r="D7336" s="2" t="s">
        <v>3730</v>
      </c>
      <c r="E7336" s="2" t="s">
        <v>14</v>
      </c>
      <c r="F7336" s="2">
        <v>27.959015</v>
      </c>
      <c r="G7336" s="2">
        <v>-82.504841</v>
      </c>
      <c r="H7336" s="2" t="s">
        <v>117</v>
      </c>
      <c r="I7336" s="2">
        <v>33607.0</v>
      </c>
      <c r="J7336" s="2" t="s">
        <v>173</v>
      </c>
      <c r="K7336" s="2" t="s">
        <v>118</v>
      </c>
    </row>
    <row r="7337">
      <c r="A7337" s="2">
        <v>7335.0</v>
      </c>
      <c r="B7337" s="2" t="s">
        <v>13047</v>
      </c>
      <c r="C7337" s="2" t="s">
        <v>20</v>
      </c>
      <c r="D7337" s="2" t="s">
        <v>1608</v>
      </c>
      <c r="E7337" s="2" t="s">
        <v>14</v>
      </c>
      <c r="F7337" s="2">
        <v>42.942841</v>
      </c>
      <c r="G7337" s="2">
        <v>-83.725989</v>
      </c>
      <c r="H7337" s="2" t="s">
        <v>117</v>
      </c>
      <c r="I7337" s="2">
        <v>48507.0</v>
      </c>
      <c r="J7337" s="2" t="s">
        <v>37</v>
      </c>
      <c r="K7337" s="2" t="s">
        <v>118</v>
      </c>
    </row>
    <row r="7338">
      <c r="A7338" s="2">
        <v>7336.0</v>
      </c>
      <c r="B7338" s="2" t="s">
        <v>13048</v>
      </c>
      <c r="C7338" s="2" t="s">
        <v>26</v>
      </c>
      <c r="D7338" s="2" t="s">
        <v>1441</v>
      </c>
      <c r="E7338" s="2" t="s">
        <v>14</v>
      </c>
      <c r="F7338" s="2">
        <v>40.066613</v>
      </c>
      <c r="G7338" s="2">
        <v>-75.051176</v>
      </c>
      <c r="H7338" s="2" t="s">
        <v>1278</v>
      </c>
      <c r="I7338" s="2">
        <v>19152.0</v>
      </c>
      <c r="J7338" s="2" t="s">
        <v>232</v>
      </c>
      <c r="K7338" s="2" t="s">
        <v>1281</v>
      </c>
    </row>
    <row r="7339">
      <c r="A7339" s="2">
        <v>7337.0</v>
      </c>
      <c r="B7339" s="2" t="s">
        <v>13049</v>
      </c>
      <c r="C7339" s="2" t="s">
        <v>26</v>
      </c>
      <c r="D7339" s="2" t="s">
        <v>1441</v>
      </c>
      <c r="E7339" s="2" t="s">
        <v>14</v>
      </c>
      <c r="F7339" s="2">
        <v>40.077221</v>
      </c>
      <c r="G7339" s="2">
        <v>-75.085188</v>
      </c>
      <c r="H7339" s="2" t="s">
        <v>1278</v>
      </c>
      <c r="I7339" s="2">
        <v>19111.0</v>
      </c>
      <c r="J7339" s="2" t="s">
        <v>232</v>
      </c>
      <c r="K7339" s="2" t="s">
        <v>1429</v>
      </c>
    </row>
    <row r="7340">
      <c r="A7340" s="2">
        <v>7338.0</v>
      </c>
      <c r="B7340" s="2" t="s">
        <v>13050</v>
      </c>
      <c r="C7340" s="2" t="s">
        <v>20</v>
      </c>
      <c r="D7340" s="2" t="s">
        <v>13051</v>
      </c>
      <c r="E7340" s="2" t="s">
        <v>14</v>
      </c>
      <c r="F7340" s="2">
        <v>29.956274</v>
      </c>
      <c r="G7340" s="2">
        <v>-94.006475</v>
      </c>
      <c r="H7340" s="2" t="s">
        <v>117</v>
      </c>
      <c r="I7340" s="2">
        <v>77627.0</v>
      </c>
      <c r="J7340" s="2" t="s">
        <v>55</v>
      </c>
      <c r="K7340" s="3" t="s">
        <v>125</v>
      </c>
    </row>
    <row r="7341">
      <c r="A7341" s="2">
        <v>7339.0</v>
      </c>
      <c r="B7341" s="2" t="s">
        <v>13052</v>
      </c>
      <c r="C7341" s="2" t="s">
        <v>26</v>
      </c>
      <c r="D7341" s="2" t="s">
        <v>1718</v>
      </c>
      <c r="E7341" s="2" t="s">
        <v>14</v>
      </c>
      <c r="F7341" s="2">
        <v>32.865232</v>
      </c>
      <c r="G7341" s="2">
        <v>-96.864162</v>
      </c>
      <c r="H7341" s="2" t="s">
        <v>117</v>
      </c>
      <c r="I7341" s="2">
        <v>75220.0</v>
      </c>
      <c r="J7341" s="2" t="s">
        <v>55</v>
      </c>
      <c r="K7341" s="3" t="s">
        <v>9609</v>
      </c>
    </row>
    <row r="7342">
      <c r="A7342" s="2">
        <v>7340.0</v>
      </c>
      <c r="B7342" s="2" t="s">
        <v>13053</v>
      </c>
      <c r="C7342" s="2" t="s">
        <v>26</v>
      </c>
      <c r="D7342" s="2" t="s">
        <v>6482</v>
      </c>
      <c r="E7342" s="2" t="s">
        <v>14</v>
      </c>
      <c r="F7342" s="2">
        <v>29.394933</v>
      </c>
      <c r="G7342" s="2">
        <v>-94.949651</v>
      </c>
      <c r="H7342" s="2" t="s">
        <v>117</v>
      </c>
      <c r="I7342" s="2">
        <v>77590.0</v>
      </c>
      <c r="J7342" s="2" t="s">
        <v>55</v>
      </c>
      <c r="K7342" s="2" t="s">
        <v>118</v>
      </c>
    </row>
    <row r="7343">
      <c r="A7343" s="2">
        <v>7341.0</v>
      </c>
      <c r="B7343" s="2" t="s">
        <v>13054</v>
      </c>
      <c r="C7343" s="2" t="s">
        <v>20</v>
      </c>
      <c r="D7343" s="2" t="s">
        <v>789</v>
      </c>
      <c r="E7343" s="2" t="s">
        <v>14</v>
      </c>
      <c r="F7343" s="2">
        <v>29.449888</v>
      </c>
      <c r="G7343" s="2">
        <v>-98.569681</v>
      </c>
      <c r="H7343" s="2" t="s">
        <v>117</v>
      </c>
      <c r="I7343" s="2">
        <v>78228.0</v>
      </c>
      <c r="J7343" s="2" t="s">
        <v>55</v>
      </c>
      <c r="K7343" s="3" t="s">
        <v>148</v>
      </c>
    </row>
    <row r="7344">
      <c r="A7344" s="2">
        <v>7342.0</v>
      </c>
      <c r="B7344" s="2" t="s">
        <v>13055</v>
      </c>
      <c r="C7344" s="2" t="s">
        <v>20</v>
      </c>
      <c r="D7344" s="2" t="s">
        <v>2801</v>
      </c>
      <c r="E7344" s="2" t="s">
        <v>14</v>
      </c>
      <c r="F7344" s="2">
        <v>29.705992</v>
      </c>
      <c r="G7344" s="2">
        <v>-95.411102</v>
      </c>
      <c r="H7344" s="2" t="s">
        <v>117</v>
      </c>
      <c r="I7344" s="2">
        <v>77030.0</v>
      </c>
      <c r="J7344" s="2" t="s">
        <v>55</v>
      </c>
      <c r="K7344" s="2" t="s">
        <v>1929</v>
      </c>
    </row>
    <row r="7345">
      <c r="A7345" s="2">
        <v>7343.0</v>
      </c>
      <c r="B7345" s="2" t="s">
        <v>13055</v>
      </c>
      <c r="C7345" s="2" t="s">
        <v>26</v>
      </c>
      <c r="D7345" s="2" t="s">
        <v>2801</v>
      </c>
      <c r="E7345" s="2" t="s">
        <v>14</v>
      </c>
      <c r="F7345" s="2">
        <v>29.705992</v>
      </c>
      <c r="G7345" s="2">
        <v>-95.411102</v>
      </c>
      <c r="H7345" s="2" t="s">
        <v>117</v>
      </c>
      <c r="I7345" s="2">
        <v>77030.0</v>
      </c>
      <c r="J7345" s="2" t="s">
        <v>55</v>
      </c>
      <c r="K7345" s="2" t="s">
        <v>1929</v>
      </c>
    </row>
    <row r="7346">
      <c r="A7346" s="2">
        <v>7344.0</v>
      </c>
      <c r="B7346" s="2" t="s">
        <v>13056</v>
      </c>
      <c r="C7346" s="2" t="s">
        <v>20</v>
      </c>
      <c r="D7346" s="2" t="s">
        <v>11497</v>
      </c>
      <c r="E7346" s="2" t="s">
        <v>14</v>
      </c>
      <c r="F7346" s="2">
        <v>29.532632</v>
      </c>
      <c r="G7346" s="2">
        <v>-95.808132</v>
      </c>
      <c r="H7346" s="2" t="s">
        <v>117</v>
      </c>
      <c r="I7346" s="2">
        <v>77471.0</v>
      </c>
      <c r="J7346" s="2" t="s">
        <v>55</v>
      </c>
      <c r="K7346" s="2" t="s">
        <v>118</v>
      </c>
    </row>
    <row r="7347">
      <c r="A7347" s="2">
        <v>7345.0</v>
      </c>
      <c r="B7347" s="2" t="s">
        <v>13056</v>
      </c>
      <c r="C7347" s="2" t="s">
        <v>18</v>
      </c>
      <c r="D7347" s="2" t="s">
        <v>11497</v>
      </c>
      <c r="E7347" s="2" t="s">
        <v>14</v>
      </c>
      <c r="F7347" s="2">
        <v>29.532632</v>
      </c>
      <c r="G7347" s="2">
        <v>-95.808132</v>
      </c>
      <c r="H7347" s="2" t="s">
        <v>117</v>
      </c>
      <c r="I7347" s="2">
        <v>77471.0</v>
      </c>
      <c r="J7347" s="2" t="s">
        <v>55</v>
      </c>
      <c r="K7347" s="2" t="s">
        <v>118</v>
      </c>
    </row>
    <row r="7348">
      <c r="A7348" s="2">
        <v>7346.0</v>
      </c>
      <c r="B7348" s="2" t="s">
        <v>13057</v>
      </c>
      <c r="C7348" s="2" t="s">
        <v>20</v>
      </c>
      <c r="D7348" s="2" t="s">
        <v>10021</v>
      </c>
      <c r="E7348" s="2" t="s">
        <v>14</v>
      </c>
      <c r="F7348" s="2">
        <v>32.876019</v>
      </c>
      <c r="G7348" s="2">
        <v>-96.619041</v>
      </c>
      <c r="H7348" s="2" t="s">
        <v>117</v>
      </c>
      <c r="I7348" s="2">
        <v>75043.0</v>
      </c>
      <c r="J7348" s="2" t="s">
        <v>55</v>
      </c>
      <c r="K7348" s="3" t="s">
        <v>125</v>
      </c>
    </row>
    <row r="7349">
      <c r="A7349" s="2">
        <v>7347.0</v>
      </c>
      <c r="B7349" s="2" t="s">
        <v>13058</v>
      </c>
      <c r="C7349" s="2" t="s">
        <v>20</v>
      </c>
      <c r="D7349" s="2" t="s">
        <v>2572</v>
      </c>
      <c r="E7349" s="2" t="s">
        <v>14</v>
      </c>
      <c r="F7349" s="2">
        <v>27.728157</v>
      </c>
      <c r="G7349" s="2">
        <v>-97.412907</v>
      </c>
      <c r="H7349" s="2" t="s">
        <v>117</v>
      </c>
      <c r="I7349" s="2">
        <v>78415.0</v>
      </c>
      <c r="J7349" s="2" t="s">
        <v>55</v>
      </c>
      <c r="K7349" s="2" t="s">
        <v>118</v>
      </c>
    </row>
    <row r="7350">
      <c r="A7350" s="2">
        <v>7348.0</v>
      </c>
      <c r="B7350" s="2" t="s">
        <v>13059</v>
      </c>
      <c r="C7350" s="2" t="s">
        <v>18</v>
      </c>
      <c r="D7350" s="2" t="s">
        <v>3874</v>
      </c>
      <c r="E7350" s="2" t="s">
        <v>14</v>
      </c>
      <c r="F7350" s="2">
        <v>33.875752</v>
      </c>
      <c r="G7350" s="2">
        <v>-98.539921</v>
      </c>
      <c r="H7350" s="2" t="s">
        <v>117</v>
      </c>
      <c r="I7350" s="2">
        <v>76308.0</v>
      </c>
      <c r="J7350" s="2" t="s">
        <v>55</v>
      </c>
      <c r="K7350" s="3" t="s">
        <v>13060</v>
      </c>
    </row>
    <row r="7351">
      <c r="A7351" s="2">
        <v>7349.0</v>
      </c>
      <c r="B7351" s="2" t="s">
        <v>13061</v>
      </c>
      <c r="C7351" s="2" t="s">
        <v>18</v>
      </c>
      <c r="D7351" s="2" t="s">
        <v>2448</v>
      </c>
      <c r="E7351" s="2" t="s">
        <v>14</v>
      </c>
      <c r="F7351" s="2">
        <v>29.22507</v>
      </c>
      <c r="G7351" s="2">
        <v>-99.76074</v>
      </c>
      <c r="H7351" s="2" t="s">
        <v>117</v>
      </c>
      <c r="I7351" s="2">
        <v>78801.0</v>
      </c>
      <c r="J7351" s="2" t="s">
        <v>55</v>
      </c>
      <c r="K7351" s="3" t="s">
        <v>13062</v>
      </c>
    </row>
    <row r="7352">
      <c r="A7352" s="2">
        <v>7350.0</v>
      </c>
      <c r="B7352" s="2" t="s">
        <v>13063</v>
      </c>
      <c r="C7352" s="2" t="s">
        <v>20</v>
      </c>
      <c r="D7352" s="2" t="s">
        <v>9447</v>
      </c>
      <c r="E7352" s="2" t="s">
        <v>14</v>
      </c>
      <c r="F7352" s="2">
        <v>29.730854</v>
      </c>
      <c r="G7352" s="2">
        <v>-94.957348</v>
      </c>
      <c r="H7352" s="2" t="s">
        <v>117</v>
      </c>
      <c r="I7352" s="2">
        <v>77520.0</v>
      </c>
      <c r="J7352" s="2" t="s">
        <v>55</v>
      </c>
      <c r="K7352" s="2" t="s">
        <v>118</v>
      </c>
    </row>
    <row r="7353">
      <c r="A7353" s="2">
        <v>7351.0</v>
      </c>
      <c r="B7353" s="2" t="s">
        <v>13064</v>
      </c>
      <c r="C7353" s="2" t="s">
        <v>20</v>
      </c>
      <c r="D7353" s="2" t="s">
        <v>7652</v>
      </c>
      <c r="E7353" s="2" t="s">
        <v>14</v>
      </c>
      <c r="F7353" s="2">
        <v>32.81333</v>
      </c>
      <c r="G7353" s="2">
        <v>-96.949059</v>
      </c>
      <c r="H7353" s="2" t="s">
        <v>117</v>
      </c>
      <c r="I7353" s="2">
        <v>75060.0</v>
      </c>
      <c r="J7353" s="2" t="s">
        <v>55</v>
      </c>
      <c r="K7353" s="2" t="s">
        <v>118</v>
      </c>
    </row>
    <row r="7354">
      <c r="A7354" s="2">
        <v>7352.0</v>
      </c>
      <c r="B7354" s="2" t="s">
        <v>13064</v>
      </c>
      <c r="C7354" s="2" t="s">
        <v>18</v>
      </c>
      <c r="D7354" s="2" t="s">
        <v>7652</v>
      </c>
      <c r="E7354" s="2" t="s">
        <v>14</v>
      </c>
      <c r="F7354" s="2">
        <v>32.81333</v>
      </c>
      <c r="G7354" s="2">
        <v>-96.949059</v>
      </c>
      <c r="H7354" s="2" t="s">
        <v>117</v>
      </c>
      <c r="I7354" s="2">
        <v>75060.0</v>
      </c>
      <c r="J7354" s="2" t="s">
        <v>55</v>
      </c>
      <c r="K7354" s="2" t="s">
        <v>118</v>
      </c>
    </row>
    <row r="7355">
      <c r="A7355" s="2">
        <v>7353.0</v>
      </c>
      <c r="B7355" s="2" t="s">
        <v>13065</v>
      </c>
      <c r="C7355" s="2" t="s">
        <v>20</v>
      </c>
      <c r="D7355" s="2" t="s">
        <v>2793</v>
      </c>
      <c r="E7355" s="2" t="s">
        <v>14</v>
      </c>
      <c r="F7355" s="2">
        <v>29.542261</v>
      </c>
      <c r="G7355" s="2">
        <v>-95.062091</v>
      </c>
      <c r="H7355" s="2" t="s">
        <v>117</v>
      </c>
      <c r="I7355" s="2">
        <v>77573.0</v>
      </c>
      <c r="J7355" s="2" t="s">
        <v>55</v>
      </c>
      <c r="K7355" s="2" t="s">
        <v>118</v>
      </c>
    </row>
    <row r="7356">
      <c r="A7356" s="2">
        <v>7354.0</v>
      </c>
      <c r="B7356" s="2" t="s">
        <v>13066</v>
      </c>
      <c r="C7356" s="2" t="s">
        <v>26</v>
      </c>
      <c r="D7356" s="2" t="s">
        <v>789</v>
      </c>
      <c r="E7356" s="2" t="s">
        <v>14</v>
      </c>
      <c r="F7356" s="2">
        <v>29.385978</v>
      </c>
      <c r="G7356" s="2">
        <v>-98.524592</v>
      </c>
      <c r="H7356" s="2" t="s">
        <v>117</v>
      </c>
      <c r="I7356" s="2">
        <v>78225.0</v>
      </c>
      <c r="J7356" s="2" t="s">
        <v>55</v>
      </c>
      <c r="K7356" s="2" t="s">
        <v>118</v>
      </c>
    </row>
    <row r="7357">
      <c r="A7357" s="2">
        <v>7355.0</v>
      </c>
      <c r="B7357" s="2" t="s">
        <v>13067</v>
      </c>
      <c r="C7357" s="2" t="s">
        <v>20</v>
      </c>
      <c r="D7357" s="2" t="s">
        <v>3868</v>
      </c>
      <c r="E7357" s="2" t="s">
        <v>14</v>
      </c>
      <c r="F7357" s="2">
        <v>32.807326</v>
      </c>
      <c r="G7357" s="2">
        <v>-96.626159</v>
      </c>
      <c r="H7357" s="2" t="s">
        <v>117</v>
      </c>
      <c r="I7357" s="2">
        <v>75150.0</v>
      </c>
      <c r="J7357" s="2" t="s">
        <v>55</v>
      </c>
      <c r="K7357" s="3" t="s">
        <v>7952</v>
      </c>
    </row>
    <row r="7358">
      <c r="A7358" s="2">
        <v>7356.0</v>
      </c>
      <c r="B7358" s="2" t="s">
        <v>13068</v>
      </c>
      <c r="C7358" s="2" t="s">
        <v>26</v>
      </c>
      <c r="D7358" s="2" t="s">
        <v>180</v>
      </c>
      <c r="E7358" s="2" t="s">
        <v>14</v>
      </c>
      <c r="F7358" s="2">
        <v>32.332342</v>
      </c>
      <c r="G7358" s="2">
        <v>-95.265974</v>
      </c>
      <c r="H7358" s="2" t="s">
        <v>117</v>
      </c>
      <c r="I7358" s="2">
        <v>75701.0</v>
      </c>
      <c r="J7358" s="2" t="s">
        <v>55</v>
      </c>
      <c r="K7358" s="2" t="s">
        <v>137</v>
      </c>
    </row>
    <row r="7359">
      <c r="A7359" s="2">
        <v>7357.0</v>
      </c>
      <c r="B7359" s="2" t="s">
        <v>13069</v>
      </c>
      <c r="C7359" s="2" t="s">
        <v>20</v>
      </c>
      <c r="D7359" s="2" t="s">
        <v>3900</v>
      </c>
      <c r="E7359" s="2" t="s">
        <v>14</v>
      </c>
      <c r="F7359" s="2">
        <v>28.808265</v>
      </c>
      <c r="G7359" s="2">
        <v>-96.982816</v>
      </c>
      <c r="H7359" s="2" t="s">
        <v>117</v>
      </c>
      <c r="I7359" s="2">
        <v>77901.0</v>
      </c>
      <c r="J7359" s="2" t="s">
        <v>55</v>
      </c>
      <c r="K7359" s="2" t="s">
        <v>118</v>
      </c>
    </row>
    <row r="7360">
      <c r="A7360" s="2">
        <v>7358.0</v>
      </c>
      <c r="B7360" s="2" t="s">
        <v>13070</v>
      </c>
      <c r="C7360" s="2" t="s">
        <v>20</v>
      </c>
      <c r="D7360" s="2" t="s">
        <v>7357</v>
      </c>
      <c r="E7360" s="2" t="s">
        <v>14</v>
      </c>
      <c r="F7360" s="2">
        <v>36.153182</v>
      </c>
      <c r="G7360" s="2">
        <v>-85.475377</v>
      </c>
      <c r="H7360" s="2" t="s">
        <v>40</v>
      </c>
      <c r="I7360" s="2">
        <v>38501.0</v>
      </c>
      <c r="J7360" s="2" t="s">
        <v>23</v>
      </c>
      <c r="K7360" s="2" t="s">
        <v>13071</v>
      </c>
    </row>
    <row r="7361">
      <c r="A7361" s="2">
        <v>7359.0</v>
      </c>
      <c r="B7361" s="2" t="s">
        <v>13072</v>
      </c>
      <c r="C7361" s="2" t="s">
        <v>18</v>
      </c>
      <c r="D7361" s="2" t="s">
        <v>6591</v>
      </c>
      <c r="E7361" s="2" t="s">
        <v>14</v>
      </c>
      <c r="F7361" s="2">
        <v>36.254267</v>
      </c>
      <c r="G7361" s="2">
        <v>-120.250168</v>
      </c>
      <c r="H7361" s="2" t="s">
        <v>117</v>
      </c>
      <c r="I7361" s="2">
        <v>93210.0</v>
      </c>
      <c r="J7361" s="2" t="s">
        <v>45</v>
      </c>
      <c r="K7361" s="3" t="s">
        <v>148</v>
      </c>
    </row>
    <row r="7362">
      <c r="A7362" s="2">
        <v>7360.0</v>
      </c>
      <c r="B7362" s="2" t="s">
        <v>13073</v>
      </c>
      <c r="C7362" s="2" t="s">
        <v>20</v>
      </c>
      <c r="D7362" s="2" t="s">
        <v>13074</v>
      </c>
      <c r="E7362" s="2" t="s">
        <v>14</v>
      </c>
      <c r="F7362" s="2">
        <v>34.864494</v>
      </c>
      <c r="G7362" s="2">
        <v>-118.176398</v>
      </c>
      <c r="H7362" s="2" t="s">
        <v>117</v>
      </c>
      <c r="I7362" s="2">
        <v>93560.0</v>
      </c>
      <c r="J7362" s="2" t="s">
        <v>45</v>
      </c>
      <c r="K7362" s="3" t="s">
        <v>125</v>
      </c>
    </row>
    <row r="7363">
      <c r="A7363" s="2">
        <v>7361.0</v>
      </c>
      <c r="B7363" s="2" t="s">
        <v>13075</v>
      </c>
      <c r="C7363" s="2" t="s">
        <v>7959</v>
      </c>
      <c r="D7363" s="2" t="s">
        <v>1718</v>
      </c>
      <c r="E7363" s="2" t="s">
        <v>14</v>
      </c>
      <c r="F7363" s="2">
        <v>32.748901</v>
      </c>
      <c r="G7363" s="2">
        <v>-96.922344</v>
      </c>
      <c r="H7363" s="2" t="s">
        <v>117</v>
      </c>
      <c r="I7363" s="2">
        <v>75211.0</v>
      </c>
      <c r="J7363" s="2" t="s">
        <v>55</v>
      </c>
      <c r="K7363" s="2" t="s">
        <v>135</v>
      </c>
    </row>
    <row r="7364">
      <c r="A7364" s="2">
        <v>7362.0</v>
      </c>
      <c r="B7364" s="2" t="s">
        <v>13076</v>
      </c>
      <c r="C7364" s="2" t="s">
        <v>18</v>
      </c>
      <c r="D7364" s="2" t="s">
        <v>7514</v>
      </c>
      <c r="E7364" s="2" t="s">
        <v>14</v>
      </c>
      <c r="F7364" s="2">
        <v>33.418244</v>
      </c>
      <c r="G7364" s="2">
        <v>-94.099072</v>
      </c>
      <c r="H7364" s="2" t="s">
        <v>117</v>
      </c>
      <c r="I7364" s="2">
        <v>75501.0</v>
      </c>
      <c r="J7364" s="2" t="s">
        <v>55</v>
      </c>
      <c r="K7364" s="3" t="s">
        <v>167</v>
      </c>
    </row>
    <row r="7365">
      <c r="A7365" s="2">
        <v>7363.0</v>
      </c>
      <c r="B7365" s="2" t="s">
        <v>13077</v>
      </c>
      <c r="C7365" s="2" t="s">
        <v>20</v>
      </c>
      <c r="D7365" s="2" t="s">
        <v>1247</v>
      </c>
      <c r="E7365" s="2" t="s">
        <v>14</v>
      </c>
      <c r="F7365" s="2">
        <v>30.336035</v>
      </c>
      <c r="G7365" s="2">
        <v>-95.098822</v>
      </c>
      <c r="H7365" s="2" t="s">
        <v>117</v>
      </c>
      <c r="I7365" s="2">
        <v>77327.0</v>
      </c>
      <c r="J7365" s="2" t="s">
        <v>55</v>
      </c>
      <c r="K7365" s="3" t="s">
        <v>140</v>
      </c>
    </row>
    <row r="7366">
      <c r="A7366" s="2">
        <v>7364.0</v>
      </c>
      <c r="B7366" s="2" t="s">
        <v>13078</v>
      </c>
      <c r="C7366" s="2" t="s">
        <v>20</v>
      </c>
      <c r="D7366" s="2" t="s">
        <v>2626</v>
      </c>
      <c r="E7366" s="2" t="s">
        <v>14</v>
      </c>
      <c r="F7366" s="2">
        <v>39.268428</v>
      </c>
      <c r="G7366" s="2">
        <v>-76.599851</v>
      </c>
      <c r="H7366" s="2" t="s">
        <v>925</v>
      </c>
      <c r="I7366" s="2">
        <v>21230.0</v>
      </c>
      <c r="J7366" s="2" t="s">
        <v>659</v>
      </c>
      <c r="K7366" s="3" t="s">
        <v>926</v>
      </c>
    </row>
    <row r="7367">
      <c r="A7367" s="2">
        <v>7365.0</v>
      </c>
      <c r="B7367" s="2" t="s">
        <v>13079</v>
      </c>
      <c r="C7367" s="2" t="s">
        <v>18</v>
      </c>
      <c r="D7367" s="2" t="s">
        <v>13080</v>
      </c>
      <c r="E7367" s="2" t="s">
        <v>14</v>
      </c>
      <c r="F7367" s="2">
        <v>39.941878</v>
      </c>
      <c r="G7367" s="2">
        <v>-74.958529</v>
      </c>
      <c r="H7367" s="2" t="s">
        <v>1509</v>
      </c>
      <c r="I7367" s="2">
        <v>8054.0</v>
      </c>
      <c r="J7367" s="2" t="s">
        <v>1093</v>
      </c>
      <c r="K7367" s="3" t="s">
        <v>13081</v>
      </c>
    </row>
    <row r="7368">
      <c r="A7368" s="2">
        <v>7366.0</v>
      </c>
      <c r="B7368" s="2" t="s">
        <v>13082</v>
      </c>
      <c r="C7368" s="2" t="s">
        <v>18</v>
      </c>
      <c r="D7368" s="2" t="s">
        <v>4546</v>
      </c>
      <c r="E7368" s="2" t="s">
        <v>14</v>
      </c>
      <c r="F7368" s="2">
        <v>40.194602</v>
      </c>
      <c r="G7368" s="2">
        <v>-74.641026</v>
      </c>
      <c r="H7368" s="2" t="s">
        <v>1509</v>
      </c>
      <c r="I7368" s="2">
        <v>8691.0</v>
      </c>
      <c r="J7368" s="2" t="s">
        <v>1093</v>
      </c>
      <c r="K7368" s="3" t="s">
        <v>13083</v>
      </c>
    </row>
    <row r="7369">
      <c r="A7369" s="2">
        <v>7367.0</v>
      </c>
      <c r="B7369" s="2" t="s">
        <v>13084</v>
      </c>
      <c r="C7369" s="2" t="s">
        <v>20</v>
      </c>
      <c r="D7369" s="2" t="s">
        <v>999</v>
      </c>
      <c r="E7369" s="2" t="s">
        <v>14</v>
      </c>
      <c r="F7369" s="2">
        <v>36.065069</v>
      </c>
      <c r="G7369" s="2">
        <v>-80.312486</v>
      </c>
      <c r="H7369" s="2" t="s">
        <v>1509</v>
      </c>
      <c r="I7369" s="2">
        <v>27103.0</v>
      </c>
      <c r="J7369" s="2" t="s">
        <v>435</v>
      </c>
      <c r="K7369" s="3" t="s">
        <v>13085</v>
      </c>
    </row>
    <row r="7370">
      <c r="A7370" s="2">
        <v>7368.0</v>
      </c>
      <c r="B7370" s="2" t="s">
        <v>13086</v>
      </c>
      <c r="C7370" s="2" t="s">
        <v>352</v>
      </c>
      <c r="D7370" s="2" t="s">
        <v>150</v>
      </c>
      <c r="E7370" s="2" t="s">
        <v>14</v>
      </c>
      <c r="F7370" s="2">
        <v>34.217336</v>
      </c>
      <c r="G7370" s="2">
        <v>-77.907135</v>
      </c>
      <c r="H7370" s="2" t="s">
        <v>1509</v>
      </c>
      <c r="I7370" s="2">
        <v>28403.0</v>
      </c>
      <c r="J7370" s="2" t="s">
        <v>435</v>
      </c>
      <c r="K7370" s="3" t="s">
        <v>13087</v>
      </c>
    </row>
    <row r="7371">
      <c r="A7371" s="2">
        <v>7369.0</v>
      </c>
      <c r="B7371" s="2" t="s">
        <v>13088</v>
      </c>
      <c r="C7371" s="2" t="s">
        <v>20</v>
      </c>
      <c r="D7371" s="2" t="s">
        <v>2382</v>
      </c>
      <c r="E7371" s="2" t="s">
        <v>14</v>
      </c>
      <c r="F7371" s="2">
        <v>33.393769</v>
      </c>
      <c r="G7371" s="2">
        <v>-111.821724</v>
      </c>
      <c r="H7371" s="2" t="s">
        <v>256</v>
      </c>
      <c r="I7371" s="2">
        <v>85204.0</v>
      </c>
      <c r="J7371" s="2" t="s">
        <v>465</v>
      </c>
      <c r="K7371" s="3" t="s">
        <v>12378</v>
      </c>
    </row>
    <row r="7372">
      <c r="A7372" s="2">
        <v>7370.0</v>
      </c>
      <c r="B7372" s="2" t="s">
        <v>13089</v>
      </c>
      <c r="C7372" s="2" t="s">
        <v>26</v>
      </c>
      <c r="D7372" s="2" t="s">
        <v>1489</v>
      </c>
      <c r="E7372" s="2" t="s">
        <v>14</v>
      </c>
      <c r="F7372" s="2">
        <v>33.567721</v>
      </c>
      <c r="G7372" s="2">
        <v>-112.186248</v>
      </c>
      <c r="H7372" s="2" t="s">
        <v>256</v>
      </c>
      <c r="I7372" s="2">
        <v>85302.0</v>
      </c>
      <c r="J7372" s="2" t="s">
        <v>465</v>
      </c>
      <c r="K7372" s="2" t="s">
        <v>13090</v>
      </c>
    </row>
    <row r="7373">
      <c r="A7373" s="2">
        <v>7371.0</v>
      </c>
      <c r="B7373" s="2" t="s">
        <v>13091</v>
      </c>
      <c r="C7373" s="2" t="s">
        <v>20</v>
      </c>
      <c r="D7373" s="2" t="s">
        <v>1489</v>
      </c>
      <c r="E7373" s="2" t="s">
        <v>14</v>
      </c>
      <c r="F7373" s="2">
        <v>33.611125</v>
      </c>
      <c r="G7373" s="2">
        <v>-112.169021</v>
      </c>
      <c r="H7373" s="2" t="s">
        <v>256</v>
      </c>
      <c r="I7373" s="2">
        <v>85306.0</v>
      </c>
      <c r="J7373" s="2" t="s">
        <v>465</v>
      </c>
      <c r="K7373" s="3" t="s">
        <v>1704</v>
      </c>
    </row>
    <row r="7374">
      <c r="A7374" s="2">
        <v>7372.0</v>
      </c>
      <c r="B7374" s="2" t="s">
        <v>13092</v>
      </c>
      <c r="C7374" s="2" t="s">
        <v>26</v>
      </c>
      <c r="D7374" s="2" t="s">
        <v>464</v>
      </c>
      <c r="E7374" s="2" t="s">
        <v>14</v>
      </c>
      <c r="F7374" s="2">
        <v>33.33802</v>
      </c>
      <c r="G7374" s="2">
        <v>-111.841713</v>
      </c>
      <c r="H7374" s="2" t="s">
        <v>256</v>
      </c>
      <c r="I7374" s="2">
        <v>85225.0</v>
      </c>
      <c r="J7374" s="2" t="s">
        <v>465</v>
      </c>
      <c r="K7374" s="2" t="s">
        <v>1724</v>
      </c>
    </row>
    <row r="7375">
      <c r="A7375" s="2">
        <v>7373.0</v>
      </c>
      <c r="B7375" s="2" t="s">
        <v>13093</v>
      </c>
      <c r="C7375" s="2" t="s">
        <v>207</v>
      </c>
      <c r="D7375" s="2" t="s">
        <v>464</v>
      </c>
      <c r="E7375" s="2" t="s">
        <v>14</v>
      </c>
      <c r="F7375" s="2">
        <v>33.218244</v>
      </c>
      <c r="G7375" s="2">
        <v>-111.826268</v>
      </c>
      <c r="H7375" s="2" t="s">
        <v>256</v>
      </c>
      <c r="I7375" s="2">
        <v>85249.0</v>
      </c>
      <c r="J7375" s="2" t="s">
        <v>465</v>
      </c>
      <c r="K7375" s="2" t="s">
        <v>1724</v>
      </c>
    </row>
    <row r="7376">
      <c r="A7376" s="2">
        <v>7374.0</v>
      </c>
      <c r="B7376" s="2" t="s">
        <v>13094</v>
      </c>
      <c r="C7376" s="2" t="s">
        <v>20</v>
      </c>
      <c r="D7376" s="2" t="s">
        <v>1588</v>
      </c>
      <c r="E7376" s="2" t="s">
        <v>14</v>
      </c>
      <c r="F7376" s="2">
        <v>33.843104</v>
      </c>
      <c r="G7376" s="2">
        <v>-112.135343</v>
      </c>
      <c r="H7376" s="2" t="s">
        <v>256</v>
      </c>
      <c r="I7376" s="2">
        <v>85086.0</v>
      </c>
      <c r="J7376" s="2" t="s">
        <v>465</v>
      </c>
      <c r="K7376" s="2" t="s">
        <v>257</v>
      </c>
    </row>
    <row r="7377">
      <c r="A7377" s="2">
        <v>7375.0</v>
      </c>
      <c r="B7377" s="2" t="s">
        <v>13095</v>
      </c>
      <c r="C7377" s="2" t="s">
        <v>18</v>
      </c>
      <c r="D7377" s="2" t="s">
        <v>440</v>
      </c>
      <c r="E7377" s="2" t="s">
        <v>14</v>
      </c>
      <c r="F7377" s="2">
        <v>35.326722</v>
      </c>
      <c r="G7377" s="2">
        <v>-80.944874</v>
      </c>
      <c r="H7377" s="2" t="s">
        <v>1509</v>
      </c>
      <c r="I7377" s="2">
        <v>28216.0</v>
      </c>
      <c r="J7377" s="2" t="s">
        <v>435</v>
      </c>
      <c r="K7377" s="3" t="s">
        <v>13096</v>
      </c>
    </row>
    <row r="7378">
      <c r="A7378" s="2">
        <v>7376.0</v>
      </c>
      <c r="B7378" s="2" t="s">
        <v>13097</v>
      </c>
      <c r="C7378" s="2" t="s">
        <v>20</v>
      </c>
      <c r="D7378" s="2" t="s">
        <v>440</v>
      </c>
      <c r="E7378" s="2" t="s">
        <v>14</v>
      </c>
      <c r="F7378" s="2">
        <v>35.310345</v>
      </c>
      <c r="G7378" s="2">
        <v>-80.752252</v>
      </c>
      <c r="H7378" s="2" t="s">
        <v>1509</v>
      </c>
      <c r="I7378" s="2">
        <v>28262.0</v>
      </c>
      <c r="J7378" s="2" t="s">
        <v>435</v>
      </c>
      <c r="K7378" s="3" t="s">
        <v>13098</v>
      </c>
    </row>
    <row r="7379">
      <c r="A7379" s="2">
        <v>7377.0</v>
      </c>
      <c r="B7379" s="2" t="s">
        <v>13099</v>
      </c>
      <c r="C7379" s="2" t="s">
        <v>20</v>
      </c>
      <c r="D7379" s="2" t="s">
        <v>440</v>
      </c>
      <c r="E7379" s="2" t="s">
        <v>14</v>
      </c>
      <c r="F7379" s="2">
        <v>35.333949</v>
      </c>
      <c r="G7379" s="2">
        <v>-80.811203</v>
      </c>
      <c r="H7379" s="2" t="s">
        <v>1509</v>
      </c>
      <c r="I7379" s="2">
        <v>28269.0</v>
      </c>
      <c r="J7379" s="2" t="s">
        <v>435</v>
      </c>
      <c r="K7379" s="3" t="s">
        <v>13100</v>
      </c>
    </row>
    <row r="7380">
      <c r="A7380" s="2">
        <v>7378.0</v>
      </c>
      <c r="B7380" s="2" t="s">
        <v>13101</v>
      </c>
      <c r="C7380" s="2" t="s">
        <v>352</v>
      </c>
      <c r="D7380" s="2" t="s">
        <v>789</v>
      </c>
      <c r="E7380" s="2" t="s">
        <v>14</v>
      </c>
      <c r="F7380" s="2">
        <v>29.466349</v>
      </c>
      <c r="G7380" s="2">
        <v>-98.616849</v>
      </c>
      <c r="H7380" s="2" t="s">
        <v>1509</v>
      </c>
      <c r="I7380" s="2">
        <v>78238.0</v>
      </c>
      <c r="J7380" s="2" t="s">
        <v>55</v>
      </c>
      <c r="K7380" s="3" t="s">
        <v>13102</v>
      </c>
    </row>
    <row r="7381">
      <c r="A7381" s="2">
        <v>7379.0</v>
      </c>
      <c r="B7381" s="2" t="s">
        <v>13103</v>
      </c>
      <c r="C7381" s="2" t="s">
        <v>13104</v>
      </c>
      <c r="D7381" s="2" t="s">
        <v>789</v>
      </c>
      <c r="E7381" s="2" t="s">
        <v>14</v>
      </c>
      <c r="F7381" s="2">
        <v>29.610421</v>
      </c>
      <c r="G7381" s="2">
        <v>-98.508311</v>
      </c>
      <c r="H7381" s="2" t="s">
        <v>1509</v>
      </c>
      <c r="I7381" s="2">
        <v>78258.0</v>
      </c>
      <c r="J7381" s="2" t="s">
        <v>55</v>
      </c>
      <c r="K7381" s="3" t="s">
        <v>13105</v>
      </c>
    </row>
    <row r="7382">
      <c r="A7382" s="2">
        <v>7380.0</v>
      </c>
      <c r="B7382" s="2" t="s">
        <v>13106</v>
      </c>
      <c r="C7382" s="2" t="s">
        <v>352</v>
      </c>
      <c r="D7382" s="2" t="s">
        <v>8012</v>
      </c>
      <c r="E7382" s="2" t="s">
        <v>14</v>
      </c>
      <c r="F7382" s="2">
        <v>31.428489</v>
      </c>
      <c r="G7382" s="2">
        <v>-100.49591</v>
      </c>
      <c r="H7382" s="2" t="s">
        <v>1509</v>
      </c>
      <c r="I7382" s="2">
        <v>76904.0</v>
      </c>
      <c r="J7382" s="2" t="s">
        <v>55</v>
      </c>
      <c r="K7382" s="3" t="s">
        <v>13107</v>
      </c>
    </row>
    <row r="7383">
      <c r="A7383" s="2">
        <v>7381.0</v>
      </c>
      <c r="B7383" s="2" t="s">
        <v>13108</v>
      </c>
      <c r="C7383" s="2" t="s">
        <v>352</v>
      </c>
      <c r="D7383" s="2" t="s">
        <v>7637</v>
      </c>
      <c r="E7383" s="2" t="s">
        <v>14</v>
      </c>
      <c r="F7383" s="2">
        <v>31.891381</v>
      </c>
      <c r="G7383" s="2">
        <v>-102.343803</v>
      </c>
      <c r="H7383" s="2" t="s">
        <v>1509</v>
      </c>
      <c r="I7383" s="2">
        <v>79762.0</v>
      </c>
      <c r="J7383" s="2" t="s">
        <v>55</v>
      </c>
      <c r="K7383" s="3" t="s">
        <v>13109</v>
      </c>
    </row>
    <row r="7384">
      <c r="A7384" s="2">
        <v>7382.0</v>
      </c>
      <c r="B7384" s="2" t="s">
        <v>13110</v>
      </c>
      <c r="C7384" s="2" t="s">
        <v>20</v>
      </c>
      <c r="D7384" s="2" t="s">
        <v>3868</v>
      </c>
      <c r="E7384" s="2" t="s">
        <v>14</v>
      </c>
      <c r="F7384" s="2">
        <v>32.807268</v>
      </c>
      <c r="G7384" s="2">
        <v>-96.626141</v>
      </c>
      <c r="H7384" s="2" t="s">
        <v>1509</v>
      </c>
      <c r="I7384" s="2">
        <v>75150.0</v>
      </c>
      <c r="J7384" s="2" t="s">
        <v>55</v>
      </c>
      <c r="K7384" s="3" t="s">
        <v>13111</v>
      </c>
    </row>
    <row r="7385">
      <c r="A7385" s="2">
        <v>7383.0</v>
      </c>
      <c r="B7385" s="2" t="s">
        <v>13112</v>
      </c>
      <c r="C7385" s="2" t="s">
        <v>18</v>
      </c>
      <c r="D7385" s="2" t="s">
        <v>1843</v>
      </c>
      <c r="E7385" s="2" t="s">
        <v>14</v>
      </c>
      <c r="F7385" s="2">
        <v>32.574975</v>
      </c>
      <c r="G7385" s="2">
        <v>-97.133147</v>
      </c>
      <c r="H7385" s="2" t="s">
        <v>1509</v>
      </c>
      <c r="I7385" s="2">
        <v>76063.0</v>
      </c>
      <c r="J7385" s="2" t="s">
        <v>55</v>
      </c>
      <c r="K7385" s="3" t="s">
        <v>13113</v>
      </c>
    </row>
    <row r="7386">
      <c r="A7386" s="2">
        <v>7384.0</v>
      </c>
      <c r="B7386" s="2" t="s">
        <v>13114</v>
      </c>
      <c r="C7386" s="2" t="s">
        <v>2427</v>
      </c>
      <c r="D7386" s="2" t="s">
        <v>2806</v>
      </c>
      <c r="E7386" s="2" t="s">
        <v>14</v>
      </c>
      <c r="F7386" s="2">
        <v>30.339992</v>
      </c>
      <c r="G7386" s="2">
        <v>-97.738675</v>
      </c>
      <c r="H7386" s="2" t="s">
        <v>2420</v>
      </c>
      <c r="I7386" s="2">
        <v>73301.0</v>
      </c>
      <c r="J7386" s="2" t="s">
        <v>55</v>
      </c>
      <c r="K7386" s="3" t="s">
        <v>8025</v>
      </c>
    </row>
    <row r="7387">
      <c r="A7387" s="2">
        <v>7385.0</v>
      </c>
      <c r="B7387" s="2" t="s">
        <v>13114</v>
      </c>
      <c r="C7387" s="2" t="s">
        <v>26</v>
      </c>
      <c r="D7387" s="2" t="s">
        <v>2806</v>
      </c>
      <c r="E7387" s="2" t="s">
        <v>14</v>
      </c>
      <c r="F7387" s="2">
        <v>30.339992</v>
      </c>
      <c r="G7387" s="2">
        <v>-97.738675</v>
      </c>
      <c r="H7387" s="2" t="s">
        <v>2420</v>
      </c>
      <c r="I7387" s="2">
        <v>73301.0</v>
      </c>
      <c r="J7387" s="2" t="s">
        <v>55</v>
      </c>
      <c r="K7387" s="3" t="s">
        <v>8025</v>
      </c>
    </row>
    <row r="7388">
      <c r="A7388" s="2">
        <v>7386.0</v>
      </c>
      <c r="B7388" s="2" t="s">
        <v>13115</v>
      </c>
      <c r="C7388" s="2" t="s">
        <v>13116</v>
      </c>
      <c r="D7388" s="2" t="s">
        <v>7652</v>
      </c>
      <c r="E7388" s="2" t="s">
        <v>14</v>
      </c>
      <c r="F7388" s="2">
        <v>32.841365</v>
      </c>
      <c r="G7388" s="2">
        <v>-96.976123</v>
      </c>
      <c r="H7388" s="2" t="s">
        <v>2420</v>
      </c>
      <c r="I7388" s="2">
        <v>75062.0</v>
      </c>
      <c r="J7388" s="2" t="s">
        <v>55</v>
      </c>
      <c r="K7388" s="3" t="s">
        <v>8025</v>
      </c>
    </row>
    <row r="7389">
      <c r="A7389" s="2">
        <v>7387.0</v>
      </c>
      <c r="B7389" s="2" t="s">
        <v>13117</v>
      </c>
      <c r="C7389" s="2" t="s">
        <v>18</v>
      </c>
      <c r="D7389" s="2" t="s">
        <v>1584</v>
      </c>
      <c r="E7389" s="2" t="s">
        <v>14</v>
      </c>
      <c r="F7389" s="2">
        <v>32.544558</v>
      </c>
      <c r="G7389" s="2">
        <v>-95.863594</v>
      </c>
      <c r="H7389" s="2" t="s">
        <v>2420</v>
      </c>
      <c r="I7389" s="2">
        <v>75103.0</v>
      </c>
      <c r="J7389" s="2" t="s">
        <v>55</v>
      </c>
      <c r="K7389" s="3" t="s">
        <v>8022</v>
      </c>
    </row>
    <row r="7390">
      <c r="A7390" s="2">
        <v>7388.0</v>
      </c>
      <c r="B7390" s="2" t="s">
        <v>13118</v>
      </c>
      <c r="C7390" s="2" t="s">
        <v>13119</v>
      </c>
      <c r="D7390" s="2" t="s">
        <v>1164</v>
      </c>
      <c r="E7390" s="2" t="s">
        <v>14</v>
      </c>
      <c r="F7390" s="2">
        <v>30.506367</v>
      </c>
      <c r="G7390" s="2">
        <v>-91.135815</v>
      </c>
      <c r="H7390" s="2" t="s">
        <v>2420</v>
      </c>
      <c r="I7390" s="2">
        <v>70805.0</v>
      </c>
      <c r="J7390" s="2" t="s">
        <v>16</v>
      </c>
      <c r="K7390" s="3" t="s">
        <v>8025</v>
      </c>
    </row>
    <row r="7391">
      <c r="A7391" s="2">
        <v>7389.0</v>
      </c>
      <c r="B7391" s="2" t="s">
        <v>13120</v>
      </c>
      <c r="C7391" s="2" t="s">
        <v>18</v>
      </c>
      <c r="D7391" s="2" t="s">
        <v>1164</v>
      </c>
      <c r="E7391" s="2" t="s">
        <v>14</v>
      </c>
      <c r="F7391" s="2">
        <v>30.451156</v>
      </c>
      <c r="G7391" s="2">
        <v>-91.155146</v>
      </c>
      <c r="H7391" s="2" t="s">
        <v>2420</v>
      </c>
      <c r="I7391" s="2">
        <v>70806.0</v>
      </c>
      <c r="J7391" s="2" t="s">
        <v>16</v>
      </c>
      <c r="K7391" s="3" t="s">
        <v>8022</v>
      </c>
    </row>
    <row r="7392">
      <c r="A7392" s="2">
        <v>7390.0</v>
      </c>
      <c r="B7392" s="2" t="s">
        <v>13121</v>
      </c>
      <c r="C7392" s="2" t="s">
        <v>1196</v>
      </c>
      <c r="D7392" s="2" t="s">
        <v>4529</v>
      </c>
      <c r="E7392" s="2" t="s">
        <v>14</v>
      </c>
      <c r="F7392" s="2">
        <v>42.476278</v>
      </c>
      <c r="G7392" s="2">
        <v>-83.084517</v>
      </c>
      <c r="H7392" s="2" t="s">
        <v>2420</v>
      </c>
      <c r="I7392" s="2">
        <v>48091.0</v>
      </c>
      <c r="J7392" s="2" t="s">
        <v>37</v>
      </c>
      <c r="K7392" s="3" t="s">
        <v>8022</v>
      </c>
    </row>
    <row r="7393">
      <c r="A7393" s="2">
        <v>7391.0</v>
      </c>
      <c r="B7393" s="2" t="s">
        <v>13122</v>
      </c>
      <c r="C7393" s="2" t="s">
        <v>10128</v>
      </c>
      <c r="D7393" s="2" t="s">
        <v>13123</v>
      </c>
      <c r="E7393" s="2" t="s">
        <v>14</v>
      </c>
      <c r="F7393" s="2">
        <v>39.015162</v>
      </c>
      <c r="G7393" s="2">
        <v>-95.678494</v>
      </c>
      <c r="H7393" s="2" t="s">
        <v>2420</v>
      </c>
      <c r="I7393" s="2">
        <v>66605.0</v>
      </c>
      <c r="J7393" s="2" t="s">
        <v>410</v>
      </c>
      <c r="K7393" s="3" t="s">
        <v>8025</v>
      </c>
    </row>
    <row r="7394">
      <c r="A7394" s="2">
        <v>7392.0</v>
      </c>
      <c r="B7394" s="2" t="s">
        <v>13124</v>
      </c>
      <c r="C7394" s="2" t="s">
        <v>26</v>
      </c>
      <c r="D7394" s="2" t="s">
        <v>6788</v>
      </c>
      <c r="E7394" s="2" t="s">
        <v>14</v>
      </c>
      <c r="F7394" s="2">
        <v>37.703988</v>
      </c>
      <c r="G7394" s="2">
        <v>-122.126862</v>
      </c>
      <c r="H7394" s="2" t="s">
        <v>260</v>
      </c>
      <c r="I7394" s="2">
        <v>94578.0</v>
      </c>
      <c r="J7394" s="2" t="s">
        <v>45</v>
      </c>
      <c r="K7394" s="3" t="s">
        <v>13125</v>
      </c>
    </row>
    <row r="7395">
      <c r="A7395" s="2">
        <v>7393.0</v>
      </c>
      <c r="B7395" s="2" t="s">
        <v>13126</v>
      </c>
      <c r="C7395" s="2" t="s">
        <v>13127</v>
      </c>
      <c r="D7395" s="2" t="s">
        <v>1096</v>
      </c>
      <c r="E7395" s="2" t="s">
        <v>14</v>
      </c>
      <c r="F7395" s="2">
        <v>41.260044</v>
      </c>
      <c r="G7395" s="2">
        <v>-95.955576</v>
      </c>
      <c r="H7395" s="2" t="s">
        <v>40</v>
      </c>
      <c r="I7395" s="2">
        <v>68131.0</v>
      </c>
      <c r="J7395" s="2" t="s">
        <v>1098</v>
      </c>
      <c r="K7395" s="3" t="s">
        <v>13128</v>
      </c>
    </row>
    <row r="7396">
      <c r="A7396" s="2">
        <v>7394.0</v>
      </c>
      <c r="B7396" s="2" t="s">
        <v>13129</v>
      </c>
      <c r="C7396" s="2" t="s">
        <v>18</v>
      </c>
      <c r="D7396" s="2" t="s">
        <v>897</v>
      </c>
      <c r="E7396" s="2" t="s">
        <v>14</v>
      </c>
      <c r="F7396" s="2">
        <v>41.43858</v>
      </c>
      <c r="G7396" s="2">
        <v>-97.354296</v>
      </c>
      <c r="H7396" s="2" t="s">
        <v>40</v>
      </c>
      <c r="I7396" s="2">
        <v>68601.0</v>
      </c>
      <c r="J7396" s="2" t="s">
        <v>1098</v>
      </c>
      <c r="K7396" s="3" t="s">
        <v>13130</v>
      </c>
    </row>
    <row r="7397">
      <c r="A7397" s="2">
        <v>7395.0</v>
      </c>
      <c r="B7397" s="2" t="s">
        <v>13131</v>
      </c>
      <c r="C7397" s="2" t="s">
        <v>18</v>
      </c>
      <c r="D7397" s="2" t="s">
        <v>2201</v>
      </c>
      <c r="E7397" s="2" t="s">
        <v>14</v>
      </c>
      <c r="F7397" s="2">
        <v>40.792302</v>
      </c>
      <c r="G7397" s="2">
        <v>-96.697207</v>
      </c>
      <c r="H7397" s="2" t="s">
        <v>40</v>
      </c>
      <c r="I7397" s="2">
        <v>68502.0</v>
      </c>
      <c r="J7397" s="2" t="s">
        <v>1098</v>
      </c>
      <c r="K7397" s="3" t="s">
        <v>13132</v>
      </c>
    </row>
    <row r="7398">
      <c r="A7398" s="2">
        <v>7396.0</v>
      </c>
      <c r="B7398" s="2" t="s">
        <v>13133</v>
      </c>
      <c r="C7398" s="2" t="s">
        <v>18</v>
      </c>
      <c r="D7398" s="2" t="s">
        <v>2201</v>
      </c>
      <c r="E7398" s="2" t="s">
        <v>14</v>
      </c>
      <c r="F7398" s="2">
        <v>40.827704</v>
      </c>
      <c r="G7398" s="2">
        <v>-96.653162</v>
      </c>
      <c r="H7398" s="2" t="s">
        <v>40</v>
      </c>
      <c r="I7398" s="2">
        <v>68504.0</v>
      </c>
      <c r="J7398" s="2" t="s">
        <v>1098</v>
      </c>
      <c r="K7398" s="3" t="s">
        <v>13134</v>
      </c>
    </row>
    <row r="7399">
      <c r="A7399" s="2">
        <v>7397.0</v>
      </c>
      <c r="B7399" s="2" t="s">
        <v>13135</v>
      </c>
      <c r="C7399" s="2" t="s">
        <v>207</v>
      </c>
      <c r="D7399" s="2" t="s">
        <v>1096</v>
      </c>
      <c r="E7399" s="2" t="s">
        <v>14</v>
      </c>
      <c r="F7399" s="2">
        <v>41.29266</v>
      </c>
      <c r="G7399" s="2">
        <v>-96.127481</v>
      </c>
      <c r="H7399" s="2" t="s">
        <v>40</v>
      </c>
      <c r="I7399" s="2">
        <v>68164.0</v>
      </c>
      <c r="J7399" s="2" t="s">
        <v>1098</v>
      </c>
      <c r="K7399" s="3" t="s">
        <v>209</v>
      </c>
    </row>
    <row r="7400">
      <c r="A7400" s="2">
        <v>7398.0</v>
      </c>
      <c r="B7400" s="2" t="s">
        <v>13136</v>
      </c>
      <c r="C7400" s="2" t="s">
        <v>20</v>
      </c>
      <c r="D7400" s="2" t="s">
        <v>1096</v>
      </c>
      <c r="E7400" s="2" t="s">
        <v>14</v>
      </c>
      <c r="F7400" s="2">
        <v>41.234549</v>
      </c>
      <c r="G7400" s="2">
        <v>-96.100255</v>
      </c>
      <c r="H7400" s="2" t="s">
        <v>40</v>
      </c>
      <c r="I7400" s="2">
        <v>68144.0</v>
      </c>
      <c r="J7400" s="2" t="s">
        <v>1098</v>
      </c>
      <c r="K7400" s="3" t="s">
        <v>209</v>
      </c>
    </row>
    <row r="7401">
      <c r="A7401" s="2">
        <v>7399.0</v>
      </c>
      <c r="B7401" s="2" t="s">
        <v>13137</v>
      </c>
      <c r="C7401" s="2" t="s">
        <v>187</v>
      </c>
      <c r="D7401" s="2" t="s">
        <v>3027</v>
      </c>
      <c r="E7401" s="2" t="s">
        <v>14</v>
      </c>
      <c r="F7401" s="2">
        <v>40.909355</v>
      </c>
      <c r="G7401" s="2">
        <v>-98.339715</v>
      </c>
      <c r="H7401" s="2" t="s">
        <v>40</v>
      </c>
      <c r="I7401" s="2">
        <v>68801.0</v>
      </c>
      <c r="J7401" s="2" t="s">
        <v>1098</v>
      </c>
      <c r="K7401" s="2" t="s">
        <v>330</v>
      </c>
    </row>
    <row r="7402">
      <c r="A7402" s="2">
        <v>7400.0</v>
      </c>
      <c r="B7402" s="2" t="s">
        <v>13138</v>
      </c>
      <c r="C7402" s="2" t="s">
        <v>187</v>
      </c>
      <c r="D7402" s="2" t="s">
        <v>992</v>
      </c>
      <c r="E7402" s="2" t="s">
        <v>14</v>
      </c>
      <c r="F7402" s="2">
        <v>46.898905</v>
      </c>
      <c r="G7402" s="2">
        <v>-102.791293</v>
      </c>
      <c r="H7402" s="2" t="s">
        <v>40</v>
      </c>
      <c r="I7402" s="2">
        <v>58601.0</v>
      </c>
      <c r="J7402" s="2" t="s">
        <v>993</v>
      </c>
      <c r="K7402" s="2" t="s">
        <v>13139</v>
      </c>
    </row>
    <row r="7403">
      <c r="A7403" s="2">
        <v>7401.0</v>
      </c>
      <c r="B7403" s="2" t="s">
        <v>13140</v>
      </c>
      <c r="C7403" s="2" t="s">
        <v>20</v>
      </c>
      <c r="D7403" s="2" t="s">
        <v>827</v>
      </c>
      <c r="E7403" s="2" t="s">
        <v>14</v>
      </c>
      <c r="F7403" s="2">
        <v>42.64471</v>
      </c>
      <c r="G7403" s="2">
        <v>-83.032596</v>
      </c>
      <c r="H7403" s="2" t="s">
        <v>27</v>
      </c>
      <c r="I7403" s="2">
        <v>48317.0</v>
      </c>
      <c r="J7403" s="2" t="s">
        <v>37</v>
      </c>
      <c r="K7403" s="2" t="s">
        <v>13141</v>
      </c>
    </row>
    <row r="7404">
      <c r="A7404" s="2">
        <v>7402.0</v>
      </c>
      <c r="B7404" s="2" t="s">
        <v>13142</v>
      </c>
      <c r="C7404" s="2" t="s">
        <v>18</v>
      </c>
      <c r="D7404" s="2" t="s">
        <v>6064</v>
      </c>
      <c r="E7404" s="2" t="s">
        <v>14</v>
      </c>
      <c r="F7404" s="2">
        <v>42.373255</v>
      </c>
      <c r="G7404" s="2">
        <v>-83.312957</v>
      </c>
      <c r="H7404" s="2" t="s">
        <v>27</v>
      </c>
      <c r="I7404" s="2">
        <v>48239.0</v>
      </c>
      <c r="J7404" s="2" t="s">
        <v>37</v>
      </c>
      <c r="K7404" s="2" t="s">
        <v>10453</v>
      </c>
    </row>
    <row r="7405">
      <c r="A7405" s="2">
        <v>7403.0</v>
      </c>
      <c r="B7405" s="2" t="s">
        <v>13143</v>
      </c>
      <c r="C7405" s="2" t="s">
        <v>20</v>
      </c>
      <c r="D7405" s="2" t="s">
        <v>1584</v>
      </c>
      <c r="E7405" s="2" t="s">
        <v>14</v>
      </c>
      <c r="F7405" s="2">
        <v>42.322747</v>
      </c>
      <c r="G7405" s="2">
        <v>-83.475199</v>
      </c>
      <c r="H7405" s="2" t="s">
        <v>27</v>
      </c>
      <c r="I7405" s="2">
        <v>48187.0</v>
      </c>
      <c r="J7405" s="2" t="s">
        <v>37</v>
      </c>
      <c r="K7405" s="2" t="s">
        <v>13144</v>
      </c>
    </row>
    <row r="7406">
      <c r="A7406" s="2">
        <v>7404.0</v>
      </c>
      <c r="B7406" s="2" t="s">
        <v>13145</v>
      </c>
      <c r="C7406" s="2" t="s">
        <v>20</v>
      </c>
      <c r="D7406" s="2" t="s">
        <v>4546</v>
      </c>
      <c r="E7406" s="2" t="s">
        <v>14</v>
      </c>
      <c r="F7406" s="2">
        <v>42.141295</v>
      </c>
      <c r="G7406" s="2">
        <v>-83.212819</v>
      </c>
      <c r="H7406" s="2" t="s">
        <v>27</v>
      </c>
      <c r="I7406" s="2">
        <v>48183.0</v>
      </c>
      <c r="J7406" s="2" t="s">
        <v>37</v>
      </c>
      <c r="K7406" s="2" t="s">
        <v>13146</v>
      </c>
    </row>
    <row r="7407">
      <c r="A7407" s="2">
        <v>7405.0</v>
      </c>
      <c r="B7407" s="2" t="s">
        <v>13147</v>
      </c>
      <c r="C7407" s="2" t="s">
        <v>18</v>
      </c>
      <c r="D7407" s="2" t="s">
        <v>13148</v>
      </c>
      <c r="E7407" s="2" t="s">
        <v>14</v>
      </c>
      <c r="F7407" s="2">
        <v>42.506237</v>
      </c>
      <c r="G7407" s="2">
        <v>-83.223476</v>
      </c>
      <c r="H7407" s="2" t="s">
        <v>27</v>
      </c>
      <c r="I7407" s="2">
        <v>48076.0</v>
      </c>
      <c r="J7407" s="2" t="s">
        <v>37</v>
      </c>
      <c r="K7407" s="2" t="s">
        <v>354</v>
      </c>
    </row>
    <row r="7408">
      <c r="A7408" s="2">
        <v>7406.0</v>
      </c>
      <c r="B7408" s="2" t="s">
        <v>13149</v>
      </c>
      <c r="C7408" s="2" t="s">
        <v>18</v>
      </c>
      <c r="D7408" s="2" t="s">
        <v>1247</v>
      </c>
      <c r="E7408" s="2" t="s">
        <v>14</v>
      </c>
      <c r="F7408" s="2">
        <v>36.306262</v>
      </c>
      <c r="G7408" s="2">
        <v>-96.463987</v>
      </c>
      <c r="H7408" s="2" t="s">
        <v>117</v>
      </c>
      <c r="I7408" s="2">
        <v>74020.0</v>
      </c>
      <c r="J7408" s="2" t="s">
        <v>910</v>
      </c>
      <c r="K7408" s="2" t="s">
        <v>118</v>
      </c>
    </row>
    <row r="7409">
      <c r="A7409" s="2">
        <v>7407.0</v>
      </c>
      <c r="B7409" s="2" t="s">
        <v>13149</v>
      </c>
      <c r="C7409" s="2" t="s">
        <v>20</v>
      </c>
      <c r="D7409" s="2" t="s">
        <v>1247</v>
      </c>
      <c r="E7409" s="2" t="s">
        <v>14</v>
      </c>
      <c r="F7409" s="2">
        <v>36.306262</v>
      </c>
      <c r="G7409" s="2">
        <v>-96.463987</v>
      </c>
      <c r="H7409" s="2" t="s">
        <v>117</v>
      </c>
      <c r="I7409" s="2">
        <v>74020.0</v>
      </c>
      <c r="J7409" s="2" t="s">
        <v>910</v>
      </c>
      <c r="K7409" s="2" t="s">
        <v>118</v>
      </c>
    </row>
    <row r="7410">
      <c r="A7410" s="2">
        <v>7408.0</v>
      </c>
      <c r="B7410" s="2" t="s">
        <v>13150</v>
      </c>
      <c r="C7410" s="2" t="s">
        <v>13151</v>
      </c>
      <c r="D7410" s="2" t="s">
        <v>3123</v>
      </c>
      <c r="E7410" s="2" t="s">
        <v>14</v>
      </c>
      <c r="F7410" s="2">
        <v>36.158257</v>
      </c>
      <c r="G7410" s="2">
        <v>-95.966835</v>
      </c>
      <c r="H7410" s="2" t="s">
        <v>117</v>
      </c>
      <c r="I7410" s="2">
        <v>74104.0</v>
      </c>
      <c r="J7410" s="2" t="s">
        <v>910</v>
      </c>
      <c r="K7410" s="2" t="s">
        <v>118</v>
      </c>
    </row>
    <row r="7411">
      <c r="A7411" s="2">
        <v>7409.0</v>
      </c>
      <c r="B7411" s="2" t="s">
        <v>13152</v>
      </c>
      <c r="C7411" s="2" t="s">
        <v>18</v>
      </c>
      <c r="D7411" s="2" t="s">
        <v>3123</v>
      </c>
      <c r="E7411" s="2" t="s">
        <v>14</v>
      </c>
      <c r="F7411" s="2">
        <v>36.143834</v>
      </c>
      <c r="G7411" s="2">
        <v>-95.939785</v>
      </c>
      <c r="H7411" s="2" t="s">
        <v>117</v>
      </c>
      <c r="I7411" s="2">
        <v>74112.0</v>
      </c>
      <c r="J7411" s="2" t="s">
        <v>910</v>
      </c>
      <c r="K7411" s="2" t="s">
        <v>118</v>
      </c>
    </row>
    <row r="7412">
      <c r="A7412" s="2">
        <v>7410.0</v>
      </c>
      <c r="B7412" s="2" t="s">
        <v>13153</v>
      </c>
      <c r="C7412" s="2" t="s">
        <v>20</v>
      </c>
      <c r="D7412" s="2" t="s">
        <v>13154</v>
      </c>
      <c r="E7412" s="2" t="s">
        <v>14</v>
      </c>
      <c r="F7412" s="2">
        <v>36.368593</v>
      </c>
      <c r="G7412" s="2">
        <v>-96.008533</v>
      </c>
      <c r="H7412" s="2" t="s">
        <v>117</v>
      </c>
      <c r="I7412" s="2">
        <v>74070.0</v>
      </c>
      <c r="J7412" s="2" t="s">
        <v>910</v>
      </c>
      <c r="K7412" s="2" t="s">
        <v>137</v>
      </c>
    </row>
    <row r="7413">
      <c r="A7413" s="2">
        <v>7411.0</v>
      </c>
      <c r="B7413" s="2" t="s">
        <v>13155</v>
      </c>
      <c r="C7413" s="2" t="s">
        <v>18</v>
      </c>
      <c r="D7413" s="2" t="s">
        <v>3843</v>
      </c>
      <c r="E7413" s="2" t="s">
        <v>14</v>
      </c>
      <c r="F7413" s="2">
        <v>35.182728</v>
      </c>
      <c r="G7413" s="2">
        <v>-97.416689</v>
      </c>
      <c r="H7413" s="2" t="s">
        <v>117</v>
      </c>
      <c r="I7413" s="2">
        <v>73071.0</v>
      </c>
      <c r="J7413" s="2" t="s">
        <v>910</v>
      </c>
      <c r="K7413" s="3" t="s">
        <v>918</v>
      </c>
    </row>
    <row r="7414">
      <c r="A7414" s="2">
        <v>7412.0</v>
      </c>
      <c r="B7414" s="2" t="s">
        <v>13156</v>
      </c>
      <c r="C7414" s="2" t="s">
        <v>26</v>
      </c>
      <c r="D7414" s="2" t="s">
        <v>4909</v>
      </c>
      <c r="E7414" s="2" t="s">
        <v>14</v>
      </c>
      <c r="F7414" s="2">
        <v>34.78379</v>
      </c>
      <c r="G7414" s="2">
        <v>-96.65241</v>
      </c>
      <c r="H7414" s="2" t="s">
        <v>117</v>
      </c>
      <c r="I7414" s="2">
        <v>74820.0</v>
      </c>
      <c r="J7414" s="2" t="s">
        <v>910</v>
      </c>
      <c r="K7414" s="2" t="s">
        <v>118</v>
      </c>
    </row>
    <row r="7415">
      <c r="A7415" s="2">
        <v>7413.0</v>
      </c>
      <c r="B7415" s="2" t="s">
        <v>13157</v>
      </c>
      <c r="C7415" s="2" t="s">
        <v>18</v>
      </c>
      <c r="D7415" s="2" t="s">
        <v>10052</v>
      </c>
      <c r="E7415" s="2" t="s">
        <v>14</v>
      </c>
      <c r="F7415" s="2">
        <v>40.243432</v>
      </c>
      <c r="G7415" s="2">
        <v>-75.617716</v>
      </c>
      <c r="H7415" s="2" t="s">
        <v>117</v>
      </c>
      <c r="I7415" s="2">
        <v>19464.0</v>
      </c>
      <c r="J7415" s="2" t="s">
        <v>232</v>
      </c>
      <c r="K7415" s="2" t="s">
        <v>118</v>
      </c>
    </row>
    <row r="7416">
      <c r="A7416" s="2">
        <v>7414.0</v>
      </c>
      <c r="B7416" s="2" t="s">
        <v>13158</v>
      </c>
      <c r="C7416" s="2" t="s">
        <v>18</v>
      </c>
      <c r="D7416" s="2" t="s">
        <v>4081</v>
      </c>
      <c r="E7416" s="2" t="s">
        <v>14</v>
      </c>
      <c r="F7416" s="2">
        <v>40.545413</v>
      </c>
      <c r="G7416" s="2">
        <v>-80.016243</v>
      </c>
      <c r="H7416" s="2" t="s">
        <v>117</v>
      </c>
      <c r="I7416" s="2">
        <v>15237.0</v>
      </c>
      <c r="J7416" s="2" t="s">
        <v>232</v>
      </c>
      <c r="K7416" s="2" t="s">
        <v>118</v>
      </c>
    </row>
    <row r="7417">
      <c r="A7417" s="2">
        <v>7415.0</v>
      </c>
      <c r="B7417" s="2" t="s">
        <v>13159</v>
      </c>
      <c r="C7417" s="2" t="s">
        <v>26</v>
      </c>
      <c r="D7417" s="2" t="s">
        <v>10052</v>
      </c>
      <c r="E7417" s="2" t="s">
        <v>14</v>
      </c>
      <c r="F7417" s="2">
        <v>40.252909</v>
      </c>
      <c r="G7417" s="2">
        <v>-75.659129</v>
      </c>
      <c r="H7417" s="2" t="s">
        <v>117</v>
      </c>
      <c r="I7417" s="2">
        <v>19464.0</v>
      </c>
      <c r="J7417" s="2" t="s">
        <v>232</v>
      </c>
      <c r="K7417" s="3" t="s">
        <v>125</v>
      </c>
    </row>
    <row r="7418">
      <c r="A7418" s="2">
        <v>7416.0</v>
      </c>
      <c r="B7418" s="2" t="s">
        <v>13160</v>
      </c>
      <c r="C7418" s="2" t="s">
        <v>26</v>
      </c>
      <c r="D7418" s="2" t="s">
        <v>4081</v>
      </c>
      <c r="E7418" s="2" t="s">
        <v>14</v>
      </c>
      <c r="F7418" s="2">
        <v>40.44083</v>
      </c>
      <c r="G7418" s="2">
        <v>-79.886296</v>
      </c>
      <c r="H7418" s="2" t="s">
        <v>117</v>
      </c>
      <c r="I7418" s="2">
        <v>15222.0</v>
      </c>
      <c r="J7418" s="2" t="s">
        <v>232</v>
      </c>
      <c r="K7418" s="2" t="s">
        <v>772</v>
      </c>
    </row>
    <row r="7419">
      <c r="A7419" s="2">
        <v>7417.0</v>
      </c>
      <c r="B7419" s="2" t="s">
        <v>13161</v>
      </c>
      <c r="C7419" s="2" t="s">
        <v>13162</v>
      </c>
      <c r="D7419" s="2" t="s">
        <v>4081</v>
      </c>
      <c r="E7419" s="2" t="s">
        <v>14</v>
      </c>
      <c r="F7419" s="2">
        <v>40.441128</v>
      </c>
      <c r="G7419" s="2">
        <v>-79.957619</v>
      </c>
      <c r="H7419" s="2" t="s">
        <v>117</v>
      </c>
      <c r="I7419" s="2">
        <v>15213.0</v>
      </c>
      <c r="J7419" s="2" t="s">
        <v>232</v>
      </c>
      <c r="K7419" s="3" t="s">
        <v>125</v>
      </c>
    </row>
    <row r="7420">
      <c r="A7420" s="2">
        <v>7418.0</v>
      </c>
      <c r="B7420" s="2" t="s">
        <v>13163</v>
      </c>
      <c r="C7420" s="2" t="s">
        <v>20</v>
      </c>
      <c r="D7420" s="2" t="s">
        <v>4081</v>
      </c>
      <c r="E7420" s="2" t="s">
        <v>14</v>
      </c>
      <c r="F7420" s="2">
        <v>40.517801</v>
      </c>
      <c r="G7420" s="2">
        <v>-80.029354</v>
      </c>
      <c r="H7420" s="2" t="s">
        <v>117</v>
      </c>
      <c r="I7420" s="2">
        <v>15229.0</v>
      </c>
      <c r="J7420" s="2" t="s">
        <v>232</v>
      </c>
      <c r="K7420" s="2" t="s">
        <v>13164</v>
      </c>
    </row>
    <row r="7421">
      <c r="A7421" s="2">
        <v>7419.0</v>
      </c>
      <c r="B7421" s="2" t="s">
        <v>13165</v>
      </c>
      <c r="C7421" s="2" t="s">
        <v>18</v>
      </c>
      <c r="D7421" s="2" t="s">
        <v>4081</v>
      </c>
      <c r="E7421" s="2" t="s">
        <v>14</v>
      </c>
      <c r="F7421" s="2">
        <v>40.45116</v>
      </c>
      <c r="G7421" s="2">
        <v>-80.185857</v>
      </c>
      <c r="H7421" s="2" t="s">
        <v>117</v>
      </c>
      <c r="I7421" s="2">
        <v>15275.0</v>
      </c>
      <c r="J7421" s="2" t="s">
        <v>232</v>
      </c>
      <c r="K7421" s="3" t="s">
        <v>918</v>
      </c>
    </row>
    <row r="7422">
      <c r="A7422" s="2">
        <v>7420.0</v>
      </c>
      <c r="B7422" s="2" t="s">
        <v>13166</v>
      </c>
      <c r="C7422" s="2" t="s">
        <v>20</v>
      </c>
      <c r="D7422" s="2" t="s">
        <v>4081</v>
      </c>
      <c r="E7422" s="2" t="s">
        <v>14</v>
      </c>
      <c r="F7422" s="2">
        <v>40.368576</v>
      </c>
      <c r="G7422" s="2">
        <v>-80.037954</v>
      </c>
      <c r="H7422" s="2" t="s">
        <v>117</v>
      </c>
      <c r="I7422" s="2">
        <v>15234.0</v>
      </c>
      <c r="J7422" s="2" t="s">
        <v>232</v>
      </c>
      <c r="K7422" s="2" t="s">
        <v>118</v>
      </c>
    </row>
    <row r="7423">
      <c r="A7423" s="2">
        <v>7421.0</v>
      </c>
      <c r="B7423" s="2" t="s">
        <v>13167</v>
      </c>
      <c r="C7423" s="2" t="s">
        <v>20</v>
      </c>
      <c r="D7423" s="2" t="s">
        <v>4081</v>
      </c>
      <c r="E7423" s="2" t="s">
        <v>14</v>
      </c>
      <c r="F7423" s="2">
        <v>40.332459</v>
      </c>
      <c r="G7423" s="2">
        <v>-79.946008</v>
      </c>
      <c r="H7423" s="2" t="s">
        <v>117</v>
      </c>
      <c r="I7423" s="2">
        <v>15236.0</v>
      </c>
      <c r="J7423" s="2" t="s">
        <v>232</v>
      </c>
      <c r="K7423" s="3" t="s">
        <v>125</v>
      </c>
    </row>
    <row r="7424">
      <c r="A7424" s="2">
        <v>7422.0</v>
      </c>
      <c r="B7424" s="2" t="s">
        <v>13168</v>
      </c>
      <c r="C7424" s="2" t="s">
        <v>20</v>
      </c>
      <c r="D7424" s="2" t="s">
        <v>4081</v>
      </c>
      <c r="E7424" s="2" t="s">
        <v>14</v>
      </c>
      <c r="F7424" s="2">
        <v>40.449249</v>
      </c>
      <c r="G7424" s="2">
        <v>-80.173662</v>
      </c>
      <c r="H7424" s="2" t="s">
        <v>117</v>
      </c>
      <c r="I7424" s="2">
        <v>15275.0</v>
      </c>
      <c r="J7424" s="2" t="s">
        <v>232</v>
      </c>
      <c r="K7424" s="2" t="s">
        <v>118</v>
      </c>
    </row>
    <row r="7425">
      <c r="A7425" s="2">
        <v>7423.0</v>
      </c>
      <c r="B7425" s="2" t="s">
        <v>13169</v>
      </c>
      <c r="C7425" s="2" t="s">
        <v>20</v>
      </c>
      <c r="D7425" s="2" t="s">
        <v>4081</v>
      </c>
      <c r="E7425" s="2" t="s">
        <v>14</v>
      </c>
      <c r="F7425" s="2">
        <v>40.42765</v>
      </c>
      <c r="G7425" s="2">
        <v>-80.053364</v>
      </c>
      <c r="H7425" s="2" t="s">
        <v>117</v>
      </c>
      <c r="I7425" s="2">
        <v>15205.0</v>
      </c>
      <c r="J7425" s="2" t="s">
        <v>232</v>
      </c>
      <c r="K7425" s="2" t="s">
        <v>13164</v>
      </c>
    </row>
    <row r="7426">
      <c r="A7426" s="2">
        <v>7424.0</v>
      </c>
      <c r="B7426" s="2" t="s">
        <v>13169</v>
      </c>
      <c r="C7426" s="2" t="s">
        <v>26</v>
      </c>
      <c r="D7426" s="2" t="s">
        <v>4081</v>
      </c>
      <c r="E7426" s="2" t="s">
        <v>14</v>
      </c>
      <c r="F7426" s="2">
        <v>40.42765</v>
      </c>
      <c r="G7426" s="2">
        <v>-80.053364</v>
      </c>
      <c r="H7426" s="2" t="s">
        <v>117</v>
      </c>
      <c r="I7426" s="2">
        <v>15205.0</v>
      </c>
      <c r="J7426" s="2" t="s">
        <v>232</v>
      </c>
      <c r="K7426" s="2" t="s">
        <v>13164</v>
      </c>
    </row>
    <row r="7427">
      <c r="A7427" s="2">
        <v>7425.0</v>
      </c>
      <c r="B7427" s="2" t="s">
        <v>13170</v>
      </c>
      <c r="C7427" s="2" t="s">
        <v>20</v>
      </c>
      <c r="D7427" s="2" t="s">
        <v>13171</v>
      </c>
      <c r="E7427" s="2" t="s">
        <v>14</v>
      </c>
      <c r="F7427" s="2">
        <v>40.131441</v>
      </c>
      <c r="G7427" s="2">
        <v>-75.533125</v>
      </c>
      <c r="H7427" s="2" t="s">
        <v>117</v>
      </c>
      <c r="I7427" s="2">
        <v>19460.0</v>
      </c>
      <c r="J7427" s="2" t="s">
        <v>232</v>
      </c>
      <c r="K7427" s="3" t="s">
        <v>125</v>
      </c>
    </row>
    <row r="7428">
      <c r="A7428" s="2">
        <v>7426.0</v>
      </c>
      <c r="B7428" s="2" t="s">
        <v>13172</v>
      </c>
      <c r="C7428" s="2" t="s">
        <v>18</v>
      </c>
      <c r="D7428" s="2" t="s">
        <v>1441</v>
      </c>
      <c r="E7428" s="2" t="s">
        <v>14</v>
      </c>
      <c r="F7428" s="2">
        <v>40.100757</v>
      </c>
      <c r="G7428" s="2">
        <v>-75.029629</v>
      </c>
      <c r="H7428" s="2" t="s">
        <v>117</v>
      </c>
      <c r="I7428" s="2">
        <v>19115.0</v>
      </c>
      <c r="J7428" s="2" t="s">
        <v>232</v>
      </c>
      <c r="K7428" s="2" t="s">
        <v>12407</v>
      </c>
    </row>
    <row r="7429">
      <c r="A7429" s="2">
        <v>7427.0</v>
      </c>
      <c r="B7429" s="2" t="s">
        <v>13173</v>
      </c>
      <c r="C7429" s="2" t="s">
        <v>26</v>
      </c>
      <c r="D7429" s="2" t="s">
        <v>1441</v>
      </c>
      <c r="E7429" s="2" t="s">
        <v>14</v>
      </c>
      <c r="F7429" s="2">
        <v>39.93989</v>
      </c>
      <c r="G7429" s="2">
        <v>-75.166325</v>
      </c>
      <c r="H7429" s="2" t="s">
        <v>117</v>
      </c>
      <c r="I7429" s="2">
        <v>19146.0</v>
      </c>
      <c r="J7429" s="2" t="s">
        <v>232</v>
      </c>
      <c r="K7429" s="2" t="s">
        <v>118</v>
      </c>
    </row>
    <row r="7430">
      <c r="A7430" s="2">
        <v>7428.0</v>
      </c>
      <c r="B7430" s="2" t="s">
        <v>13174</v>
      </c>
      <c r="C7430" s="2" t="s">
        <v>18</v>
      </c>
      <c r="D7430" s="2" t="s">
        <v>1441</v>
      </c>
      <c r="E7430" s="2" t="s">
        <v>14</v>
      </c>
      <c r="F7430" s="2">
        <v>40.023046</v>
      </c>
      <c r="G7430" s="2">
        <v>-75.048852</v>
      </c>
      <c r="H7430" s="2" t="s">
        <v>117</v>
      </c>
      <c r="I7430" s="2">
        <v>19135.0</v>
      </c>
      <c r="J7430" s="2" t="s">
        <v>232</v>
      </c>
      <c r="K7430" s="2" t="s">
        <v>118</v>
      </c>
    </row>
    <row r="7431">
      <c r="A7431" s="2">
        <v>7429.0</v>
      </c>
      <c r="B7431" s="2" t="s">
        <v>13175</v>
      </c>
      <c r="C7431" s="2" t="s">
        <v>13176</v>
      </c>
      <c r="D7431" s="2" t="s">
        <v>1441</v>
      </c>
      <c r="E7431" s="2" t="s">
        <v>14</v>
      </c>
      <c r="F7431" s="2">
        <v>39.965623</v>
      </c>
      <c r="G7431" s="2">
        <v>-75.231926</v>
      </c>
      <c r="H7431" s="2" t="s">
        <v>117</v>
      </c>
      <c r="I7431" s="2">
        <v>19139.0</v>
      </c>
      <c r="J7431" s="2" t="s">
        <v>232</v>
      </c>
      <c r="K7431" s="2" t="s">
        <v>2642</v>
      </c>
    </row>
    <row r="7432">
      <c r="A7432" s="2">
        <v>7430.0</v>
      </c>
      <c r="B7432" s="2" t="s">
        <v>13177</v>
      </c>
      <c r="C7432" s="2" t="s">
        <v>20</v>
      </c>
      <c r="D7432" s="2" t="s">
        <v>1441</v>
      </c>
      <c r="E7432" s="2" t="s">
        <v>14</v>
      </c>
      <c r="F7432" s="2">
        <v>40.016922</v>
      </c>
      <c r="G7432" s="2">
        <v>-75.149492</v>
      </c>
      <c r="H7432" s="2" t="s">
        <v>117</v>
      </c>
      <c r="I7432" s="2">
        <v>19140.0</v>
      </c>
      <c r="J7432" s="2" t="s">
        <v>232</v>
      </c>
      <c r="K7432" s="2" t="s">
        <v>118</v>
      </c>
    </row>
    <row r="7433">
      <c r="A7433" s="2">
        <v>7431.0</v>
      </c>
      <c r="B7433" s="2" t="s">
        <v>13177</v>
      </c>
      <c r="C7433" s="2" t="s">
        <v>18</v>
      </c>
      <c r="D7433" s="2" t="s">
        <v>1441</v>
      </c>
      <c r="E7433" s="2" t="s">
        <v>14</v>
      </c>
      <c r="F7433" s="2">
        <v>40.016922</v>
      </c>
      <c r="G7433" s="2">
        <v>-75.149492</v>
      </c>
      <c r="H7433" s="2" t="s">
        <v>117</v>
      </c>
      <c r="I7433" s="2">
        <v>19140.0</v>
      </c>
      <c r="J7433" s="2" t="s">
        <v>232</v>
      </c>
      <c r="K7433" s="2" t="s">
        <v>118</v>
      </c>
    </row>
    <row r="7434">
      <c r="A7434" s="2">
        <v>7432.0</v>
      </c>
      <c r="B7434" s="2" t="s">
        <v>13178</v>
      </c>
      <c r="C7434" s="2" t="s">
        <v>13179</v>
      </c>
      <c r="D7434" s="2" t="s">
        <v>1441</v>
      </c>
      <c r="E7434" s="2" t="s">
        <v>14</v>
      </c>
      <c r="F7434" s="2">
        <v>40.00509</v>
      </c>
      <c r="G7434" s="2">
        <v>-75.180047</v>
      </c>
      <c r="H7434" s="2" t="s">
        <v>117</v>
      </c>
      <c r="I7434" s="2">
        <v>19132.0</v>
      </c>
      <c r="J7434" s="2" t="s">
        <v>232</v>
      </c>
      <c r="K7434" s="2" t="s">
        <v>12407</v>
      </c>
    </row>
    <row r="7435">
      <c r="A7435" s="2">
        <v>7433.0</v>
      </c>
      <c r="B7435" s="2" t="s">
        <v>13180</v>
      </c>
      <c r="C7435" s="2" t="s">
        <v>13181</v>
      </c>
      <c r="D7435" s="2" t="s">
        <v>1441</v>
      </c>
      <c r="E7435" s="2" t="s">
        <v>14</v>
      </c>
      <c r="F7435" s="2">
        <v>39.984838</v>
      </c>
      <c r="G7435" s="2">
        <v>-75.156546</v>
      </c>
      <c r="H7435" s="2" t="s">
        <v>117</v>
      </c>
      <c r="I7435" s="2">
        <v>19122.0</v>
      </c>
      <c r="J7435" s="2" t="s">
        <v>232</v>
      </c>
      <c r="K7435" s="2" t="s">
        <v>2642</v>
      </c>
    </row>
    <row r="7436">
      <c r="A7436" s="2">
        <v>7434.0</v>
      </c>
      <c r="B7436" s="2" t="s">
        <v>13182</v>
      </c>
      <c r="C7436" s="2" t="s">
        <v>18</v>
      </c>
      <c r="D7436" s="2" t="s">
        <v>10774</v>
      </c>
      <c r="E7436" s="2" t="s">
        <v>14</v>
      </c>
      <c r="F7436" s="2">
        <v>61.215546</v>
      </c>
      <c r="G7436" s="2">
        <v>-149.812281</v>
      </c>
      <c r="H7436" s="2" t="s">
        <v>929</v>
      </c>
      <c r="I7436" s="2">
        <v>99508.0</v>
      </c>
      <c r="J7436" s="2" t="s">
        <v>2511</v>
      </c>
      <c r="K7436" s="2" t="s">
        <v>13183</v>
      </c>
    </row>
    <row r="7437">
      <c r="A7437" s="2">
        <v>7435.0</v>
      </c>
      <c r="B7437" s="2" t="s">
        <v>13184</v>
      </c>
      <c r="C7437" s="2" t="s">
        <v>18</v>
      </c>
      <c r="D7437" s="2" t="s">
        <v>1738</v>
      </c>
      <c r="E7437" s="2" t="s">
        <v>14</v>
      </c>
      <c r="F7437" s="2">
        <v>34.028998</v>
      </c>
      <c r="G7437" s="2">
        <v>-117.592389</v>
      </c>
      <c r="H7437" s="2" t="s">
        <v>117</v>
      </c>
      <c r="I7437" s="2">
        <v>91761.0</v>
      </c>
      <c r="J7437" s="2" t="s">
        <v>45</v>
      </c>
      <c r="K7437" s="2" t="s">
        <v>118</v>
      </c>
    </row>
    <row r="7438">
      <c r="A7438" s="2">
        <v>7436.0</v>
      </c>
      <c r="B7438" s="2" t="s">
        <v>13185</v>
      </c>
      <c r="C7438" s="2" t="s">
        <v>18</v>
      </c>
      <c r="D7438" s="2" t="s">
        <v>3680</v>
      </c>
      <c r="E7438" s="2" t="s">
        <v>14</v>
      </c>
      <c r="F7438" s="2">
        <v>38.751487</v>
      </c>
      <c r="G7438" s="2">
        <v>-89.682514</v>
      </c>
      <c r="H7438" s="2" t="s">
        <v>929</v>
      </c>
      <c r="I7438" s="2">
        <v>62249.0</v>
      </c>
      <c r="J7438" s="2" t="s">
        <v>316</v>
      </c>
      <c r="K7438" s="2" t="s">
        <v>930</v>
      </c>
    </row>
    <row r="7439">
      <c r="A7439" s="2">
        <v>7437.0</v>
      </c>
      <c r="B7439" s="2" t="s">
        <v>13186</v>
      </c>
      <c r="C7439" s="2" t="s">
        <v>18</v>
      </c>
      <c r="D7439" s="2" t="s">
        <v>1418</v>
      </c>
      <c r="E7439" s="2" t="s">
        <v>14</v>
      </c>
      <c r="F7439" s="2">
        <v>42.383884</v>
      </c>
      <c r="G7439" s="2">
        <v>-87.956711</v>
      </c>
      <c r="H7439" s="2" t="s">
        <v>929</v>
      </c>
      <c r="I7439" s="2">
        <v>60031.0</v>
      </c>
      <c r="J7439" s="2" t="s">
        <v>316</v>
      </c>
      <c r="K7439" s="3" t="s">
        <v>543</v>
      </c>
    </row>
    <row r="7440">
      <c r="A7440" s="2">
        <v>7438.0</v>
      </c>
      <c r="B7440" s="2" t="s">
        <v>13187</v>
      </c>
      <c r="C7440" s="2" t="s">
        <v>20</v>
      </c>
      <c r="D7440" s="2" t="s">
        <v>7652</v>
      </c>
      <c r="E7440" s="2" t="s">
        <v>14</v>
      </c>
      <c r="F7440" s="2">
        <v>32.800629</v>
      </c>
      <c r="G7440" s="2">
        <v>-96.974817</v>
      </c>
      <c r="H7440" s="2" t="s">
        <v>3392</v>
      </c>
      <c r="I7440" s="2">
        <v>75060.0</v>
      </c>
      <c r="J7440" s="2" t="s">
        <v>55</v>
      </c>
      <c r="K7440" s="3" t="s">
        <v>13188</v>
      </c>
    </row>
    <row r="7441">
      <c r="A7441" s="2">
        <v>7439.0</v>
      </c>
      <c r="B7441" s="2" t="s">
        <v>13189</v>
      </c>
      <c r="C7441" s="2" t="s">
        <v>18</v>
      </c>
      <c r="D7441" s="2" t="s">
        <v>12614</v>
      </c>
      <c r="E7441" s="2" t="s">
        <v>14</v>
      </c>
      <c r="F7441" s="2">
        <v>26.586506</v>
      </c>
      <c r="G7441" s="2">
        <v>-81.874026</v>
      </c>
      <c r="H7441" s="2" t="s">
        <v>11346</v>
      </c>
      <c r="I7441" s="2">
        <v>33907.0</v>
      </c>
      <c r="J7441" s="2" t="s">
        <v>173</v>
      </c>
      <c r="K7441" s="3" t="s">
        <v>11347</v>
      </c>
    </row>
    <row r="7442">
      <c r="A7442" s="2">
        <v>7440.0</v>
      </c>
      <c r="B7442" s="2" t="s">
        <v>13190</v>
      </c>
      <c r="C7442" s="2" t="s">
        <v>26</v>
      </c>
      <c r="D7442" s="2" t="s">
        <v>954</v>
      </c>
      <c r="E7442" s="2" t="s">
        <v>14</v>
      </c>
      <c r="F7442" s="2">
        <v>33.842231</v>
      </c>
      <c r="G7442" s="2">
        <v>-84.328732</v>
      </c>
      <c r="H7442" s="2" t="s">
        <v>349</v>
      </c>
      <c r="I7442" s="2">
        <v>30329.0</v>
      </c>
      <c r="J7442" s="2" t="s">
        <v>32</v>
      </c>
      <c r="K7442" s="3" t="s">
        <v>466</v>
      </c>
    </row>
    <row r="7443">
      <c r="A7443" s="2">
        <v>7441.0</v>
      </c>
      <c r="B7443" s="2" t="s">
        <v>13191</v>
      </c>
      <c r="C7443" s="2" t="s">
        <v>26</v>
      </c>
      <c r="D7443" s="2" t="s">
        <v>954</v>
      </c>
      <c r="E7443" s="2" t="s">
        <v>14</v>
      </c>
      <c r="F7443" s="2">
        <v>33.771177</v>
      </c>
      <c r="G7443" s="2">
        <v>-84.37215</v>
      </c>
      <c r="H7443" s="2" t="s">
        <v>349</v>
      </c>
      <c r="I7443" s="2">
        <v>30308.0</v>
      </c>
      <c r="J7443" s="2" t="s">
        <v>32</v>
      </c>
      <c r="K7443" s="2" t="s">
        <v>366</v>
      </c>
    </row>
    <row r="7444">
      <c r="A7444" s="2">
        <v>7442.0</v>
      </c>
      <c r="B7444" s="2" t="s">
        <v>13192</v>
      </c>
      <c r="C7444" s="2" t="s">
        <v>18</v>
      </c>
      <c r="D7444" s="2" t="s">
        <v>106</v>
      </c>
      <c r="E7444" s="2" t="s">
        <v>14</v>
      </c>
      <c r="F7444" s="2">
        <v>33.508039</v>
      </c>
      <c r="G7444" s="2">
        <v>-82.1079</v>
      </c>
      <c r="H7444" s="2" t="s">
        <v>349</v>
      </c>
      <c r="I7444" s="2">
        <v>30907.0</v>
      </c>
      <c r="J7444" s="2" t="s">
        <v>32</v>
      </c>
      <c r="K7444" s="2" t="s">
        <v>8110</v>
      </c>
    </row>
    <row r="7445">
      <c r="A7445" s="2">
        <v>7443.0</v>
      </c>
      <c r="B7445" s="2" t="s">
        <v>13193</v>
      </c>
      <c r="C7445" s="2" t="s">
        <v>18</v>
      </c>
      <c r="D7445" s="2" t="s">
        <v>1978</v>
      </c>
      <c r="E7445" s="2" t="s">
        <v>14</v>
      </c>
      <c r="F7445" s="2">
        <v>33.684852</v>
      </c>
      <c r="G7445" s="2">
        <v>-84.001337</v>
      </c>
      <c r="H7445" s="2" t="s">
        <v>349</v>
      </c>
      <c r="I7445" s="2">
        <v>30012.0</v>
      </c>
      <c r="J7445" s="2" t="s">
        <v>32</v>
      </c>
      <c r="K7445" s="2" t="s">
        <v>13194</v>
      </c>
    </row>
    <row r="7446">
      <c r="A7446" s="2">
        <v>7444.0</v>
      </c>
      <c r="B7446" s="2" t="s">
        <v>13195</v>
      </c>
      <c r="C7446" s="2" t="s">
        <v>26</v>
      </c>
      <c r="D7446" s="2" t="s">
        <v>1588</v>
      </c>
      <c r="E7446" s="2" t="s">
        <v>14</v>
      </c>
      <c r="F7446" s="2">
        <v>33.479073</v>
      </c>
      <c r="G7446" s="2">
        <v>-112.073777</v>
      </c>
      <c r="H7446" s="2" t="s">
        <v>929</v>
      </c>
      <c r="I7446" s="2">
        <v>85004.0</v>
      </c>
      <c r="J7446" s="2" t="s">
        <v>465</v>
      </c>
      <c r="K7446" s="2" t="s">
        <v>2987</v>
      </c>
    </row>
    <row r="7447">
      <c r="A7447" s="2">
        <v>7445.0</v>
      </c>
      <c r="B7447" s="2" t="s">
        <v>13196</v>
      </c>
      <c r="C7447" s="2" t="s">
        <v>18</v>
      </c>
      <c r="D7447" s="2" t="s">
        <v>3529</v>
      </c>
      <c r="E7447" s="2" t="s">
        <v>14</v>
      </c>
      <c r="F7447" s="2">
        <v>46.140282</v>
      </c>
      <c r="G7447" s="2">
        <v>-122.935929</v>
      </c>
      <c r="H7447" s="2" t="s">
        <v>349</v>
      </c>
      <c r="I7447" s="2">
        <v>98632.0</v>
      </c>
      <c r="J7447" s="2" t="s">
        <v>721</v>
      </c>
      <c r="K7447" s="2" t="s">
        <v>13197</v>
      </c>
    </row>
    <row r="7448">
      <c r="A7448" s="2">
        <v>7446.0</v>
      </c>
      <c r="B7448" s="2" t="s">
        <v>13198</v>
      </c>
      <c r="C7448" s="2" t="s">
        <v>18</v>
      </c>
      <c r="D7448" s="2" t="s">
        <v>10626</v>
      </c>
      <c r="E7448" s="2" t="s">
        <v>14</v>
      </c>
      <c r="F7448" s="2">
        <v>46.241536</v>
      </c>
      <c r="G7448" s="2">
        <v>-119.116085</v>
      </c>
      <c r="H7448" s="2" t="s">
        <v>349</v>
      </c>
      <c r="I7448" s="2">
        <v>99301.0</v>
      </c>
      <c r="J7448" s="2" t="s">
        <v>721</v>
      </c>
      <c r="K7448" s="3" t="s">
        <v>350</v>
      </c>
    </row>
    <row r="7449">
      <c r="A7449" s="2">
        <v>7447.0</v>
      </c>
      <c r="B7449" s="2" t="s">
        <v>13199</v>
      </c>
      <c r="C7449" s="2" t="s">
        <v>20</v>
      </c>
      <c r="D7449" s="2" t="s">
        <v>1256</v>
      </c>
      <c r="E7449" s="2" t="s">
        <v>14</v>
      </c>
      <c r="F7449" s="2">
        <v>35.101514</v>
      </c>
      <c r="G7449" s="2">
        <v>-78.990557</v>
      </c>
      <c r="H7449" s="2" t="s">
        <v>981</v>
      </c>
      <c r="I7449" s="2">
        <v>28303.0</v>
      </c>
      <c r="J7449" s="2" t="s">
        <v>435</v>
      </c>
      <c r="K7449" s="2" t="s">
        <v>990</v>
      </c>
    </row>
    <row r="7450">
      <c r="A7450" s="2">
        <v>7448.0</v>
      </c>
      <c r="B7450" s="2" t="s">
        <v>13200</v>
      </c>
      <c r="C7450" s="2" t="s">
        <v>988</v>
      </c>
      <c r="D7450" s="2" t="s">
        <v>5563</v>
      </c>
      <c r="E7450" s="2" t="s">
        <v>14</v>
      </c>
      <c r="F7450" s="2">
        <v>36.048952</v>
      </c>
      <c r="G7450" s="2">
        <v>-78.905792</v>
      </c>
      <c r="H7450" s="2" t="s">
        <v>981</v>
      </c>
      <c r="I7450" s="2">
        <v>27704.0</v>
      </c>
      <c r="J7450" s="2" t="s">
        <v>435</v>
      </c>
      <c r="K7450" s="3" t="s">
        <v>13201</v>
      </c>
    </row>
    <row r="7451">
      <c r="A7451" s="2">
        <v>7449.0</v>
      </c>
      <c r="B7451" s="2" t="s">
        <v>13202</v>
      </c>
      <c r="C7451" s="2" t="s">
        <v>13203</v>
      </c>
      <c r="D7451" s="2" t="s">
        <v>891</v>
      </c>
      <c r="E7451" s="2" t="s">
        <v>14</v>
      </c>
      <c r="F7451" s="2">
        <v>35.790438</v>
      </c>
      <c r="G7451" s="2">
        <v>-78.826768</v>
      </c>
      <c r="H7451" s="2" t="s">
        <v>981</v>
      </c>
      <c r="I7451" s="2">
        <v>27513.0</v>
      </c>
      <c r="J7451" s="2" t="s">
        <v>435</v>
      </c>
      <c r="K7451" s="2" t="s">
        <v>10432</v>
      </c>
    </row>
    <row r="7452">
      <c r="A7452" s="2">
        <v>7450.0</v>
      </c>
      <c r="B7452" s="2" t="s">
        <v>13204</v>
      </c>
      <c r="C7452" s="2" t="s">
        <v>18</v>
      </c>
      <c r="D7452" s="2" t="s">
        <v>13205</v>
      </c>
      <c r="E7452" s="2" t="s">
        <v>14</v>
      </c>
      <c r="F7452" s="2">
        <v>44.3254</v>
      </c>
      <c r="G7452" s="2">
        <v>-93.9559</v>
      </c>
      <c r="H7452" s="2" t="s">
        <v>775</v>
      </c>
      <c r="I7452" s="2">
        <v>56082.0</v>
      </c>
      <c r="J7452" s="2" t="s">
        <v>1205</v>
      </c>
      <c r="K7452" s="2" t="s">
        <v>8733</v>
      </c>
    </row>
    <row r="7453">
      <c r="A7453" s="2">
        <v>7451.0</v>
      </c>
      <c r="B7453" s="2" t="s">
        <v>13206</v>
      </c>
      <c r="C7453" s="2" t="s">
        <v>18</v>
      </c>
      <c r="D7453" s="2" t="s">
        <v>2218</v>
      </c>
      <c r="E7453" s="2" t="s">
        <v>14</v>
      </c>
      <c r="F7453" s="2">
        <v>42.523447</v>
      </c>
      <c r="G7453" s="2">
        <v>-82.908902</v>
      </c>
      <c r="H7453" s="2" t="s">
        <v>360</v>
      </c>
      <c r="I7453" s="2">
        <v>48066.0</v>
      </c>
      <c r="J7453" s="2" t="s">
        <v>37</v>
      </c>
      <c r="K7453" s="3" t="s">
        <v>13207</v>
      </c>
    </row>
    <row r="7454">
      <c r="A7454" s="2">
        <v>7452.0</v>
      </c>
      <c r="B7454" s="2" t="s">
        <v>13206</v>
      </c>
      <c r="C7454" s="2" t="s">
        <v>20</v>
      </c>
      <c r="D7454" s="2" t="s">
        <v>2218</v>
      </c>
      <c r="E7454" s="2" t="s">
        <v>14</v>
      </c>
      <c r="F7454" s="2">
        <v>42.523447</v>
      </c>
      <c r="G7454" s="2">
        <v>-82.908902</v>
      </c>
      <c r="H7454" s="2" t="s">
        <v>360</v>
      </c>
      <c r="I7454" s="2">
        <v>48066.0</v>
      </c>
      <c r="J7454" s="2" t="s">
        <v>37</v>
      </c>
      <c r="K7454" s="3" t="s">
        <v>13207</v>
      </c>
    </row>
    <row r="7455">
      <c r="A7455" s="2">
        <v>7453.0</v>
      </c>
      <c r="B7455" s="2" t="s">
        <v>13208</v>
      </c>
      <c r="C7455" s="2" t="s">
        <v>18</v>
      </c>
      <c r="D7455" s="2" t="s">
        <v>3849</v>
      </c>
      <c r="E7455" s="2" t="s">
        <v>14</v>
      </c>
      <c r="F7455" s="2">
        <v>37.402465</v>
      </c>
      <c r="G7455" s="2">
        <v>-122.078304</v>
      </c>
      <c r="H7455" s="2" t="s">
        <v>260</v>
      </c>
      <c r="I7455" s="2">
        <v>94043.0</v>
      </c>
      <c r="J7455" s="2" t="s">
        <v>45</v>
      </c>
      <c r="K7455" s="2" t="s">
        <v>13209</v>
      </c>
    </row>
    <row r="7456">
      <c r="A7456" s="2">
        <v>7454.0</v>
      </c>
      <c r="B7456" s="2" t="s">
        <v>13210</v>
      </c>
      <c r="C7456" s="2" t="s">
        <v>26</v>
      </c>
      <c r="D7456" s="2" t="s">
        <v>7725</v>
      </c>
      <c r="E7456" s="2" t="s">
        <v>14</v>
      </c>
      <c r="F7456" s="2">
        <v>38.319338</v>
      </c>
      <c r="G7456" s="2">
        <v>-122.310407</v>
      </c>
      <c r="H7456" s="2" t="s">
        <v>260</v>
      </c>
      <c r="I7456" s="2">
        <v>94558.0</v>
      </c>
      <c r="J7456" s="2" t="s">
        <v>45</v>
      </c>
      <c r="K7456" s="3" t="s">
        <v>13211</v>
      </c>
    </row>
    <row r="7457">
      <c r="A7457" s="2">
        <v>7455.0</v>
      </c>
      <c r="B7457" s="2" t="s">
        <v>13212</v>
      </c>
      <c r="C7457" s="2" t="s">
        <v>26</v>
      </c>
      <c r="D7457" s="2" t="s">
        <v>2088</v>
      </c>
      <c r="E7457" s="2" t="s">
        <v>14</v>
      </c>
      <c r="F7457" s="2">
        <v>38.871776</v>
      </c>
      <c r="G7457" s="2">
        <v>-77.227668</v>
      </c>
      <c r="H7457" s="2" t="s">
        <v>3289</v>
      </c>
      <c r="I7457" s="2">
        <v>22042.0</v>
      </c>
      <c r="J7457" s="2" t="s">
        <v>596</v>
      </c>
      <c r="K7457" s="3" t="s">
        <v>13213</v>
      </c>
    </row>
    <row r="7458">
      <c r="A7458" s="2">
        <v>7456.0</v>
      </c>
      <c r="B7458" s="2" t="s">
        <v>13214</v>
      </c>
      <c r="C7458" s="2" t="s">
        <v>18</v>
      </c>
      <c r="D7458" s="2" t="s">
        <v>88</v>
      </c>
      <c r="E7458" s="2" t="s">
        <v>14</v>
      </c>
      <c r="F7458" s="2">
        <v>34.095937</v>
      </c>
      <c r="G7458" s="2">
        <v>-118.284269</v>
      </c>
      <c r="H7458" s="2" t="s">
        <v>290</v>
      </c>
      <c r="I7458" s="2">
        <v>90029.0</v>
      </c>
      <c r="J7458" s="2" t="s">
        <v>45</v>
      </c>
      <c r="K7458" s="3" t="s">
        <v>291</v>
      </c>
    </row>
    <row r="7459">
      <c r="A7459" s="2">
        <v>7457.0</v>
      </c>
      <c r="B7459" s="2" t="s">
        <v>13215</v>
      </c>
      <c r="C7459" s="2" t="s">
        <v>18</v>
      </c>
      <c r="D7459" s="2" t="s">
        <v>4660</v>
      </c>
      <c r="E7459" s="2" t="s">
        <v>14</v>
      </c>
      <c r="F7459" s="2">
        <v>47.715469</v>
      </c>
      <c r="G7459" s="2">
        <v>-116.946281</v>
      </c>
      <c r="H7459" s="2" t="s">
        <v>13216</v>
      </c>
      <c r="I7459" s="2">
        <v>83854.0</v>
      </c>
      <c r="J7459" s="2" t="s">
        <v>432</v>
      </c>
      <c r="K7459" s="3" t="s">
        <v>13217</v>
      </c>
    </row>
    <row r="7460">
      <c r="A7460" s="2">
        <v>7458.0</v>
      </c>
      <c r="B7460" s="2" t="s">
        <v>13218</v>
      </c>
      <c r="C7460" s="2" t="s">
        <v>20</v>
      </c>
      <c r="D7460" s="2" t="s">
        <v>11705</v>
      </c>
      <c r="E7460" s="2" t="s">
        <v>14</v>
      </c>
      <c r="F7460" s="2">
        <v>28.823688</v>
      </c>
      <c r="G7460" s="2">
        <v>-81.691321</v>
      </c>
      <c r="H7460" s="2" t="s">
        <v>27</v>
      </c>
      <c r="I7460" s="2">
        <v>32726.0</v>
      </c>
      <c r="J7460" s="2" t="s">
        <v>173</v>
      </c>
      <c r="K7460" s="3" t="s">
        <v>553</v>
      </c>
    </row>
    <row r="7461">
      <c r="A7461" s="2">
        <v>7459.0</v>
      </c>
      <c r="B7461" s="2" t="s">
        <v>13219</v>
      </c>
      <c r="C7461" s="2" t="s">
        <v>20</v>
      </c>
      <c r="D7461" s="2" t="s">
        <v>1209</v>
      </c>
      <c r="E7461" s="2" t="s">
        <v>14</v>
      </c>
      <c r="F7461" s="2">
        <v>44.746053</v>
      </c>
      <c r="G7461" s="2">
        <v>-93.279805</v>
      </c>
      <c r="H7461" s="2" t="s">
        <v>27</v>
      </c>
      <c r="I7461" s="2">
        <v>55337.0</v>
      </c>
      <c r="J7461" s="2" t="s">
        <v>1205</v>
      </c>
      <c r="K7461" s="3" t="s">
        <v>553</v>
      </c>
    </row>
    <row r="7462">
      <c r="A7462" s="2">
        <v>7460.0</v>
      </c>
      <c r="B7462" s="2" t="s">
        <v>13220</v>
      </c>
      <c r="C7462" s="2" t="s">
        <v>20</v>
      </c>
      <c r="D7462" s="2" t="s">
        <v>13221</v>
      </c>
      <c r="E7462" s="2" t="s">
        <v>14</v>
      </c>
      <c r="F7462" s="2">
        <v>39.477741</v>
      </c>
      <c r="G7462" s="2">
        <v>-76.248363</v>
      </c>
      <c r="H7462" s="2" t="s">
        <v>27</v>
      </c>
      <c r="I7462" s="2">
        <v>21017.0</v>
      </c>
      <c r="J7462" s="2" t="s">
        <v>659</v>
      </c>
      <c r="K7462" s="2" t="s">
        <v>13222</v>
      </c>
    </row>
    <row r="7463">
      <c r="A7463" s="2">
        <v>7461.0</v>
      </c>
      <c r="B7463" s="2" t="s">
        <v>13223</v>
      </c>
      <c r="C7463" s="2" t="s">
        <v>20</v>
      </c>
      <c r="D7463" s="2" t="s">
        <v>3417</v>
      </c>
      <c r="E7463" s="2" t="s">
        <v>14</v>
      </c>
      <c r="F7463" s="2">
        <v>38.24318</v>
      </c>
      <c r="G7463" s="2">
        <v>-85.511098</v>
      </c>
      <c r="H7463" s="2" t="s">
        <v>27</v>
      </c>
      <c r="I7463" s="2">
        <v>40243.0</v>
      </c>
      <c r="J7463" s="2" t="s">
        <v>335</v>
      </c>
      <c r="K7463" s="3" t="s">
        <v>553</v>
      </c>
    </row>
    <row r="7464">
      <c r="A7464" s="2">
        <v>7462.0</v>
      </c>
      <c r="B7464" s="2" t="s">
        <v>13224</v>
      </c>
      <c r="C7464" s="2" t="s">
        <v>18</v>
      </c>
      <c r="D7464" s="2" t="s">
        <v>2190</v>
      </c>
      <c r="E7464" s="2" t="s">
        <v>14</v>
      </c>
      <c r="F7464" s="2">
        <v>44.832759</v>
      </c>
      <c r="G7464" s="2">
        <v>-93.160822</v>
      </c>
      <c r="H7464" s="2" t="s">
        <v>27</v>
      </c>
      <c r="I7464" s="2">
        <v>55123.0</v>
      </c>
      <c r="J7464" s="2" t="s">
        <v>1205</v>
      </c>
      <c r="K7464" s="2" t="s">
        <v>13225</v>
      </c>
    </row>
    <row r="7465">
      <c r="A7465" s="2">
        <v>7463.0</v>
      </c>
      <c r="B7465" s="2" t="s">
        <v>13226</v>
      </c>
      <c r="C7465" s="2" t="s">
        <v>20</v>
      </c>
      <c r="D7465" s="2" t="s">
        <v>4456</v>
      </c>
      <c r="E7465" s="2" t="s">
        <v>14</v>
      </c>
      <c r="F7465" s="2">
        <v>40.08037</v>
      </c>
      <c r="G7465" s="2">
        <v>-82.428546</v>
      </c>
      <c r="H7465" s="2" t="s">
        <v>27</v>
      </c>
      <c r="I7465" s="2">
        <v>43055.0</v>
      </c>
      <c r="J7465" s="2" t="s">
        <v>68</v>
      </c>
      <c r="K7465" s="2" t="s">
        <v>13227</v>
      </c>
    </row>
    <row r="7466">
      <c r="A7466" s="2">
        <v>7464.0</v>
      </c>
      <c r="B7466" s="2" t="s">
        <v>13228</v>
      </c>
      <c r="C7466" s="2" t="s">
        <v>26</v>
      </c>
      <c r="D7466" s="2" t="s">
        <v>13205</v>
      </c>
      <c r="E7466" s="2" t="s">
        <v>14</v>
      </c>
      <c r="F7466" s="2">
        <v>44.31596</v>
      </c>
      <c r="G7466" s="2">
        <v>-93.963683</v>
      </c>
      <c r="H7466" s="2" t="s">
        <v>27</v>
      </c>
      <c r="I7466" s="2">
        <v>56082.0</v>
      </c>
      <c r="J7466" s="2" t="s">
        <v>1205</v>
      </c>
      <c r="K7466" s="3" t="s">
        <v>553</v>
      </c>
    </row>
    <row r="7467">
      <c r="A7467" s="2">
        <v>7465.0</v>
      </c>
      <c r="B7467" s="2" t="s">
        <v>13229</v>
      </c>
      <c r="C7467" s="2" t="s">
        <v>18</v>
      </c>
      <c r="D7467" s="2" t="s">
        <v>6097</v>
      </c>
      <c r="E7467" s="2" t="s">
        <v>14</v>
      </c>
      <c r="F7467" s="2">
        <v>45.975105</v>
      </c>
      <c r="G7467" s="2">
        <v>-94.338169</v>
      </c>
      <c r="H7467" s="2" t="s">
        <v>27</v>
      </c>
      <c r="I7467" s="2">
        <v>56345.0</v>
      </c>
      <c r="J7467" s="2" t="s">
        <v>1205</v>
      </c>
      <c r="K7467" s="2" t="s">
        <v>13230</v>
      </c>
    </row>
    <row r="7468">
      <c r="A7468" s="2">
        <v>7466.0</v>
      </c>
      <c r="B7468" s="2" t="s">
        <v>13231</v>
      </c>
      <c r="C7468" s="2" t="s">
        <v>352</v>
      </c>
      <c r="D7468" s="2" t="s">
        <v>13232</v>
      </c>
      <c r="E7468" s="2" t="s">
        <v>14</v>
      </c>
      <c r="F7468" s="2">
        <v>39.862587</v>
      </c>
      <c r="G7468" s="2">
        <v>-75.035343</v>
      </c>
      <c r="H7468" s="2" t="s">
        <v>27</v>
      </c>
      <c r="I7468" s="2">
        <v>8049.0</v>
      </c>
      <c r="J7468" s="2" t="s">
        <v>1093</v>
      </c>
      <c r="K7468" s="3" t="s">
        <v>553</v>
      </c>
    </row>
    <row r="7469">
      <c r="A7469" s="2">
        <v>7467.0</v>
      </c>
      <c r="B7469" s="2" t="s">
        <v>13233</v>
      </c>
      <c r="C7469" s="2" t="s">
        <v>20</v>
      </c>
      <c r="D7469" s="2" t="s">
        <v>1054</v>
      </c>
      <c r="E7469" s="2" t="s">
        <v>14</v>
      </c>
      <c r="F7469" s="2">
        <v>40.653483</v>
      </c>
      <c r="G7469" s="2">
        <v>-111.942204</v>
      </c>
      <c r="H7469" s="2" t="s">
        <v>27</v>
      </c>
      <c r="I7469" s="2">
        <v>84118.0</v>
      </c>
      <c r="J7469" s="2" t="s">
        <v>733</v>
      </c>
      <c r="K7469" s="2" t="s">
        <v>13234</v>
      </c>
    </row>
    <row r="7470">
      <c r="A7470" s="2">
        <v>7468.0</v>
      </c>
      <c r="B7470" s="2" t="s">
        <v>13235</v>
      </c>
      <c r="C7470" s="2" t="s">
        <v>26</v>
      </c>
      <c r="D7470" s="2" t="s">
        <v>2423</v>
      </c>
      <c r="E7470" s="2" t="s">
        <v>14</v>
      </c>
      <c r="F7470" s="2">
        <v>38.638573</v>
      </c>
      <c r="G7470" s="2">
        <v>-121.328511</v>
      </c>
      <c r="H7470" s="2" t="s">
        <v>22</v>
      </c>
      <c r="I7470" s="2">
        <v>95608.0</v>
      </c>
      <c r="J7470" s="2" t="s">
        <v>45</v>
      </c>
      <c r="K7470" s="3" t="s">
        <v>13236</v>
      </c>
    </row>
    <row r="7471">
      <c r="A7471" s="2">
        <v>7469.0</v>
      </c>
      <c r="B7471" s="2" t="s">
        <v>13237</v>
      </c>
      <c r="C7471" s="2" t="s">
        <v>26</v>
      </c>
      <c r="D7471" s="2" t="s">
        <v>13238</v>
      </c>
      <c r="E7471" s="2" t="s">
        <v>14</v>
      </c>
      <c r="F7471" s="2">
        <v>38.185121</v>
      </c>
      <c r="G7471" s="2">
        <v>-122.25425</v>
      </c>
      <c r="H7471" s="2" t="s">
        <v>22</v>
      </c>
      <c r="I7471" s="2">
        <v>94503.0</v>
      </c>
      <c r="J7471" s="2" t="s">
        <v>45</v>
      </c>
      <c r="K7471" s="3" t="s">
        <v>13239</v>
      </c>
    </row>
    <row r="7472">
      <c r="A7472" s="2">
        <v>7470.0</v>
      </c>
      <c r="B7472" s="2" t="s">
        <v>13240</v>
      </c>
      <c r="C7472" s="2" t="s">
        <v>20</v>
      </c>
      <c r="D7472" s="2" t="s">
        <v>3764</v>
      </c>
      <c r="E7472" s="2" t="s">
        <v>14</v>
      </c>
      <c r="F7472" s="2">
        <v>43.125446</v>
      </c>
      <c r="G7472" s="2">
        <v>-89.312893</v>
      </c>
      <c r="H7472" s="2" t="s">
        <v>22</v>
      </c>
      <c r="I7472" s="2">
        <v>53704.0</v>
      </c>
      <c r="J7472" s="2" t="s">
        <v>469</v>
      </c>
      <c r="K7472" s="2" t="s">
        <v>13241</v>
      </c>
    </row>
    <row r="7473">
      <c r="A7473" s="2">
        <v>7471.0</v>
      </c>
      <c r="B7473" s="2" t="s">
        <v>13242</v>
      </c>
      <c r="C7473" s="2" t="s">
        <v>20</v>
      </c>
      <c r="D7473" s="2" t="s">
        <v>183</v>
      </c>
      <c r="E7473" s="2" t="s">
        <v>14</v>
      </c>
      <c r="F7473" s="2">
        <v>37.092814</v>
      </c>
      <c r="G7473" s="2">
        <v>-85.303582</v>
      </c>
      <c r="H7473" s="2" t="s">
        <v>22</v>
      </c>
      <c r="I7473" s="2">
        <v>42728.0</v>
      </c>
      <c r="J7473" s="2" t="s">
        <v>335</v>
      </c>
      <c r="K7473" s="3" t="s">
        <v>178</v>
      </c>
    </row>
    <row r="7474">
      <c r="A7474" s="2">
        <v>7472.0</v>
      </c>
      <c r="B7474" s="2" t="s">
        <v>13243</v>
      </c>
      <c r="C7474" s="2" t="s">
        <v>26</v>
      </c>
      <c r="D7474" s="2" t="s">
        <v>13244</v>
      </c>
      <c r="E7474" s="2" t="s">
        <v>14</v>
      </c>
      <c r="F7474" s="2">
        <v>41.142665</v>
      </c>
      <c r="G7474" s="2">
        <v>-80.163874</v>
      </c>
      <c r="H7474" s="2" t="s">
        <v>22</v>
      </c>
      <c r="I7474" s="2">
        <v>16137.0</v>
      </c>
      <c r="J7474" s="2" t="s">
        <v>232</v>
      </c>
      <c r="K7474" s="2" t="s">
        <v>13245</v>
      </c>
    </row>
    <row r="7475">
      <c r="A7475" s="2">
        <v>7473.0</v>
      </c>
      <c r="B7475" s="2" t="s">
        <v>13246</v>
      </c>
      <c r="C7475" s="2" t="s">
        <v>26</v>
      </c>
      <c r="D7475" s="2" t="s">
        <v>11906</v>
      </c>
      <c r="E7475" s="2" t="s">
        <v>14</v>
      </c>
      <c r="F7475" s="2">
        <v>42.276057</v>
      </c>
      <c r="G7475" s="2">
        <v>-88.040367</v>
      </c>
      <c r="H7475" s="2" t="s">
        <v>22</v>
      </c>
      <c r="I7475" s="2">
        <v>60060.0</v>
      </c>
      <c r="J7475" s="2" t="s">
        <v>316</v>
      </c>
      <c r="K7475" s="3" t="s">
        <v>13247</v>
      </c>
    </row>
    <row r="7476">
      <c r="A7476" s="2">
        <v>7474.0</v>
      </c>
      <c r="B7476" s="2" t="s">
        <v>13248</v>
      </c>
      <c r="C7476" s="2" t="s">
        <v>26</v>
      </c>
      <c r="D7476" s="2" t="s">
        <v>3903</v>
      </c>
      <c r="E7476" s="2" t="s">
        <v>14</v>
      </c>
      <c r="F7476" s="2">
        <v>26.243048</v>
      </c>
      <c r="G7476" s="2">
        <v>-80.254339</v>
      </c>
      <c r="H7476" s="2" t="s">
        <v>22</v>
      </c>
      <c r="I7476" s="2">
        <v>33071.0</v>
      </c>
      <c r="J7476" s="2" t="s">
        <v>173</v>
      </c>
      <c r="K7476" s="3" t="s">
        <v>13249</v>
      </c>
    </row>
    <row r="7477">
      <c r="A7477" s="2">
        <v>7475.0</v>
      </c>
      <c r="B7477" s="2" t="s">
        <v>13250</v>
      </c>
      <c r="C7477" s="2" t="s">
        <v>26</v>
      </c>
      <c r="D7477" s="2" t="s">
        <v>171</v>
      </c>
      <c r="E7477" s="2" t="s">
        <v>14</v>
      </c>
      <c r="F7477" s="2">
        <v>36.885676</v>
      </c>
      <c r="G7477" s="2">
        <v>-94.877941</v>
      </c>
      <c r="H7477" s="2" t="s">
        <v>22</v>
      </c>
      <c r="I7477" s="2">
        <v>74354.0</v>
      </c>
      <c r="J7477" s="2" t="s">
        <v>910</v>
      </c>
      <c r="K7477" s="3" t="s">
        <v>13251</v>
      </c>
    </row>
    <row r="7478">
      <c r="A7478" s="2">
        <v>7476.0</v>
      </c>
      <c r="B7478" s="2" t="s">
        <v>13252</v>
      </c>
      <c r="C7478" s="2" t="s">
        <v>26</v>
      </c>
      <c r="D7478" s="2" t="s">
        <v>2152</v>
      </c>
      <c r="E7478" s="2" t="s">
        <v>14</v>
      </c>
      <c r="F7478" s="2">
        <v>44.08786</v>
      </c>
      <c r="G7478" s="2">
        <v>-103.196396</v>
      </c>
      <c r="H7478" s="2" t="s">
        <v>22</v>
      </c>
      <c r="I7478" s="2">
        <v>57701.0</v>
      </c>
      <c r="J7478" s="2" t="s">
        <v>500</v>
      </c>
      <c r="K7478" s="3" t="s">
        <v>13253</v>
      </c>
    </row>
    <row r="7479">
      <c r="A7479" s="2">
        <v>7477.0</v>
      </c>
      <c r="B7479" s="2" t="s">
        <v>13254</v>
      </c>
      <c r="C7479" s="2" t="s">
        <v>20</v>
      </c>
      <c r="D7479" s="2" t="s">
        <v>2916</v>
      </c>
      <c r="E7479" s="2" t="s">
        <v>14</v>
      </c>
      <c r="F7479" s="2">
        <v>35.106814</v>
      </c>
      <c r="G7479" s="2">
        <v>-89.884625</v>
      </c>
      <c r="H7479" s="2" t="s">
        <v>22</v>
      </c>
      <c r="I7479" s="2">
        <v>38119.0</v>
      </c>
      <c r="J7479" s="2" t="s">
        <v>23</v>
      </c>
      <c r="K7479" s="3" t="s">
        <v>13255</v>
      </c>
    </row>
    <row r="7480">
      <c r="A7480" s="2">
        <v>7478.0</v>
      </c>
      <c r="B7480" s="2" t="s">
        <v>13256</v>
      </c>
      <c r="C7480" s="2" t="s">
        <v>18</v>
      </c>
      <c r="D7480" s="2" t="s">
        <v>13257</v>
      </c>
      <c r="E7480" s="2" t="s">
        <v>14</v>
      </c>
      <c r="F7480" s="2">
        <v>42.241696</v>
      </c>
      <c r="G7480" s="2">
        <v>-83.144578</v>
      </c>
      <c r="H7480" s="2" t="s">
        <v>929</v>
      </c>
      <c r="I7480" s="2">
        <v>48229.0</v>
      </c>
      <c r="J7480" s="2" t="s">
        <v>37</v>
      </c>
      <c r="K7480" s="2" t="s">
        <v>930</v>
      </c>
    </row>
    <row r="7481">
      <c r="A7481" s="2">
        <v>7479.0</v>
      </c>
      <c r="B7481" s="2" t="s">
        <v>13258</v>
      </c>
      <c r="C7481" s="2" t="s">
        <v>1450</v>
      </c>
      <c r="D7481" s="2" t="s">
        <v>1649</v>
      </c>
      <c r="E7481" s="2" t="s">
        <v>14</v>
      </c>
      <c r="F7481" s="2">
        <v>42.245977</v>
      </c>
      <c r="G7481" s="2">
        <v>-85.58963</v>
      </c>
      <c r="H7481" s="2" t="s">
        <v>929</v>
      </c>
      <c r="I7481" s="2">
        <v>49008.0</v>
      </c>
      <c r="J7481" s="2" t="s">
        <v>37</v>
      </c>
      <c r="K7481" s="3" t="s">
        <v>1367</v>
      </c>
    </row>
    <row r="7482">
      <c r="A7482" s="2">
        <v>7480.0</v>
      </c>
      <c r="B7482" s="2" t="s">
        <v>13259</v>
      </c>
      <c r="C7482" s="2" t="s">
        <v>20</v>
      </c>
      <c r="D7482" s="2" t="s">
        <v>617</v>
      </c>
      <c r="E7482" s="2" t="s">
        <v>14</v>
      </c>
      <c r="F7482" s="2">
        <v>42.012397</v>
      </c>
      <c r="G7482" s="2">
        <v>-95.356689</v>
      </c>
      <c r="H7482" s="2" t="s">
        <v>40</v>
      </c>
      <c r="I7482" s="2">
        <v>51442.0</v>
      </c>
      <c r="J7482" s="2" t="s">
        <v>416</v>
      </c>
      <c r="K7482" s="2" t="s">
        <v>13260</v>
      </c>
    </row>
    <row r="7483">
      <c r="A7483" s="2">
        <v>7481.0</v>
      </c>
      <c r="B7483" s="2" t="s">
        <v>13261</v>
      </c>
      <c r="C7483" s="2" t="s">
        <v>20</v>
      </c>
      <c r="D7483" s="2" t="s">
        <v>2220</v>
      </c>
      <c r="E7483" s="2" t="s">
        <v>14</v>
      </c>
      <c r="F7483" s="2">
        <v>42.497469</v>
      </c>
      <c r="G7483" s="2">
        <v>-92.345404</v>
      </c>
      <c r="H7483" s="2" t="s">
        <v>40</v>
      </c>
      <c r="I7483" s="2">
        <v>50701.0</v>
      </c>
      <c r="J7483" s="2" t="s">
        <v>416</v>
      </c>
      <c r="K7483" s="3" t="s">
        <v>13262</v>
      </c>
    </row>
    <row r="7484">
      <c r="A7484" s="2">
        <v>7482.0</v>
      </c>
      <c r="B7484" s="2" t="s">
        <v>13263</v>
      </c>
      <c r="C7484" s="2" t="s">
        <v>207</v>
      </c>
      <c r="D7484" s="2" t="s">
        <v>8130</v>
      </c>
      <c r="E7484" s="2" t="s">
        <v>14</v>
      </c>
      <c r="F7484" s="2">
        <v>33.778426</v>
      </c>
      <c r="G7484" s="2">
        <v>-84.607258</v>
      </c>
      <c r="H7484" s="2" t="s">
        <v>40</v>
      </c>
      <c r="I7484" s="2">
        <v>30122.0</v>
      </c>
      <c r="J7484" s="2" t="s">
        <v>32</v>
      </c>
      <c r="K7484" s="3" t="s">
        <v>209</v>
      </c>
    </row>
    <row r="7485">
      <c r="A7485" s="2">
        <v>7483.0</v>
      </c>
      <c r="B7485" s="2" t="s">
        <v>13264</v>
      </c>
      <c r="C7485" s="2" t="s">
        <v>20</v>
      </c>
      <c r="D7485" s="2" t="s">
        <v>1461</v>
      </c>
      <c r="E7485" s="2" t="s">
        <v>14</v>
      </c>
      <c r="F7485" s="2">
        <v>34.110428</v>
      </c>
      <c r="G7485" s="2">
        <v>-84.517666</v>
      </c>
      <c r="H7485" s="2" t="s">
        <v>40</v>
      </c>
      <c r="I7485" s="2">
        <v>30188.0</v>
      </c>
      <c r="J7485" s="2" t="s">
        <v>32</v>
      </c>
      <c r="K7485" s="3" t="s">
        <v>209</v>
      </c>
    </row>
    <row r="7486">
      <c r="A7486" s="2">
        <v>7484.0</v>
      </c>
      <c r="B7486" s="2" t="s">
        <v>13265</v>
      </c>
      <c r="C7486" s="2" t="s">
        <v>20</v>
      </c>
      <c r="D7486" s="2" t="s">
        <v>194</v>
      </c>
      <c r="E7486" s="2" t="s">
        <v>14</v>
      </c>
      <c r="F7486" s="2">
        <v>33.801322</v>
      </c>
      <c r="G7486" s="2">
        <v>-83.70031</v>
      </c>
      <c r="H7486" s="2" t="s">
        <v>40</v>
      </c>
      <c r="I7486" s="2">
        <v>30655.0</v>
      </c>
      <c r="J7486" s="2" t="s">
        <v>32</v>
      </c>
      <c r="K7486" s="3" t="s">
        <v>3380</v>
      </c>
    </row>
    <row r="7487">
      <c r="A7487" s="2">
        <v>7485.0</v>
      </c>
      <c r="B7487" s="2" t="s">
        <v>13266</v>
      </c>
      <c r="C7487" s="2" t="s">
        <v>18</v>
      </c>
      <c r="D7487" s="2" t="s">
        <v>4396</v>
      </c>
      <c r="E7487" s="2" t="s">
        <v>14</v>
      </c>
      <c r="F7487" s="2">
        <v>33.930586</v>
      </c>
      <c r="G7487" s="2">
        <v>-84.26403</v>
      </c>
      <c r="H7487" s="2" t="s">
        <v>40</v>
      </c>
      <c r="I7487" s="2">
        <v>30071.0</v>
      </c>
      <c r="J7487" s="2" t="s">
        <v>32</v>
      </c>
      <c r="K7487" s="3" t="s">
        <v>209</v>
      </c>
    </row>
    <row r="7488">
      <c r="A7488" s="2">
        <v>7486.0</v>
      </c>
      <c r="B7488" s="2" t="s">
        <v>13267</v>
      </c>
      <c r="C7488" s="2" t="s">
        <v>18</v>
      </c>
      <c r="D7488" s="2" t="s">
        <v>1991</v>
      </c>
      <c r="E7488" s="2" t="s">
        <v>14</v>
      </c>
      <c r="F7488" s="2">
        <v>33.588069</v>
      </c>
      <c r="G7488" s="2">
        <v>-85.054388</v>
      </c>
      <c r="H7488" s="2" t="s">
        <v>40</v>
      </c>
      <c r="I7488" s="2">
        <v>30117.0</v>
      </c>
      <c r="J7488" s="2" t="s">
        <v>32</v>
      </c>
      <c r="K7488" s="3" t="s">
        <v>13268</v>
      </c>
    </row>
    <row r="7489">
      <c r="A7489" s="2">
        <v>7487.0</v>
      </c>
      <c r="B7489" s="2" t="s">
        <v>13269</v>
      </c>
      <c r="C7489" s="2" t="s">
        <v>20</v>
      </c>
      <c r="D7489" s="2" t="s">
        <v>13270</v>
      </c>
      <c r="E7489" s="2" t="s">
        <v>14</v>
      </c>
      <c r="F7489" s="2">
        <v>34.697903</v>
      </c>
      <c r="G7489" s="2">
        <v>-81.93827</v>
      </c>
      <c r="H7489" s="2" t="s">
        <v>793</v>
      </c>
      <c r="I7489" s="2">
        <v>29335.0</v>
      </c>
      <c r="J7489" s="2" t="s">
        <v>81</v>
      </c>
      <c r="K7489" s="3" t="s">
        <v>802</v>
      </c>
    </row>
    <row r="7490">
      <c r="A7490" s="2">
        <v>7488.0</v>
      </c>
      <c r="B7490" s="2" t="s">
        <v>13271</v>
      </c>
      <c r="C7490" s="2" t="s">
        <v>20</v>
      </c>
      <c r="D7490" s="2" t="s">
        <v>699</v>
      </c>
      <c r="E7490" s="2" t="s">
        <v>14</v>
      </c>
      <c r="F7490" s="2">
        <v>34.166264</v>
      </c>
      <c r="G7490" s="2">
        <v>-79.764406</v>
      </c>
      <c r="H7490" s="2" t="s">
        <v>793</v>
      </c>
      <c r="I7490" s="2">
        <v>29505.0</v>
      </c>
      <c r="J7490" s="2" t="s">
        <v>81</v>
      </c>
      <c r="K7490" s="3" t="s">
        <v>794</v>
      </c>
    </row>
    <row r="7491">
      <c r="A7491" s="2">
        <v>7489.0</v>
      </c>
      <c r="B7491" s="2" t="s">
        <v>13272</v>
      </c>
      <c r="C7491" s="2" t="s">
        <v>20</v>
      </c>
      <c r="D7491" s="2" t="s">
        <v>10254</v>
      </c>
      <c r="E7491" s="2" t="s">
        <v>14</v>
      </c>
      <c r="F7491" s="2">
        <v>34.835799</v>
      </c>
      <c r="G7491" s="2">
        <v>-82.618877</v>
      </c>
      <c r="H7491" s="2" t="s">
        <v>793</v>
      </c>
      <c r="I7491" s="2">
        <v>29640.0</v>
      </c>
      <c r="J7491" s="2" t="s">
        <v>81</v>
      </c>
      <c r="K7491" s="2" t="s">
        <v>797</v>
      </c>
    </row>
    <row r="7492">
      <c r="A7492" s="2">
        <v>7490.0</v>
      </c>
      <c r="B7492" s="2" t="s">
        <v>13273</v>
      </c>
      <c r="C7492" s="2" t="s">
        <v>13274</v>
      </c>
      <c r="D7492" s="2" t="s">
        <v>183</v>
      </c>
      <c r="E7492" s="2" t="s">
        <v>14</v>
      </c>
      <c r="F7492" s="2">
        <v>33.987691</v>
      </c>
      <c r="G7492" s="2">
        <v>-80.987066</v>
      </c>
      <c r="H7492" s="2" t="s">
        <v>793</v>
      </c>
      <c r="I7492" s="2">
        <v>29205.0</v>
      </c>
      <c r="J7492" s="2" t="s">
        <v>81</v>
      </c>
      <c r="K7492" s="3" t="s">
        <v>794</v>
      </c>
    </row>
    <row r="7493">
      <c r="A7493" s="2">
        <v>7491.0</v>
      </c>
      <c r="B7493" s="2" t="s">
        <v>13275</v>
      </c>
      <c r="C7493" s="2" t="s">
        <v>20</v>
      </c>
      <c r="D7493" s="2" t="s">
        <v>954</v>
      </c>
      <c r="E7493" s="2" t="s">
        <v>14</v>
      </c>
      <c r="F7493" s="2">
        <v>33.820251</v>
      </c>
      <c r="G7493" s="2">
        <v>-84.38833</v>
      </c>
      <c r="H7493" s="2" t="s">
        <v>13276</v>
      </c>
      <c r="I7493" s="2">
        <v>30305.0</v>
      </c>
      <c r="J7493" s="2" t="s">
        <v>32</v>
      </c>
      <c r="K7493" s="3" t="s">
        <v>13277</v>
      </c>
    </row>
    <row r="7494">
      <c r="A7494" s="2">
        <v>7492.0</v>
      </c>
      <c r="B7494" s="2" t="s">
        <v>6506</v>
      </c>
      <c r="C7494" s="2" t="s">
        <v>18</v>
      </c>
      <c r="D7494" s="2" t="s">
        <v>3651</v>
      </c>
      <c r="E7494" s="2" t="s">
        <v>14</v>
      </c>
      <c r="F7494" s="2">
        <v>37.325095</v>
      </c>
      <c r="G7494" s="2">
        <v>-121.942508</v>
      </c>
      <c r="H7494" s="2" t="s">
        <v>6030</v>
      </c>
      <c r="I7494" s="2">
        <v>95050.0</v>
      </c>
      <c r="J7494" s="2" t="s">
        <v>45</v>
      </c>
      <c r="K7494" s="2" t="s">
        <v>13278</v>
      </c>
    </row>
    <row r="7495">
      <c r="A7495" s="2">
        <v>7493.0</v>
      </c>
      <c r="B7495" s="2" t="s">
        <v>13279</v>
      </c>
      <c r="C7495" s="2" t="s">
        <v>18</v>
      </c>
      <c r="D7495" s="2" t="s">
        <v>3444</v>
      </c>
      <c r="E7495" s="2" t="s">
        <v>14</v>
      </c>
      <c r="F7495" s="2">
        <v>35.26355</v>
      </c>
      <c r="G7495" s="2">
        <v>-79.049275</v>
      </c>
      <c r="H7495" s="2" t="s">
        <v>929</v>
      </c>
      <c r="I7495" s="2">
        <v>28326.0</v>
      </c>
      <c r="J7495" s="2" t="s">
        <v>435</v>
      </c>
      <c r="K7495" s="2" t="s">
        <v>13280</v>
      </c>
    </row>
    <row r="7496">
      <c r="A7496" s="2">
        <v>7494.0</v>
      </c>
      <c r="B7496" s="2" t="s">
        <v>13281</v>
      </c>
      <c r="C7496" s="2" t="s">
        <v>18</v>
      </c>
      <c r="D7496" s="2" t="s">
        <v>2943</v>
      </c>
      <c r="E7496" s="2" t="s">
        <v>14</v>
      </c>
      <c r="F7496" s="2">
        <v>35.252204</v>
      </c>
      <c r="G7496" s="2">
        <v>-81.028041</v>
      </c>
      <c r="H7496" s="2" t="s">
        <v>929</v>
      </c>
      <c r="I7496" s="2">
        <v>28012.0</v>
      </c>
      <c r="J7496" s="2" t="s">
        <v>435</v>
      </c>
      <c r="K7496" s="3" t="s">
        <v>543</v>
      </c>
    </row>
    <row r="7497">
      <c r="A7497" s="2">
        <v>7495.0</v>
      </c>
      <c r="B7497" s="2" t="s">
        <v>13282</v>
      </c>
      <c r="C7497" s="2" t="s">
        <v>18</v>
      </c>
      <c r="D7497" s="2" t="s">
        <v>3924</v>
      </c>
      <c r="E7497" s="2" t="s">
        <v>14</v>
      </c>
      <c r="F7497" s="2">
        <v>35.566366</v>
      </c>
      <c r="G7497" s="2">
        <v>-82.50927</v>
      </c>
      <c r="H7497" s="2" t="s">
        <v>929</v>
      </c>
      <c r="I7497" s="2">
        <v>28803.0</v>
      </c>
      <c r="J7497" s="2" t="s">
        <v>435</v>
      </c>
      <c r="K7497" s="3" t="s">
        <v>543</v>
      </c>
    </row>
    <row r="7498">
      <c r="A7498" s="2">
        <v>7496.0</v>
      </c>
      <c r="B7498" s="2" t="s">
        <v>13283</v>
      </c>
      <c r="C7498" s="2" t="s">
        <v>18</v>
      </c>
      <c r="D7498" s="2" t="s">
        <v>996</v>
      </c>
      <c r="E7498" s="2" t="s">
        <v>14</v>
      </c>
      <c r="F7498" s="2">
        <v>35.691658</v>
      </c>
      <c r="G7498" s="2">
        <v>-79.790317</v>
      </c>
      <c r="H7498" s="2" t="s">
        <v>929</v>
      </c>
      <c r="I7498" s="2">
        <v>27203.0</v>
      </c>
      <c r="J7498" s="2" t="s">
        <v>435</v>
      </c>
      <c r="K7498" s="2" t="s">
        <v>930</v>
      </c>
    </row>
    <row r="7499">
      <c r="A7499" s="2">
        <v>7497.0</v>
      </c>
      <c r="B7499" s="2" t="s">
        <v>13284</v>
      </c>
      <c r="C7499" s="2" t="s">
        <v>18</v>
      </c>
      <c r="D7499" s="2" t="s">
        <v>996</v>
      </c>
      <c r="E7499" s="2" t="s">
        <v>14</v>
      </c>
      <c r="F7499" s="2">
        <v>35.710402</v>
      </c>
      <c r="G7499" s="2">
        <v>-79.812749</v>
      </c>
      <c r="H7499" s="2" t="s">
        <v>929</v>
      </c>
      <c r="I7499" s="2">
        <v>27203.0</v>
      </c>
      <c r="J7499" s="2" t="s">
        <v>435</v>
      </c>
      <c r="K7499" s="2" t="s">
        <v>930</v>
      </c>
    </row>
    <row r="7500">
      <c r="A7500" s="2">
        <v>7498.0</v>
      </c>
      <c r="B7500" s="2" t="s">
        <v>13285</v>
      </c>
      <c r="C7500" s="2" t="s">
        <v>18</v>
      </c>
      <c r="D7500" s="2" t="s">
        <v>552</v>
      </c>
      <c r="E7500" s="2" t="s">
        <v>14</v>
      </c>
      <c r="F7500" s="2">
        <v>35.150465</v>
      </c>
      <c r="G7500" s="2">
        <v>-79.419149</v>
      </c>
      <c r="H7500" s="2" t="s">
        <v>929</v>
      </c>
      <c r="I7500" s="2">
        <v>28315.0</v>
      </c>
      <c r="J7500" s="2" t="s">
        <v>435</v>
      </c>
      <c r="K7500" s="2" t="s">
        <v>930</v>
      </c>
    </row>
    <row r="7501">
      <c r="A7501" s="2">
        <v>7499.0</v>
      </c>
      <c r="B7501" s="2" t="s">
        <v>13286</v>
      </c>
      <c r="C7501" s="2" t="s">
        <v>20</v>
      </c>
      <c r="D7501" s="2" t="s">
        <v>103</v>
      </c>
      <c r="E7501" s="2" t="s">
        <v>14</v>
      </c>
      <c r="F7501" s="2">
        <v>40.693702</v>
      </c>
      <c r="G7501" s="2">
        <v>-73.98568</v>
      </c>
      <c r="H7501" s="2" t="s">
        <v>172</v>
      </c>
      <c r="I7501" s="2">
        <v>11201.0</v>
      </c>
      <c r="J7501" s="2" t="s">
        <v>50</v>
      </c>
      <c r="K7501" s="2" t="s">
        <v>3904</v>
      </c>
    </row>
    <row r="7502">
      <c r="A7502" s="2">
        <v>7500.0</v>
      </c>
      <c r="B7502" s="2" t="s">
        <v>13287</v>
      </c>
      <c r="C7502" s="2" t="s">
        <v>176</v>
      </c>
      <c r="D7502" s="2" t="s">
        <v>1879</v>
      </c>
      <c r="E7502" s="2" t="s">
        <v>14</v>
      </c>
      <c r="F7502" s="2">
        <v>42.503575</v>
      </c>
      <c r="G7502" s="2">
        <v>-70.922433</v>
      </c>
      <c r="H7502" s="2" t="s">
        <v>22</v>
      </c>
      <c r="I7502" s="2">
        <v>1970.0</v>
      </c>
      <c r="J7502" s="2" t="s">
        <v>113</v>
      </c>
      <c r="K7502" s="2" t="s">
        <v>13288</v>
      </c>
    </row>
    <row r="7503">
      <c r="A7503" s="2">
        <v>7501.0</v>
      </c>
      <c r="B7503" s="2" t="s">
        <v>13289</v>
      </c>
      <c r="C7503" s="2" t="s">
        <v>26</v>
      </c>
      <c r="D7503" s="2" t="s">
        <v>821</v>
      </c>
      <c r="E7503" s="2" t="s">
        <v>14</v>
      </c>
      <c r="F7503" s="2">
        <v>36.141693</v>
      </c>
      <c r="G7503" s="2">
        <v>-115.136422</v>
      </c>
      <c r="H7503" s="2" t="s">
        <v>22</v>
      </c>
      <c r="I7503" s="2">
        <v>89169.0</v>
      </c>
      <c r="J7503" s="2" t="s">
        <v>743</v>
      </c>
      <c r="K7503" s="3" t="s">
        <v>13290</v>
      </c>
    </row>
    <row r="7504">
      <c r="A7504" s="2">
        <v>7502.0</v>
      </c>
      <c r="B7504" s="2" t="s">
        <v>13291</v>
      </c>
      <c r="C7504" s="2" t="s">
        <v>20</v>
      </c>
      <c r="D7504" s="2" t="s">
        <v>1834</v>
      </c>
      <c r="E7504" s="2" t="s">
        <v>14</v>
      </c>
      <c r="F7504" s="2">
        <v>47.729643</v>
      </c>
      <c r="G7504" s="2">
        <v>-116.78916</v>
      </c>
      <c r="H7504" s="2" t="s">
        <v>22</v>
      </c>
      <c r="I7504" s="2">
        <v>83815.0</v>
      </c>
      <c r="J7504" s="2" t="s">
        <v>432</v>
      </c>
      <c r="K7504" s="2" t="s">
        <v>13292</v>
      </c>
    </row>
    <row r="7505">
      <c r="A7505" s="2">
        <v>7503.0</v>
      </c>
      <c r="B7505" s="2" t="s">
        <v>13293</v>
      </c>
      <c r="C7505" s="2" t="s">
        <v>18</v>
      </c>
      <c r="D7505" s="2" t="s">
        <v>2756</v>
      </c>
      <c r="E7505" s="2" t="s">
        <v>14</v>
      </c>
      <c r="F7505" s="2">
        <v>28.77808</v>
      </c>
      <c r="G7505" s="2">
        <v>-81.275839</v>
      </c>
      <c r="H7505" s="2" t="s">
        <v>22</v>
      </c>
      <c r="I7505" s="2">
        <v>32773.0</v>
      </c>
      <c r="J7505" s="2" t="s">
        <v>173</v>
      </c>
      <c r="K7505" s="2" t="s">
        <v>13294</v>
      </c>
    </row>
    <row r="7506">
      <c r="A7506" s="2">
        <v>7504.0</v>
      </c>
      <c r="B7506" s="2" t="s">
        <v>13295</v>
      </c>
      <c r="C7506" s="2" t="s">
        <v>20</v>
      </c>
      <c r="D7506" s="2" t="s">
        <v>754</v>
      </c>
      <c r="E7506" s="2" t="s">
        <v>14</v>
      </c>
      <c r="F7506" s="2">
        <v>31.578579</v>
      </c>
      <c r="G7506" s="2">
        <v>-90.467784</v>
      </c>
      <c r="H7506" s="2" t="s">
        <v>22</v>
      </c>
      <c r="I7506" s="2">
        <v>39601.0</v>
      </c>
      <c r="J7506" s="2" t="s">
        <v>93</v>
      </c>
      <c r="K7506" s="3" t="s">
        <v>178</v>
      </c>
    </row>
    <row r="7507">
      <c r="A7507" s="2">
        <v>7505.0</v>
      </c>
      <c r="B7507" s="2" t="s">
        <v>13296</v>
      </c>
      <c r="C7507" s="2" t="s">
        <v>18</v>
      </c>
      <c r="D7507" s="2" t="s">
        <v>2644</v>
      </c>
      <c r="E7507" s="2" t="s">
        <v>14</v>
      </c>
      <c r="F7507" s="2">
        <v>39.640785</v>
      </c>
      <c r="G7507" s="2">
        <v>-119.710746</v>
      </c>
      <c r="H7507" s="2" t="s">
        <v>22</v>
      </c>
      <c r="I7507" s="2">
        <v>89441.0</v>
      </c>
      <c r="J7507" s="2" t="s">
        <v>743</v>
      </c>
      <c r="K7507" s="3" t="s">
        <v>13297</v>
      </c>
    </row>
    <row r="7508">
      <c r="A7508" s="2">
        <v>7506.0</v>
      </c>
      <c r="B7508" s="2" t="s">
        <v>13298</v>
      </c>
      <c r="C7508" s="2" t="s">
        <v>26</v>
      </c>
      <c r="D7508" s="2" t="s">
        <v>9067</v>
      </c>
      <c r="E7508" s="2" t="s">
        <v>14</v>
      </c>
      <c r="F7508" s="2">
        <v>35.169619</v>
      </c>
      <c r="G7508" s="2">
        <v>-92.718652</v>
      </c>
      <c r="H7508" s="2" t="s">
        <v>22</v>
      </c>
      <c r="I7508" s="2">
        <v>72110.0</v>
      </c>
      <c r="J7508" s="2" t="s">
        <v>482</v>
      </c>
      <c r="K7508" s="3" t="s">
        <v>13299</v>
      </c>
    </row>
    <row r="7509">
      <c r="A7509" s="2">
        <v>7507.0</v>
      </c>
      <c r="B7509" s="2" t="s">
        <v>13300</v>
      </c>
      <c r="C7509" s="2" t="s">
        <v>18</v>
      </c>
      <c r="D7509" s="2" t="s">
        <v>6461</v>
      </c>
      <c r="E7509" s="2" t="s">
        <v>14</v>
      </c>
      <c r="F7509" s="2">
        <v>39.114414</v>
      </c>
      <c r="G7509" s="2">
        <v>-77.53883</v>
      </c>
      <c r="H7509" s="2" t="s">
        <v>22</v>
      </c>
      <c r="I7509" s="2">
        <v>20176.0</v>
      </c>
      <c r="J7509" s="2" t="s">
        <v>596</v>
      </c>
      <c r="K7509" s="2" t="s">
        <v>13301</v>
      </c>
    </row>
    <row r="7510">
      <c r="A7510" s="2">
        <v>7508.0</v>
      </c>
      <c r="B7510" s="2" t="s">
        <v>13302</v>
      </c>
      <c r="C7510" s="2" t="s">
        <v>13303</v>
      </c>
      <c r="D7510" s="2" t="s">
        <v>2566</v>
      </c>
      <c r="E7510" s="2" t="s">
        <v>14</v>
      </c>
      <c r="F7510" s="2">
        <v>30.166986</v>
      </c>
      <c r="G7510" s="2">
        <v>-95.462236</v>
      </c>
      <c r="H7510" s="2" t="s">
        <v>22</v>
      </c>
      <c r="I7510" s="2">
        <v>77380.0</v>
      </c>
      <c r="J7510" s="2" t="s">
        <v>55</v>
      </c>
      <c r="K7510" s="3" t="s">
        <v>178</v>
      </c>
    </row>
    <row r="7511">
      <c r="A7511" s="2">
        <v>7509.0</v>
      </c>
      <c r="B7511" s="2" t="s">
        <v>8743</v>
      </c>
      <c r="C7511" s="2" t="s">
        <v>176</v>
      </c>
      <c r="D7511" s="2" t="s">
        <v>833</v>
      </c>
      <c r="E7511" s="2" t="s">
        <v>14</v>
      </c>
      <c r="F7511" s="2">
        <v>35.266665</v>
      </c>
      <c r="G7511" s="2">
        <v>-119.253207</v>
      </c>
      <c r="H7511" s="2" t="s">
        <v>22</v>
      </c>
      <c r="I7511" s="2">
        <v>93311.0</v>
      </c>
      <c r="J7511" s="2" t="s">
        <v>45</v>
      </c>
      <c r="K7511" s="3" t="s">
        <v>178</v>
      </c>
    </row>
    <row r="7512">
      <c r="A7512" s="2">
        <v>7510.0</v>
      </c>
      <c r="B7512" s="2" t="s">
        <v>13304</v>
      </c>
      <c r="C7512" s="2" t="s">
        <v>20</v>
      </c>
      <c r="D7512" s="2" t="s">
        <v>440</v>
      </c>
      <c r="E7512" s="2" t="s">
        <v>14</v>
      </c>
      <c r="F7512" s="2">
        <v>35.135101</v>
      </c>
      <c r="G7512" s="2">
        <v>-80.93831</v>
      </c>
      <c r="H7512" s="2" t="s">
        <v>22</v>
      </c>
      <c r="I7512" s="2">
        <v>28273.0</v>
      </c>
      <c r="J7512" s="2" t="s">
        <v>435</v>
      </c>
      <c r="K7512" s="2" t="s">
        <v>13305</v>
      </c>
    </row>
    <row r="7513">
      <c r="A7513" s="2">
        <v>7511.0</v>
      </c>
      <c r="B7513" s="2" t="s">
        <v>13306</v>
      </c>
      <c r="C7513" s="2" t="s">
        <v>20</v>
      </c>
      <c r="D7513" s="2" t="s">
        <v>7033</v>
      </c>
      <c r="E7513" s="2" t="s">
        <v>14</v>
      </c>
      <c r="F7513" s="2">
        <v>29.664544</v>
      </c>
      <c r="G7513" s="2">
        <v>-95.099316</v>
      </c>
      <c r="H7513" s="2" t="s">
        <v>22</v>
      </c>
      <c r="I7513" s="2">
        <v>77571.0</v>
      </c>
      <c r="J7513" s="2" t="s">
        <v>55</v>
      </c>
      <c r="K7513" s="2" t="s">
        <v>13307</v>
      </c>
    </row>
    <row r="7514">
      <c r="A7514" s="2">
        <v>7512.0</v>
      </c>
      <c r="B7514" s="2" t="s">
        <v>13308</v>
      </c>
      <c r="C7514" s="2" t="s">
        <v>20</v>
      </c>
      <c r="D7514" s="2" t="s">
        <v>1181</v>
      </c>
      <c r="E7514" s="2" t="s">
        <v>14</v>
      </c>
      <c r="F7514" s="2">
        <v>34.735276</v>
      </c>
      <c r="G7514" s="2">
        <v>-80.783243</v>
      </c>
      <c r="H7514" s="2" t="s">
        <v>22</v>
      </c>
      <c r="I7514" s="2">
        <v>29720.0</v>
      </c>
      <c r="J7514" s="2" t="s">
        <v>81</v>
      </c>
      <c r="K7514" s="2" t="s">
        <v>13309</v>
      </c>
    </row>
    <row r="7515">
      <c r="A7515" s="2">
        <v>7513.0</v>
      </c>
      <c r="B7515" s="2" t="s">
        <v>13308</v>
      </c>
      <c r="C7515" s="2" t="s">
        <v>26</v>
      </c>
      <c r="D7515" s="2" t="s">
        <v>1181</v>
      </c>
      <c r="E7515" s="2" t="s">
        <v>14</v>
      </c>
      <c r="F7515" s="2">
        <v>34.735276</v>
      </c>
      <c r="G7515" s="2">
        <v>-80.783243</v>
      </c>
      <c r="H7515" s="2" t="s">
        <v>22</v>
      </c>
      <c r="I7515" s="2">
        <v>29720.0</v>
      </c>
      <c r="J7515" s="2" t="s">
        <v>81</v>
      </c>
      <c r="K7515" s="2" t="s">
        <v>13309</v>
      </c>
    </row>
    <row r="7516">
      <c r="A7516" s="2">
        <v>7514.0</v>
      </c>
      <c r="B7516" s="2" t="s">
        <v>13310</v>
      </c>
      <c r="C7516" s="2" t="s">
        <v>20</v>
      </c>
      <c r="D7516" s="2" t="s">
        <v>7963</v>
      </c>
      <c r="E7516" s="2" t="s">
        <v>14</v>
      </c>
      <c r="F7516" s="2">
        <v>37.676721</v>
      </c>
      <c r="G7516" s="2">
        <v>-82.77818</v>
      </c>
      <c r="H7516" s="2" t="s">
        <v>22</v>
      </c>
      <c r="I7516" s="2">
        <v>41653.0</v>
      </c>
      <c r="J7516" s="2" t="s">
        <v>335</v>
      </c>
      <c r="K7516" s="2" t="s">
        <v>13311</v>
      </c>
    </row>
    <row r="7517">
      <c r="A7517" s="2">
        <v>7515.0</v>
      </c>
      <c r="B7517" s="2" t="s">
        <v>13312</v>
      </c>
      <c r="C7517" s="2" t="s">
        <v>18</v>
      </c>
      <c r="D7517" s="2" t="s">
        <v>183</v>
      </c>
      <c r="E7517" s="2" t="s">
        <v>14</v>
      </c>
      <c r="F7517" s="2">
        <v>34.139276</v>
      </c>
      <c r="G7517" s="2">
        <v>-80.934612</v>
      </c>
      <c r="H7517" s="2" t="s">
        <v>22</v>
      </c>
      <c r="I7517" s="2">
        <v>29229.0</v>
      </c>
      <c r="J7517" s="2" t="s">
        <v>81</v>
      </c>
      <c r="K7517" s="2" t="s">
        <v>13313</v>
      </c>
    </row>
    <row r="7518">
      <c r="A7518" s="2">
        <v>7516.0</v>
      </c>
      <c r="B7518" s="2" t="s">
        <v>13314</v>
      </c>
      <c r="C7518" s="2" t="s">
        <v>26</v>
      </c>
      <c r="D7518" s="2" t="s">
        <v>13315</v>
      </c>
      <c r="E7518" s="2" t="s">
        <v>14</v>
      </c>
      <c r="F7518" s="2">
        <v>34.436378</v>
      </c>
      <c r="G7518" s="2">
        <v>-100.232426</v>
      </c>
      <c r="H7518" s="2" t="s">
        <v>22</v>
      </c>
      <c r="I7518" s="2">
        <v>79201.0</v>
      </c>
      <c r="J7518" s="2" t="s">
        <v>55</v>
      </c>
      <c r="K7518" s="3" t="s">
        <v>13316</v>
      </c>
    </row>
    <row r="7519">
      <c r="A7519" s="2">
        <v>7517.0</v>
      </c>
      <c r="B7519" s="2" t="s">
        <v>13317</v>
      </c>
      <c r="C7519" s="2" t="s">
        <v>18</v>
      </c>
      <c r="D7519" s="2" t="s">
        <v>2308</v>
      </c>
      <c r="E7519" s="2" t="s">
        <v>14</v>
      </c>
      <c r="F7519" s="2">
        <v>35.075685</v>
      </c>
      <c r="G7519" s="2">
        <v>-106.587834</v>
      </c>
      <c r="H7519" s="2" t="s">
        <v>117</v>
      </c>
      <c r="I7519" s="2">
        <v>87108.0</v>
      </c>
      <c r="J7519" s="2" t="s">
        <v>2309</v>
      </c>
      <c r="K7519" s="3" t="s">
        <v>13318</v>
      </c>
    </row>
    <row r="7520">
      <c r="A7520" s="2">
        <v>7518.0</v>
      </c>
      <c r="B7520" s="2" t="s">
        <v>13319</v>
      </c>
      <c r="C7520" s="2" t="s">
        <v>18</v>
      </c>
      <c r="D7520" s="2" t="s">
        <v>2308</v>
      </c>
      <c r="E7520" s="2" t="s">
        <v>14</v>
      </c>
      <c r="F7520" s="2">
        <v>35.11577</v>
      </c>
      <c r="G7520" s="2">
        <v>-106.702222</v>
      </c>
      <c r="H7520" s="2" t="s">
        <v>117</v>
      </c>
      <c r="I7520" s="2">
        <v>87120.0</v>
      </c>
      <c r="J7520" s="2" t="s">
        <v>2309</v>
      </c>
      <c r="K7520" s="2" t="s">
        <v>118</v>
      </c>
    </row>
    <row r="7521">
      <c r="A7521" s="2">
        <v>7519.0</v>
      </c>
      <c r="B7521" s="2" t="s">
        <v>13320</v>
      </c>
      <c r="C7521" s="2" t="s">
        <v>20</v>
      </c>
      <c r="D7521" s="2" t="s">
        <v>13321</v>
      </c>
      <c r="E7521" s="2" t="s">
        <v>14</v>
      </c>
      <c r="F7521" s="2">
        <v>41.834115</v>
      </c>
      <c r="G7521" s="2">
        <v>-87.900626</v>
      </c>
      <c r="H7521" s="2" t="s">
        <v>22</v>
      </c>
      <c r="I7521" s="2">
        <v>60154.0</v>
      </c>
      <c r="J7521" s="2" t="s">
        <v>316</v>
      </c>
      <c r="K7521" s="2" t="s">
        <v>1383</v>
      </c>
    </row>
    <row r="7522">
      <c r="A7522" s="2">
        <v>7520.0</v>
      </c>
      <c r="B7522" s="2" t="s">
        <v>13320</v>
      </c>
      <c r="C7522" s="2" t="s">
        <v>26</v>
      </c>
      <c r="D7522" s="2" t="s">
        <v>13321</v>
      </c>
      <c r="E7522" s="2" t="s">
        <v>14</v>
      </c>
      <c r="F7522" s="2">
        <v>41.834115</v>
      </c>
      <c r="G7522" s="2">
        <v>-87.900626</v>
      </c>
      <c r="H7522" s="2" t="s">
        <v>22</v>
      </c>
      <c r="I7522" s="2">
        <v>60154.0</v>
      </c>
      <c r="J7522" s="2" t="s">
        <v>316</v>
      </c>
      <c r="K7522" s="2" t="s">
        <v>1383</v>
      </c>
    </row>
    <row r="7523">
      <c r="A7523" s="2">
        <v>7521.0</v>
      </c>
      <c r="B7523" s="2" t="s">
        <v>13322</v>
      </c>
      <c r="C7523" s="2" t="s">
        <v>18</v>
      </c>
      <c r="D7523" s="2" t="s">
        <v>13323</v>
      </c>
      <c r="E7523" s="2" t="s">
        <v>14</v>
      </c>
      <c r="F7523" s="2">
        <v>43.056087</v>
      </c>
      <c r="G7523" s="2">
        <v>-76.557567</v>
      </c>
      <c r="H7523" s="2" t="s">
        <v>27</v>
      </c>
      <c r="I7523" s="2">
        <v>13166.0</v>
      </c>
      <c r="J7523" s="2" t="s">
        <v>50</v>
      </c>
      <c r="K7523" s="2" t="s">
        <v>13324</v>
      </c>
    </row>
    <row r="7524">
      <c r="A7524" s="2">
        <v>7522.0</v>
      </c>
      <c r="B7524" s="2" t="s">
        <v>13325</v>
      </c>
      <c r="C7524" s="2" t="s">
        <v>20</v>
      </c>
      <c r="D7524" s="2" t="s">
        <v>152</v>
      </c>
      <c r="E7524" s="2" t="s">
        <v>14</v>
      </c>
      <c r="F7524" s="2">
        <v>43.188955</v>
      </c>
      <c r="G7524" s="2">
        <v>-77.502951</v>
      </c>
      <c r="H7524" s="2" t="s">
        <v>27</v>
      </c>
      <c r="I7524" s="2">
        <v>14580.0</v>
      </c>
      <c r="J7524" s="2" t="s">
        <v>50</v>
      </c>
      <c r="K7524" s="2" t="s">
        <v>13326</v>
      </c>
    </row>
    <row r="7525">
      <c r="A7525" s="2">
        <v>7523.0</v>
      </c>
      <c r="B7525" s="2" t="s">
        <v>13327</v>
      </c>
      <c r="C7525" s="2" t="s">
        <v>18</v>
      </c>
      <c r="D7525" s="2" t="s">
        <v>4265</v>
      </c>
      <c r="E7525" s="2" t="s">
        <v>14</v>
      </c>
      <c r="F7525" s="2">
        <v>43.047896</v>
      </c>
      <c r="G7525" s="2">
        <v>-76.170271</v>
      </c>
      <c r="H7525" s="2" t="s">
        <v>27</v>
      </c>
      <c r="I7525" s="2">
        <v>13201.0</v>
      </c>
      <c r="J7525" s="2" t="s">
        <v>50</v>
      </c>
      <c r="K7525" s="2" t="s">
        <v>13328</v>
      </c>
    </row>
    <row r="7526">
      <c r="A7526" s="2">
        <v>7524.0</v>
      </c>
      <c r="B7526" s="2" t="s">
        <v>13327</v>
      </c>
      <c r="C7526" s="2" t="s">
        <v>20</v>
      </c>
      <c r="D7526" s="2" t="s">
        <v>4265</v>
      </c>
      <c r="E7526" s="2" t="s">
        <v>14</v>
      </c>
      <c r="F7526" s="2">
        <v>43.047896</v>
      </c>
      <c r="G7526" s="2">
        <v>-76.170271</v>
      </c>
      <c r="H7526" s="2" t="s">
        <v>27</v>
      </c>
      <c r="I7526" s="2">
        <v>13201.0</v>
      </c>
      <c r="J7526" s="2" t="s">
        <v>50</v>
      </c>
      <c r="K7526" s="2" t="s">
        <v>13328</v>
      </c>
    </row>
    <row r="7527">
      <c r="A7527" s="2">
        <v>7525.0</v>
      </c>
      <c r="B7527" s="2" t="s">
        <v>13329</v>
      </c>
      <c r="C7527" s="2" t="s">
        <v>18</v>
      </c>
      <c r="D7527" s="2" t="s">
        <v>2337</v>
      </c>
      <c r="E7527" s="2" t="s">
        <v>14</v>
      </c>
      <c r="F7527" s="2">
        <v>43.08629</v>
      </c>
      <c r="G7527" s="2">
        <v>-77.631052</v>
      </c>
      <c r="H7527" s="2" t="s">
        <v>27</v>
      </c>
      <c r="I7527" s="2">
        <v>14623.0</v>
      </c>
      <c r="J7527" s="2" t="s">
        <v>50</v>
      </c>
      <c r="K7527" s="3" t="s">
        <v>553</v>
      </c>
    </row>
    <row r="7528">
      <c r="A7528" s="2">
        <v>7526.0</v>
      </c>
      <c r="B7528" s="2" t="s">
        <v>13330</v>
      </c>
      <c r="C7528" s="2" t="s">
        <v>386</v>
      </c>
      <c r="D7528" s="2" t="s">
        <v>2337</v>
      </c>
      <c r="E7528" s="2" t="s">
        <v>14</v>
      </c>
      <c r="F7528" s="2">
        <v>43.206775</v>
      </c>
      <c r="G7528" s="2">
        <v>-77.690729</v>
      </c>
      <c r="H7528" s="2" t="s">
        <v>27</v>
      </c>
      <c r="I7528" s="2">
        <v>14626.0</v>
      </c>
      <c r="J7528" s="2" t="s">
        <v>50</v>
      </c>
      <c r="K7528" s="3" t="s">
        <v>2255</v>
      </c>
    </row>
    <row r="7529">
      <c r="A7529" s="2">
        <v>7527.0</v>
      </c>
      <c r="B7529" s="2" t="s">
        <v>13331</v>
      </c>
      <c r="C7529" s="2" t="s">
        <v>20</v>
      </c>
      <c r="D7529" s="2" t="s">
        <v>841</v>
      </c>
      <c r="E7529" s="2" t="s">
        <v>14</v>
      </c>
      <c r="F7529" s="2">
        <v>39.787196</v>
      </c>
      <c r="G7529" s="2">
        <v>-86.064298</v>
      </c>
      <c r="H7529" s="2" t="s">
        <v>22</v>
      </c>
      <c r="I7529" s="2">
        <v>46219.0</v>
      </c>
      <c r="J7529" s="2" t="s">
        <v>100</v>
      </c>
      <c r="K7529" s="2" t="s">
        <v>13332</v>
      </c>
    </row>
    <row r="7530">
      <c r="A7530" s="2">
        <v>7528.0</v>
      </c>
      <c r="B7530" s="2" t="s">
        <v>13333</v>
      </c>
      <c r="C7530" s="2" t="s">
        <v>176</v>
      </c>
      <c r="D7530" s="2" t="s">
        <v>841</v>
      </c>
      <c r="E7530" s="2" t="s">
        <v>14</v>
      </c>
      <c r="F7530" s="2">
        <v>39.911641</v>
      </c>
      <c r="G7530" s="2">
        <v>-86.219018</v>
      </c>
      <c r="H7530" s="2" t="s">
        <v>22</v>
      </c>
      <c r="I7530" s="2">
        <v>46268.0</v>
      </c>
      <c r="J7530" s="2" t="s">
        <v>100</v>
      </c>
      <c r="K7530" s="2" t="s">
        <v>13334</v>
      </c>
    </row>
    <row r="7531">
      <c r="A7531" s="2">
        <v>7529.0</v>
      </c>
      <c r="B7531" s="2" t="s">
        <v>13335</v>
      </c>
      <c r="C7531" s="2" t="s">
        <v>20</v>
      </c>
      <c r="D7531" s="2" t="s">
        <v>3539</v>
      </c>
      <c r="E7531" s="2" t="s">
        <v>14</v>
      </c>
      <c r="F7531" s="2">
        <v>39.614352</v>
      </c>
      <c r="G7531" s="2">
        <v>-86.080272</v>
      </c>
      <c r="H7531" s="2" t="s">
        <v>22</v>
      </c>
      <c r="I7531" s="2">
        <v>46143.0</v>
      </c>
      <c r="J7531" s="2" t="s">
        <v>100</v>
      </c>
      <c r="K7531" s="3" t="s">
        <v>13336</v>
      </c>
    </row>
    <row r="7532">
      <c r="A7532" s="2">
        <v>7530.0</v>
      </c>
      <c r="B7532" s="2" t="s">
        <v>13337</v>
      </c>
      <c r="C7532" s="2" t="s">
        <v>20</v>
      </c>
      <c r="D7532" s="2" t="s">
        <v>6912</v>
      </c>
      <c r="E7532" s="2" t="s">
        <v>14</v>
      </c>
      <c r="F7532" s="2">
        <v>41.507301</v>
      </c>
      <c r="G7532" s="2">
        <v>-87.313904</v>
      </c>
      <c r="H7532" s="2" t="s">
        <v>22</v>
      </c>
      <c r="I7532" s="2">
        <v>46342.0</v>
      </c>
      <c r="J7532" s="2" t="s">
        <v>100</v>
      </c>
      <c r="K7532" s="3" t="s">
        <v>13338</v>
      </c>
    </row>
    <row r="7533">
      <c r="A7533" s="2">
        <v>7531.0</v>
      </c>
      <c r="B7533" s="2" t="s">
        <v>13339</v>
      </c>
      <c r="C7533" s="2" t="s">
        <v>20</v>
      </c>
      <c r="D7533" s="2" t="s">
        <v>5973</v>
      </c>
      <c r="E7533" s="2" t="s">
        <v>14</v>
      </c>
      <c r="F7533" s="2">
        <v>39.953982</v>
      </c>
      <c r="G7533" s="2">
        <v>-86.040028</v>
      </c>
      <c r="H7533" s="2" t="s">
        <v>22</v>
      </c>
      <c r="I7533" s="2">
        <v>46038.0</v>
      </c>
      <c r="J7533" s="2" t="s">
        <v>100</v>
      </c>
      <c r="K7533" s="3" t="s">
        <v>178</v>
      </c>
    </row>
    <row r="7534">
      <c r="A7534" s="2">
        <v>7532.0</v>
      </c>
      <c r="B7534" s="2" t="s">
        <v>13340</v>
      </c>
      <c r="C7534" s="2" t="s">
        <v>26</v>
      </c>
      <c r="D7534" s="2" t="s">
        <v>5954</v>
      </c>
      <c r="E7534" s="2" t="s">
        <v>14</v>
      </c>
      <c r="F7534" s="2">
        <v>41.07561</v>
      </c>
      <c r="G7534" s="2">
        <v>-85.142653</v>
      </c>
      <c r="H7534" s="2" t="s">
        <v>22</v>
      </c>
      <c r="I7534" s="2">
        <v>46802.0</v>
      </c>
      <c r="J7534" s="2" t="s">
        <v>100</v>
      </c>
      <c r="K7534" s="3" t="s">
        <v>13341</v>
      </c>
    </row>
    <row r="7535">
      <c r="A7535" s="2">
        <v>7533.0</v>
      </c>
      <c r="B7535" s="2" t="s">
        <v>13342</v>
      </c>
      <c r="C7535" s="2" t="s">
        <v>20</v>
      </c>
      <c r="D7535" s="2" t="s">
        <v>5954</v>
      </c>
      <c r="E7535" s="2" t="s">
        <v>14</v>
      </c>
      <c r="F7535" s="2">
        <v>41.139772</v>
      </c>
      <c r="G7535" s="2">
        <v>-85.1622</v>
      </c>
      <c r="H7535" s="2" t="s">
        <v>22</v>
      </c>
      <c r="I7535" s="2">
        <v>46818.0</v>
      </c>
      <c r="J7535" s="2" t="s">
        <v>100</v>
      </c>
      <c r="K7535" s="2" t="s">
        <v>13343</v>
      </c>
    </row>
    <row r="7536">
      <c r="A7536" s="2">
        <v>7534.0</v>
      </c>
      <c r="B7536" s="2" t="s">
        <v>13344</v>
      </c>
      <c r="C7536" s="2" t="s">
        <v>20</v>
      </c>
      <c r="D7536" s="2" t="s">
        <v>5954</v>
      </c>
      <c r="E7536" s="2" t="s">
        <v>14</v>
      </c>
      <c r="F7536" s="2">
        <v>41.121435</v>
      </c>
      <c r="G7536" s="2">
        <v>-85.13557</v>
      </c>
      <c r="H7536" s="2" t="s">
        <v>22</v>
      </c>
      <c r="I7536" s="2">
        <v>46825.0</v>
      </c>
      <c r="J7536" s="2" t="s">
        <v>100</v>
      </c>
      <c r="K7536" s="2" t="s">
        <v>13345</v>
      </c>
    </row>
    <row r="7537">
      <c r="A7537" s="2">
        <v>7535.0</v>
      </c>
      <c r="B7537" s="2" t="s">
        <v>13344</v>
      </c>
      <c r="C7537" s="2" t="s">
        <v>18</v>
      </c>
      <c r="D7537" s="2" t="s">
        <v>5954</v>
      </c>
      <c r="E7537" s="2" t="s">
        <v>14</v>
      </c>
      <c r="F7537" s="2">
        <v>41.121435</v>
      </c>
      <c r="G7537" s="2">
        <v>-85.13557</v>
      </c>
      <c r="H7537" s="2" t="s">
        <v>22</v>
      </c>
      <c r="I7537" s="2">
        <v>46825.0</v>
      </c>
      <c r="J7537" s="2" t="s">
        <v>100</v>
      </c>
      <c r="K7537" s="2" t="s">
        <v>13345</v>
      </c>
    </row>
    <row r="7538">
      <c r="A7538" s="2">
        <v>7536.0</v>
      </c>
      <c r="B7538" s="2" t="s">
        <v>13346</v>
      </c>
      <c r="C7538" s="2" t="s">
        <v>18</v>
      </c>
      <c r="D7538" s="2" t="s">
        <v>4380</v>
      </c>
      <c r="E7538" s="2" t="s">
        <v>14</v>
      </c>
      <c r="F7538" s="2">
        <v>41.719639</v>
      </c>
      <c r="G7538" s="2">
        <v>-85.972703</v>
      </c>
      <c r="H7538" s="2" t="s">
        <v>22</v>
      </c>
      <c r="I7538" s="2">
        <v>46514.0</v>
      </c>
      <c r="J7538" s="2" t="s">
        <v>100</v>
      </c>
      <c r="K7538" s="3" t="s">
        <v>178</v>
      </c>
    </row>
    <row r="7539">
      <c r="A7539" s="2">
        <v>7537.0</v>
      </c>
      <c r="B7539" s="2" t="s">
        <v>13347</v>
      </c>
      <c r="C7539" s="2" t="s">
        <v>18</v>
      </c>
      <c r="D7539" s="2" t="s">
        <v>6449</v>
      </c>
      <c r="E7539" s="2" t="s">
        <v>14</v>
      </c>
      <c r="F7539" s="2">
        <v>38.236603</v>
      </c>
      <c r="G7539" s="2">
        <v>-86.128585</v>
      </c>
      <c r="H7539" s="2" t="s">
        <v>22</v>
      </c>
      <c r="I7539" s="2">
        <v>47112.0</v>
      </c>
      <c r="J7539" s="2" t="s">
        <v>100</v>
      </c>
      <c r="K7539" s="2" t="s">
        <v>13348</v>
      </c>
    </row>
    <row r="7540">
      <c r="A7540" s="2">
        <v>7538.0</v>
      </c>
      <c r="B7540" s="2" t="s">
        <v>13349</v>
      </c>
      <c r="C7540" s="2" t="s">
        <v>18</v>
      </c>
      <c r="D7540" s="2" t="s">
        <v>1606</v>
      </c>
      <c r="E7540" s="2" t="s">
        <v>14</v>
      </c>
      <c r="F7540" s="2">
        <v>39.65971</v>
      </c>
      <c r="G7540" s="2">
        <v>-85.129114</v>
      </c>
      <c r="H7540" s="2" t="s">
        <v>22</v>
      </c>
      <c r="I7540" s="2">
        <v>47331.0</v>
      </c>
      <c r="J7540" s="2" t="s">
        <v>100</v>
      </c>
      <c r="K7540" s="3" t="s">
        <v>13350</v>
      </c>
    </row>
    <row r="7541">
      <c r="A7541" s="2">
        <v>7539.0</v>
      </c>
      <c r="B7541" s="2" t="s">
        <v>13351</v>
      </c>
      <c r="C7541" s="2" t="s">
        <v>62</v>
      </c>
      <c r="D7541" s="2" t="s">
        <v>2068</v>
      </c>
      <c r="E7541" s="2" t="s">
        <v>14</v>
      </c>
      <c r="F7541" s="2">
        <v>42.458949</v>
      </c>
      <c r="G7541" s="2">
        <v>-123.322634</v>
      </c>
      <c r="H7541" s="2" t="s">
        <v>54</v>
      </c>
      <c r="I7541" s="2">
        <v>97526.0</v>
      </c>
      <c r="J7541" s="2" t="s">
        <v>609</v>
      </c>
      <c r="K7541" s="3" t="s">
        <v>60</v>
      </c>
    </row>
    <row r="7542">
      <c r="A7542" s="2">
        <v>7540.0</v>
      </c>
      <c r="B7542" s="2" t="s">
        <v>13352</v>
      </c>
      <c r="C7542" s="2" t="s">
        <v>62</v>
      </c>
      <c r="D7542" s="2" t="s">
        <v>2082</v>
      </c>
      <c r="E7542" s="2" t="s">
        <v>14</v>
      </c>
      <c r="F7542" s="2">
        <v>44.080292</v>
      </c>
      <c r="G7542" s="2">
        <v>-123.06783</v>
      </c>
      <c r="H7542" s="2" t="s">
        <v>54</v>
      </c>
      <c r="I7542" s="2">
        <v>97401.0</v>
      </c>
      <c r="J7542" s="2" t="s">
        <v>609</v>
      </c>
      <c r="K7542" s="3" t="s">
        <v>64</v>
      </c>
    </row>
    <row r="7543">
      <c r="A7543" s="2">
        <v>7541.0</v>
      </c>
      <c r="B7543" s="2" t="s">
        <v>13353</v>
      </c>
      <c r="C7543" s="2" t="s">
        <v>18</v>
      </c>
      <c r="D7543" s="2" t="s">
        <v>699</v>
      </c>
      <c r="E7543" s="2" t="s">
        <v>14</v>
      </c>
      <c r="F7543" s="2">
        <v>43.96732</v>
      </c>
      <c r="G7543" s="2">
        <v>-124.108692</v>
      </c>
      <c r="H7543" s="2" t="s">
        <v>54</v>
      </c>
      <c r="I7543" s="2">
        <v>97439.0</v>
      </c>
      <c r="J7543" s="2" t="s">
        <v>609</v>
      </c>
      <c r="K7543" s="3" t="s">
        <v>64</v>
      </c>
    </row>
    <row r="7544">
      <c r="A7544" s="2">
        <v>7542.0</v>
      </c>
      <c r="B7544" s="2" t="s">
        <v>13354</v>
      </c>
      <c r="C7544" s="2" t="s">
        <v>18</v>
      </c>
      <c r="D7544" s="2" t="s">
        <v>13355</v>
      </c>
      <c r="E7544" s="2" t="s">
        <v>14</v>
      </c>
      <c r="F7544" s="2">
        <v>45.848456</v>
      </c>
      <c r="G7544" s="2">
        <v>-119.290133</v>
      </c>
      <c r="H7544" s="2" t="s">
        <v>54</v>
      </c>
      <c r="I7544" s="2">
        <v>97838.0</v>
      </c>
      <c r="J7544" s="2" t="s">
        <v>609</v>
      </c>
      <c r="K7544" s="3" t="s">
        <v>64</v>
      </c>
    </row>
    <row r="7545">
      <c r="A7545" s="2">
        <v>7543.0</v>
      </c>
      <c r="B7545" s="2" t="s">
        <v>13356</v>
      </c>
      <c r="C7545" s="2" t="s">
        <v>62</v>
      </c>
      <c r="D7545" s="2" t="s">
        <v>3411</v>
      </c>
      <c r="E7545" s="2" t="s">
        <v>14</v>
      </c>
      <c r="F7545" s="2">
        <v>44.222832</v>
      </c>
      <c r="G7545" s="2">
        <v>-123.204875</v>
      </c>
      <c r="H7545" s="2" t="s">
        <v>54</v>
      </c>
      <c r="I7545" s="2">
        <v>97448.0</v>
      </c>
      <c r="J7545" s="2" t="s">
        <v>609</v>
      </c>
      <c r="K7545" s="3" t="s">
        <v>64</v>
      </c>
    </row>
    <row r="7546">
      <c r="A7546" s="2">
        <v>7544.0</v>
      </c>
      <c r="B7546" s="2" t="s">
        <v>13357</v>
      </c>
      <c r="C7546" s="2" t="s">
        <v>20</v>
      </c>
      <c r="D7546" s="2" t="s">
        <v>7409</v>
      </c>
      <c r="E7546" s="2" t="s">
        <v>14</v>
      </c>
      <c r="F7546" s="2">
        <v>35.623402</v>
      </c>
      <c r="G7546" s="2">
        <v>-95.960264</v>
      </c>
      <c r="H7546" s="2" t="s">
        <v>54</v>
      </c>
      <c r="I7546" s="2">
        <v>74447.0</v>
      </c>
      <c r="J7546" s="2" t="s">
        <v>910</v>
      </c>
      <c r="K7546" s="3" t="s">
        <v>64</v>
      </c>
    </row>
    <row r="7547">
      <c r="A7547" s="2">
        <v>7545.0</v>
      </c>
      <c r="B7547" s="2" t="s">
        <v>13358</v>
      </c>
      <c r="C7547" s="2" t="s">
        <v>18</v>
      </c>
      <c r="D7547" s="2" t="s">
        <v>2954</v>
      </c>
      <c r="E7547" s="2" t="s">
        <v>14</v>
      </c>
      <c r="F7547" s="2">
        <v>33.994958</v>
      </c>
      <c r="G7547" s="2">
        <v>-96.374867</v>
      </c>
      <c r="H7547" s="2" t="s">
        <v>54</v>
      </c>
      <c r="I7547" s="2">
        <v>74701.0</v>
      </c>
      <c r="J7547" s="2" t="s">
        <v>910</v>
      </c>
      <c r="K7547" s="2" t="s">
        <v>13359</v>
      </c>
    </row>
    <row r="7548">
      <c r="A7548" s="2">
        <v>7546.0</v>
      </c>
      <c r="B7548" s="2" t="s">
        <v>13360</v>
      </c>
      <c r="C7548" s="2" t="s">
        <v>20</v>
      </c>
      <c r="D7548" s="2" t="s">
        <v>4413</v>
      </c>
      <c r="E7548" s="2" t="s">
        <v>14</v>
      </c>
      <c r="F7548" s="2">
        <v>43.088655</v>
      </c>
      <c r="G7548" s="2">
        <v>-79.031872</v>
      </c>
      <c r="H7548" s="2" t="s">
        <v>54</v>
      </c>
      <c r="I7548" s="2">
        <v>14303.0</v>
      </c>
      <c r="J7548" s="2" t="s">
        <v>50</v>
      </c>
      <c r="K7548" s="3" t="s">
        <v>64</v>
      </c>
    </row>
    <row r="7549">
      <c r="A7549" s="2">
        <v>7547.0</v>
      </c>
      <c r="B7549" s="2" t="s">
        <v>13360</v>
      </c>
      <c r="C7549" s="2" t="s">
        <v>18</v>
      </c>
      <c r="D7549" s="2" t="s">
        <v>4413</v>
      </c>
      <c r="E7549" s="2" t="s">
        <v>14</v>
      </c>
      <c r="F7549" s="2">
        <v>43.088655</v>
      </c>
      <c r="G7549" s="2">
        <v>-79.031872</v>
      </c>
      <c r="H7549" s="2" t="s">
        <v>54</v>
      </c>
      <c r="I7549" s="2">
        <v>14303.0</v>
      </c>
      <c r="J7549" s="2" t="s">
        <v>50</v>
      </c>
      <c r="K7549" s="3" t="s">
        <v>64</v>
      </c>
    </row>
    <row r="7550">
      <c r="A7550" s="2">
        <v>7548.0</v>
      </c>
      <c r="B7550" s="2" t="s">
        <v>13361</v>
      </c>
      <c r="C7550" s="2" t="s">
        <v>26</v>
      </c>
      <c r="D7550" s="2" t="s">
        <v>1718</v>
      </c>
      <c r="E7550" s="2" t="s">
        <v>14</v>
      </c>
      <c r="F7550" s="2">
        <v>32.662997</v>
      </c>
      <c r="G7550" s="2">
        <v>-96.824485</v>
      </c>
      <c r="H7550" s="2" t="s">
        <v>117</v>
      </c>
      <c r="I7550" s="2">
        <v>75232.0</v>
      </c>
      <c r="J7550" s="2" t="s">
        <v>55</v>
      </c>
      <c r="K7550" s="3" t="s">
        <v>125</v>
      </c>
    </row>
    <row r="7551">
      <c r="A7551" s="2">
        <v>7549.0</v>
      </c>
      <c r="B7551" s="2" t="s">
        <v>13362</v>
      </c>
      <c r="C7551" s="2" t="s">
        <v>20</v>
      </c>
      <c r="D7551" s="2" t="s">
        <v>2572</v>
      </c>
      <c r="E7551" s="2" t="s">
        <v>14</v>
      </c>
      <c r="F7551" s="2">
        <v>27.66579</v>
      </c>
      <c r="G7551" s="2">
        <v>-97.284009</v>
      </c>
      <c r="H7551" s="2" t="s">
        <v>117</v>
      </c>
      <c r="I7551" s="2">
        <v>78418.0</v>
      </c>
      <c r="J7551" s="2" t="s">
        <v>55</v>
      </c>
      <c r="K7551" s="2" t="s">
        <v>118</v>
      </c>
    </row>
    <row r="7552">
      <c r="A7552" s="2">
        <v>7550.0</v>
      </c>
      <c r="B7552" s="2" t="s">
        <v>13363</v>
      </c>
      <c r="C7552" s="2" t="s">
        <v>20</v>
      </c>
      <c r="D7552" s="2" t="s">
        <v>5163</v>
      </c>
      <c r="E7552" s="2" t="s">
        <v>14</v>
      </c>
      <c r="F7552" s="2">
        <v>33.115805</v>
      </c>
      <c r="G7552" s="2">
        <v>-95.596189</v>
      </c>
      <c r="H7552" s="2" t="s">
        <v>117</v>
      </c>
      <c r="I7552" s="2">
        <v>75482.0</v>
      </c>
      <c r="J7552" s="2" t="s">
        <v>55</v>
      </c>
      <c r="K7552" s="3" t="s">
        <v>140</v>
      </c>
    </row>
    <row r="7553">
      <c r="A7553" s="2">
        <v>7551.0</v>
      </c>
      <c r="B7553" s="2" t="s">
        <v>13364</v>
      </c>
      <c r="C7553" s="2" t="s">
        <v>26</v>
      </c>
      <c r="D7553" s="2" t="s">
        <v>2971</v>
      </c>
      <c r="E7553" s="2" t="s">
        <v>14</v>
      </c>
      <c r="F7553" s="2">
        <v>31.530868</v>
      </c>
      <c r="G7553" s="2">
        <v>-97.188088</v>
      </c>
      <c r="H7553" s="2" t="s">
        <v>117</v>
      </c>
      <c r="I7553" s="2">
        <v>76710.0</v>
      </c>
      <c r="J7553" s="2" t="s">
        <v>55</v>
      </c>
      <c r="K7553" s="2" t="s">
        <v>137</v>
      </c>
    </row>
    <row r="7554">
      <c r="A7554" s="2">
        <v>7552.0</v>
      </c>
      <c r="B7554" s="2" t="s">
        <v>13365</v>
      </c>
      <c r="C7554" s="2" t="s">
        <v>18</v>
      </c>
      <c r="D7554" s="2" t="s">
        <v>1158</v>
      </c>
      <c r="E7554" s="2" t="s">
        <v>14</v>
      </c>
      <c r="F7554" s="2">
        <v>30.367016</v>
      </c>
      <c r="G7554" s="2">
        <v>-95.483983</v>
      </c>
      <c r="H7554" s="2" t="s">
        <v>117</v>
      </c>
      <c r="I7554" s="2">
        <v>77303.0</v>
      </c>
      <c r="J7554" s="2" t="s">
        <v>55</v>
      </c>
      <c r="K7554" s="2" t="s">
        <v>118</v>
      </c>
    </row>
    <row r="7555">
      <c r="A7555" s="2">
        <v>7553.0</v>
      </c>
      <c r="B7555" s="2" t="s">
        <v>13366</v>
      </c>
      <c r="C7555" s="2" t="s">
        <v>20</v>
      </c>
      <c r="D7555" s="2" t="s">
        <v>2801</v>
      </c>
      <c r="E7555" s="2" t="s">
        <v>14</v>
      </c>
      <c r="F7555" s="2">
        <v>29.628592</v>
      </c>
      <c r="G7555" s="2">
        <v>-95.229156</v>
      </c>
      <c r="H7555" s="2" t="s">
        <v>117</v>
      </c>
      <c r="I7555" s="2">
        <v>77034.0</v>
      </c>
      <c r="J7555" s="2" t="s">
        <v>55</v>
      </c>
      <c r="K7555" s="3" t="s">
        <v>125</v>
      </c>
    </row>
    <row r="7556">
      <c r="A7556" s="2">
        <v>7554.0</v>
      </c>
      <c r="B7556" s="2" t="s">
        <v>13367</v>
      </c>
      <c r="C7556" s="2" t="s">
        <v>20</v>
      </c>
      <c r="D7556" s="2" t="s">
        <v>13368</v>
      </c>
      <c r="E7556" s="2" t="s">
        <v>14</v>
      </c>
      <c r="F7556" s="2">
        <v>30.099173</v>
      </c>
      <c r="G7556" s="2">
        <v>-95.593525</v>
      </c>
      <c r="H7556" s="2" t="s">
        <v>117</v>
      </c>
      <c r="I7556" s="2">
        <v>77375.0</v>
      </c>
      <c r="J7556" s="2" t="s">
        <v>55</v>
      </c>
      <c r="K7556" s="3" t="s">
        <v>125</v>
      </c>
    </row>
    <row r="7557">
      <c r="A7557" s="2">
        <v>7555.0</v>
      </c>
      <c r="B7557" s="2" t="s">
        <v>13369</v>
      </c>
      <c r="C7557" s="2" t="s">
        <v>20</v>
      </c>
      <c r="D7557" s="2" t="s">
        <v>9449</v>
      </c>
      <c r="E7557" s="2" t="s">
        <v>14</v>
      </c>
      <c r="F7557" s="2">
        <v>29.884902</v>
      </c>
      <c r="G7557" s="2">
        <v>-93.941839</v>
      </c>
      <c r="H7557" s="2" t="s">
        <v>117</v>
      </c>
      <c r="I7557" s="2">
        <v>77640.0</v>
      </c>
      <c r="J7557" s="2" t="s">
        <v>55</v>
      </c>
      <c r="K7557" s="3" t="s">
        <v>125</v>
      </c>
    </row>
    <row r="7558">
      <c r="A7558" s="2">
        <v>7556.0</v>
      </c>
      <c r="B7558" s="2" t="s">
        <v>13370</v>
      </c>
      <c r="C7558" s="2" t="s">
        <v>18</v>
      </c>
      <c r="D7558" s="2" t="s">
        <v>789</v>
      </c>
      <c r="E7558" s="2" t="s">
        <v>14</v>
      </c>
      <c r="F7558" s="2">
        <v>29.550362</v>
      </c>
      <c r="G7558" s="2">
        <v>-98.66441</v>
      </c>
      <c r="H7558" s="2" t="s">
        <v>117</v>
      </c>
      <c r="I7558" s="2">
        <v>78250.0</v>
      </c>
      <c r="J7558" s="2" t="s">
        <v>55</v>
      </c>
      <c r="K7558" s="2" t="s">
        <v>118</v>
      </c>
    </row>
    <row r="7559">
      <c r="A7559" s="2">
        <v>7557.0</v>
      </c>
      <c r="B7559" s="2" t="s">
        <v>13371</v>
      </c>
      <c r="C7559" s="2" t="s">
        <v>26</v>
      </c>
      <c r="D7559" s="2" t="s">
        <v>13372</v>
      </c>
      <c r="E7559" s="2" t="s">
        <v>14</v>
      </c>
      <c r="F7559" s="2">
        <v>34.808666</v>
      </c>
      <c r="G7559" s="2">
        <v>-102.411204</v>
      </c>
      <c r="H7559" s="2" t="s">
        <v>117</v>
      </c>
      <c r="I7559" s="2">
        <v>79045.0</v>
      </c>
      <c r="J7559" s="2" t="s">
        <v>55</v>
      </c>
      <c r="K7559" s="2" t="s">
        <v>13373</v>
      </c>
    </row>
    <row r="7560">
      <c r="A7560" s="2">
        <v>7558.0</v>
      </c>
      <c r="B7560" s="2" t="s">
        <v>13371</v>
      </c>
      <c r="C7560" s="2" t="s">
        <v>20</v>
      </c>
      <c r="D7560" s="2" t="s">
        <v>13372</v>
      </c>
      <c r="E7560" s="2" t="s">
        <v>14</v>
      </c>
      <c r="F7560" s="2">
        <v>34.808666</v>
      </c>
      <c r="G7560" s="2">
        <v>-102.411204</v>
      </c>
      <c r="H7560" s="2" t="s">
        <v>117</v>
      </c>
      <c r="I7560" s="2">
        <v>79045.0</v>
      </c>
      <c r="J7560" s="2" t="s">
        <v>55</v>
      </c>
      <c r="K7560" s="2" t="s">
        <v>13373</v>
      </c>
    </row>
    <row r="7561">
      <c r="A7561" s="2">
        <v>7559.0</v>
      </c>
      <c r="B7561" s="2" t="s">
        <v>13374</v>
      </c>
      <c r="C7561" s="2" t="s">
        <v>18</v>
      </c>
      <c r="D7561" s="2" t="s">
        <v>13375</v>
      </c>
      <c r="E7561" s="2" t="s">
        <v>14</v>
      </c>
      <c r="F7561" s="2">
        <v>33.541525</v>
      </c>
      <c r="G7561" s="2">
        <v>-84.577051</v>
      </c>
      <c r="H7561" s="2" t="s">
        <v>36</v>
      </c>
      <c r="I7561" s="2">
        <v>30213.0</v>
      </c>
      <c r="J7561" s="2" t="s">
        <v>32</v>
      </c>
      <c r="K7561" s="2" t="s">
        <v>195</v>
      </c>
    </row>
    <row r="7562">
      <c r="A7562" s="2">
        <v>7560.0</v>
      </c>
      <c r="B7562" s="2" t="s">
        <v>13376</v>
      </c>
      <c r="C7562" s="2" t="s">
        <v>187</v>
      </c>
      <c r="D7562" s="2" t="s">
        <v>1934</v>
      </c>
      <c r="E7562" s="2" t="s">
        <v>14</v>
      </c>
      <c r="F7562" s="2">
        <v>33.725462</v>
      </c>
      <c r="G7562" s="2">
        <v>-84.758658</v>
      </c>
      <c r="H7562" s="2" t="s">
        <v>36</v>
      </c>
      <c r="I7562" s="2">
        <v>30135.0</v>
      </c>
      <c r="J7562" s="2" t="s">
        <v>32</v>
      </c>
      <c r="K7562" s="3" t="s">
        <v>38</v>
      </c>
    </row>
    <row r="7563">
      <c r="A7563" s="2">
        <v>7561.0</v>
      </c>
      <c r="B7563" s="2" t="s">
        <v>13377</v>
      </c>
      <c r="C7563" s="2" t="s">
        <v>187</v>
      </c>
      <c r="D7563" s="2" t="s">
        <v>13378</v>
      </c>
      <c r="E7563" s="2" t="s">
        <v>14</v>
      </c>
      <c r="F7563" s="2">
        <v>33.657982</v>
      </c>
      <c r="G7563" s="2">
        <v>-84.333766</v>
      </c>
      <c r="H7563" s="2" t="s">
        <v>36</v>
      </c>
      <c r="I7563" s="2">
        <v>30288.0</v>
      </c>
      <c r="J7563" s="2" t="s">
        <v>32</v>
      </c>
      <c r="K7563" s="3" t="s">
        <v>6455</v>
      </c>
    </row>
    <row r="7564">
      <c r="A7564" s="2">
        <v>7562.0</v>
      </c>
      <c r="B7564" s="2" t="s">
        <v>13379</v>
      </c>
      <c r="C7564" s="2" t="s">
        <v>2427</v>
      </c>
      <c r="D7564" s="2" t="s">
        <v>1953</v>
      </c>
      <c r="E7564" s="2" t="s">
        <v>14</v>
      </c>
      <c r="F7564" s="2">
        <v>34.760253</v>
      </c>
      <c r="G7564" s="2">
        <v>-84.995192</v>
      </c>
      <c r="H7564" s="2" t="s">
        <v>36</v>
      </c>
      <c r="I7564" s="2">
        <v>30720.0</v>
      </c>
      <c r="J7564" s="2" t="s">
        <v>32</v>
      </c>
      <c r="K7564" s="3" t="s">
        <v>38</v>
      </c>
    </row>
    <row r="7565">
      <c r="A7565" s="2">
        <v>7563.0</v>
      </c>
      <c r="B7565" s="2" t="s">
        <v>13380</v>
      </c>
      <c r="C7565" s="2" t="s">
        <v>20</v>
      </c>
      <c r="D7565" s="2" t="s">
        <v>1953</v>
      </c>
      <c r="E7565" s="2" t="s">
        <v>14</v>
      </c>
      <c r="F7565" s="2">
        <v>34.789921</v>
      </c>
      <c r="G7565" s="2">
        <v>-84.961929</v>
      </c>
      <c r="H7565" s="2" t="s">
        <v>36</v>
      </c>
      <c r="I7565" s="2">
        <v>30721.0</v>
      </c>
      <c r="J7565" s="2" t="s">
        <v>32</v>
      </c>
      <c r="K7565" s="3" t="s">
        <v>38</v>
      </c>
    </row>
    <row r="7566">
      <c r="A7566" s="2">
        <v>7564.0</v>
      </c>
      <c r="B7566" s="2" t="s">
        <v>13381</v>
      </c>
      <c r="C7566" s="2" t="s">
        <v>26</v>
      </c>
      <c r="D7566" s="2" t="s">
        <v>954</v>
      </c>
      <c r="E7566" s="2" t="s">
        <v>14</v>
      </c>
      <c r="F7566" s="2">
        <v>33.901292</v>
      </c>
      <c r="G7566" s="2">
        <v>-84.297799</v>
      </c>
      <c r="H7566" s="2" t="s">
        <v>36</v>
      </c>
      <c r="I7566" s="2">
        <v>30341.0</v>
      </c>
      <c r="J7566" s="2" t="s">
        <v>32</v>
      </c>
      <c r="K7566" s="2" t="s">
        <v>6457</v>
      </c>
    </row>
    <row r="7567">
      <c r="A7567" s="2">
        <v>7565.0</v>
      </c>
      <c r="B7567" s="2" t="s">
        <v>13382</v>
      </c>
      <c r="C7567" s="2" t="s">
        <v>26</v>
      </c>
      <c r="D7567" s="2" t="s">
        <v>954</v>
      </c>
      <c r="E7567" s="2" t="s">
        <v>14</v>
      </c>
      <c r="F7567" s="2">
        <v>33.689926</v>
      </c>
      <c r="G7567" s="2">
        <v>-84.488197</v>
      </c>
      <c r="H7567" s="2" t="s">
        <v>36</v>
      </c>
      <c r="I7567" s="2">
        <v>30311.0</v>
      </c>
      <c r="J7567" s="2" t="s">
        <v>32</v>
      </c>
      <c r="K7567" s="2" t="s">
        <v>7446</v>
      </c>
    </row>
    <row r="7568">
      <c r="A7568" s="2">
        <v>7566.0</v>
      </c>
      <c r="B7568" s="2" t="s">
        <v>13383</v>
      </c>
      <c r="C7568" s="2" t="s">
        <v>26</v>
      </c>
      <c r="D7568" s="2" t="s">
        <v>954</v>
      </c>
      <c r="E7568" s="2" t="s">
        <v>14</v>
      </c>
      <c r="F7568" s="2">
        <v>33.820363</v>
      </c>
      <c r="G7568" s="2">
        <v>-84.45234</v>
      </c>
      <c r="H7568" s="2" t="s">
        <v>36</v>
      </c>
      <c r="I7568" s="2">
        <v>30318.0</v>
      </c>
      <c r="J7568" s="2" t="s">
        <v>32</v>
      </c>
      <c r="K7568" s="2" t="s">
        <v>6464</v>
      </c>
    </row>
    <row r="7569">
      <c r="A7569" s="2">
        <v>7567.0</v>
      </c>
      <c r="B7569" s="2" t="s">
        <v>13383</v>
      </c>
      <c r="C7569" s="2" t="s">
        <v>20</v>
      </c>
      <c r="D7569" s="2" t="s">
        <v>954</v>
      </c>
      <c r="E7569" s="2" t="s">
        <v>14</v>
      </c>
      <c r="F7569" s="2">
        <v>33.820363</v>
      </c>
      <c r="G7569" s="2">
        <v>-84.45234</v>
      </c>
      <c r="H7569" s="2" t="s">
        <v>36</v>
      </c>
      <c r="I7569" s="2">
        <v>30318.0</v>
      </c>
      <c r="J7569" s="2" t="s">
        <v>32</v>
      </c>
      <c r="K7569" s="2" t="s">
        <v>6464</v>
      </c>
    </row>
    <row r="7570">
      <c r="A7570" s="2">
        <v>7568.0</v>
      </c>
      <c r="B7570" s="2" t="s">
        <v>13384</v>
      </c>
      <c r="C7570" s="2" t="s">
        <v>26</v>
      </c>
      <c r="D7570" s="2" t="s">
        <v>954</v>
      </c>
      <c r="E7570" s="2" t="s">
        <v>14</v>
      </c>
      <c r="F7570" s="2">
        <v>33.844073</v>
      </c>
      <c r="G7570" s="2">
        <v>-84.327446</v>
      </c>
      <c r="H7570" s="2" t="s">
        <v>36</v>
      </c>
      <c r="I7570" s="2">
        <v>30329.0</v>
      </c>
      <c r="J7570" s="2" t="s">
        <v>32</v>
      </c>
      <c r="K7570" s="2" t="s">
        <v>6457</v>
      </c>
    </row>
    <row r="7571">
      <c r="A7571" s="2">
        <v>7569.0</v>
      </c>
      <c r="B7571" s="2" t="s">
        <v>13385</v>
      </c>
      <c r="C7571" s="2" t="s">
        <v>18</v>
      </c>
      <c r="D7571" s="2" t="s">
        <v>13386</v>
      </c>
      <c r="E7571" s="2" t="s">
        <v>14</v>
      </c>
      <c r="F7571" s="2">
        <v>40.244593</v>
      </c>
      <c r="G7571" s="2">
        <v>-75.136091</v>
      </c>
      <c r="H7571" s="2" t="s">
        <v>54</v>
      </c>
      <c r="I7571" s="2">
        <v>18976.0</v>
      </c>
      <c r="J7571" s="2" t="s">
        <v>232</v>
      </c>
      <c r="K7571" s="2" t="s">
        <v>567</v>
      </c>
    </row>
    <row r="7572">
      <c r="A7572" s="2">
        <v>7570.0</v>
      </c>
      <c r="B7572" s="2" t="s">
        <v>13387</v>
      </c>
      <c r="C7572" s="2" t="s">
        <v>18</v>
      </c>
      <c r="D7572" s="2" t="s">
        <v>1765</v>
      </c>
      <c r="E7572" s="2" t="s">
        <v>14</v>
      </c>
      <c r="F7572" s="2">
        <v>46.178289</v>
      </c>
      <c r="G7572" s="2">
        <v>-123.85458</v>
      </c>
      <c r="H7572" s="2" t="s">
        <v>54</v>
      </c>
      <c r="I7572" s="2">
        <v>97103.0</v>
      </c>
      <c r="J7572" s="2" t="s">
        <v>609</v>
      </c>
      <c r="K7572" s="3" t="s">
        <v>64</v>
      </c>
    </row>
    <row r="7573">
      <c r="A7573" s="2">
        <v>7571.0</v>
      </c>
      <c r="B7573" s="2" t="s">
        <v>13388</v>
      </c>
      <c r="C7573" s="2" t="s">
        <v>20</v>
      </c>
      <c r="D7573" s="2" t="s">
        <v>1879</v>
      </c>
      <c r="E7573" s="2" t="s">
        <v>14</v>
      </c>
      <c r="F7573" s="2">
        <v>45.004982</v>
      </c>
      <c r="G7573" s="2">
        <v>-123.023055</v>
      </c>
      <c r="H7573" s="2" t="s">
        <v>54</v>
      </c>
      <c r="I7573" s="2">
        <v>97303.0</v>
      </c>
      <c r="J7573" s="2" t="s">
        <v>609</v>
      </c>
      <c r="K7573" s="3" t="s">
        <v>64</v>
      </c>
    </row>
    <row r="7574">
      <c r="A7574" s="2">
        <v>7572.0</v>
      </c>
      <c r="B7574" s="2" t="s">
        <v>13389</v>
      </c>
      <c r="C7574" s="2" t="s">
        <v>20</v>
      </c>
      <c r="D7574" s="2" t="s">
        <v>1956</v>
      </c>
      <c r="E7574" s="2" t="s">
        <v>14</v>
      </c>
      <c r="F7574" s="2">
        <v>42.315759</v>
      </c>
      <c r="G7574" s="2">
        <v>-122.851789</v>
      </c>
      <c r="H7574" s="2" t="s">
        <v>54</v>
      </c>
      <c r="I7574" s="2">
        <v>97504.0</v>
      </c>
      <c r="J7574" s="2" t="s">
        <v>609</v>
      </c>
      <c r="K7574" s="3" t="s">
        <v>60</v>
      </c>
    </row>
    <row r="7575">
      <c r="A7575" s="2">
        <v>7573.0</v>
      </c>
      <c r="B7575" s="2" t="s">
        <v>13390</v>
      </c>
      <c r="C7575" s="2" t="s">
        <v>20</v>
      </c>
      <c r="D7575" s="2" t="s">
        <v>1939</v>
      </c>
      <c r="E7575" s="2" t="s">
        <v>14</v>
      </c>
      <c r="F7575" s="2">
        <v>45.354126</v>
      </c>
      <c r="G7575" s="2">
        <v>-122.601179</v>
      </c>
      <c r="H7575" s="2" t="s">
        <v>54</v>
      </c>
      <c r="I7575" s="2">
        <v>97045.0</v>
      </c>
      <c r="J7575" s="2" t="s">
        <v>609</v>
      </c>
      <c r="K7575" s="2" t="s">
        <v>13391</v>
      </c>
    </row>
    <row r="7576">
      <c r="A7576" s="2">
        <v>7574.0</v>
      </c>
      <c r="B7576" s="2" t="s">
        <v>13392</v>
      </c>
      <c r="C7576" s="2" t="s">
        <v>18</v>
      </c>
      <c r="D7576" s="2" t="s">
        <v>96</v>
      </c>
      <c r="E7576" s="2" t="s">
        <v>14</v>
      </c>
      <c r="F7576" s="2">
        <v>43.007934</v>
      </c>
      <c r="G7576" s="2">
        <v>-85.649646</v>
      </c>
      <c r="H7576" s="2" t="s">
        <v>13393</v>
      </c>
      <c r="I7576" s="2">
        <v>49505.0</v>
      </c>
      <c r="J7576" s="2" t="s">
        <v>37</v>
      </c>
      <c r="K7576" s="2" t="s">
        <v>13394</v>
      </c>
    </row>
    <row r="7577">
      <c r="A7577" s="2">
        <v>7575.0</v>
      </c>
      <c r="B7577" s="2" t="s">
        <v>13395</v>
      </c>
      <c r="C7577" s="2" t="s">
        <v>18</v>
      </c>
      <c r="D7577" s="2" t="s">
        <v>2190</v>
      </c>
      <c r="E7577" s="2" t="s">
        <v>14</v>
      </c>
      <c r="F7577" s="2">
        <v>44.977246</v>
      </c>
      <c r="G7577" s="2">
        <v>-93.044657</v>
      </c>
      <c r="H7577" s="2" t="s">
        <v>1004</v>
      </c>
      <c r="I7577" s="2">
        <v>55106.0</v>
      </c>
      <c r="J7577" s="2" t="s">
        <v>1205</v>
      </c>
      <c r="K7577" s="3" t="s">
        <v>543</v>
      </c>
    </row>
    <row r="7578">
      <c r="A7578" s="2">
        <v>7576.0</v>
      </c>
      <c r="B7578" s="2" t="s">
        <v>13396</v>
      </c>
      <c r="C7578" s="2" t="s">
        <v>26</v>
      </c>
      <c r="D7578" s="2" t="s">
        <v>821</v>
      </c>
      <c r="E7578" s="2" t="s">
        <v>14</v>
      </c>
      <c r="F7578" s="2">
        <v>36.130123</v>
      </c>
      <c r="G7578" s="2">
        <v>-115.110214</v>
      </c>
      <c r="H7578" s="2" t="s">
        <v>256</v>
      </c>
      <c r="I7578" s="2">
        <v>89121.0</v>
      </c>
      <c r="J7578" s="2" t="s">
        <v>743</v>
      </c>
      <c r="K7578" s="2" t="s">
        <v>13397</v>
      </c>
    </row>
    <row r="7579">
      <c r="A7579" s="2">
        <v>7577.0</v>
      </c>
      <c r="B7579" s="2" t="s">
        <v>13398</v>
      </c>
      <c r="C7579" s="2" t="s">
        <v>20</v>
      </c>
      <c r="D7579" s="2" t="s">
        <v>1731</v>
      </c>
      <c r="E7579" s="2" t="s">
        <v>14</v>
      </c>
      <c r="F7579" s="2">
        <v>33.960719</v>
      </c>
      <c r="G7579" s="2">
        <v>-117.593876</v>
      </c>
      <c r="H7579" s="2" t="s">
        <v>256</v>
      </c>
      <c r="I7579" s="2">
        <v>92880.0</v>
      </c>
      <c r="J7579" s="2" t="s">
        <v>45</v>
      </c>
      <c r="K7579" s="3" t="s">
        <v>1704</v>
      </c>
    </row>
    <row r="7580">
      <c r="A7580" s="2">
        <v>7578.0</v>
      </c>
      <c r="B7580" s="2" t="s">
        <v>13399</v>
      </c>
      <c r="C7580" s="2" t="s">
        <v>18</v>
      </c>
      <c r="D7580" s="2" t="s">
        <v>2683</v>
      </c>
      <c r="E7580" s="2" t="s">
        <v>14</v>
      </c>
      <c r="F7580" s="2">
        <v>40.107119</v>
      </c>
      <c r="G7580" s="2">
        <v>-83.73658</v>
      </c>
      <c r="H7580" s="2" t="s">
        <v>349</v>
      </c>
      <c r="I7580" s="2">
        <v>43078.0</v>
      </c>
      <c r="J7580" s="2" t="s">
        <v>68</v>
      </c>
      <c r="K7580" s="2" t="s">
        <v>13400</v>
      </c>
    </row>
    <row r="7581">
      <c r="A7581" s="2">
        <v>7579.0</v>
      </c>
      <c r="B7581" s="2" t="s">
        <v>13401</v>
      </c>
      <c r="C7581" s="2" t="s">
        <v>18</v>
      </c>
      <c r="D7581" s="2" t="s">
        <v>8643</v>
      </c>
      <c r="E7581" s="2" t="s">
        <v>14</v>
      </c>
      <c r="F7581" s="2">
        <v>40.238182</v>
      </c>
      <c r="G7581" s="2">
        <v>-83.380638</v>
      </c>
      <c r="H7581" s="2" t="s">
        <v>349</v>
      </c>
      <c r="I7581" s="2">
        <v>43040.0</v>
      </c>
      <c r="J7581" s="2" t="s">
        <v>68</v>
      </c>
      <c r="K7581" s="3" t="s">
        <v>350</v>
      </c>
    </row>
    <row r="7582">
      <c r="A7582" s="2">
        <v>7580.0</v>
      </c>
      <c r="B7582" s="2" t="s">
        <v>13402</v>
      </c>
      <c r="C7582" s="2" t="s">
        <v>18</v>
      </c>
      <c r="D7582" s="2" t="s">
        <v>3551</v>
      </c>
      <c r="E7582" s="2" t="s">
        <v>14</v>
      </c>
      <c r="F7582" s="2">
        <v>34.259694</v>
      </c>
      <c r="G7582" s="2">
        <v>-118.314791</v>
      </c>
      <c r="H7582" s="2" t="s">
        <v>349</v>
      </c>
      <c r="I7582" s="2">
        <v>91040.0</v>
      </c>
      <c r="J7582" s="2" t="s">
        <v>45</v>
      </c>
      <c r="K7582" s="3" t="s">
        <v>2543</v>
      </c>
    </row>
    <row r="7583">
      <c r="A7583" s="2">
        <v>7581.0</v>
      </c>
      <c r="B7583" s="2" t="s">
        <v>13403</v>
      </c>
      <c r="C7583" s="2" t="s">
        <v>26</v>
      </c>
      <c r="D7583" s="2" t="s">
        <v>3634</v>
      </c>
      <c r="E7583" s="2" t="s">
        <v>14</v>
      </c>
      <c r="F7583" s="2">
        <v>34.186696</v>
      </c>
      <c r="G7583" s="2">
        <v>-118.556168</v>
      </c>
      <c r="H7583" s="2" t="s">
        <v>349</v>
      </c>
      <c r="I7583" s="2">
        <v>91335.0</v>
      </c>
      <c r="J7583" s="2" t="s">
        <v>45</v>
      </c>
      <c r="K7583" s="3" t="s">
        <v>466</v>
      </c>
    </row>
    <row r="7584">
      <c r="A7584" s="2">
        <v>7582.0</v>
      </c>
      <c r="B7584" s="2" t="s">
        <v>13404</v>
      </c>
      <c r="C7584" s="2" t="s">
        <v>18</v>
      </c>
      <c r="D7584" s="2" t="s">
        <v>5572</v>
      </c>
      <c r="E7584" s="2" t="s">
        <v>14</v>
      </c>
      <c r="F7584" s="2">
        <v>34.175153</v>
      </c>
      <c r="G7584" s="2">
        <v>-119.177486</v>
      </c>
      <c r="H7584" s="2" t="s">
        <v>349</v>
      </c>
      <c r="I7584" s="2">
        <v>93033.0</v>
      </c>
      <c r="J7584" s="2" t="s">
        <v>45</v>
      </c>
      <c r="K7584" s="3" t="s">
        <v>350</v>
      </c>
    </row>
    <row r="7585">
      <c r="A7585" s="2">
        <v>7583.0</v>
      </c>
      <c r="B7585" s="2" t="s">
        <v>13405</v>
      </c>
      <c r="C7585" s="2" t="s">
        <v>18</v>
      </c>
      <c r="D7585" s="2" t="s">
        <v>2009</v>
      </c>
      <c r="E7585" s="2" t="s">
        <v>14</v>
      </c>
      <c r="F7585" s="2">
        <v>40.796607</v>
      </c>
      <c r="G7585" s="2">
        <v>-74.312528</v>
      </c>
      <c r="H7585" s="2" t="s">
        <v>338</v>
      </c>
      <c r="I7585" s="2">
        <v>7039.0</v>
      </c>
      <c r="J7585" s="2" t="s">
        <v>1093</v>
      </c>
      <c r="K7585" s="3" t="s">
        <v>1367</v>
      </c>
    </row>
    <row r="7586">
      <c r="A7586" s="2">
        <v>7584.0</v>
      </c>
      <c r="B7586" s="2" t="s">
        <v>13406</v>
      </c>
      <c r="C7586" s="2" t="s">
        <v>20</v>
      </c>
      <c r="D7586" s="2" t="s">
        <v>801</v>
      </c>
      <c r="E7586" s="2" t="s">
        <v>14</v>
      </c>
      <c r="F7586" s="2">
        <v>37.229535</v>
      </c>
      <c r="G7586" s="2">
        <v>-79.978754</v>
      </c>
      <c r="H7586" s="2" t="s">
        <v>172</v>
      </c>
      <c r="I7586" s="2">
        <v>24018.0</v>
      </c>
      <c r="J7586" s="2" t="s">
        <v>596</v>
      </c>
      <c r="K7586" s="3" t="s">
        <v>174</v>
      </c>
    </row>
    <row r="7587">
      <c r="A7587" s="2">
        <v>7585.0</v>
      </c>
      <c r="B7587" s="2" t="s">
        <v>13407</v>
      </c>
      <c r="C7587" s="2" t="s">
        <v>20</v>
      </c>
      <c r="D7587" s="2" t="s">
        <v>6238</v>
      </c>
      <c r="E7587" s="2" t="s">
        <v>14</v>
      </c>
      <c r="F7587" s="2">
        <v>42.381544</v>
      </c>
      <c r="G7587" s="2">
        <v>-83.334175</v>
      </c>
      <c r="H7587" s="2" t="s">
        <v>925</v>
      </c>
      <c r="I7587" s="2">
        <v>48150.0</v>
      </c>
      <c r="J7587" s="2" t="s">
        <v>37</v>
      </c>
      <c r="K7587" s="3" t="s">
        <v>926</v>
      </c>
    </row>
    <row r="7588">
      <c r="A7588" s="2">
        <v>7586.0</v>
      </c>
      <c r="B7588" s="2" t="s">
        <v>13408</v>
      </c>
      <c r="C7588" s="2" t="s">
        <v>20</v>
      </c>
      <c r="D7588" s="2" t="s">
        <v>11575</v>
      </c>
      <c r="E7588" s="2" t="s">
        <v>14</v>
      </c>
      <c r="F7588" s="2">
        <v>42.649466</v>
      </c>
      <c r="G7588" s="2">
        <v>-114.442909</v>
      </c>
      <c r="H7588" s="2" t="s">
        <v>13409</v>
      </c>
      <c r="I7588" s="2">
        <v>83338.0</v>
      </c>
      <c r="J7588" s="2" t="s">
        <v>432</v>
      </c>
      <c r="K7588" s="3" t="s">
        <v>13410</v>
      </c>
    </row>
    <row r="7589">
      <c r="A7589" s="2">
        <v>7587.0</v>
      </c>
      <c r="B7589" s="2" t="s">
        <v>13411</v>
      </c>
      <c r="C7589" s="2" t="s">
        <v>18</v>
      </c>
      <c r="D7589" s="2" t="s">
        <v>4005</v>
      </c>
      <c r="E7589" s="2" t="s">
        <v>14</v>
      </c>
      <c r="F7589" s="2">
        <v>34.249909</v>
      </c>
      <c r="G7589" s="2">
        <v>-110.043486</v>
      </c>
      <c r="H7589" s="2" t="s">
        <v>40</v>
      </c>
      <c r="I7589" s="2">
        <v>85901.0</v>
      </c>
      <c r="J7589" s="2" t="s">
        <v>465</v>
      </c>
      <c r="K7589" s="3" t="s">
        <v>13412</v>
      </c>
    </row>
    <row r="7590">
      <c r="A7590" s="2">
        <v>7588.0</v>
      </c>
      <c r="B7590" s="2" t="s">
        <v>13413</v>
      </c>
      <c r="C7590" s="2" t="s">
        <v>471</v>
      </c>
      <c r="D7590" s="2" t="s">
        <v>2798</v>
      </c>
      <c r="E7590" s="2" t="s">
        <v>14</v>
      </c>
      <c r="F7590" s="2">
        <v>32.650927</v>
      </c>
      <c r="G7590" s="2">
        <v>-97.375115</v>
      </c>
      <c r="H7590" s="2" t="s">
        <v>27</v>
      </c>
      <c r="I7590" s="2">
        <v>76133.0</v>
      </c>
      <c r="J7590" s="2" t="s">
        <v>55</v>
      </c>
      <c r="K7590" s="2" t="s">
        <v>354</v>
      </c>
    </row>
    <row r="7591">
      <c r="A7591" s="2">
        <v>7589.0</v>
      </c>
      <c r="B7591" s="2" t="s">
        <v>13414</v>
      </c>
      <c r="C7591" s="2" t="s">
        <v>386</v>
      </c>
      <c r="D7591" s="2" t="s">
        <v>612</v>
      </c>
      <c r="E7591" s="2" t="s">
        <v>14</v>
      </c>
      <c r="F7591" s="2">
        <v>31.776714</v>
      </c>
      <c r="G7591" s="2">
        <v>-106.433291</v>
      </c>
      <c r="H7591" s="2" t="s">
        <v>27</v>
      </c>
      <c r="I7591" s="2">
        <v>79905.0</v>
      </c>
      <c r="J7591" s="2" t="s">
        <v>55</v>
      </c>
      <c r="K7591" s="2" t="s">
        <v>354</v>
      </c>
    </row>
    <row r="7592">
      <c r="A7592" s="2">
        <v>7590.0</v>
      </c>
      <c r="B7592" s="2" t="s">
        <v>13414</v>
      </c>
      <c r="C7592" s="2" t="s">
        <v>2307</v>
      </c>
      <c r="D7592" s="2" t="s">
        <v>612</v>
      </c>
      <c r="E7592" s="2" t="s">
        <v>14</v>
      </c>
      <c r="F7592" s="2">
        <v>31.776714</v>
      </c>
      <c r="G7592" s="2">
        <v>-106.433291</v>
      </c>
      <c r="H7592" s="2" t="s">
        <v>27</v>
      </c>
      <c r="I7592" s="2">
        <v>79905.0</v>
      </c>
      <c r="J7592" s="2" t="s">
        <v>55</v>
      </c>
      <c r="K7592" s="2" t="s">
        <v>354</v>
      </c>
    </row>
    <row r="7593">
      <c r="A7593" s="2">
        <v>7591.0</v>
      </c>
      <c r="B7593" s="2" t="s">
        <v>13415</v>
      </c>
      <c r="C7593" s="2" t="s">
        <v>2307</v>
      </c>
      <c r="D7593" s="2" t="s">
        <v>612</v>
      </c>
      <c r="E7593" s="2" t="s">
        <v>14</v>
      </c>
      <c r="F7593" s="2">
        <v>31.833896</v>
      </c>
      <c r="G7593" s="2">
        <v>-106.538951</v>
      </c>
      <c r="H7593" s="2" t="s">
        <v>27</v>
      </c>
      <c r="I7593" s="2">
        <v>79912.0</v>
      </c>
      <c r="J7593" s="2" t="s">
        <v>55</v>
      </c>
      <c r="K7593" s="3" t="s">
        <v>13416</v>
      </c>
    </row>
    <row r="7594">
      <c r="A7594" s="2">
        <v>7592.0</v>
      </c>
      <c r="B7594" s="2" t="s">
        <v>13417</v>
      </c>
      <c r="C7594" s="2" t="s">
        <v>20</v>
      </c>
      <c r="D7594" s="2" t="s">
        <v>612</v>
      </c>
      <c r="E7594" s="2" t="s">
        <v>14</v>
      </c>
      <c r="F7594" s="2">
        <v>31.761541</v>
      </c>
      <c r="G7594" s="2">
        <v>-106.268925</v>
      </c>
      <c r="H7594" s="2" t="s">
        <v>27</v>
      </c>
      <c r="I7594" s="2">
        <v>79936.0</v>
      </c>
      <c r="J7594" s="2" t="s">
        <v>55</v>
      </c>
      <c r="K7594" s="3" t="s">
        <v>13418</v>
      </c>
    </row>
    <row r="7595">
      <c r="A7595" s="2">
        <v>7593.0</v>
      </c>
      <c r="B7595" s="2" t="s">
        <v>13419</v>
      </c>
      <c r="C7595" s="2" t="s">
        <v>20</v>
      </c>
      <c r="D7595" s="2" t="s">
        <v>7184</v>
      </c>
      <c r="E7595" s="2" t="s">
        <v>14</v>
      </c>
      <c r="F7595" s="2">
        <v>34.272309</v>
      </c>
      <c r="G7595" s="2">
        <v>-118.767124</v>
      </c>
      <c r="H7595" s="2" t="s">
        <v>36</v>
      </c>
      <c r="I7595" s="2">
        <v>93065.0</v>
      </c>
      <c r="J7595" s="2" t="s">
        <v>45</v>
      </c>
      <c r="K7595" s="3" t="s">
        <v>38</v>
      </c>
    </row>
    <row r="7596">
      <c r="A7596" s="2">
        <v>7594.0</v>
      </c>
      <c r="B7596" s="2" t="s">
        <v>13420</v>
      </c>
      <c r="C7596" s="2" t="s">
        <v>26</v>
      </c>
      <c r="D7596" s="2" t="s">
        <v>3819</v>
      </c>
      <c r="E7596" s="2" t="s">
        <v>14</v>
      </c>
      <c r="F7596" s="2">
        <v>34.428007</v>
      </c>
      <c r="G7596" s="2">
        <v>-118.536017</v>
      </c>
      <c r="H7596" s="2" t="s">
        <v>36</v>
      </c>
      <c r="I7596" s="2">
        <v>91350.0</v>
      </c>
      <c r="J7596" s="2" t="s">
        <v>45</v>
      </c>
      <c r="K7596" s="2" t="s">
        <v>6457</v>
      </c>
    </row>
    <row r="7597">
      <c r="A7597" s="2">
        <v>7595.0</v>
      </c>
      <c r="B7597" s="2" t="s">
        <v>13421</v>
      </c>
      <c r="C7597" s="2" t="s">
        <v>26</v>
      </c>
      <c r="D7597" s="2" t="s">
        <v>3186</v>
      </c>
      <c r="E7597" s="2" t="s">
        <v>14</v>
      </c>
      <c r="F7597" s="2">
        <v>32.838291</v>
      </c>
      <c r="G7597" s="2">
        <v>-116.986979</v>
      </c>
      <c r="H7597" s="2" t="s">
        <v>36</v>
      </c>
      <c r="I7597" s="2">
        <v>92071.0</v>
      </c>
      <c r="J7597" s="2" t="s">
        <v>45</v>
      </c>
      <c r="K7597" s="3" t="s">
        <v>38</v>
      </c>
    </row>
    <row r="7598">
      <c r="A7598" s="2">
        <v>7596.0</v>
      </c>
      <c r="B7598" s="2" t="s">
        <v>13422</v>
      </c>
      <c r="C7598" s="2" t="s">
        <v>20</v>
      </c>
      <c r="D7598" s="2" t="s">
        <v>4028</v>
      </c>
      <c r="E7598" s="2" t="s">
        <v>14</v>
      </c>
      <c r="F7598" s="2">
        <v>33.931258</v>
      </c>
      <c r="G7598" s="2">
        <v>-118.360522</v>
      </c>
      <c r="H7598" s="2" t="s">
        <v>256</v>
      </c>
      <c r="I7598" s="2">
        <v>90304.0</v>
      </c>
      <c r="J7598" s="2" t="s">
        <v>45</v>
      </c>
      <c r="K7598" s="3" t="s">
        <v>1704</v>
      </c>
    </row>
    <row r="7599">
      <c r="A7599" s="2">
        <v>7597.0</v>
      </c>
      <c r="B7599" s="2" t="s">
        <v>13423</v>
      </c>
      <c r="C7599" s="2" t="s">
        <v>20</v>
      </c>
      <c r="D7599" s="2" t="s">
        <v>1731</v>
      </c>
      <c r="E7599" s="2" t="s">
        <v>14</v>
      </c>
      <c r="F7599" s="2">
        <v>33.888163</v>
      </c>
      <c r="G7599" s="2">
        <v>-117.520566</v>
      </c>
      <c r="H7599" s="2" t="s">
        <v>290</v>
      </c>
      <c r="I7599" s="2">
        <v>92879.0</v>
      </c>
      <c r="J7599" s="2" t="s">
        <v>45</v>
      </c>
      <c r="K7599" s="3" t="s">
        <v>1580</v>
      </c>
    </row>
    <row r="7600">
      <c r="A7600" s="2">
        <v>7598.0</v>
      </c>
      <c r="B7600" s="2" t="s">
        <v>13424</v>
      </c>
      <c r="C7600" s="2" t="s">
        <v>26</v>
      </c>
      <c r="D7600" s="2" t="s">
        <v>2233</v>
      </c>
      <c r="E7600" s="2" t="s">
        <v>14</v>
      </c>
      <c r="F7600" s="2">
        <v>33.994915</v>
      </c>
      <c r="G7600" s="2">
        <v>-117.907305</v>
      </c>
      <c r="H7600" s="2" t="s">
        <v>290</v>
      </c>
      <c r="I7600" s="2">
        <v>91748.0</v>
      </c>
      <c r="J7600" s="2" t="s">
        <v>45</v>
      </c>
      <c r="K7600" s="3" t="s">
        <v>3268</v>
      </c>
    </row>
    <row r="7601">
      <c r="A7601" s="2">
        <v>7599.0</v>
      </c>
      <c r="B7601" s="2" t="s">
        <v>13425</v>
      </c>
      <c r="C7601" s="2" t="s">
        <v>26</v>
      </c>
      <c r="D7601" s="2" t="s">
        <v>281</v>
      </c>
      <c r="E7601" s="2" t="s">
        <v>14</v>
      </c>
      <c r="F7601" s="2">
        <v>34.1999</v>
      </c>
      <c r="G7601" s="2">
        <v>-118.614239</v>
      </c>
      <c r="H7601" s="2" t="s">
        <v>290</v>
      </c>
      <c r="I7601" s="2">
        <v>91303.0</v>
      </c>
      <c r="J7601" s="2" t="s">
        <v>45</v>
      </c>
      <c r="K7601" s="2" t="s">
        <v>13426</v>
      </c>
    </row>
    <row r="7602">
      <c r="A7602" s="2">
        <v>7600.0</v>
      </c>
      <c r="B7602" s="2" t="s">
        <v>13427</v>
      </c>
      <c r="C7602" s="2" t="s">
        <v>3454</v>
      </c>
      <c r="D7602" s="2" t="s">
        <v>6553</v>
      </c>
      <c r="E7602" s="2" t="s">
        <v>14</v>
      </c>
      <c r="F7602" s="2">
        <v>33.858514</v>
      </c>
      <c r="G7602" s="2">
        <v>-118.02791</v>
      </c>
      <c r="H7602" s="2" t="s">
        <v>290</v>
      </c>
      <c r="I7602" s="2">
        <v>90620.0</v>
      </c>
      <c r="J7602" s="2" t="s">
        <v>45</v>
      </c>
      <c r="K7602" s="3" t="s">
        <v>294</v>
      </c>
    </row>
    <row r="7603">
      <c r="A7603" s="2">
        <v>7601.0</v>
      </c>
      <c r="B7603" s="2" t="s">
        <v>13428</v>
      </c>
      <c r="C7603" s="2" t="s">
        <v>20</v>
      </c>
      <c r="D7603" s="2" t="s">
        <v>5143</v>
      </c>
      <c r="E7603" s="2" t="s">
        <v>14</v>
      </c>
      <c r="F7603" s="2">
        <v>34.160966</v>
      </c>
      <c r="G7603" s="2">
        <v>-118.343859</v>
      </c>
      <c r="H7603" s="2" t="s">
        <v>290</v>
      </c>
      <c r="I7603" s="2">
        <v>91505.0</v>
      </c>
      <c r="J7603" s="2" t="s">
        <v>45</v>
      </c>
      <c r="K7603" s="2" t="s">
        <v>3176</v>
      </c>
    </row>
    <row r="7604">
      <c r="A7604" s="2">
        <v>7602.0</v>
      </c>
      <c r="B7604" s="2" t="s">
        <v>13429</v>
      </c>
      <c r="C7604" s="2" t="s">
        <v>20</v>
      </c>
      <c r="D7604" s="2" t="s">
        <v>2566</v>
      </c>
      <c r="E7604" s="2" t="s">
        <v>14</v>
      </c>
      <c r="F7604" s="2">
        <v>30.05323</v>
      </c>
      <c r="G7604" s="2">
        <v>-95.433976</v>
      </c>
      <c r="H7604" s="2" t="s">
        <v>256</v>
      </c>
      <c r="I7604" s="2">
        <v>77388.0</v>
      </c>
      <c r="J7604" s="2" t="s">
        <v>55</v>
      </c>
      <c r="K7604" s="3" t="s">
        <v>1704</v>
      </c>
    </row>
    <row r="7605">
      <c r="A7605" s="2">
        <v>7603.0</v>
      </c>
      <c r="B7605" s="2" t="s">
        <v>13430</v>
      </c>
      <c r="C7605" s="2" t="s">
        <v>20</v>
      </c>
      <c r="D7605" s="2" t="s">
        <v>2454</v>
      </c>
      <c r="E7605" s="2" t="s">
        <v>14</v>
      </c>
      <c r="F7605" s="2">
        <v>33.649178</v>
      </c>
      <c r="G7605" s="2">
        <v>-96.613682</v>
      </c>
      <c r="H7605" s="2" t="s">
        <v>256</v>
      </c>
      <c r="I7605" s="2">
        <v>75092.0</v>
      </c>
      <c r="J7605" s="2" t="s">
        <v>55</v>
      </c>
      <c r="K7605" s="2" t="s">
        <v>13431</v>
      </c>
    </row>
    <row r="7606">
      <c r="A7606" s="2">
        <v>7604.0</v>
      </c>
      <c r="B7606" s="2" t="s">
        <v>13432</v>
      </c>
      <c r="C7606" s="2" t="s">
        <v>18</v>
      </c>
      <c r="D7606" s="2" t="s">
        <v>4550</v>
      </c>
      <c r="E7606" s="2" t="s">
        <v>14</v>
      </c>
      <c r="F7606" s="2">
        <v>42.518312</v>
      </c>
      <c r="G7606" s="2">
        <v>-83.139668</v>
      </c>
      <c r="H7606" s="2" t="s">
        <v>54</v>
      </c>
      <c r="I7606" s="2">
        <v>48073.0</v>
      </c>
      <c r="J7606" s="2" t="s">
        <v>37</v>
      </c>
      <c r="K7606" s="3" t="s">
        <v>64</v>
      </c>
    </row>
    <row r="7607">
      <c r="A7607" s="2">
        <v>7605.0</v>
      </c>
      <c r="B7607" s="2" t="s">
        <v>13433</v>
      </c>
      <c r="C7607" s="2" t="s">
        <v>18</v>
      </c>
      <c r="D7607" s="2" t="s">
        <v>194</v>
      </c>
      <c r="E7607" s="2" t="s">
        <v>14</v>
      </c>
      <c r="F7607" s="2">
        <v>41.952738</v>
      </c>
      <c r="G7607" s="2">
        <v>-83.398157</v>
      </c>
      <c r="H7607" s="2" t="s">
        <v>925</v>
      </c>
      <c r="I7607" s="2">
        <v>48162.0</v>
      </c>
      <c r="J7607" s="2" t="s">
        <v>37</v>
      </c>
      <c r="K7607" s="3" t="s">
        <v>13434</v>
      </c>
    </row>
    <row r="7608">
      <c r="A7608" s="2">
        <v>7606.0</v>
      </c>
      <c r="B7608" s="2" t="s">
        <v>13435</v>
      </c>
      <c r="C7608" s="2" t="s">
        <v>18</v>
      </c>
      <c r="D7608" s="2" t="s">
        <v>1574</v>
      </c>
      <c r="E7608" s="2" t="s">
        <v>14</v>
      </c>
      <c r="F7608" s="2">
        <v>41.100952</v>
      </c>
      <c r="G7608" s="2">
        <v>-80.70731</v>
      </c>
      <c r="H7608" s="2" t="s">
        <v>511</v>
      </c>
      <c r="I7608" s="2">
        <v>44512.0</v>
      </c>
      <c r="J7608" s="2" t="s">
        <v>68</v>
      </c>
      <c r="K7608" s="3" t="s">
        <v>13436</v>
      </c>
    </row>
    <row r="7609">
      <c r="A7609" s="2">
        <v>7607.0</v>
      </c>
      <c r="B7609" s="2" t="s">
        <v>13437</v>
      </c>
      <c r="C7609" s="2" t="s">
        <v>20</v>
      </c>
      <c r="D7609" s="2" t="s">
        <v>6843</v>
      </c>
      <c r="E7609" s="2" t="s">
        <v>14</v>
      </c>
      <c r="F7609" s="2">
        <v>33.088283</v>
      </c>
      <c r="G7609" s="2">
        <v>-96.671585</v>
      </c>
      <c r="H7609" s="2" t="s">
        <v>3292</v>
      </c>
      <c r="I7609" s="2">
        <v>75002.0</v>
      </c>
      <c r="J7609" s="2" t="s">
        <v>55</v>
      </c>
      <c r="K7609" s="3" t="s">
        <v>3295</v>
      </c>
    </row>
    <row r="7610">
      <c r="A7610" s="2">
        <v>7608.0</v>
      </c>
      <c r="B7610" s="2" t="s">
        <v>13438</v>
      </c>
      <c r="C7610" s="2" t="s">
        <v>18</v>
      </c>
      <c r="D7610" s="2" t="s">
        <v>10228</v>
      </c>
      <c r="E7610" s="2" t="s">
        <v>14</v>
      </c>
      <c r="F7610" s="2">
        <v>42.59693</v>
      </c>
      <c r="G7610" s="2">
        <v>-76.205303</v>
      </c>
      <c r="H7610" s="2" t="s">
        <v>929</v>
      </c>
      <c r="I7610" s="2">
        <v>13045.0</v>
      </c>
      <c r="J7610" s="2" t="s">
        <v>50</v>
      </c>
      <c r="K7610" s="3" t="s">
        <v>543</v>
      </c>
    </row>
    <row r="7611">
      <c r="A7611" s="2">
        <v>7609.0</v>
      </c>
      <c r="B7611" s="2" t="s">
        <v>13439</v>
      </c>
      <c r="C7611" s="2" t="s">
        <v>2957</v>
      </c>
      <c r="D7611" s="2" t="s">
        <v>13440</v>
      </c>
      <c r="E7611" s="2" t="s">
        <v>14</v>
      </c>
      <c r="F7611" s="2">
        <v>43.104367</v>
      </c>
      <c r="G7611" s="2">
        <v>-77.884589</v>
      </c>
      <c r="H7611" s="2" t="s">
        <v>929</v>
      </c>
      <c r="I7611" s="2">
        <v>14428.0</v>
      </c>
      <c r="J7611" s="2" t="s">
        <v>50</v>
      </c>
      <c r="K7611" s="3" t="s">
        <v>1367</v>
      </c>
    </row>
    <row r="7612">
      <c r="A7612" s="2">
        <v>7610.0</v>
      </c>
      <c r="B7612" s="2" t="s">
        <v>13441</v>
      </c>
      <c r="C7612" s="2" t="s">
        <v>18</v>
      </c>
      <c r="D7612" s="2" t="s">
        <v>2213</v>
      </c>
      <c r="E7612" s="2" t="s">
        <v>14</v>
      </c>
      <c r="F7612" s="2">
        <v>33.955673</v>
      </c>
      <c r="G7612" s="2">
        <v>-117.329511</v>
      </c>
      <c r="H7612" s="2" t="s">
        <v>13442</v>
      </c>
      <c r="I7612" s="2">
        <v>92506.0</v>
      </c>
      <c r="J7612" s="2" t="s">
        <v>45</v>
      </c>
      <c r="K7612" s="3" t="s">
        <v>8010</v>
      </c>
    </row>
    <row r="7613">
      <c r="A7613" s="2">
        <v>7611.0</v>
      </c>
      <c r="B7613" s="2" t="s">
        <v>13443</v>
      </c>
      <c r="C7613" s="2" t="s">
        <v>18</v>
      </c>
      <c r="D7613" s="2" t="s">
        <v>827</v>
      </c>
      <c r="E7613" s="2" t="s">
        <v>14</v>
      </c>
      <c r="F7613" s="2">
        <v>41.370101</v>
      </c>
      <c r="G7613" s="2">
        <v>-89.009006</v>
      </c>
      <c r="H7613" s="2" t="s">
        <v>929</v>
      </c>
      <c r="I7613" s="2">
        <v>61373.0</v>
      </c>
      <c r="J7613" s="2" t="s">
        <v>316</v>
      </c>
      <c r="K7613" s="3" t="s">
        <v>543</v>
      </c>
    </row>
    <row r="7614">
      <c r="A7614" s="2">
        <v>7612.0</v>
      </c>
      <c r="B7614" s="2" t="s">
        <v>13444</v>
      </c>
      <c r="C7614" s="2" t="s">
        <v>18</v>
      </c>
      <c r="D7614" s="2" t="s">
        <v>2683</v>
      </c>
      <c r="E7614" s="2" t="s">
        <v>14</v>
      </c>
      <c r="F7614" s="2">
        <v>40.114088</v>
      </c>
      <c r="G7614" s="2">
        <v>-88.162787</v>
      </c>
      <c r="H7614" s="2" t="s">
        <v>929</v>
      </c>
      <c r="I7614" s="2">
        <v>61802.0</v>
      </c>
      <c r="J7614" s="2" t="s">
        <v>316</v>
      </c>
      <c r="K7614" s="2" t="s">
        <v>930</v>
      </c>
    </row>
    <row r="7615">
      <c r="A7615" s="2">
        <v>7613.0</v>
      </c>
      <c r="B7615" s="2" t="s">
        <v>13445</v>
      </c>
      <c r="C7615" s="2" t="s">
        <v>18</v>
      </c>
      <c r="D7615" s="2" t="s">
        <v>13446</v>
      </c>
      <c r="E7615" s="2" t="s">
        <v>14</v>
      </c>
      <c r="F7615" s="2">
        <v>42.765624</v>
      </c>
      <c r="G7615" s="2">
        <v>-78.743723</v>
      </c>
      <c r="H7615" s="2" t="s">
        <v>929</v>
      </c>
      <c r="I7615" s="2">
        <v>14127.0</v>
      </c>
      <c r="J7615" s="2" t="s">
        <v>50</v>
      </c>
      <c r="K7615" s="3" t="s">
        <v>543</v>
      </c>
    </row>
    <row r="7616">
      <c r="A7616" s="2">
        <v>7614.0</v>
      </c>
      <c r="B7616" s="2" t="s">
        <v>13447</v>
      </c>
      <c r="C7616" s="2" t="s">
        <v>18</v>
      </c>
      <c r="D7616" s="2" t="s">
        <v>13448</v>
      </c>
      <c r="E7616" s="2" t="s">
        <v>14</v>
      </c>
      <c r="F7616" s="2">
        <v>37.436782</v>
      </c>
      <c r="G7616" s="2">
        <v>-77.015402</v>
      </c>
      <c r="H7616" s="2" t="s">
        <v>929</v>
      </c>
      <c r="I7616" s="2">
        <v>23140.0</v>
      </c>
      <c r="J7616" s="2" t="s">
        <v>596</v>
      </c>
      <c r="K7616" s="3" t="s">
        <v>543</v>
      </c>
    </row>
    <row r="7617">
      <c r="A7617" s="2">
        <v>7615.0</v>
      </c>
      <c r="B7617" s="2" t="s">
        <v>13449</v>
      </c>
      <c r="C7617" s="2" t="s">
        <v>18</v>
      </c>
      <c r="D7617" s="2" t="s">
        <v>13450</v>
      </c>
      <c r="E7617" s="2" t="s">
        <v>14</v>
      </c>
      <c r="F7617" s="2">
        <v>37.122731</v>
      </c>
      <c r="G7617" s="2">
        <v>-76.392054</v>
      </c>
      <c r="H7617" s="2" t="s">
        <v>929</v>
      </c>
      <c r="I7617" s="2">
        <v>23662.0</v>
      </c>
      <c r="J7617" s="2" t="s">
        <v>596</v>
      </c>
      <c r="K7617" s="2" t="s">
        <v>930</v>
      </c>
    </row>
    <row r="7618">
      <c r="A7618" s="2">
        <v>7616.0</v>
      </c>
      <c r="B7618" s="2" t="s">
        <v>13451</v>
      </c>
      <c r="C7618" s="2" t="s">
        <v>18</v>
      </c>
      <c r="D7618" s="2" t="s">
        <v>6467</v>
      </c>
      <c r="E7618" s="2" t="s">
        <v>14</v>
      </c>
      <c r="F7618" s="2">
        <v>37.419871</v>
      </c>
      <c r="G7618" s="2">
        <v>-77.635354</v>
      </c>
      <c r="H7618" s="2" t="s">
        <v>929</v>
      </c>
      <c r="I7618" s="2">
        <v>23112.0</v>
      </c>
      <c r="J7618" s="2" t="s">
        <v>596</v>
      </c>
      <c r="K7618" s="2" t="s">
        <v>930</v>
      </c>
    </row>
    <row r="7619">
      <c r="A7619" s="2">
        <v>7617.0</v>
      </c>
      <c r="B7619" s="2" t="s">
        <v>13452</v>
      </c>
      <c r="C7619" s="2" t="s">
        <v>18</v>
      </c>
      <c r="D7619" s="2" t="s">
        <v>4906</v>
      </c>
      <c r="E7619" s="2" t="s">
        <v>14</v>
      </c>
      <c r="F7619" s="2">
        <v>36.657581</v>
      </c>
      <c r="G7619" s="2">
        <v>-79.879457</v>
      </c>
      <c r="H7619" s="2" t="s">
        <v>929</v>
      </c>
      <c r="I7619" s="2">
        <v>24112.0</v>
      </c>
      <c r="J7619" s="2" t="s">
        <v>596</v>
      </c>
      <c r="K7619" s="3" t="s">
        <v>1367</v>
      </c>
    </row>
    <row r="7620">
      <c r="A7620" s="2">
        <v>7618.0</v>
      </c>
      <c r="B7620" s="2" t="s">
        <v>13453</v>
      </c>
      <c r="C7620" s="2" t="s">
        <v>18</v>
      </c>
      <c r="D7620" s="2" t="s">
        <v>895</v>
      </c>
      <c r="E7620" s="2" t="s">
        <v>14</v>
      </c>
      <c r="F7620" s="2">
        <v>36.844211</v>
      </c>
      <c r="G7620" s="2">
        <v>-81.501497</v>
      </c>
      <c r="H7620" s="2" t="s">
        <v>929</v>
      </c>
      <c r="I7620" s="2">
        <v>24354.0</v>
      </c>
      <c r="J7620" s="2" t="s">
        <v>596</v>
      </c>
      <c r="K7620" s="3" t="s">
        <v>543</v>
      </c>
    </row>
    <row r="7621">
      <c r="A7621" s="2">
        <v>7619.0</v>
      </c>
      <c r="B7621" s="2" t="s">
        <v>13454</v>
      </c>
      <c r="C7621" s="2" t="s">
        <v>18</v>
      </c>
      <c r="D7621" s="2" t="s">
        <v>1235</v>
      </c>
      <c r="E7621" s="2" t="s">
        <v>14</v>
      </c>
      <c r="F7621" s="2">
        <v>37.798372</v>
      </c>
      <c r="G7621" s="2">
        <v>-79.420525</v>
      </c>
      <c r="H7621" s="2" t="s">
        <v>929</v>
      </c>
      <c r="I7621" s="2">
        <v>24450.0</v>
      </c>
      <c r="J7621" s="2" t="s">
        <v>596</v>
      </c>
      <c r="K7621" s="3" t="s">
        <v>543</v>
      </c>
    </row>
    <row r="7622">
      <c r="A7622" s="2">
        <v>7620.0</v>
      </c>
      <c r="B7622" s="2" t="s">
        <v>13455</v>
      </c>
      <c r="C7622" s="2" t="s">
        <v>20</v>
      </c>
      <c r="D7622" s="2" t="s">
        <v>13456</v>
      </c>
      <c r="E7622" s="2" t="s">
        <v>14</v>
      </c>
      <c r="F7622" s="2">
        <v>36.420584</v>
      </c>
      <c r="G7622" s="2">
        <v>-81.466343</v>
      </c>
      <c r="H7622" s="2" t="s">
        <v>793</v>
      </c>
      <c r="I7622" s="2">
        <v>28640.0</v>
      </c>
      <c r="J7622" s="2" t="s">
        <v>435</v>
      </c>
      <c r="K7622" s="3" t="s">
        <v>794</v>
      </c>
    </row>
    <row r="7623">
      <c r="A7623" s="2">
        <v>7621.0</v>
      </c>
      <c r="B7623" s="2" t="s">
        <v>13457</v>
      </c>
      <c r="C7623" s="2" t="s">
        <v>18</v>
      </c>
      <c r="D7623" s="2" t="s">
        <v>13458</v>
      </c>
      <c r="E7623" s="2" t="s">
        <v>14</v>
      </c>
      <c r="F7623" s="2">
        <v>35.085433</v>
      </c>
      <c r="G7623" s="2">
        <v>-80.662131</v>
      </c>
      <c r="H7623" s="2" t="s">
        <v>793</v>
      </c>
      <c r="I7623" s="2">
        <v>28079.0</v>
      </c>
      <c r="J7623" s="2" t="s">
        <v>435</v>
      </c>
      <c r="K7623" s="3" t="s">
        <v>794</v>
      </c>
    </row>
    <row r="7624">
      <c r="A7624" s="2">
        <v>7622.0</v>
      </c>
      <c r="B7624" s="2" t="s">
        <v>13459</v>
      </c>
      <c r="C7624" s="2" t="s">
        <v>20</v>
      </c>
      <c r="D7624" s="2" t="s">
        <v>961</v>
      </c>
      <c r="E7624" s="2" t="s">
        <v>14</v>
      </c>
      <c r="F7624" s="2">
        <v>34.780323</v>
      </c>
      <c r="G7624" s="2">
        <v>-77.394574</v>
      </c>
      <c r="H7624" s="2" t="s">
        <v>793</v>
      </c>
      <c r="I7624" s="2">
        <v>28546.0</v>
      </c>
      <c r="J7624" s="2" t="s">
        <v>435</v>
      </c>
      <c r="K7624" s="2" t="s">
        <v>13460</v>
      </c>
    </row>
    <row r="7625">
      <c r="A7625" s="2">
        <v>7623.0</v>
      </c>
      <c r="B7625" s="2" t="s">
        <v>13461</v>
      </c>
      <c r="C7625" s="2" t="s">
        <v>18</v>
      </c>
      <c r="D7625" s="2" t="s">
        <v>1806</v>
      </c>
      <c r="E7625" s="2" t="s">
        <v>14</v>
      </c>
      <c r="F7625" s="2">
        <v>35.115172</v>
      </c>
      <c r="G7625" s="2">
        <v>-85.255447</v>
      </c>
      <c r="H7625" s="2" t="s">
        <v>22</v>
      </c>
      <c r="I7625" s="2">
        <v>37415.0</v>
      </c>
      <c r="J7625" s="2" t="s">
        <v>23</v>
      </c>
      <c r="K7625" s="3" t="s">
        <v>13462</v>
      </c>
    </row>
    <row r="7626">
      <c r="A7626" s="2">
        <v>7624.0</v>
      </c>
      <c r="B7626" s="2" t="s">
        <v>13463</v>
      </c>
      <c r="C7626" s="2" t="s">
        <v>13464</v>
      </c>
      <c r="D7626" s="2" t="s">
        <v>103</v>
      </c>
      <c r="E7626" s="2" t="s">
        <v>14</v>
      </c>
      <c r="F7626" s="2">
        <v>40.675683</v>
      </c>
      <c r="G7626" s="2">
        <v>-73.942045</v>
      </c>
      <c r="H7626" s="2" t="s">
        <v>13465</v>
      </c>
      <c r="I7626" s="2">
        <v>11213.0</v>
      </c>
      <c r="J7626" s="2" t="s">
        <v>50</v>
      </c>
      <c r="K7626" s="3" t="s">
        <v>13466</v>
      </c>
    </row>
    <row r="7627">
      <c r="A7627" s="2">
        <v>7625.0</v>
      </c>
      <c r="B7627" s="2" t="s">
        <v>13467</v>
      </c>
      <c r="C7627" s="2" t="s">
        <v>18</v>
      </c>
      <c r="D7627" s="2" t="s">
        <v>2218</v>
      </c>
      <c r="E7627" s="2" t="s">
        <v>14</v>
      </c>
      <c r="F7627" s="2">
        <v>38.77343</v>
      </c>
      <c r="G7627" s="2">
        <v>-121.269432</v>
      </c>
      <c r="H7627" s="2" t="s">
        <v>1269</v>
      </c>
      <c r="I7627" s="2">
        <v>95678.0</v>
      </c>
      <c r="J7627" s="2" t="s">
        <v>45</v>
      </c>
      <c r="K7627" s="3" t="s">
        <v>1273</v>
      </c>
    </row>
    <row r="7628">
      <c r="A7628" s="2">
        <v>7626.0</v>
      </c>
      <c r="B7628" s="2" t="s">
        <v>13468</v>
      </c>
      <c r="C7628" s="2" t="s">
        <v>26</v>
      </c>
      <c r="D7628" s="2" t="s">
        <v>7134</v>
      </c>
      <c r="E7628" s="2" t="s">
        <v>14</v>
      </c>
      <c r="F7628" s="2">
        <v>33.804241</v>
      </c>
      <c r="G7628" s="2">
        <v>-118.169815</v>
      </c>
      <c r="H7628" s="2" t="s">
        <v>13469</v>
      </c>
      <c r="I7628" s="2">
        <v>90755.0</v>
      </c>
      <c r="J7628" s="2" t="s">
        <v>45</v>
      </c>
      <c r="K7628" s="2" t="s">
        <v>13470</v>
      </c>
    </row>
    <row r="7629">
      <c r="A7629" s="2">
        <v>7627.0</v>
      </c>
      <c r="B7629" s="2" t="s">
        <v>13471</v>
      </c>
      <c r="C7629" s="2" t="s">
        <v>18</v>
      </c>
      <c r="D7629" s="2" t="s">
        <v>4393</v>
      </c>
      <c r="E7629" s="2" t="s">
        <v>14</v>
      </c>
      <c r="F7629" s="2">
        <v>33.962742</v>
      </c>
      <c r="G7629" s="2">
        <v>-83.398445</v>
      </c>
      <c r="H7629" s="2" t="s">
        <v>404</v>
      </c>
      <c r="I7629" s="2">
        <v>30606.0</v>
      </c>
      <c r="J7629" s="2" t="s">
        <v>32</v>
      </c>
      <c r="K7629" s="3" t="s">
        <v>11946</v>
      </c>
    </row>
    <row r="7630">
      <c r="A7630" s="2">
        <v>7628.0</v>
      </c>
      <c r="B7630" s="2" t="s">
        <v>13472</v>
      </c>
      <c r="C7630" s="2" t="s">
        <v>18</v>
      </c>
      <c r="D7630" s="2" t="s">
        <v>2281</v>
      </c>
      <c r="E7630" s="2" t="s">
        <v>14</v>
      </c>
      <c r="F7630" s="2">
        <v>40.10428</v>
      </c>
      <c r="G7630" s="2">
        <v>-83.163162</v>
      </c>
      <c r="H7630" s="2" t="s">
        <v>3631</v>
      </c>
      <c r="I7630" s="2">
        <v>43016.0</v>
      </c>
      <c r="J7630" s="2" t="s">
        <v>68</v>
      </c>
      <c r="K7630" s="3" t="s">
        <v>3632</v>
      </c>
    </row>
    <row r="7631">
      <c r="A7631" s="2">
        <v>7629.0</v>
      </c>
      <c r="B7631" s="2" t="s">
        <v>13473</v>
      </c>
      <c r="C7631" s="2" t="s">
        <v>18</v>
      </c>
      <c r="D7631" s="2" t="s">
        <v>3155</v>
      </c>
      <c r="E7631" s="2" t="s">
        <v>14</v>
      </c>
      <c r="F7631" s="2">
        <v>40.927934</v>
      </c>
      <c r="G7631" s="2">
        <v>-87.156048</v>
      </c>
      <c r="H7631" s="2" t="s">
        <v>929</v>
      </c>
      <c r="I7631" s="2">
        <v>47978.0</v>
      </c>
      <c r="J7631" s="2" t="s">
        <v>100</v>
      </c>
      <c r="K7631" s="2" t="s">
        <v>930</v>
      </c>
    </row>
    <row r="7632">
      <c r="A7632" s="2">
        <v>7630.0</v>
      </c>
      <c r="B7632" s="2" t="s">
        <v>13474</v>
      </c>
      <c r="C7632" s="2" t="s">
        <v>18</v>
      </c>
      <c r="D7632" s="2" t="s">
        <v>3590</v>
      </c>
      <c r="E7632" s="2" t="s">
        <v>14</v>
      </c>
      <c r="F7632" s="2">
        <v>32.294317</v>
      </c>
      <c r="G7632" s="2">
        <v>-106.768021</v>
      </c>
      <c r="H7632" s="2" t="s">
        <v>117</v>
      </c>
      <c r="I7632" s="2">
        <v>88001.0</v>
      </c>
      <c r="J7632" s="2" t="s">
        <v>2309</v>
      </c>
      <c r="K7632" s="2" t="s">
        <v>13475</v>
      </c>
    </row>
    <row r="7633">
      <c r="A7633" s="2">
        <v>7631.0</v>
      </c>
      <c r="B7633" s="2" t="s">
        <v>13476</v>
      </c>
      <c r="C7633" s="2" t="s">
        <v>18</v>
      </c>
      <c r="D7633" s="2" t="s">
        <v>12102</v>
      </c>
      <c r="E7633" s="2" t="s">
        <v>14</v>
      </c>
      <c r="F7633" s="2">
        <v>35.996589</v>
      </c>
      <c r="G7633" s="2">
        <v>-106.065019</v>
      </c>
      <c r="H7633" s="2" t="s">
        <v>117</v>
      </c>
      <c r="I7633" s="2">
        <v>87532.0</v>
      </c>
      <c r="J7633" s="2" t="s">
        <v>2309</v>
      </c>
      <c r="K7633" s="2" t="s">
        <v>145</v>
      </c>
    </row>
    <row r="7634">
      <c r="A7634" s="2">
        <v>7632.0</v>
      </c>
      <c r="B7634" s="2" t="s">
        <v>13476</v>
      </c>
      <c r="C7634" s="2" t="s">
        <v>20</v>
      </c>
      <c r="D7634" s="2" t="s">
        <v>12102</v>
      </c>
      <c r="E7634" s="2" t="s">
        <v>14</v>
      </c>
      <c r="F7634" s="2">
        <v>35.996589</v>
      </c>
      <c r="G7634" s="2">
        <v>-106.065019</v>
      </c>
      <c r="H7634" s="2" t="s">
        <v>117</v>
      </c>
      <c r="I7634" s="2">
        <v>87532.0</v>
      </c>
      <c r="J7634" s="2" t="s">
        <v>2309</v>
      </c>
      <c r="K7634" s="2" t="s">
        <v>145</v>
      </c>
    </row>
    <row r="7635">
      <c r="A7635" s="2">
        <v>7633.0</v>
      </c>
      <c r="B7635" s="2" t="s">
        <v>13477</v>
      </c>
      <c r="C7635" s="2" t="s">
        <v>20</v>
      </c>
      <c r="D7635" s="2" t="s">
        <v>13478</v>
      </c>
      <c r="E7635" s="2" t="s">
        <v>14</v>
      </c>
      <c r="F7635" s="2">
        <v>35.879749</v>
      </c>
      <c r="G7635" s="2">
        <v>-106.297735</v>
      </c>
      <c r="H7635" s="2" t="s">
        <v>117</v>
      </c>
      <c r="I7635" s="2">
        <v>87544.0</v>
      </c>
      <c r="J7635" s="2" t="s">
        <v>2309</v>
      </c>
      <c r="K7635" s="2" t="s">
        <v>118</v>
      </c>
    </row>
    <row r="7636">
      <c r="A7636" s="2">
        <v>7634.0</v>
      </c>
      <c r="B7636" s="2" t="s">
        <v>13479</v>
      </c>
      <c r="C7636" s="2" t="s">
        <v>20</v>
      </c>
      <c r="D7636" s="2" t="s">
        <v>2071</v>
      </c>
      <c r="E7636" s="2" t="s">
        <v>14</v>
      </c>
      <c r="F7636" s="2">
        <v>36.764992</v>
      </c>
      <c r="G7636" s="2">
        <v>-108.152449</v>
      </c>
      <c r="H7636" s="2" t="s">
        <v>117</v>
      </c>
      <c r="I7636" s="2">
        <v>87402.0</v>
      </c>
      <c r="J7636" s="2" t="s">
        <v>2309</v>
      </c>
      <c r="K7636" s="3" t="s">
        <v>13480</v>
      </c>
    </row>
    <row r="7637">
      <c r="A7637" s="2">
        <v>7635.0</v>
      </c>
      <c r="B7637" s="2" t="s">
        <v>13481</v>
      </c>
      <c r="C7637" s="2" t="s">
        <v>20</v>
      </c>
      <c r="D7637" s="2" t="s">
        <v>7510</v>
      </c>
      <c r="E7637" s="2" t="s">
        <v>14</v>
      </c>
      <c r="F7637" s="2">
        <v>34.395729</v>
      </c>
      <c r="G7637" s="2">
        <v>-103.168495</v>
      </c>
      <c r="H7637" s="2" t="s">
        <v>117</v>
      </c>
      <c r="I7637" s="2">
        <v>88101.0</v>
      </c>
      <c r="J7637" s="2" t="s">
        <v>2309</v>
      </c>
      <c r="K7637" s="3" t="s">
        <v>13482</v>
      </c>
    </row>
    <row r="7638">
      <c r="A7638" s="2">
        <v>7636.0</v>
      </c>
      <c r="B7638" s="2" t="s">
        <v>13483</v>
      </c>
      <c r="C7638" s="2" t="s">
        <v>20</v>
      </c>
      <c r="D7638" s="2" t="s">
        <v>13484</v>
      </c>
      <c r="E7638" s="2" t="s">
        <v>14</v>
      </c>
      <c r="F7638" s="2">
        <v>34.666026</v>
      </c>
      <c r="G7638" s="2">
        <v>-106.775015</v>
      </c>
      <c r="H7638" s="2" t="s">
        <v>117</v>
      </c>
      <c r="I7638" s="2">
        <v>87002.0</v>
      </c>
      <c r="J7638" s="2" t="s">
        <v>2309</v>
      </c>
      <c r="K7638" s="3" t="s">
        <v>13485</v>
      </c>
    </row>
    <row r="7639">
      <c r="A7639" s="2">
        <v>7637.0</v>
      </c>
      <c r="B7639" s="2" t="s">
        <v>13483</v>
      </c>
      <c r="C7639" s="2" t="s">
        <v>18</v>
      </c>
      <c r="D7639" s="2" t="s">
        <v>13484</v>
      </c>
      <c r="E7639" s="2" t="s">
        <v>14</v>
      </c>
      <c r="F7639" s="2">
        <v>34.666026</v>
      </c>
      <c r="G7639" s="2">
        <v>-106.775015</v>
      </c>
      <c r="H7639" s="2" t="s">
        <v>117</v>
      </c>
      <c r="I7639" s="2">
        <v>87002.0</v>
      </c>
      <c r="J7639" s="2" t="s">
        <v>2309</v>
      </c>
      <c r="K7639" s="3" t="s">
        <v>13485</v>
      </c>
    </row>
    <row r="7640">
      <c r="A7640" s="2">
        <v>7638.0</v>
      </c>
      <c r="B7640" s="2" t="s">
        <v>13486</v>
      </c>
      <c r="C7640" s="2" t="s">
        <v>18</v>
      </c>
      <c r="D7640" s="2" t="s">
        <v>3579</v>
      </c>
      <c r="E7640" s="2" t="s">
        <v>14</v>
      </c>
      <c r="F7640" s="2">
        <v>32.440176</v>
      </c>
      <c r="G7640" s="2">
        <v>-104.25648</v>
      </c>
      <c r="H7640" s="2" t="s">
        <v>117</v>
      </c>
      <c r="I7640" s="2">
        <v>88220.0</v>
      </c>
      <c r="J7640" s="2" t="s">
        <v>2309</v>
      </c>
      <c r="K7640" s="2" t="s">
        <v>118</v>
      </c>
    </row>
    <row r="7641">
      <c r="A7641" s="2">
        <v>7639.0</v>
      </c>
      <c r="B7641" s="2" t="s">
        <v>13487</v>
      </c>
      <c r="C7641" s="2" t="s">
        <v>20</v>
      </c>
      <c r="D7641" s="2" t="s">
        <v>11427</v>
      </c>
      <c r="E7641" s="2" t="s">
        <v>14</v>
      </c>
      <c r="F7641" s="2">
        <v>34.803793</v>
      </c>
      <c r="G7641" s="2">
        <v>-106.706438</v>
      </c>
      <c r="H7641" s="2" t="s">
        <v>117</v>
      </c>
      <c r="I7641" s="2">
        <v>87031.0</v>
      </c>
      <c r="J7641" s="2" t="s">
        <v>2309</v>
      </c>
      <c r="K7641" s="2" t="s">
        <v>4802</v>
      </c>
    </row>
    <row r="7642">
      <c r="A7642" s="2">
        <v>7640.0</v>
      </c>
      <c r="B7642" s="2" t="s">
        <v>13488</v>
      </c>
      <c r="C7642" s="2" t="s">
        <v>26</v>
      </c>
      <c r="D7642" s="2" t="s">
        <v>11174</v>
      </c>
      <c r="E7642" s="2" t="s">
        <v>14</v>
      </c>
      <c r="F7642" s="2">
        <v>35.241765</v>
      </c>
      <c r="G7642" s="2">
        <v>-106.692176</v>
      </c>
      <c r="H7642" s="2" t="s">
        <v>117</v>
      </c>
      <c r="I7642" s="2">
        <v>87124.0</v>
      </c>
      <c r="J7642" s="2" t="s">
        <v>2309</v>
      </c>
      <c r="K7642" s="2" t="s">
        <v>118</v>
      </c>
    </row>
    <row r="7643">
      <c r="A7643" s="2">
        <v>7641.0</v>
      </c>
      <c r="B7643" s="2" t="s">
        <v>13489</v>
      </c>
      <c r="C7643" s="2" t="s">
        <v>26</v>
      </c>
      <c r="D7643" s="2" t="s">
        <v>2308</v>
      </c>
      <c r="E7643" s="2" t="s">
        <v>14</v>
      </c>
      <c r="F7643" s="2">
        <v>35.202363</v>
      </c>
      <c r="G7643" s="2">
        <v>-106.64708</v>
      </c>
      <c r="H7643" s="2" t="s">
        <v>117</v>
      </c>
      <c r="I7643" s="2">
        <v>87114.0</v>
      </c>
      <c r="J7643" s="2" t="s">
        <v>2309</v>
      </c>
      <c r="K7643" s="2" t="s">
        <v>118</v>
      </c>
    </row>
    <row r="7644">
      <c r="A7644" s="2">
        <v>7642.0</v>
      </c>
      <c r="B7644" s="2" t="s">
        <v>13490</v>
      </c>
      <c r="C7644" s="2" t="s">
        <v>26</v>
      </c>
      <c r="D7644" s="2" t="s">
        <v>2308</v>
      </c>
      <c r="E7644" s="2" t="s">
        <v>14</v>
      </c>
      <c r="F7644" s="2">
        <v>35.079674</v>
      </c>
      <c r="G7644" s="2">
        <v>-106.529984</v>
      </c>
      <c r="H7644" s="2" t="s">
        <v>117</v>
      </c>
      <c r="I7644" s="2">
        <v>87123.0</v>
      </c>
      <c r="J7644" s="2" t="s">
        <v>2309</v>
      </c>
      <c r="K7644" s="3" t="s">
        <v>13485</v>
      </c>
    </row>
    <row r="7645">
      <c r="A7645" s="2">
        <v>7643.0</v>
      </c>
      <c r="B7645" s="2" t="s">
        <v>13491</v>
      </c>
      <c r="C7645" s="2" t="s">
        <v>18</v>
      </c>
      <c r="D7645" s="2" t="s">
        <v>2308</v>
      </c>
      <c r="E7645" s="2" t="s">
        <v>14</v>
      </c>
      <c r="F7645" s="2">
        <v>35.132004</v>
      </c>
      <c r="G7645" s="2">
        <v>-106.551864</v>
      </c>
      <c r="H7645" s="2" t="s">
        <v>117</v>
      </c>
      <c r="I7645" s="2">
        <v>87109.0</v>
      </c>
      <c r="J7645" s="2" t="s">
        <v>2309</v>
      </c>
      <c r="K7645" s="2" t="s">
        <v>118</v>
      </c>
    </row>
    <row r="7646">
      <c r="A7646" s="2">
        <v>7644.0</v>
      </c>
      <c r="B7646" s="2" t="s">
        <v>13492</v>
      </c>
      <c r="C7646" s="2" t="s">
        <v>20</v>
      </c>
      <c r="D7646" s="2" t="s">
        <v>2308</v>
      </c>
      <c r="E7646" s="2" t="s">
        <v>14</v>
      </c>
      <c r="F7646" s="2">
        <v>35.180221</v>
      </c>
      <c r="G7646" s="2">
        <v>-106.688273</v>
      </c>
      <c r="H7646" s="2" t="s">
        <v>117</v>
      </c>
      <c r="I7646" s="2">
        <v>87114.0</v>
      </c>
      <c r="J7646" s="2" t="s">
        <v>2309</v>
      </c>
      <c r="K7646" s="2" t="s">
        <v>118</v>
      </c>
    </row>
    <row r="7647">
      <c r="A7647" s="2">
        <v>7645.0</v>
      </c>
      <c r="B7647" s="2" t="s">
        <v>13493</v>
      </c>
      <c r="C7647" s="2" t="s">
        <v>20</v>
      </c>
      <c r="D7647" s="2" t="s">
        <v>10021</v>
      </c>
      <c r="E7647" s="2" t="s">
        <v>14</v>
      </c>
      <c r="F7647" s="2">
        <v>32.857737</v>
      </c>
      <c r="G7647" s="2">
        <v>-96.646521</v>
      </c>
      <c r="H7647" s="2" t="s">
        <v>117</v>
      </c>
      <c r="I7647" s="2">
        <v>75041.0</v>
      </c>
      <c r="J7647" s="2" t="s">
        <v>55</v>
      </c>
      <c r="K7647" s="2" t="s">
        <v>137</v>
      </c>
    </row>
    <row r="7648">
      <c r="A7648" s="2">
        <v>7646.0</v>
      </c>
      <c r="B7648" s="2" t="s">
        <v>13494</v>
      </c>
      <c r="C7648" s="2" t="s">
        <v>207</v>
      </c>
      <c r="D7648" s="2" t="s">
        <v>5469</v>
      </c>
      <c r="E7648" s="2" t="s">
        <v>14</v>
      </c>
      <c r="F7648" s="2">
        <v>30.521355</v>
      </c>
      <c r="G7648" s="2">
        <v>-97.830988</v>
      </c>
      <c r="H7648" s="2" t="s">
        <v>117</v>
      </c>
      <c r="I7648" s="2">
        <v>78613.0</v>
      </c>
      <c r="J7648" s="2" t="s">
        <v>55</v>
      </c>
      <c r="K7648" s="3" t="s">
        <v>13495</v>
      </c>
    </row>
    <row r="7649">
      <c r="A7649" s="2">
        <v>7647.0</v>
      </c>
      <c r="B7649" s="2" t="s">
        <v>13496</v>
      </c>
      <c r="C7649" s="2" t="s">
        <v>20</v>
      </c>
      <c r="D7649" s="2" t="s">
        <v>7160</v>
      </c>
      <c r="E7649" s="2" t="s">
        <v>14</v>
      </c>
      <c r="F7649" s="2">
        <v>29.400726</v>
      </c>
      <c r="G7649" s="2">
        <v>-95.246399</v>
      </c>
      <c r="H7649" s="2" t="s">
        <v>117</v>
      </c>
      <c r="I7649" s="2">
        <v>77511.0</v>
      </c>
      <c r="J7649" s="2" t="s">
        <v>55</v>
      </c>
      <c r="K7649" s="2" t="s">
        <v>118</v>
      </c>
    </row>
    <row r="7650">
      <c r="A7650" s="2">
        <v>7648.0</v>
      </c>
      <c r="B7650" s="2" t="s">
        <v>13497</v>
      </c>
      <c r="C7650" s="2" t="s">
        <v>20</v>
      </c>
      <c r="D7650" s="2" t="s">
        <v>612</v>
      </c>
      <c r="E7650" s="2" t="s">
        <v>14</v>
      </c>
      <c r="F7650" s="2">
        <v>31.752952</v>
      </c>
      <c r="G7650" s="2">
        <v>-106.344295</v>
      </c>
      <c r="H7650" s="2" t="s">
        <v>117</v>
      </c>
      <c r="I7650" s="2">
        <v>79925.0</v>
      </c>
      <c r="J7650" s="2" t="s">
        <v>55</v>
      </c>
      <c r="K7650" s="2" t="s">
        <v>118</v>
      </c>
    </row>
    <row r="7651">
      <c r="A7651" s="2">
        <v>7649.0</v>
      </c>
      <c r="B7651" s="2" t="s">
        <v>13498</v>
      </c>
      <c r="C7651" s="2" t="s">
        <v>18</v>
      </c>
      <c r="D7651" s="2" t="s">
        <v>13499</v>
      </c>
      <c r="E7651" s="2" t="s">
        <v>14</v>
      </c>
      <c r="F7651" s="2">
        <v>30.764683</v>
      </c>
      <c r="G7651" s="2">
        <v>-94.415971</v>
      </c>
      <c r="H7651" s="2" t="s">
        <v>117</v>
      </c>
      <c r="I7651" s="2">
        <v>75979.0</v>
      </c>
      <c r="J7651" s="2" t="s">
        <v>55</v>
      </c>
      <c r="K7651" s="2" t="s">
        <v>772</v>
      </c>
    </row>
    <row r="7652">
      <c r="A7652" s="2">
        <v>7650.0</v>
      </c>
      <c r="B7652" s="2" t="s">
        <v>13500</v>
      </c>
      <c r="C7652" s="2" t="s">
        <v>26</v>
      </c>
      <c r="D7652" s="2" t="s">
        <v>2801</v>
      </c>
      <c r="E7652" s="2" t="s">
        <v>14</v>
      </c>
      <c r="F7652" s="2">
        <v>29.688278</v>
      </c>
      <c r="G7652" s="2">
        <v>-95.567754</v>
      </c>
      <c r="H7652" s="2" t="s">
        <v>117</v>
      </c>
      <c r="I7652" s="2">
        <v>77072.0</v>
      </c>
      <c r="J7652" s="2" t="s">
        <v>55</v>
      </c>
      <c r="K7652" s="3" t="s">
        <v>1456</v>
      </c>
    </row>
    <row r="7653">
      <c r="A7653" s="2">
        <v>7651.0</v>
      </c>
      <c r="B7653" s="2" t="s">
        <v>13501</v>
      </c>
      <c r="C7653" s="2" t="s">
        <v>20</v>
      </c>
      <c r="D7653" s="2" t="s">
        <v>1991</v>
      </c>
      <c r="E7653" s="2" t="s">
        <v>14</v>
      </c>
      <c r="F7653" s="2">
        <v>32.999036</v>
      </c>
      <c r="G7653" s="2">
        <v>-96.910883</v>
      </c>
      <c r="H7653" s="2" t="s">
        <v>117</v>
      </c>
      <c r="I7653" s="2">
        <v>75007.0</v>
      </c>
      <c r="J7653" s="2" t="s">
        <v>55</v>
      </c>
      <c r="K7653" s="3" t="s">
        <v>125</v>
      </c>
    </row>
    <row r="7654">
      <c r="A7654" s="2">
        <v>7652.0</v>
      </c>
      <c r="B7654" s="2" t="s">
        <v>13502</v>
      </c>
      <c r="C7654" s="2" t="s">
        <v>18</v>
      </c>
      <c r="D7654" s="2" t="s">
        <v>2801</v>
      </c>
      <c r="E7654" s="2" t="s">
        <v>14</v>
      </c>
      <c r="F7654" s="2">
        <v>29.774294</v>
      </c>
      <c r="G7654" s="2">
        <v>-95.246611</v>
      </c>
      <c r="H7654" s="2" t="s">
        <v>117</v>
      </c>
      <c r="I7654" s="2">
        <v>77029.0</v>
      </c>
      <c r="J7654" s="2" t="s">
        <v>55</v>
      </c>
      <c r="K7654" s="2" t="s">
        <v>135</v>
      </c>
    </row>
    <row r="7655">
      <c r="A7655" s="2">
        <v>7653.0</v>
      </c>
      <c r="B7655" s="2" t="s">
        <v>13503</v>
      </c>
      <c r="C7655" s="2" t="s">
        <v>7959</v>
      </c>
      <c r="D7655" s="2" t="s">
        <v>3515</v>
      </c>
      <c r="E7655" s="2" t="s">
        <v>14</v>
      </c>
      <c r="F7655" s="2">
        <v>32.70956</v>
      </c>
      <c r="G7655" s="2">
        <v>-97.002614</v>
      </c>
      <c r="H7655" s="2" t="s">
        <v>117</v>
      </c>
      <c r="I7655" s="2">
        <v>75051.0</v>
      </c>
      <c r="J7655" s="2" t="s">
        <v>55</v>
      </c>
      <c r="K7655" s="2" t="s">
        <v>118</v>
      </c>
    </row>
    <row r="7656">
      <c r="A7656" s="2">
        <v>7654.0</v>
      </c>
      <c r="B7656" s="2" t="s">
        <v>13504</v>
      </c>
      <c r="C7656" s="2" t="s">
        <v>18</v>
      </c>
      <c r="D7656" s="2" t="s">
        <v>6243</v>
      </c>
      <c r="E7656" s="2" t="s">
        <v>14</v>
      </c>
      <c r="F7656" s="2">
        <v>32.996968</v>
      </c>
      <c r="G7656" s="2">
        <v>-94.958974</v>
      </c>
      <c r="H7656" s="2" t="s">
        <v>117</v>
      </c>
      <c r="I7656" s="2">
        <v>75686.0</v>
      </c>
      <c r="J7656" s="2" t="s">
        <v>55</v>
      </c>
      <c r="K7656" s="3" t="s">
        <v>167</v>
      </c>
    </row>
    <row r="7657">
      <c r="A7657" s="2">
        <v>7655.0</v>
      </c>
      <c r="B7657" s="2" t="s">
        <v>13505</v>
      </c>
      <c r="C7657" s="2" t="s">
        <v>20</v>
      </c>
      <c r="D7657" s="2" t="s">
        <v>2965</v>
      </c>
      <c r="E7657" s="2" t="s">
        <v>14</v>
      </c>
      <c r="F7657" s="2">
        <v>29.093527</v>
      </c>
      <c r="G7657" s="2">
        <v>-97.289278</v>
      </c>
      <c r="H7657" s="2" t="s">
        <v>117</v>
      </c>
      <c r="I7657" s="2">
        <v>77954.0</v>
      </c>
      <c r="J7657" s="2" t="s">
        <v>55</v>
      </c>
      <c r="K7657" s="2" t="s">
        <v>13506</v>
      </c>
    </row>
    <row r="7658">
      <c r="A7658" s="2">
        <v>7656.0</v>
      </c>
      <c r="B7658" s="2" t="s">
        <v>13507</v>
      </c>
      <c r="C7658" s="2" t="s">
        <v>18</v>
      </c>
      <c r="D7658" s="2" t="s">
        <v>789</v>
      </c>
      <c r="E7658" s="2" t="s">
        <v>14</v>
      </c>
      <c r="F7658" s="2">
        <v>29.423877</v>
      </c>
      <c r="G7658" s="2">
        <v>-98.487484</v>
      </c>
      <c r="H7658" s="2" t="s">
        <v>117</v>
      </c>
      <c r="I7658" s="2">
        <v>78205.0</v>
      </c>
      <c r="J7658" s="2" t="s">
        <v>55</v>
      </c>
      <c r="K7658" s="3" t="s">
        <v>140</v>
      </c>
    </row>
    <row r="7659">
      <c r="A7659" s="2">
        <v>7657.0</v>
      </c>
      <c r="B7659" s="2" t="s">
        <v>13508</v>
      </c>
      <c r="C7659" s="2" t="s">
        <v>20</v>
      </c>
      <c r="D7659" s="2" t="s">
        <v>786</v>
      </c>
      <c r="E7659" s="2" t="s">
        <v>14</v>
      </c>
      <c r="F7659" s="2">
        <v>29.88191</v>
      </c>
      <c r="G7659" s="2">
        <v>-97.916341</v>
      </c>
      <c r="H7659" s="2" t="s">
        <v>117</v>
      </c>
      <c r="I7659" s="2">
        <v>78666.0</v>
      </c>
      <c r="J7659" s="2" t="s">
        <v>55</v>
      </c>
      <c r="K7659" s="3" t="s">
        <v>167</v>
      </c>
    </row>
    <row r="7660">
      <c r="A7660" s="2">
        <v>7658.0</v>
      </c>
      <c r="B7660" s="2" t="s">
        <v>13509</v>
      </c>
      <c r="C7660" s="2" t="s">
        <v>20</v>
      </c>
      <c r="D7660" s="2" t="s">
        <v>2566</v>
      </c>
      <c r="E7660" s="2" t="s">
        <v>14</v>
      </c>
      <c r="F7660" s="2">
        <v>30.190289</v>
      </c>
      <c r="G7660" s="2">
        <v>-95.589157</v>
      </c>
      <c r="H7660" s="2" t="s">
        <v>117</v>
      </c>
      <c r="I7660" s="2">
        <v>77382.0</v>
      </c>
      <c r="J7660" s="2" t="s">
        <v>55</v>
      </c>
      <c r="K7660" s="3" t="s">
        <v>125</v>
      </c>
    </row>
    <row r="7661">
      <c r="A7661" s="2">
        <v>7659.0</v>
      </c>
      <c r="B7661" s="2" t="s">
        <v>13510</v>
      </c>
      <c r="C7661" s="2" t="s">
        <v>20</v>
      </c>
      <c r="D7661" s="2" t="s">
        <v>786</v>
      </c>
      <c r="E7661" s="2" t="s">
        <v>14</v>
      </c>
      <c r="F7661" s="2">
        <v>29.685079</v>
      </c>
      <c r="G7661" s="2">
        <v>-97.655844</v>
      </c>
      <c r="H7661" s="2" t="s">
        <v>117</v>
      </c>
      <c r="I7661" s="2">
        <v>78666.0</v>
      </c>
      <c r="J7661" s="2" t="s">
        <v>55</v>
      </c>
      <c r="K7661" s="2" t="s">
        <v>118</v>
      </c>
    </row>
    <row r="7662">
      <c r="A7662" s="2">
        <v>7660.0</v>
      </c>
      <c r="B7662" s="2" t="s">
        <v>13511</v>
      </c>
      <c r="C7662" s="2" t="s">
        <v>20</v>
      </c>
      <c r="D7662" s="2" t="s">
        <v>2801</v>
      </c>
      <c r="E7662" s="2" t="s">
        <v>14</v>
      </c>
      <c r="F7662" s="2">
        <v>29.828007</v>
      </c>
      <c r="G7662" s="2">
        <v>-95.375796</v>
      </c>
      <c r="H7662" s="2" t="s">
        <v>117</v>
      </c>
      <c r="I7662" s="2">
        <v>77022.0</v>
      </c>
      <c r="J7662" s="2" t="s">
        <v>55</v>
      </c>
      <c r="K7662" s="3" t="s">
        <v>125</v>
      </c>
    </row>
    <row r="7663">
      <c r="A7663" s="2">
        <v>7661.0</v>
      </c>
      <c r="B7663" s="2" t="s">
        <v>13512</v>
      </c>
      <c r="C7663" s="2" t="s">
        <v>20</v>
      </c>
      <c r="D7663" s="2" t="s">
        <v>8012</v>
      </c>
      <c r="E7663" s="2" t="s">
        <v>14</v>
      </c>
      <c r="F7663" s="2">
        <v>31.487073</v>
      </c>
      <c r="G7663" s="2">
        <v>-100.458364</v>
      </c>
      <c r="H7663" s="2" t="s">
        <v>117</v>
      </c>
      <c r="I7663" s="2">
        <v>76903.0</v>
      </c>
      <c r="J7663" s="2" t="s">
        <v>55</v>
      </c>
      <c r="K7663" s="3" t="s">
        <v>140</v>
      </c>
    </row>
    <row r="7664">
      <c r="A7664" s="2">
        <v>7662.0</v>
      </c>
      <c r="B7664" s="2" t="s">
        <v>13513</v>
      </c>
      <c r="C7664" s="2" t="s">
        <v>26</v>
      </c>
      <c r="D7664" s="2" t="s">
        <v>13514</v>
      </c>
      <c r="E7664" s="2" t="s">
        <v>14</v>
      </c>
      <c r="F7664" s="2">
        <v>33.365537</v>
      </c>
      <c r="G7664" s="2">
        <v>-97.180722</v>
      </c>
      <c r="H7664" s="2" t="s">
        <v>117</v>
      </c>
      <c r="I7664" s="2">
        <v>76266.0</v>
      </c>
      <c r="J7664" s="2" t="s">
        <v>55</v>
      </c>
      <c r="K7664" s="2" t="s">
        <v>118</v>
      </c>
    </row>
    <row r="7665">
      <c r="A7665" s="2">
        <v>7663.0</v>
      </c>
      <c r="B7665" s="2" t="s">
        <v>13515</v>
      </c>
      <c r="C7665" s="2" t="s">
        <v>26</v>
      </c>
      <c r="D7665" s="2" t="s">
        <v>2801</v>
      </c>
      <c r="E7665" s="2" t="s">
        <v>14</v>
      </c>
      <c r="F7665" s="2">
        <v>29.853865</v>
      </c>
      <c r="G7665" s="2">
        <v>-95.399585</v>
      </c>
      <c r="H7665" s="2" t="s">
        <v>117</v>
      </c>
      <c r="I7665" s="2">
        <v>77076.0</v>
      </c>
      <c r="J7665" s="2" t="s">
        <v>55</v>
      </c>
      <c r="K7665" s="3" t="s">
        <v>9609</v>
      </c>
    </row>
    <row r="7666">
      <c r="A7666" s="2">
        <v>7664.0</v>
      </c>
      <c r="B7666" s="2" t="s">
        <v>13516</v>
      </c>
      <c r="C7666" s="2" t="s">
        <v>26</v>
      </c>
      <c r="D7666" s="2" t="s">
        <v>2801</v>
      </c>
      <c r="E7666" s="2" t="s">
        <v>14</v>
      </c>
      <c r="F7666" s="2">
        <v>29.713376</v>
      </c>
      <c r="G7666" s="2">
        <v>-95.313253</v>
      </c>
      <c r="H7666" s="2" t="s">
        <v>117</v>
      </c>
      <c r="I7666" s="2">
        <v>77023.0</v>
      </c>
      <c r="J7666" s="2" t="s">
        <v>55</v>
      </c>
      <c r="K7666" s="2" t="s">
        <v>135</v>
      </c>
    </row>
    <row r="7667">
      <c r="A7667" s="2">
        <v>7665.0</v>
      </c>
      <c r="B7667" s="2" t="s">
        <v>13517</v>
      </c>
      <c r="C7667" s="2" t="s">
        <v>20</v>
      </c>
      <c r="D7667" s="2" t="s">
        <v>3469</v>
      </c>
      <c r="E7667" s="2" t="s">
        <v>14</v>
      </c>
      <c r="F7667" s="2">
        <v>30.133592</v>
      </c>
      <c r="G7667" s="2">
        <v>-94.165253</v>
      </c>
      <c r="H7667" s="2" t="s">
        <v>117</v>
      </c>
      <c r="I7667" s="2">
        <v>77708.0</v>
      </c>
      <c r="J7667" s="2" t="s">
        <v>55</v>
      </c>
      <c r="K7667" s="3" t="s">
        <v>125</v>
      </c>
    </row>
    <row r="7668">
      <c r="A7668" s="2">
        <v>7666.0</v>
      </c>
      <c r="B7668" s="2" t="s">
        <v>13518</v>
      </c>
      <c r="C7668" s="2" t="s">
        <v>26</v>
      </c>
      <c r="D7668" s="2" t="s">
        <v>13519</v>
      </c>
      <c r="E7668" s="2" t="s">
        <v>14</v>
      </c>
      <c r="F7668" s="2">
        <v>38.711395</v>
      </c>
      <c r="G7668" s="2">
        <v>-121.364626</v>
      </c>
      <c r="H7668" s="2" t="s">
        <v>117</v>
      </c>
      <c r="I7668" s="2">
        <v>95843.0</v>
      </c>
      <c r="J7668" s="2" t="s">
        <v>45</v>
      </c>
      <c r="K7668" s="2" t="s">
        <v>118</v>
      </c>
    </row>
    <row r="7669">
      <c r="A7669" s="2">
        <v>7667.0</v>
      </c>
      <c r="B7669" s="2" t="s">
        <v>13520</v>
      </c>
      <c r="C7669" s="2" t="s">
        <v>18</v>
      </c>
      <c r="D7669" s="2" t="s">
        <v>2821</v>
      </c>
      <c r="E7669" s="2" t="s">
        <v>14</v>
      </c>
      <c r="F7669" s="2">
        <v>34.198915</v>
      </c>
      <c r="G7669" s="2">
        <v>-118.449299</v>
      </c>
      <c r="H7669" s="2" t="s">
        <v>117</v>
      </c>
      <c r="I7669" s="2">
        <v>91405.0</v>
      </c>
      <c r="J7669" s="2" t="s">
        <v>45</v>
      </c>
      <c r="K7669" s="2" t="s">
        <v>2642</v>
      </c>
    </row>
    <row r="7670">
      <c r="A7670" s="2">
        <v>7668.0</v>
      </c>
      <c r="B7670" s="2" t="s">
        <v>13521</v>
      </c>
      <c r="C7670" s="2" t="s">
        <v>5345</v>
      </c>
      <c r="D7670" s="2" t="s">
        <v>10062</v>
      </c>
      <c r="E7670" s="2" t="s">
        <v>14</v>
      </c>
      <c r="F7670" s="2">
        <v>40.601061</v>
      </c>
      <c r="G7670" s="2">
        <v>-79.946826</v>
      </c>
      <c r="H7670" s="2" t="s">
        <v>1453</v>
      </c>
      <c r="I7670" s="2">
        <v>15101.0</v>
      </c>
      <c r="J7670" s="2" t="s">
        <v>232</v>
      </c>
      <c r="K7670" s="3" t="s">
        <v>4202</v>
      </c>
    </row>
    <row r="7671">
      <c r="A7671" s="2">
        <v>7669.0</v>
      </c>
      <c r="B7671" s="2" t="s">
        <v>13522</v>
      </c>
      <c r="C7671" s="2" t="s">
        <v>12</v>
      </c>
      <c r="D7671" s="2" t="s">
        <v>10457</v>
      </c>
      <c r="E7671" s="2" t="s">
        <v>14</v>
      </c>
      <c r="F7671" s="2">
        <v>33.528523</v>
      </c>
      <c r="G7671" s="2">
        <v>-117.148766</v>
      </c>
      <c r="H7671" s="2" t="s">
        <v>13523</v>
      </c>
      <c r="I7671" s="2">
        <v>92591.0</v>
      </c>
      <c r="J7671" s="2" t="s">
        <v>45</v>
      </c>
      <c r="K7671" s="3" t="s">
        <v>13524</v>
      </c>
    </row>
    <row r="7672">
      <c r="A7672" s="2">
        <v>7670.0</v>
      </c>
      <c r="B7672" s="2" t="s">
        <v>13525</v>
      </c>
      <c r="C7672" s="2" t="s">
        <v>20</v>
      </c>
      <c r="D7672" s="2" t="s">
        <v>3651</v>
      </c>
      <c r="E7672" s="2" t="s">
        <v>14</v>
      </c>
      <c r="F7672" s="2">
        <v>37.352239</v>
      </c>
      <c r="G7672" s="2">
        <v>-121.97515</v>
      </c>
      <c r="H7672" s="2" t="s">
        <v>13523</v>
      </c>
      <c r="I7672" s="2">
        <v>95051.0</v>
      </c>
      <c r="J7672" s="2" t="s">
        <v>45</v>
      </c>
      <c r="K7672" s="3" t="s">
        <v>13526</v>
      </c>
    </row>
    <row r="7673">
      <c r="A7673" s="2">
        <v>7671.0</v>
      </c>
      <c r="B7673" s="2" t="s">
        <v>13527</v>
      </c>
      <c r="C7673" s="2" t="s">
        <v>20</v>
      </c>
      <c r="D7673" s="2" t="s">
        <v>1066</v>
      </c>
      <c r="E7673" s="2" t="s">
        <v>14</v>
      </c>
      <c r="F7673" s="2">
        <v>39.26266</v>
      </c>
      <c r="G7673" s="2">
        <v>-80.287938</v>
      </c>
      <c r="H7673" s="2" t="s">
        <v>13528</v>
      </c>
      <c r="I7673" s="2">
        <v>26301.0</v>
      </c>
      <c r="J7673" s="2" t="s">
        <v>507</v>
      </c>
      <c r="K7673" s="3" t="s">
        <v>13529</v>
      </c>
    </row>
    <row r="7674">
      <c r="A7674" s="2">
        <v>7672.0</v>
      </c>
      <c r="B7674" s="2" t="s">
        <v>13530</v>
      </c>
      <c r="C7674" s="2" t="s">
        <v>20</v>
      </c>
      <c r="D7674" s="2" t="s">
        <v>889</v>
      </c>
      <c r="E7674" s="2" t="s">
        <v>14</v>
      </c>
      <c r="F7674" s="2">
        <v>33.735702</v>
      </c>
      <c r="G7674" s="2">
        <v>-84.286699</v>
      </c>
      <c r="H7674" s="2" t="s">
        <v>10904</v>
      </c>
      <c r="I7674" s="2">
        <v>30032.0</v>
      </c>
      <c r="J7674" s="2" t="s">
        <v>32</v>
      </c>
      <c r="K7674" s="3" t="s">
        <v>13531</v>
      </c>
    </row>
    <row r="7675">
      <c r="A7675" s="2">
        <v>7673.0</v>
      </c>
      <c r="B7675" s="2" t="s">
        <v>13532</v>
      </c>
      <c r="C7675" s="2" t="s">
        <v>20</v>
      </c>
      <c r="D7675" s="2" t="s">
        <v>889</v>
      </c>
      <c r="E7675" s="2" t="s">
        <v>14</v>
      </c>
      <c r="F7675" s="2">
        <v>33.717185</v>
      </c>
      <c r="G7675" s="2">
        <v>-84.214883</v>
      </c>
      <c r="H7675" s="2" t="s">
        <v>10904</v>
      </c>
      <c r="I7675" s="2">
        <v>30035.0</v>
      </c>
      <c r="J7675" s="2" t="s">
        <v>32</v>
      </c>
      <c r="K7675" s="3" t="s">
        <v>13533</v>
      </c>
    </row>
    <row r="7676">
      <c r="A7676" s="2">
        <v>7674.0</v>
      </c>
      <c r="B7676" s="2" t="s">
        <v>13534</v>
      </c>
      <c r="C7676" s="2" t="s">
        <v>20</v>
      </c>
      <c r="D7676" s="2" t="s">
        <v>897</v>
      </c>
      <c r="E7676" s="2" t="s">
        <v>14</v>
      </c>
      <c r="F7676" s="2">
        <v>32.506759</v>
      </c>
      <c r="G7676" s="2">
        <v>-84.975187</v>
      </c>
      <c r="H7676" s="2" t="s">
        <v>10904</v>
      </c>
      <c r="I7676" s="2">
        <v>31904.0</v>
      </c>
      <c r="J7676" s="2" t="s">
        <v>32</v>
      </c>
      <c r="K7676" s="3" t="s">
        <v>13535</v>
      </c>
    </row>
    <row r="7677">
      <c r="A7677" s="2">
        <v>7675.0</v>
      </c>
      <c r="B7677" s="2" t="s">
        <v>13536</v>
      </c>
      <c r="C7677" s="2" t="s">
        <v>18</v>
      </c>
      <c r="D7677" s="2" t="s">
        <v>106</v>
      </c>
      <c r="E7677" s="2" t="s">
        <v>14</v>
      </c>
      <c r="F7677" s="2">
        <v>33.439921</v>
      </c>
      <c r="G7677" s="2">
        <v>-82.020037</v>
      </c>
      <c r="H7677" s="2" t="s">
        <v>10904</v>
      </c>
      <c r="I7677" s="2">
        <v>30906.0</v>
      </c>
      <c r="J7677" s="2" t="s">
        <v>32</v>
      </c>
      <c r="K7677" s="3" t="s">
        <v>13537</v>
      </c>
    </row>
    <row r="7678">
      <c r="A7678" s="2">
        <v>7676.0</v>
      </c>
      <c r="B7678" s="2" t="s">
        <v>13538</v>
      </c>
      <c r="C7678" s="2" t="s">
        <v>18</v>
      </c>
      <c r="D7678" s="2" t="s">
        <v>951</v>
      </c>
      <c r="E7678" s="2" t="s">
        <v>14</v>
      </c>
      <c r="F7678" s="2">
        <v>30.142185</v>
      </c>
      <c r="G7678" s="2">
        <v>-85.591756</v>
      </c>
      <c r="H7678" s="2" t="s">
        <v>10904</v>
      </c>
      <c r="I7678" s="2">
        <v>32404.0</v>
      </c>
      <c r="J7678" s="2" t="s">
        <v>173</v>
      </c>
      <c r="K7678" s="3" t="s">
        <v>13539</v>
      </c>
    </row>
    <row r="7679">
      <c r="A7679" s="2">
        <v>7677.0</v>
      </c>
      <c r="B7679" s="2" t="s">
        <v>13540</v>
      </c>
      <c r="C7679" s="2" t="s">
        <v>20</v>
      </c>
      <c r="D7679" s="2" t="s">
        <v>2756</v>
      </c>
      <c r="E7679" s="2" t="s">
        <v>14</v>
      </c>
      <c r="F7679" s="2">
        <v>28.784231</v>
      </c>
      <c r="G7679" s="2">
        <v>-81.27333</v>
      </c>
      <c r="H7679" s="2" t="s">
        <v>10904</v>
      </c>
      <c r="I7679" s="2">
        <v>32771.0</v>
      </c>
      <c r="J7679" s="2" t="s">
        <v>173</v>
      </c>
      <c r="K7679" s="3" t="s">
        <v>13541</v>
      </c>
    </row>
    <row r="7680">
      <c r="A7680" s="2">
        <v>7678.0</v>
      </c>
      <c r="B7680" s="2" t="s">
        <v>13542</v>
      </c>
      <c r="C7680" s="2" t="s">
        <v>12</v>
      </c>
      <c r="D7680" s="2" t="s">
        <v>5651</v>
      </c>
      <c r="E7680" s="2" t="s">
        <v>14</v>
      </c>
      <c r="F7680" s="2">
        <v>39.980646</v>
      </c>
      <c r="G7680" s="2">
        <v>-76.750263</v>
      </c>
      <c r="H7680" s="2" t="s">
        <v>10963</v>
      </c>
      <c r="I7680" s="2">
        <v>17404.0</v>
      </c>
      <c r="J7680" s="2" t="s">
        <v>232</v>
      </c>
      <c r="K7680" s="3" t="s">
        <v>13543</v>
      </c>
    </row>
    <row r="7681">
      <c r="A7681" s="2">
        <v>7679.0</v>
      </c>
      <c r="B7681" s="2" t="s">
        <v>13544</v>
      </c>
      <c r="C7681" s="2" t="s">
        <v>20</v>
      </c>
      <c r="D7681" s="2" t="s">
        <v>1209</v>
      </c>
      <c r="E7681" s="2" t="s">
        <v>14</v>
      </c>
      <c r="F7681" s="2">
        <v>44.746899</v>
      </c>
      <c r="G7681" s="2">
        <v>-93.279937</v>
      </c>
      <c r="H7681" s="2" t="s">
        <v>10963</v>
      </c>
      <c r="I7681" s="2">
        <v>55337.0</v>
      </c>
      <c r="J7681" s="2" t="s">
        <v>1205</v>
      </c>
      <c r="K7681" s="3" t="s">
        <v>13545</v>
      </c>
    </row>
    <row r="7682">
      <c r="A7682" s="2">
        <v>7680.0</v>
      </c>
      <c r="B7682" s="2" t="s">
        <v>13546</v>
      </c>
      <c r="C7682" s="2" t="s">
        <v>20</v>
      </c>
      <c r="D7682" s="2" t="s">
        <v>13547</v>
      </c>
      <c r="E7682" s="2" t="s">
        <v>14</v>
      </c>
      <c r="F7682" s="2">
        <v>42.109559</v>
      </c>
      <c r="G7682" s="2">
        <v>-87.976758</v>
      </c>
      <c r="H7682" s="2" t="s">
        <v>10963</v>
      </c>
      <c r="I7682" s="2">
        <v>60004.0</v>
      </c>
      <c r="J7682" s="2" t="s">
        <v>316</v>
      </c>
      <c r="K7682" s="3" t="s">
        <v>13548</v>
      </c>
    </row>
    <row r="7683">
      <c r="A7683" s="2">
        <v>7681.0</v>
      </c>
      <c r="B7683" s="2" t="s">
        <v>13549</v>
      </c>
      <c r="C7683" s="2" t="s">
        <v>18</v>
      </c>
      <c r="D7683" s="2" t="s">
        <v>13550</v>
      </c>
      <c r="E7683" s="2" t="s">
        <v>14</v>
      </c>
      <c r="F7683" s="2">
        <v>29.600364</v>
      </c>
      <c r="G7683" s="2">
        <v>-98.277203</v>
      </c>
      <c r="H7683" s="2" t="s">
        <v>1159</v>
      </c>
      <c r="I7683" s="2">
        <v>78154.0</v>
      </c>
      <c r="J7683" s="2" t="s">
        <v>55</v>
      </c>
      <c r="K7683" s="2" t="s">
        <v>13551</v>
      </c>
    </row>
    <row r="7684">
      <c r="A7684" s="2">
        <v>7682.0</v>
      </c>
      <c r="B7684" s="2" t="s">
        <v>13552</v>
      </c>
      <c r="C7684" s="2" t="s">
        <v>18</v>
      </c>
      <c r="D7684" s="2" t="s">
        <v>789</v>
      </c>
      <c r="E7684" s="2" t="s">
        <v>14</v>
      </c>
      <c r="F7684" s="2">
        <v>29.418207</v>
      </c>
      <c r="G7684" s="2">
        <v>-98.652296</v>
      </c>
      <c r="H7684" s="2" t="s">
        <v>1159</v>
      </c>
      <c r="I7684" s="2">
        <v>78227.0</v>
      </c>
      <c r="J7684" s="2" t="s">
        <v>55</v>
      </c>
      <c r="K7684" s="3" t="s">
        <v>1160</v>
      </c>
    </row>
    <row r="7685">
      <c r="A7685" s="2">
        <v>7683.0</v>
      </c>
      <c r="B7685" s="2" t="s">
        <v>13553</v>
      </c>
      <c r="C7685" s="2" t="s">
        <v>18</v>
      </c>
      <c r="D7685" s="2" t="s">
        <v>789</v>
      </c>
      <c r="E7685" s="2" t="s">
        <v>14</v>
      </c>
      <c r="F7685" s="2">
        <v>29.516963</v>
      </c>
      <c r="G7685" s="2">
        <v>-98.449577</v>
      </c>
      <c r="H7685" s="2" t="s">
        <v>1159</v>
      </c>
      <c r="I7685" s="2">
        <v>78209.0</v>
      </c>
      <c r="J7685" s="2" t="s">
        <v>55</v>
      </c>
      <c r="K7685" s="3" t="s">
        <v>1160</v>
      </c>
    </row>
    <row r="7686">
      <c r="A7686" s="2">
        <v>7684.0</v>
      </c>
      <c r="B7686" s="2" t="s">
        <v>13554</v>
      </c>
      <c r="C7686" s="2" t="s">
        <v>12</v>
      </c>
      <c r="D7686" s="2" t="s">
        <v>5263</v>
      </c>
      <c r="E7686" s="2" t="s">
        <v>14</v>
      </c>
      <c r="F7686" s="2">
        <v>47.818132</v>
      </c>
      <c r="G7686" s="2">
        <v>-122.29461</v>
      </c>
      <c r="H7686" s="2" t="s">
        <v>10963</v>
      </c>
      <c r="I7686" s="2">
        <v>98036.0</v>
      </c>
      <c r="J7686" s="2" t="s">
        <v>721</v>
      </c>
      <c r="K7686" s="2" t="s">
        <v>13555</v>
      </c>
    </row>
    <row r="7687">
      <c r="A7687" s="2">
        <v>7685.0</v>
      </c>
      <c r="B7687" s="2" t="s">
        <v>13556</v>
      </c>
      <c r="C7687" s="2" t="s">
        <v>26</v>
      </c>
      <c r="D7687" s="2" t="s">
        <v>2416</v>
      </c>
      <c r="E7687" s="2" t="s">
        <v>14</v>
      </c>
      <c r="F7687" s="2">
        <v>37.294784</v>
      </c>
      <c r="G7687" s="2">
        <v>-121.940413</v>
      </c>
      <c r="H7687" s="2" t="s">
        <v>3289</v>
      </c>
      <c r="I7687" s="2">
        <v>95008.0</v>
      </c>
      <c r="J7687" s="2" t="s">
        <v>45</v>
      </c>
      <c r="K7687" s="3" t="s">
        <v>13557</v>
      </c>
    </row>
    <row r="7688">
      <c r="A7688" s="2">
        <v>7686.0</v>
      </c>
      <c r="B7688" s="2" t="s">
        <v>13558</v>
      </c>
      <c r="C7688" s="2" t="s">
        <v>26</v>
      </c>
      <c r="D7688" s="2" t="s">
        <v>856</v>
      </c>
      <c r="E7688" s="2" t="s">
        <v>14</v>
      </c>
      <c r="F7688" s="2">
        <v>41.780696</v>
      </c>
      <c r="G7688" s="2">
        <v>-87.664257</v>
      </c>
      <c r="H7688" s="2" t="s">
        <v>929</v>
      </c>
      <c r="I7688" s="2">
        <v>60636.0</v>
      </c>
      <c r="J7688" s="2" t="s">
        <v>316</v>
      </c>
      <c r="K7688" s="3" t="s">
        <v>3795</v>
      </c>
    </row>
    <row r="7689">
      <c r="A7689" s="2">
        <v>7687.0</v>
      </c>
      <c r="B7689" s="2" t="s">
        <v>13559</v>
      </c>
      <c r="C7689" s="2" t="s">
        <v>18</v>
      </c>
      <c r="D7689" s="2" t="s">
        <v>856</v>
      </c>
      <c r="E7689" s="2" t="s">
        <v>14</v>
      </c>
      <c r="F7689" s="2">
        <v>41.761098</v>
      </c>
      <c r="G7689" s="2">
        <v>-87.58622</v>
      </c>
      <c r="H7689" s="2" t="s">
        <v>929</v>
      </c>
      <c r="I7689" s="2">
        <v>60649.0</v>
      </c>
      <c r="J7689" s="2" t="s">
        <v>316</v>
      </c>
      <c r="K7689" s="3" t="s">
        <v>3237</v>
      </c>
    </row>
    <row r="7690">
      <c r="A7690" s="2">
        <v>7688.0</v>
      </c>
      <c r="B7690" s="2" t="s">
        <v>13560</v>
      </c>
      <c r="C7690" s="2" t="s">
        <v>26</v>
      </c>
      <c r="D7690" s="2" t="s">
        <v>856</v>
      </c>
      <c r="E7690" s="2" t="s">
        <v>14</v>
      </c>
      <c r="F7690" s="2">
        <v>41.764601</v>
      </c>
      <c r="G7690" s="2">
        <v>-87.683348</v>
      </c>
      <c r="H7690" s="2" t="s">
        <v>929</v>
      </c>
      <c r="I7690" s="2">
        <v>60636.0</v>
      </c>
      <c r="J7690" s="2" t="s">
        <v>316</v>
      </c>
      <c r="K7690" s="3" t="s">
        <v>3795</v>
      </c>
    </row>
    <row r="7691">
      <c r="A7691" s="2">
        <v>7689.0</v>
      </c>
      <c r="B7691" s="2" t="s">
        <v>13561</v>
      </c>
      <c r="C7691" s="2" t="s">
        <v>18</v>
      </c>
      <c r="D7691" s="2" t="s">
        <v>2337</v>
      </c>
      <c r="E7691" s="2" t="s">
        <v>14</v>
      </c>
      <c r="F7691" s="2">
        <v>43.105837</v>
      </c>
      <c r="G7691" s="2">
        <v>-77.751695</v>
      </c>
      <c r="H7691" s="2" t="s">
        <v>929</v>
      </c>
      <c r="I7691" s="2">
        <v>14624.0</v>
      </c>
      <c r="J7691" s="2" t="s">
        <v>50</v>
      </c>
      <c r="K7691" s="3" t="s">
        <v>1367</v>
      </c>
    </row>
    <row r="7692">
      <c r="A7692" s="2">
        <v>7690.0</v>
      </c>
      <c r="B7692" s="2" t="s">
        <v>13562</v>
      </c>
      <c r="C7692" s="2" t="s">
        <v>18</v>
      </c>
      <c r="D7692" s="2" t="s">
        <v>2337</v>
      </c>
      <c r="E7692" s="2" t="s">
        <v>14</v>
      </c>
      <c r="F7692" s="2">
        <v>43.09998</v>
      </c>
      <c r="G7692" s="2">
        <v>-77.614062</v>
      </c>
      <c r="H7692" s="2" t="s">
        <v>929</v>
      </c>
      <c r="I7692" s="2">
        <v>14623.0</v>
      </c>
      <c r="J7692" s="2" t="s">
        <v>50</v>
      </c>
      <c r="K7692" s="3" t="s">
        <v>543</v>
      </c>
    </row>
    <row r="7693">
      <c r="A7693" s="2">
        <v>7691.0</v>
      </c>
      <c r="B7693" s="2" t="s">
        <v>13563</v>
      </c>
      <c r="C7693" s="2" t="s">
        <v>26</v>
      </c>
      <c r="D7693" s="2" t="s">
        <v>13564</v>
      </c>
      <c r="E7693" s="2" t="s">
        <v>14</v>
      </c>
      <c r="F7693" s="2">
        <v>26.224779</v>
      </c>
      <c r="G7693" s="2">
        <v>-98.355804</v>
      </c>
      <c r="H7693" s="2" t="s">
        <v>383</v>
      </c>
      <c r="I7693" s="2">
        <v>78572.0</v>
      </c>
      <c r="J7693" s="2" t="s">
        <v>55</v>
      </c>
      <c r="K7693" s="3" t="s">
        <v>13565</v>
      </c>
    </row>
    <row r="7694">
      <c r="A7694" s="2">
        <v>7692.0</v>
      </c>
      <c r="B7694" s="2" t="s">
        <v>13566</v>
      </c>
      <c r="C7694" s="2" t="s">
        <v>26</v>
      </c>
      <c r="D7694" s="2" t="s">
        <v>7637</v>
      </c>
      <c r="E7694" s="2" t="s">
        <v>14</v>
      </c>
      <c r="F7694" s="2">
        <v>31.893989</v>
      </c>
      <c r="G7694" s="2">
        <v>-102.331171</v>
      </c>
      <c r="H7694" s="2" t="s">
        <v>383</v>
      </c>
      <c r="I7694" s="2">
        <v>79762.0</v>
      </c>
      <c r="J7694" s="2" t="s">
        <v>55</v>
      </c>
      <c r="K7694" s="3" t="s">
        <v>13567</v>
      </c>
    </row>
    <row r="7695">
      <c r="A7695" s="2">
        <v>7693.0</v>
      </c>
      <c r="B7695" s="2" t="s">
        <v>13568</v>
      </c>
      <c r="C7695" s="2" t="s">
        <v>18</v>
      </c>
      <c r="D7695" s="2" t="s">
        <v>6270</v>
      </c>
      <c r="E7695" s="2" t="s">
        <v>14</v>
      </c>
      <c r="F7695" s="2">
        <v>29.693588</v>
      </c>
      <c r="G7695" s="2">
        <v>-98.112959</v>
      </c>
      <c r="H7695" s="2" t="s">
        <v>383</v>
      </c>
      <c r="I7695" s="2">
        <v>78130.0</v>
      </c>
      <c r="J7695" s="2" t="s">
        <v>55</v>
      </c>
      <c r="K7695" s="2" t="s">
        <v>13569</v>
      </c>
    </row>
    <row r="7696">
      <c r="A7696" s="2">
        <v>7694.0</v>
      </c>
      <c r="B7696" s="2" t="s">
        <v>13568</v>
      </c>
      <c r="C7696" s="2" t="s">
        <v>6204</v>
      </c>
      <c r="D7696" s="2" t="s">
        <v>6270</v>
      </c>
      <c r="E7696" s="2" t="s">
        <v>14</v>
      </c>
      <c r="F7696" s="2">
        <v>29.693588</v>
      </c>
      <c r="G7696" s="2">
        <v>-98.112959</v>
      </c>
      <c r="H7696" s="2" t="s">
        <v>383</v>
      </c>
      <c r="I7696" s="2">
        <v>78130.0</v>
      </c>
      <c r="J7696" s="2" t="s">
        <v>55</v>
      </c>
      <c r="K7696" s="2" t="s">
        <v>13569</v>
      </c>
    </row>
    <row r="7697">
      <c r="A7697" s="2">
        <v>7695.0</v>
      </c>
      <c r="B7697" s="2" t="s">
        <v>13570</v>
      </c>
      <c r="C7697" s="2" t="s">
        <v>20</v>
      </c>
      <c r="D7697" s="2" t="s">
        <v>13564</v>
      </c>
      <c r="E7697" s="2" t="s">
        <v>14</v>
      </c>
      <c r="F7697" s="2">
        <v>26.229535</v>
      </c>
      <c r="G7697" s="2">
        <v>-98.322417</v>
      </c>
      <c r="H7697" s="2" t="s">
        <v>383</v>
      </c>
      <c r="I7697" s="2">
        <v>78572.0</v>
      </c>
      <c r="J7697" s="2" t="s">
        <v>55</v>
      </c>
      <c r="K7697" s="3" t="s">
        <v>13571</v>
      </c>
    </row>
    <row r="7698">
      <c r="A7698" s="2">
        <v>7696.0</v>
      </c>
      <c r="B7698" s="2" t="s">
        <v>13572</v>
      </c>
      <c r="C7698" s="2" t="s">
        <v>26</v>
      </c>
      <c r="D7698" s="2" t="s">
        <v>13564</v>
      </c>
      <c r="E7698" s="2" t="s">
        <v>14</v>
      </c>
      <c r="F7698" s="2">
        <v>26.213889</v>
      </c>
      <c r="G7698" s="2">
        <v>-98.317769</v>
      </c>
      <c r="H7698" s="2" t="s">
        <v>383</v>
      </c>
      <c r="I7698" s="2">
        <v>78572.0</v>
      </c>
      <c r="J7698" s="2" t="s">
        <v>55</v>
      </c>
      <c r="K7698" s="3" t="s">
        <v>13573</v>
      </c>
    </row>
    <row r="7699">
      <c r="A7699" s="2">
        <v>7697.0</v>
      </c>
      <c r="B7699" s="2" t="s">
        <v>13574</v>
      </c>
      <c r="C7699" s="2" t="s">
        <v>20</v>
      </c>
      <c r="D7699" s="2" t="s">
        <v>3868</v>
      </c>
      <c r="E7699" s="2" t="s">
        <v>14</v>
      </c>
      <c r="F7699" s="2">
        <v>32.767398</v>
      </c>
      <c r="G7699" s="2">
        <v>-96.624923</v>
      </c>
      <c r="H7699" s="2" t="s">
        <v>383</v>
      </c>
      <c r="I7699" s="2">
        <v>75149.0</v>
      </c>
      <c r="J7699" s="2" t="s">
        <v>55</v>
      </c>
      <c r="K7699" s="3" t="s">
        <v>13575</v>
      </c>
    </row>
    <row r="7700">
      <c r="A7700" s="2">
        <v>7698.0</v>
      </c>
      <c r="B7700" s="2" t="s">
        <v>13576</v>
      </c>
      <c r="C7700" s="2" t="s">
        <v>26</v>
      </c>
      <c r="D7700" s="2" t="s">
        <v>5153</v>
      </c>
      <c r="E7700" s="2" t="s">
        <v>14</v>
      </c>
      <c r="F7700" s="2">
        <v>26.205561</v>
      </c>
      <c r="G7700" s="2">
        <v>-98.24471</v>
      </c>
      <c r="H7700" s="2" t="s">
        <v>383</v>
      </c>
      <c r="I7700" s="2">
        <v>78501.0</v>
      </c>
      <c r="J7700" s="2" t="s">
        <v>55</v>
      </c>
      <c r="K7700" s="3" t="s">
        <v>13577</v>
      </c>
    </row>
    <row r="7701">
      <c r="A7701" s="2">
        <v>7699.0</v>
      </c>
      <c r="B7701" s="2" t="s">
        <v>13578</v>
      </c>
      <c r="C7701" s="2" t="s">
        <v>187</v>
      </c>
      <c r="D7701" s="2" t="s">
        <v>8532</v>
      </c>
      <c r="E7701" s="2" t="s">
        <v>14</v>
      </c>
      <c r="F7701" s="2">
        <v>28.948032</v>
      </c>
      <c r="G7701" s="2">
        <v>-80.884441</v>
      </c>
      <c r="H7701" s="2" t="s">
        <v>40</v>
      </c>
      <c r="I7701" s="2">
        <v>32141.0</v>
      </c>
      <c r="J7701" s="2" t="s">
        <v>173</v>
      </c>
      <c r="K7701" s="3" t="s">
        <v>13579</v>
      </c>
    </row>
    <row r="7702">
      <c r="A7702" s="2">
        <v>7700.0</v>
      </c>
      <c r="B7702" s="2" t="s">
        <v>13580</v>
      </c>
      <c r="C7702" s="2" t="s">
        <v>20</v>
      </c>
      <c r="D7702" s="2" t="s">
        <v>171</v>
      </c>
      <c r="E7702" s="2" t="s">
        <v>14</v>
      </c>
      <c r="F7702" s="2">
        <v>25.578842</v>
      </c>
      <c r="G7702" s="2">
        <v>-80.368707</v>
      </c>
      <c r="H7702" s="2" t="s">
        <v>27</v>
      </c>
      <c r="I7702" s="2">
        <v>33189.0</v>
      </c>
      <c r="J7702" s="2" t="s">
        <v>173</v>
      </c>
      <c r="K7702" s="3" t="s">
        <v>553</v>
      </c>
    </row>
    <row r="7703">
      <c r="A7703" s="2">
        <v>7701.0</v>
      </c>
      <c r="B7703" s="2" t="s">
        <v>13581</v>
      </c>
      <c r="C7703" s="2" t="s">
        <v>20</v>
      </c>
      <c r="D7703" s="2" t="s">
        <v>3903</v>
      </c>
      <c r="E7703" s="2" t="s">
        <v>14</v>
      </c>
      <c r="F7703" s="2">
        <v>26.236539</v>
      </c>
      <c r="G7703" s="2">
        <v>-80.204868</v>
      </c>
      <c r="H7703" s="2" t="s">
        <v>27</v>
      </c>
      <c r="I7703" s="2">
        <v>33063.0</v>
      </c>
      <c r="J7703" s="2" t="s">
        <v>173</v>
      </c>
      <c r="K7703" s="3" t="s">
        <v>2255</v>
      </c>
    </row>
    <row r="7704">
      <c r="A7704" s="2">
        <v>7702.0</v>
      </c>
      <c r="B7704" s="2" t="s">
        <v>13582</v>
      </c>
      <c r="C7704" s="2" t="s">
        <v>26</v>
      </c>
      <c r="D7704" s="2" t="s">
        <v>4500</v>
      </c>
      <c r="E7704" s="2" t="s">
        <v>14</v>
      </c>
      <c r="F7704" s="2">
        <v>27.998112</v>
      </c>
      <c r="G7704" s="2">
        <v>-80.635011</v>
      </c>
      <c r="H7704" s="2" t="s">
        <v>27</v>
      </c>
      <c r="I7704" s="2">
        <v>32907.0</v>
      </c>
      <c r="J7704" s="2" t="s">
        <v>173</v>
      </c>
      <c r="K7704" s="2" t="s">
        <v>354</v>
      </c>
    </row>
    <row r="7705">
      <c r="A7705" s="2">
        <v>7703.0</v>
      </c>
      <c r="B7705" s="2" t="s">
        <v>13582</v>
      </c>
      <c r="C7705" s="2" t="s">
        <v>20</v>
      </c>
      <c r="D7705" s="2" t="s">
        <v>4500</v>
      </c>
      <c r="E7705" s="2" t="s">
        <v>14</v>
      </c>
      <c r="F7705" s="2">
        <v>27.998112</v>
      </c>
      <c r="G7705" s="2">
        <v>-80.635011</v>
      </c>
      <c r="H7705" s="2" t="s">
        <v>27</v>
      </c>
      <c r="I7705" s="2">
        <v>32907.0</v>
      </c>
      <c r="J7705" s="2" t="s">
        <v>173</v>
      </c>
      <c r="K7705" s="2" t="s">
        <v>354</v>
      </c>
    </row>
    <row r="7706">
      <c r="A7706" s="2">
        <v>7704.0</v>
      </c>
      <c r="B7706" s="2" t="s">
        <v>13583</v>
      </c>
      <c r="C7706" s="2" t="s">
        <v>20</v>
      </c>
      <c r="D7706" s="2" t="s">
        <v>13036</v>
      </c>
      <c r="E7706" s="2" t="s">
        <v>14</v>
      </c>
      <c r="F7706" s="2">
        <v>27.631362</v>
      </c>
      <c r="G7706" s="2">
        <v>-80.389501</v>
      </c>
      <c r="H7706" s="2" t="s">
        <v>27</v>
      </c>
      <c r="I7706" s="2">
        <v>32960.0</v>
      </c>
      <c r="J7706" s="2" t="s">
        <v>173</v>
      </c>
      <c r="K7706" s="2" t="s">
        <v>13584</v>
      </c>
    </row>
    <row r="7707">
      <c r="A7707" s="2">
        <v>7705.0</v>
      </c>
      <c r="B7707" s="2" t="s">
        <v>13585</v>
      </c>
      <c r="C7707" s="2" t="s">
        <v>26</v>
      </c>
      <c r="D7707" s="2" t="s">
        <v>4497</v>
      </c>
      <c r="E7707" s="2" t="s">
        <v>14</v>
      </c>
      <c r="F7707" s="2">
        <v>26.032035</v>
      </c>
      <c r="G7707" s="2">
        <v>-80.14358</v>
      </c>
      <c r="H7707" s="2" t="s">
        <v>27</v>
      </c>
      <c r="I7707" s="2">
        <v>33020.0</v>
      </c>
      <c r="J7707" s="2" t="s">
        <v>173</v>
      </c>
      <c r="K7707" s="2" t="s">
        <v>13586</v>
      </c>
    </row>
    <row r="7708">
      <c r="A7708" s="2">
        <v>7706.0</v>
      </c>
      <c r="B7708" s="2" t="s">
        <v>13587</v>
      </c>
      <c r="C7708" s="2" t="s">
        <v>20</v>
      </c>
      <c r="D7708" s="2" t="s">
        <v>4497</v>
      </c>
      <c r="E7708" s="2" t="s">
        <v>14</v>
      </c>
      <c r="F7708" s="2">
        <v>26.000172</v>
      </c>
      <c r="G7708" s="2">
        <v>-80.207253</v>
      </c>
      <c r="H7708" s="2" t="s">
        <v>27</v>
      </c>
      <c r="I7708" s="2">
        <v>33023.0</v>
      </c>
      <c r="J7708" s="2" t="s">
        <v>173</v>
      </c>
      <c r="K7708" s="3" t="s">
        <v>2255</v>
      </c>
    </row>
    <row r="7709">
      <c r="A7709" s="2">
        <v>7707.0</v>
      </c>
      <c r="B7709" s="2" t="s">
        <v>13588</v>
      </c>
      <c r="C7709" s="2" t="s">
        <v>26</v>
      </c>
      <c r="D7709" s="2" t="s">
        <v>666</v>
      </c>
      <c r="E7709" s="2" t="s">
        <v>14</v>
      </c>
      <c r="F7709" s="2">
        <v>28.472024</v>
      </c>
      <c r="G7709" s="2">
        <v>-81.411309</v>
      </c>
      <c r="H7709" s="2" t="s">
        <v>27</v>
      </c>
      <c r="I7709" s="2">
        <v>32809.0</v>
      </c>
      <c r="J7709" s="2" t="s">
        <v>173</v>
      </c>
      <c r="K7709" s="2" t="s">
        <v>3137</v>
      </c>
    </row>
    <row r="7710">
      <c r="A7710" s="2">
        <v>7708.0</v>
      </c>
      <c r="B7710" s="2" t="s">
        <v>13589</v>
      </c>
      <c r="C7710" s="2" t="s">
        <v>2307</v>
      </c>
      <c r="D7710" s="2" t="s">
        <v>666</v>
      </c>
      <c r="E7710" s="2" t="s">
        <v>14</v>
      </c>
      <c r="F7710" s="2">
        <v>28.611823</v>
      </c>
      <c r="G7710" s="2">
        <v>-81.429873</v>
      </c>
      <c r="H7710" s="2" t="s">
        <v>27</v>
      </c>
      <c r="I7710" s="2">
        <v>32810.0</v>
      </c>
      <c r="J7710" s="2" t="s">
        <v>173</v>
      </c>
      <c r="K7710" s="3" t="s">
        <v>2255</v>
      </c>
    </row>
    <row r="7711">
      <c r="A7711" s="2">
        <v>7709.0</v>
      </c>
      <c r="B7711" s="2" t="s">
        <v>13590</v>
      </c>
      <c r="C7711" s="2" t="s">
        <v>26</v>
      </c>
      <c r="D7711" s="2" t="s">
        <v>666</v>
      </c>
      <c r="E7711" s="2" t="s">
        <v>14</v>
      </c>
      <c r="F7711" s="2">
        <v>28.608766</v>
      </c>
      <c r="G7711" s="2">
        <v>-81.391765</v>
      </c>
      <c r="H7711" s="2" t="s">
        <v>27</v>
      </c>
      <c r="I7711" s="2">
        <v>32810.0</v>
      </c>
      <c r="J7711" s="2" t="s">
        <v>173</v>
      </c>
      <c r="K7711" s="3" t="s">
        <v>13591</v>
      </c>
    </row>
    <row r="7712">
      <c r="A7712" s="2">
        <v>7710.0</v>
      </c>
      <c r="B7712" s="2" t="s">
        <v>13592</v>
      </c>
      <c r="C7712" s="2" t="s">
        <v>352</v>
      </c>
      <c r="D7712" s="2" t="s">
        <v>971</v>
      </c>
      <c r="E7712" s="2" t="s">
        <v>14</v>
      </c>
      <c r="F7712" s="2">
        <v>29.053015</v>
      </c>
      <c r="G7712" s="2">
        <v>-81.304651</v>
      </c>
      <c r="H7712" s="2" t="s">
        <v>27</v>
      </c>
      <c r="I7712" s="2">
        <v>32720.0</v>
      </c>
      <c r="J7712" s="2" t="s">
        <v>173</v>
      </c>
      <c r="K7712" s="2" t="s">
        <v>13593</v>
      </c>
    </row>
    <row r="7713">
      <c r="A7713" s="2">
        <v>7711.0</v>
      </c>
      <c r="B7713" s="2" t="s">
        <v>13594</v>
      </c>
      <c r="C7713" s="2" t="s">
        <v>26</v>
      </c>
      <c r="D7713" s="2" t="s">
        <v>666</v>
      </c>
      <c r="E7713" s="2" t="s">
        <v>14</v>
      </c>
      <c r="F7713" s="2">
        <v>28.553812</v>
      </c>
      <c r="G7713" s="2">
        <v>-81.334483</v>
      </c>
      <c r="H7713" s="2" t="s">
        <v>27</v>
      </c>
      <c r="I7713" s="2">
        <v>32803.0</v>
      </c>
      <c r="J7713" s="2" t="s">
        <v>173</v>
      </c>
      <c r="K7713" s="3" t="s">
        <v>553</v>
      </c>
    </row>
    <row r="7714">
      <c r="A7714" s="2">
        <v>7712.0</v>
      </c>
      <c r="B7714" s="2" t="s">
        <v>13594</v>
      </c>
      <c r="C7714" s="2" t="s">
        <v>20</v>
      </c>
      <c r="D7714" s="2" t="s">
        <v>666</v>
      </c>
      <c r="E7714" s="2" t="s">
        <v>14</v>
      </c>
      <c r="F7714" s="2">
        <v>28.553812</v>
      </c>
      <c r="G7714" s="2">
        <v>-81.334483</v>
      </c>
      <c r="H7714" s="2" t="s">
        <v>27</v>
      </c>
      <c r="I7714" s="2">
        <v>32803.0</v>
      </c>
      <c r="J7714" s="2" t="s">
        <v>173</v>
      </c>
      <c r="K7714" s="3" t="s">
        <v>553</v>
      </c>
    </row>
    <row r="7715">
      <c r="A7715" s="2">
        <v>7713.0</v>
      </c>
      <c r="B7715" s="2" t="s">
        <v>13595</v>
      </c>
      <c r="C7715" s="2" t="s">
        <v>13596</v>
      </c>
      <c r="D7715" s="2" t="s">
        <v>666</v>
      </c>
      <c r="E7715" s="2" t="s">
        <v>14</v>
      </c>
      <c r="F7715" s="2">
        <v>28.513602</v>
      </c>
      <c r="G7715" s="2">
        <v>-81.376746</v>
      </c>
      <c r="H7715" s="2" t="s">
        <v>27</v>
      </c>
      <c r="I7715" s="2">
        <v>32806.0</v>
      </c>
      <c r="J7715" s="2" t="s">
        <v>173</v>
      </c>
      <c r="K7715" s="2" t="s">
        <v>13597</v>
      </c>
    </row>
    <row r="7716">
      <c r="A7716" s="2">
        <v>7714.0</v>
      </c>
      <c r="B7716" s="2" t="s">
        <v>13595</v>
      </c>
      <c r="C7716" s="2" t="s">
        <v>26</v>
      </c>
      <c r="D7716" s="2" t="s">
        <v>666</v>
      </c>
      <c r="E7716" s="2" t="s">
        <v>14</v>
      </c>
      <c r="F7716" s="2">
        <v>28.513602</v>
      </c>
      <c r="G7716" s="2">
        <v>-81.376746</v>
      </c>
      <c r="H7716" s="2" t="s">
        <v>27</v>
      </c>
      <c r="I7716" s="2">
        <v>32806.0</v>
      </c>
      <c r="J7716" s="2" t="s">
        <v>173</v>
      </c>
      <c r="K7716" s="2" t="s">
        <v>13597</v>
      </c>
    </row>
    <row r="7717">
      <c r="A7717" s="2">
        <v>7715.0</v>
      </c>
      <c r="B7717" s="2" t="s">
        <v>13598</v>
      </c>
      <c r="C7717" s="2" t="s">
        <v>386</v>
      </c>
      <c r="D7717" s="2" t="s">
        <v>3725</v>
      </c>
      <c r="E7717" s="2" t="s">
        <v>14</v>
      </c>
      <c r="F7717" s="2">
        <v>30.412031</v>
      </c>
      <c r="G7717" s="2">
        <v>-86.716582</v>
      </c>
      <c r="H7717" s="2" t="s">
        <v>27</v>
      </c>
      <c r="I7717" s="2">
        <v>32569.0</v>
      </c>
      <c r="J7717" s="2" t="s">
        <v>173</v>
      </c>
      <c r="K7717" s="2" t="s">
        <v>13599</v>
      </c>
    </row>
    <row r="7718">
      <c r="A7718" s="2">
        <v>7716.0</v>
      </c>
      <c r="B7718" s="2" t="s">
        <v>13600</v>
      </c>
      <c r="C7718" s="2" t="s">
        <v>20</v>
      </c>
      <c r="D7718" s="2" t="s">
        <v>13601</v>
      </c>
      <c r="E7718" s="2" t="s">
        <v>14</v>
      </c>
      <c r="F7718" s="2">
        <v>30.754625</v>
      </c>
      <c r="G7718" s="2">
        <v>-85.550489</v>
      </c>
      <c r="H7718" s="2" t="s">
        <v>27</v>
      </c>
      <c r="I7718" s="2">
        <v>32428.0</v>
      </c>
      <c r="J7718" s="2" t="s">
        <v>173</v>
      </c>
      <c r="K7718" s="2" t="s">
        <v>13602</v>
      </c>
    </row>
    <row r="7719">
      <c r="A7719" s="2">
        <v>7717.0</v>
      </c>
      <c r="B7719" s="2" t="s">
        <v>13603</v>
      </c>
      <c r="C7719" s="2" t="s">
        <v>332</v>
      </c>
      <c r="D7719" s="2" t="s">
        <v>8521</v>
      </c>
      <c r="E7719" s="2" t="s">
        <v>14</v>
      </c>
      <c r="F7719" s="2">
        <v>30.725525</v>
      </c>
      <c r="G7719" s="2">
        <v>-85.186643</v>
      </c>
      <c r="H7719" s="2" t="s">
        <v>27</v>
      </c>
      <c r="I7719" s="2">
        <v>32448.0</v>
      </c>
      <c r="J7719" s="2" t="s">
        <v>173</v>
      </c>
      <c r="K7719" s="2" t="s">
        <v>354</v>
      </c>
    </row>
    <row r="7720">
      <c r="A7720" s="2">
        <v>7718.0</v>
      </c>
      <c r="B7720" s="2" t="s">
        <v>13604</v>
      </c>
      <c r="C7720" s="2" t="s">
        <v>20</v>
      </c>
      <c r="D7720" s="2" t="s">
        <v>948</v>
      </c>
      <c r="E7720" s="2" t="s">
        <v>14</v>
      </c>
      <c r="F7720" s="2">
        <v>30.473631</v>
      </c>
      <c r="G7720" s="2">
        <v>-87.211982</v>
      </c>
      <c r="H7720" s="2" t="s">
        <v>27</v>
      </c>
      <c r="I7720" s="2">
        <v>32504.0</v>
      </c>
      <c r="J7720" s="2" t="s">
        <v>173</v>
      </c>
      <c r="K7720" s="3" t="s">
        <v>2255</v>
      </c>
    </row>
    <row r="7721">
      <c r="A7721" s="2">
        <v>7719.0</v>
      </c>
      <c r="B7721" s="2" t="s">
        <v>13605</v>
      </c>
      <c r="C7721" s="2" t="s">
        <v>386</v>
      </c>
      <c r="D7721" s="2" t="s">
        <v>948</v>
      </c>
      <c r="E7721" s="2" t="s">
        <v>14</v>
      </c>
      <c r="F7721" s="2">
        <v>30.402695</v>
      </c>
      <c r="G7721" s="2">
        <v>-87.335295</v>
      </c>
      <c r="H7721" s="2" t="s">
        <v>27</v>
      </c>
      <c r="I7721" s="2">
        <v>32506.0</v>
      </c>
      <c r="J7721" s="2" t="s">
        <v>173</v>
      </c>
      <c r="K7721" s="2" t="s">
        <v>13606</v>
      </c>
    </row>
    <row r="7722">
      <c r="A7722" s="2">
        <v>7720.0</v>
      </c>
      <c r="B7722" s="2" t="s">
        <v>13607</v>
      </c>
      <c r="C7722" s="2" t="s">
        <v>352</v>
      </c>
      <c r="D7722" s="2" t="s">
        <v>961</v>
      </c>
      <c r="E7722" s="2" t="s">
        <v>14</v>
      </c>
      <c r="F7722" s="2">
        <v>30.318594</v>
      </c>
      <c r="G7722" s="2">
        <v>-81.556314</v>
      </c>
      <c r="H7722" s="2" t="s">
        <v>27</v>
      </c>
      <c r="I7722" s="2">
        <v>32211.0</v>
      </c>
      <c r="J7722" s="2" t="s">
        <v>173</v>
      </c>
      <c r="K7722" s="2" t="s">
        <v>13608</v>
      </c>
    </row>
    <row r="7723">
      <c r="A7723" s="2">
        <v>7721.0</v>
      </c>
      <c r="B7723" s="2" t="s">
        <v>13609</v>
      </c>
      <c r="C7723" s="2" t="s">
        <v>26</v>
      </c>
      <c r="D7723" s="2" t="s">
        <v>144</v>
      </c>
      <c r="E7723" s="2" t="s">
        <v>14</v>
      </c>
      <c r="F7723" s="2">
        <v>42.497606</v>
      </c>
      <c r="G7723" s="2">
        <v>-71.125799</v>
      </c>
      <c r="H7723" s="2" t="s">
        <v>1278</v>
      </c>
      <c r="I7723" s="2">
        <v>1801.0</v>
      </c>
      <c r="J7723" s="2" t="s">
        <v>113</v>
      </c>
      <c r="K7723" s="3" t="s">
        <v>1431</v>
      </c>
    </row>
    <row r="7724">
      <c r="A7724" s="2">
        <v>7722.0</v>
      </c>
      <c r="B7724" s="2" t="s">
        <v>13610</v>
      </c>
      <c r="C7724" s="2" t="s">
        <v>26</v>
      </c>
      <c r="D7724" s="2" t="s">
        <v>5805</v>
      </c>
      <c r="E7724" s="2" t="s">
        <v>14</v>
      </c>
      <c r="F7724" s="2">
        <v>42.459238</v>
      </c>
      <c r="G7724" s="2">
        <v>-71.139756</v>
      </c>
      <c r="H7724" s="2" t="s">
        <v>1278</v>
      </c>
      <c r="I7724" s="2">
        <v>1890.0</v>
      </c>
      <c r="J7724" s="2" t="s">
        <v>113</v>
      </c>
      <c r="K7724" s="2" t="s">
        <v>1429</v>
      </c>
    </row>
    <row r="7725">
      <c r="A7725" s="2">
        <v>7723.0</v>
      </c>
      <c r="B7725" s="2" t="s">
        <v>13611</v>
      </c>
      <c r="C7725" s="2" t="s">
        <v>26</v>
      </c>
      <c r="D7725" s="2" t="s">
        <v>13612</v>
      </c>
      <c r="E7725" s="2" t="s">
        <v>14</v>
      </c>
      <c r="F7725" s="2">
        <v>42.318971</v>
      </c>
      <c r="G7725" s="2">
        <v>-71.210029</v>
      </c>
      <c r="H7725" s="2" t="s">
        <v>1278</v>
      </c>
      <c r="I7725" s="2">
        <v>2461.0</v>
      </c>
      <c r="J7725" s="2" t="s">
        <v>113</v>
      </c>
      <c r="K7725" s="3" t="s">
        <v>1431</v>
      </c>
    </row>
    <row r="7726">
      <c r="A7726" s="2">
        <v>7724.0</v>
      </c>
      <c r="B7726" s="2" t="s">
        <v>13613</v>
      </c>
      <c r="C7726" s="2" t="s">
        <v>26</v>
      </c>
      <c r="D7726" s="2" t="s">
        <v>13614</v>
      </c>
      <c r="E7726" s="2" t="s">
        <v>14</v>
      </c>
      <c r="F7726" s="2">
        <v>41.634085</v>
      </c>
      <c r="G7726" s="2">
        <v>-70.927287</v>
      </c>
      <c r="H7726" s="2" t="s">
        <v>1278</v>
      </c>
      <c r="I7726" s="2">
        <v>2740.0</v>
      </c>
      <c r="J7726" s="2" t="s">
        <v>113</v>
      </c>
      <c r="K7726" s="2" t="s">
        <v>5223</v>
      </c>
    </row>
    <row r="7727">
      <c r="A7727" s="2">
        <v>7725.0</v>
      </c>
      <c r="B7727" s="2" t="s">
        <v>13615</v>
      </c>
      <c r="C7727" s="2" t="s">
        <v>26</v>
      </c>
      <c r="D7727" s="2" t="s">
        <v>1312</v>
      </c>
      <c r="E7727" s="2" t="s">
        <v>14</v>
      </c>
      <c r="F7727" s="2">
        <v>42.297194</v>
      </c>
      <c r="G7727" s="2">
        <v>-71.015695</v>
      </c>
      <c r="H7727" s="2" t="s">
        <v>1278</v>
      </c>
      <c r="I7727" s="2">
        <v>2171.0</v>
      </c>
      <c r="J7727" s="2" t="s">
        <v>113</v>
      </c>
      <c r="K7727" s="3" t="s">
        <v>1431</v>
      </c>
    </row>
    <row r="7728">
      <c r="A7728" s="2">
        <v>7726.0</v>
      </c>
      <c r="B7728" s="2" t="s">
        <v>13616</v>
      </c>
      <c r="C7728" s="2" t="s">
        <v>26</v>
      </c>
      <c r="D7728" s="2" t="s">
        <v>13617</v>
      </c>
      <c r="E7728" s="2" t="s">
        <v>14</v>
      </c>
      <c r="F7728" s="2">
        <v>42.244176</v>
      </c>
      <c r="G7728" s="2">
        <v>-70.93959</v>
      </c>
      <c r="H7728" s="2" t="s">
        <v>1278</v>
      </c>
      <c r="I7728" s="2">
        <v>2191.0</v>
      </c>
      <c r="J7728" s="2" t="s">
        <v>113</v>
      </c>
      <c r="K7728" s="3" t="s">
        <v>1295</v>
      </c>
    </row>
    <row r="7729">
      <c r="A7729" s="2">
        <v>7727.0</v>
      </c>
      <c r="B7729" s="2" t="s">
        <v>13618</v>
      </c>
      <c r="C7729" s="2" t="s">
        <v>26</v>
      </c>
      <c r="D7729" s="2" t="s">
        <v>319</v>
      </c>
      <c r="E7729" s="2" t="s">
        <v>14</v>
      </c>
      <c r="F7729" s="2">
        <v>42.356614</v>
      </c>
      <c r="G7729" s="2">
        <v>-71.187612</v>
      </c>
      <c r="H7729" s="2" t="s">
        <v>1278</v>
      </c>
      <c r="I7729" s="2">
        <v>2458.0</v>
      </c>
      <c r="J7729" s="2" t="s">
        <v>113</v>
      </c>
      <c r="K7729" s="2" t="s">
        <v>5218</v>
      </c>
    </row>
    <row r="7730">
      <c r="A7730" s="2">
        <v>7728.0</v>
      </c>
      <c r="B7730" s="2" t="s">
        <v>13619</v>
      </c>
      <c r="C7730" s="2" t="s">
        <v>26</v>
      </c>
      <c r="D7730" s="2" t="s">
        <v>13614</v>
      </c>
      <c r="E7730" s="2" t="s">
        <v>14</v>
      </c>
      <c r="F7730" s="2">
        <v>41.648745</v>
      </c>
      <c r="G7730" s="2">
        <v>-70.928595</v>
      </c>
      <c r="H7730" s="2" t="s">
        <v>1278</v>
      </c>
      <c r="I7730" s="2">
        <v>2740.0</v>
      </c>
      <c r="J7730" s="2" t="s">
        <v>113</v>
      </c>
      <c r="K7730" s="2" t="s">
        <v>5223</v>
      </c>
    </row>
    <row r="7731">
      <c r="A7731" s="2">
        <v>7729.0</v>
      </c>
      <c r="B7731" s="2" t="s">
        <v>13620</v>
      </c>
      <c r="C7731" s="2" t="s">
        <v>18</v>
      </c>
      <c r="D7731" s="2" t="s">
        <v>13621</v>
      </c>
      <c r="E7731" s="2" t="s">
        <v>14</v>
      </c>
      <c r="F7731" s="2">
        <v>42.508938</v>
      </c>
      <c r="G7731" s="2">
        <v>-84.65599</v>
      </c>
      <c r="H7731" s="2" t="s">
        <v>929</v>
      </c>
      <c r="I7731" s="2">
        <v>48827.0</v>
      </c>
      <c r="J7731" s="2" t="s">
        <v>37</v>
      </c>
      <c r="K7731" s="3" t="s">
        <v>543</v>
      </c>
    </row>
    <row r="7732">
      <c r="A7732" s="2">
        <v>7730.0</v>
      </c>
      <c r="B7732" s="2" t="s">
        <v>13622</v>
      </c>
      <c r="C7732" s="2" t="s">
        <v>18</v>
      </c>
      <c r="D7732" s="2" t="s">
        <v>13623</v>
      </c>
      <c r="E7732" s="2" t="s">
        <v>14</v>
      </c>
      <c r="F7732" s="2">
        <v>43.854353</v>
      </c>
      <c r="G7732" s="2">
        <v>-83.965856</v>
      </c>
      <c r="H7732" s="2" t="s">
        <v>929</v>
      </c>
      <c r="I7732" s="2">
        <v>48650.0</v>
      </c>
      <c r="J7732" s="2" t="s">
        <v>37</v>
      </c>
      <c r="K7732" s="2" t="s">
        <v>930</v>
      </c>
    </row>
    <row r="7733">
      <c r="A7733" s="2">
        <v>7731.0</v>
      </c>
      <c r="B7733" s="2" t="s">
        <v>13624</v>
      </c>
      <c r="C7733" s="2" t="s">
        <v>18</v>
      </c>
      <c r="D7733" s="2" t="s">
        <v>1077</v>
      </c>
      <c r="E7733" s="2" t="s">
        <v>14</v>
      </c>
      <c r="F7733" s="2">
        <v>42.726201</v>
      </c>
      <c r="G7733" s="2">
        <v>-84.480964</v>
      </c>
      <c r="H7733" s="2" t="s">
        <v>929</v>
      </c>
      <c r="I7733" s="2">
        <v>48824.0</v>
      </c>
      <c r="J7733" s="2" t="s">
        <v>37</v>
      </c>
      <c r="K7733" s="3" t="s">
        <v>543</v>
      </c>
    </row>
    <row r="7734">
      <c r="A7734" s="2">
        <v>7732.0</v>
      </c>
      <c r="B7734" s="2" t="s">
        <v>13625</v>
      </c>
      <c r="C7734" s="2" t="s">
        <v>1450</v>
      </c>
      <c r="D7734" s="2" t="s">
        <v>1584</v>
      </c>
      <c r="E7734" s="2" t="s">
        <v>14</v>
      </c>
      <c r="F7734" s="2">
        <v>42.27967</v>
      </c>
      <c r="G7734" s="2">
        <v>-83.435247</v>
      </c>
      <c r="H7734" s="2" t="s">
        <v>929</v>
      </c>
      <c r="I7734" s="2">
        <v>48188.0</v>
      </c>
      <c r="J7734" s="2" t="s">
        <v>37</v>
      </c>
      <c r="K7734" s="2" t="s">
        <v>930</v>
      </c>
    </row>
    <row r="7735">
      <c r="A7735" s="2">
        <v>7733.0</v>
      </c>
      <c r="B7735" s="2" t="s">
        <v>13626</v>
      </c>
      <c r="C7735" s="2" t="s">
        <v>18</v>
      </c>
      <c r="D7735" s="2" t="s">
        <v>9109</v>
      </c>
      <c r="E7735" s="2" t="s">
        <v>14</v>
      </c>
      <c r="F7735" s="2">
        <v>42.230476</v>
      </c>
      <c r="G7735" s="2">
        <v>-83.680043</v>
      </c>
      <c r="H7735" s="2" t="s">
        <v>929</v>
      </c>
      <c r="I7735" s="2">
        <v>48197.0</v>
      </c>
      <c r="J7735" s="2" t="s">
        <v>37</v>
      </c>
      <c r="K7735" s="3" t="s">
        <v>543</v>
      </c>
    </row>
    <row r="7736">
      <c r="A7736" s="2">
        <v>7734.0</v>
      </c>
      <c r="B7736" s="2" t="s">
        <v>13627</v>
      </c>
      <c r="C7736" s="2" t="s">
        <v>18</v>
      </c>
      <c r="D7736" s="2" t="s">
        <v>13628</v>
      </c>
      <c r="E7736" s="2" t="s">
        <v>14</v>
      </c>
      <c r="F7736" s="2">
        <v>42.290115</v>
      </c>
      <c r="G7736" s="2">
        <v>-84.204486</v>
      </c>
      <c r="H7736" s="2" t="s">
        <v>929</v>
      </c>
      <c r="I7736" s="2">
        <v>49240.0</v>
      </c>
      <c r="J7736" s="2" t="s">
        <v>37</v>
      </c>
      <c r="K7736" s="2" t="s">
        <v>13629</v>
      </c>
    </row>
    <row r="7737">
      <c r="A7737" s="2">
        <v>7735.0</v>
      </c>
      <c r="B7737" s="2" t="s">
        <v>13630</v>
      </c>
      <c r="C7737" s="2" t="s">
        <v>18</v>
      </c>
      <c r="D7737" s="2" t="s">
        <v>1628</v>
      </c>
      <c r="E7737" s="2" t="s">
        <v>14</v>
      </c>
      <c r="F7737" s="2">
        <v>42.882295</v>
      </c>
      <c r="G7737" s="2">
        <v>-85.752947</v>
      </c>
      <c r="H7737" s="2" t="s">
        <v>929</v>
      </c>
      <c r="I7737" s="2">
        <v>49418.0</v>
      </c>
      <c r="J7737" s="2" t="s">
        <v>37</v>
      </c>
      <c r="K7737" s="3" t="s">
        <v>543</v>
      </c>
    </row>
    <row r="7738">
      <c r="A7738" s="2">
        <v>7736.0</v>
      </c>
      <c r="B7738" s="2" t="s">
        <v>13631</v>
      </c>
      <c r="C7738" s="2" t="s">
        <v>18</v>
      </c>
      <c r="D7738" s="2" t="s">
        <v>13632</v>
      </c>
      <c r="E7738" s="2" t="s">
        <v>14</v>
      </c>
      <c r="F7738" s="2">
        <v>42.338995</v>
      </c>
      <c r="G7738" s="2">
        <v>-83.385058</v>
      </c>
      <c r="H7738" s="2" t="s">
        <v>929</v>
      </c>
      <c r="I7738" s="2">
        <v>48185.0</v>
      </c>
      <c r="J7738" s="2" t="s">
        <v>37</v>
      </c>
      <c r="K7738" s="2" t="s">
        <v>930</v>
      </c>
    </row>
    <row r="7739">
      <c r="A7739" s="2">
        <v>7737.0</v>
      </c>
      <c r="B7739" s="2" t="s">
        <v>13633</v>
      </c>
      <c r="C7739" s="2" t="s">
        <v>18</v>
      </c>
      <c r="D7739" s="2" t="s">
        <v>1200</v>
      </c>
      <c r="E7739" s="2" t="s">
        <v>14</v>
      </c>
      <c r="F7739" s="2">
        <v>42.665239</v>
      </c>
      <c r="G7739" s="2">
        <v>-85.992279</v>
      </c>
      <c r="H7739" s="2" t="s">
        <v>929</v>
      </c>
      <c r="I7739" s="2">
        <v>49419.0</v>
      </c>
      <c r="J7739" s="2" t="s">
        <v>37</v>
      </c>
      <c r="K7739" s="2" t="s">
        <v>13634</v>
      </c>
    </row>
    <row r="7740">
      <c r="A7740" s="2">
        <v>7738.0</v>
      </c>
      <c r="B7740" s="2" t="s">
        <v>13635</v>
      </c>
      <c r="C7740" s="2" t="s">
        <v>18</v>
      </c>
      <c r="D7740" s="2" t="s">
        <v>3068</v>
      </c>
      <c r="E7740" s="2" t="s">
        <v>14</v>
      </c>
      <c r="F7740" s="2">
        <v>42.076386</v>
      </c>
      <c r="G7740" s="2">
        <v>-75.639831</v>
      </c>
      <c r="H7740" s="2" t="s">
        <v>929</v>
      </c>
      <c r="I7740" s="2">
        <v>13865.0</v>
      </c>
      <c r="J7740" s="2" t="s">
        <v>50</v>
      </c>
      <c r="K7740" s="3" t="s">
        <v>543</v>
      </c>
    </row>
    <row r="7741">
      <c r="A7741" s="2">
        <v>7739.0</v>
      </c>
      <c r="B7741" s="2" t="s">
        <v>13636</v>
      </c>
      <c r="C7741" s="2" t="s">
        <v>18</v>
      </c>
      <c r="D7741" s="2" t="s">
        <v>2337</v>
      </c>
      <c r="E7741" s="2" t="s">
        <v>14</v>
      </c>
      <c r="F7741" s="2">
        <v>43.086636</v>
      </c>
      <c r="G7741" s="2">
        <v>-77.632082</v>
      </c>
      <c r="H7741" s="2" t="s">
        <v>929</v>
      </c>
      <c r="I7741" s="2">
        <v>14623.0</v>
      </c>
      <c r="J7741" s="2" t="s">
        <v>50</v>
      </c>
      <c r="K7741" s="2" t="s">
        <v>930</v>
      </c>
    </row>
    <row r="7742">
      <c r="A7742" s="2">
        <v>7740.0</v>
      </c>
      <c r="B7742" s="2" t="s">
        <v>13637</v>
      </c>
      <c r="C7742" s="2" t="s">
        <v>18</v>
      </c>
      <c r="D7742" s="2" t="s">
        <v>2337</v>
      </c>
      <c r="E7742" s="2" t="s">
        <v>14</v>
      </c>
      <c r="F7742" s="2">
        <v>43.102222</v>
      </c>
      <c r="G7742" s="2">
        <v>-77.53524</v>
      </c>
      <c r="H7742" s="2" t="s">
        <v>929</v>
      </c>
      <c r="I7742" s="2">
        <v>14618.0</v>
      </c>
      <c r="J7742" s="2" t="s">
        <v>50</v>
      </c>
      <c r="K7742" s="2" t="s">
        <v>930</v>
      </c>
    </row>
    <row r="7743">
      <c r="A7743" s="2">
        <v>7741.0</v>
      </c>
      <c r="B7743" s="2" t="s">
        <v>13638</v>
      </c>
      <c r="C7743" s="2" t="s">
        <v>18</v>
      </c>
      <c r="D7743" s="2" t="s">
        <v>1803</v>
      </c>
      <c r="E7743" s="2" t="s">
        <v>14</v>
      </c>
      <c r="F7743" s="2">
        <v>35.905221</v>
      </c>
      <c r="G7743" s="2">
        <v>-84.018656</v>
      </c>
      <c r="H7743" s="2" t="s">
        <v>929</v>
      </c>
      <c r="I7743" s="2">
        <v>37919.0</v>
      </c>
      <c r="J7743" s="2" t="s">
        <v>23</v>
      </c>
      <c r="K7743" s="3" t="s">
        <v>543</v>
      </c>
    </row>
    <row r="7744">
      <c r="A7744" s="2">
        <v>7742.0</v>
      </c>
      <c r="B7744" s="2" t="s">
        <v>13639</v>
      </c>
      <c r="C7744" s="2" t="s">
        <v>20</v>
      </c>
      <c r="D7744" s="2" t="s">
        <v>7932</v>
      </c>
      <c r="E7744" s="2" t="s">
        <v>14</v>
      </c>
      <c r="F7744" s="2">
        <v>34.043454</v>
      </c>
      <c r="G7744" s="2">
        <v>-84.225976</v>
      </c>
      <c r="H7744" s="2" t="s">
        <v>3807</v>
      </c>
      <c r="I7744" s="2">
        <v>30022.0</v>
      </c>
      <c r="J7744" s="2" t="s">
        <v>32</v>
      </c>
      <c r="K7744" s="3" t="s">
        <v>13640</v>
      </c>
    </row>
    <row r="7745">
      <c r="A7745" s="2">
        <v>7743.0</v>
      </c>
      <c r="B7745" s="2" t="s">
        <v>13641</v>
      </c>
      <c r="C7745" s="2" t="s">
        <v>18</v>
      </c>
      <c r="D7745" s="2" t="s">
        <v>2131</v>
      </c>
      <c r="E7745" s="2" t="s">
        <v>14</v>
      </c>
      <c r="F7745" s="2">
        <v>36.097118</v>
      </c>
      <c r="G7745" s="2">
        <v>-86.14175</v>
      </c>
      <c r="H7745" s="2" t="s">
        <v>929</v>
      </c>
      <c r="I7745" s="2">
        <v>37184.0</v>
      </c>
      <c r="J7745" s="2" t="s">
        <v>23</v>
      </c>
      <c r="K7745" s="3" t="s">
        <v>543</v>
      </c>
    </row>
    <row r="7746">
      <c r="A7746" s="2">
        <v>7744.0</v>
      </c>
      <c r="B7746" s="2" t="s">
        <v>13642</v>
      </c>
      <c r="C7746" s="2" t="s">
        <v>20</v>
      </c>
      <c r="D7746" s="2" t="s">
        <v>2916</v>
      </c>
      <c r="E7746" s="2" t="s">
        <v>14</v>
      </c>
      <c r="F7746" s="2">
        <v>35.141087</v>
      </c>
      <c r="G7746" s="2">
        <v>-90.030078</v>
      </c>
      <c r="H7746" s="2" t="s">
        <v>929</v>
      </c>
      <c r="I7746" s="2">
        <v>38103.0</v>
      </c>
      <c r="J7746" s="2" t="s">
        <v>23</v>
      </c>
      <c r="K7746" s="3" t="s">
        <v>1367</v>
      </c>
    </row>
    <row r="7747">
      <c r="A7747" s="2">
        <v>7745.0</v>
      </c>
      <c r="B7747" s="2" t="s">
        <v>13643</v>
      </c>
      <c r="C7747" s="2" t="s">
        <v>18</v>
      </c>
      <c r="D7747" s="2" t="s">
        <v>1803</v>
      </c>
      <c r="E7747" s="2" t="s">
        <v>14</v>
      </c>
      <c r="F7747" s="2">
        <v>35.941655</v>
      </c>
      <c r="G7747" s="2">
        <v>-84.062591</v>
      </c>
      <c r="H7747" s="2" t="s">
        <v>929</v>
      </c>
      <c r="I7747" s="2">
        <v>37923.0</v>
      </c>
      <c r="J7747" s="2" t="s">
        <v>23</v>
      </c>
      <c r="K7747" s="3" t="s">
        <v>543</v>
      </c>
    </row>
    <row r="7748">
      <c r="A7748" s="2">
        <v>7746.0</v>
      </c>
      <c r="B7748" s="2" t="s">
        <v>13644</v>
      </c>
      <c r="C7748" s="2" t="s">
        <v>18</v>
      </c>
      <c r="D7748" s="2" t="s">
        <v>13645</v>
      </c>
      <c r="E7748" s="2" t="s">
        <v>14</v>
      </c>
      <c r="F7748" s="2">
        <v>35.827284</v>
      </c>
      <c r="G7748" s="2">
        <v>-86.079003</v>
      </c>
      <c r="H7748" s="2" t="s">
        <v>929</v>
      </c>
      <c r="I7748" s="2">
        <v>37190.0</v>
      </c>
      <c r="J7748" s="2" t="s">
        <v>23</v>
      </c>
      <c r="K7748" s="2" t="s">
        <v>930</v>
      </c>
    </row>
    <row r="7749">
      <c r="A7749" s="2">
        <v>7747.0</v>
      </c>
      <c r="B7749" s="2" t="s">
        <v>13646</v>
      </c>
      <c r="C7749" s="2" t="s">
        <v>18</v>
      </c>
      <c r="D7749" s="2" t="s">
        <v>2009</v>
      </c>
      <c r="E7749" s="2" t="s">
        <v>14</v>
      </c>
      <c r="F7749" s="2">
        <v>36.378689</v>
      </c>
      <c r="G7749" s="2">
        <v>-85.332033</v>
      </c>
      <c r="H7749" s="2" t="s">
        <v>929</v>
      </c>
      <c r="I7749" s="2">
        <v>38570.0</v>
      </c>
      <c r="J7749" s="2" t="s">
        <v>23</v>
      </c>
      <c r="K7749" s="2" t="s">
        <v>13647</v>
      </c>
    </row>
    <row r="7750">
      <c r="A7750" s="2">
        <v>7748.0</v>
      </c>
      <c r="B7750" s="2" t="s">
        <v>13648</v>
      </c>
      <c r="C7750" s="2" t="s">
        <v>18</v>
      </c>
      <c r="D7750" s="2" t="s">
        <v>7003</v>
      </c>
      <c r="E7750" s="2" t="s">
        <v>14</v>
      </c>
      <c r="F7750" s="2">
        <v>42.016829</v>
      </c>
      <c r="G7750" s="2">
        <v>-71.020936</v>
      </c>
      <c r="H7750" s="2" t="s">
        <v>929</v>
      </c>
      <c r="I7750" s="2">
        <v>2379.0</v>
      </c>
      <c r="J7750" s="2" t="s">
        <v>113</v>
      </c>
      <c r="K7750" s="3" t="s">
        <v>543</v>
      </c>
    </row>
    <row r="7751">
      <c r="A7751" s="2">
        <v>7749.0</v>
      </c>
      <c r="B7751" s="2" t="s">
        <v>13649</v>
      </c>
      <c r="C7751" s="2" t="s">
        <v>18</v>
      </c>
      <c r="D7751" s="2" t="s">
        <v>13650</v>
      </c>
      <c r="E7751" s="2" t="s">
        <v>14</v>
      </c>
      <c r="F7751" s="2">
        <v>42.382844</v>
      </c>
      <c r="G7751" s="2">
        <v>-70.979243</v>
      </c>
      <c r="H7751" s="2" t="s">
        <v>929</v>
      </c>
      <c r="I7751" s="2">
        <v>2152.0</v>
      </c>
      <c r="J7751" s="2" t="s">
        <v>113</v>
      </c>
      <c r="K7751" s="2" t="s">
        <v>1446</v>
      </c>
    </row>
    <row r="7752">
      <c r="A7752" s="2">
        <v>7750.0</v>
      </c>
      <c r="B7752" s="2" t="s">
        <v>13651</v>
      </c>
      <c r="C7752" s="2" t="s">
        <v>18</v>
      </c>
      <c r="D7752" s="2" t="s">
        <v>13652</v>
      </c>
      <c r="E7752" s="2" t="s">
        <v>14</v>
      </c>
      <c r="F7752" s="2">
        <v>42.341239</v>
      </c>
      <c r="G7752" s="2">
        <v>-71.12124</v>
      </c>
      <c r="H7752" s="2" t="s">
        <v>929</v>
      </c>
      <c r="I7752" s="2">
        <v>2446.0</v>
      </c>
      <c r="J7752" s="2" t="s">
        <v>113</v>
      </c>
      <c r="K7752" s="2" t="s">
        <v>1446</v>
      </c>
    </row>
    <row r="7753">
      <c r="A7753" s="2">
        <v>7751.0</v>
      </c>
      <c r="B7753" s="2" t="s">
        <v>13653</v>
      </c>
      <c r="C7753" s="2" t="s">
        <v>18</v>
      </c>
      <c r="D7753" s="2" t="s">
        <v>13654</v>
      </c>
      <c r="E7753" s="2" t="s">
        <v>14</v>
      </c>
      <c r="F7753" s="2">
        <v>42.362412</v>
      </c>
      <c r="G7753" s="2">
        <v>-71.782222</v>
      </c>
      <c r="H7753" s="2" t="s">
        <v>929</v>
      </c>
      <c r="I7753" s="2">
        <v>1583.0</v>
      </c>
      <c r="J7753" s="2" t="s">
        <v>113</v>
      </c>
      <c r="K7753" s="3" t="s">
        <v>543</v>
      </c>
    </row>
    <row r="7754">
      <c r="A7754" s="2">
        <v>7752.0</v>
      </c>
      <c r="B7754" s="2" t="s">
        <v>13655</v>
      </c>
      <c r="C7754" s="2" t="s">
        <v>26</v>
      </c>
      <c r="D7754" s="2" t="s">
        <v>5275</v>
      </c>
      <c r="E7754" s="2" t="s">
        <v>14</v>
      </c>
      <c r="F7754" s="2">
        <v>42.402328</v>
      </c>
      <c r="G7754" s="2">
        <v>-71.043819</v>
      </c>
      <c r="H7754" s="2" t="s">
        <v>929</v>
      </c>
      <c r="I7754" s="2">
        <v>2149.0</v>
      </c>
      <c r="J7754" s="2" t="s">
        <v>113</v>
      </c>
      <c r="K7754" s="3" t="s">
        <v>6371</v>
      </c>
    </row>
    <row r="7755">
      <c r="A7755" s="2">
        <v>7753.0</v>
      </c>
      <c r="B7755" s="2" t="s">
        <v>13656</v>
      </c>
      <c r="C7755" s="2" t="s">
        <v>18</v>
      </c>
      <c r="D7755" s="2" t="s">
        <v>13657</v>
      </c>
      <c r="E7755" s="2" t="s">
        <v>14</v>
      </c>
      <c r="F7755" s="2">
        <v>48.635608</v>
      </c>
      <c r="G7755" s="2">
        <v>-112.330932</v>
      </c>
      <c r="H7755" s="2" t="s">
        <v>929</v>
      </c>
      <c r="I7755" s="2">
        <v>59427.0</v>
      </c>
      <c r="J7755" s="2" t="s">
        <v>1226</v>
      </c>
      <c r="K7755" s="2" t="s">
        <v>1448</v>
      </c>
    </row>
    <row r="7756">
      <c r="A7756" s="2">
        <v>7754.0</v>
      </c>
      <c r="B7756" s="2" t="s">
        <v>13658</v>
      </c>
      <c r="C7756" s="2" t="s">
        <v>20</v>
      </c>
      <c r="D7756" s="2" t="s">
        <v>6295</v>
      </c>
      <c r="E7756" s="2" t="s">
        <v>14</v>
      </c>
      <c r="F7756" s="2">
        <v>46.835207</v>
      </c>
      <c r="G7756" s="2">
        <v>-100.773045</v>
      </c>
      <c r="H7756" s="2" t="s">
        <v>929</v>
      </c>
      <c r="I7756" s="2">
        <v>58503.0</v>
      </c>
      <c r="J7756" s="2" t="s">
        <v>993</v>
      </c>
      <c r="K7756" s="2" t="s">
        <v>13659</v>
      </c>
    </row>
    <row r="7757">
      <c r="A7757" s="2">
        <v>7755.0</v>
      </c>
      <c r="B7757" s="2" t="s">
        <v>13660</v>
      </c>
      <c r="C7757" s="2" t="s">
        <v>18</v>
      </c>
      <c r="D7757" s="2" t="s">
        <v>5924</v>
      </c>
      <c r="E7757" s="2" t="s">
        <v>14</v>
      </c>
      <c r="F7757" s="2">
        <v>46.85234</v>
      </c>
      <c r="G7757" s="2">
        <v>-96.86068</v>
      </c>
      <c r="H7757" s="2" t="s">
        <v>929</v>
      </c>
      <c r="I7757" s="2">
        <v>58103.0</v>
      </c>
      <c r="J7757" s="2" t="s">
        <v>993</v>
      </c>
      <c r="K7757" s="2" t="s">
        <v>930</v>
      </c>
    </row>
    <row r="7758">
      <c r="A7758" s="2">
        <v>7756.0</v>
      </c>
      <c r="B7758" s="2" t="s">
        <v>13661</v>
      </c>
      <c r="C7758" s="2" t="s">
        <v>18</v>
      </c>
      <c r="D7758" s="2" t="s">
        <v>2337</v>
      </c>
      <c r="E7758" s="2" t="s">
        <v>14</v>
      </c>
      <c r="F7758" s="2">
        <v>43.319432</v>
      </c>
      <c r="G7758" s="2">
        <v>-70.975381</v>
      </c>
      <c r="H7758" s="2" t="s">
        <v>929</v>
      </c>
      <c r="I7758" s="2">
        <v>3867.0</v>
      </c>
      <c r="J7758" s="2" t="s">
        <v>1031</v>
      </c>
      <c r="K7758" s="3" t="s">
        <v>543</v>
      </c>
    </row>
    <row r="7759">
      <c r="A7759" s="2">
        <v>7757.0</v>
      </c>
      <c r="B7759" s="2" t="s">
        <v>13662</v>
      </c>
      <c r="C7759" s="2" t="s">
        <v>20</v>
      </c>
      <c r="D7759" s="2" t="s">
        <v>150</v>
      </c>
      <c r="E7759" s="2" t="s">
        <v>14</v>
      </c>
      <c r="F7759" s="2">
        <v>34.288507</v>
      </c>
      <c r="G7759" s="2">
        <v>-77.920961</v>
      </c>
      <c r="H7759" s="2" t="s">
        <v>929</v>
      </c>
      <c r="I7759" s="2">
        <v>28401.0</v>
      </c>
      <c r="J7759" s="2" t="s">
        <v>435</v>
      </c>
      <c r="K7759" s="3" t="s">
        <v>543</v>
      </c>
    </row>
    <row r="7760">
      <c r="A7760" s="2">
        <v>7758.0</v>
      </c>
      <c r="B7760" s="2" t="s">
        <v>13663</v>
      </c>
      <c r="C7760" s="2" t="s">
        <v>2307</v>
      </c>
      <c r="D7760" s="2" t="s">
        <v>11338</v>
      </c>
      <c r="E7760" s="2" t="s">
        <v>14</v>
      </c>
      <c r="F7760" s="2">
        <v>35.02292</v>
      </c>
      <c r="G7760" s="2">
        <v>-80.762603</v>
      </c>
      <c r="H7760" s="2" t="s">
        <v>929</v>
      </c>
      <c r="I7760" s="2">
        <v>28104.0</v>
      </c>
      <c r="J7760" s="2" t="s">
        <v>435</v>
      </c>
      <c r="K7760" s="3" t="s">
        <v>1367</v>
      </c>
    </row>
    <row r="7761">
      <c r="A7761" s="2">
        <v>7759.0</v>
      </c>
      <c r="B7761" s="2" t="s">
        <v>13664</v>
      </c>
      <c r="C7761" s="2" t="s">
        <v>18</v>
      </c>
      <c r="D7761" s="2" t="s">
        <v>13665</v>
      </c>
      <c r="E7761" s="2" t="s">
        <v>14</v>
      </c>
      <c r="F7761" s="2">
        <v>39.541712</v>
      </c>
      <c r="G7761" s="2">
        <v>-76.326385</v>
      </c>
      <c r="H7761" s="2" t="s">
        <v>13666</v>
      </c>
      <c r="I7761" s="2">
        <v>21015.0</v>
      </c>
      <c r="J7761" s="2" t="s">
        <v>659</v>
      </c>
      <c r="K7761" s="3" t="s">
        <v>13667</v>
      </c>
    </row>
    <row r="7762">
      <c r="A7762" s="2">
        <v>7760.0</v>
      </c>
      <c r="B7762" s="2" t="s">
        <v>13668</v>
      </c>
      <c r="C7762" s="2" t="s">
        <v>26</v>
      </c>
      <c r="D7762" s="2" t="s">
        <v>11447</v>
      </c>
      <c r="E7762" s="2" t="s">
        <v>14</v>
      </c>
      <c r="F7762" s="2">
        <v>28.983138</v>
      </c>
      <c r="G7762" s="2">
        <v>-95.949728</v>
      </c>
      <c r="H7762" s="2" t="s">
        <v>1453</v>
      </c>
      <c r="I7762" s="2">
        <v>77414.0</v>
      </c>
      <c r="J7762" s="2" t="s">
        <v>55</v>
      </c>
      <c r="K7762" s="3" t="s">
        <v>4202</v>
      </c>
    </row>
    <row r="7763">
      <c r="A7763" s="2">
        <v>7761.0</v>
      </c>
      <c r="B7763" s="2" t="s">
        <v>13669</v>
      </c>
      <c r="C7763" s="2" t="s">
        <v>5345</v>
      </c>
      <c r="D7763" s="2" t="s">
        <v>2806</v>
      </c>
      <c r="E7763" s="2" t="s">
        <v>14</v>
      </c>
      <c r="F7763" s="2">
        <v>30.285019</v>
      </c>
      <c r="G7763" s="2">
        <v>-97.74184</v>
      </c>
      <c r="H7763" s="2" t="s">
        <v>1453</v>
      </c>
      <c r="I7763" s="2">
        <v>78712.0</v>
      </c>
      <c r="J7763" s="2" t="s">
        <v>55</v>
      </c>
      <c r="K7763" s="3" t="s">
        <v>4202</v>
      </c>
    </row>
    <row r="7764">
      <c r="A7764" s="2">
        <v>7762.0</v>
      </c>
      <c r="B7764" s="2" t="s">
        <v>13670</v>
      </c>
      <c r="C7764" s="2" t="s">
        <v>18</v>
      </c>
      <c r="D7764" s="2" t="s">
        <v>88</v>
      </c>
      <c r="E7764" s="2" t="s">
        <v>14</v>
      </c>
      <c r="F7764" s="2">
        <v>34.097824</v>
      </c>
      <c r="G7764" s="2">
        <v>-118.338345</v>
      </c>
      <c r="H7764" s="2" t="s">
        <v>391</v>
      </c>
      <c r="I7764" s="2">
        <v>90028.0</v>
      </c>
      <c r="J7764" s="2" t="s">
        <v>45</v>
      </c>
      <c r="K7764" s="3" t="s">
        <v>13671</v>
      </c>
    </row>
    <row r="7765">
      <c r="A7765" s="2">
        <v>7763.0</v>
      </c>
      <c r="B7765" s="2" t="s">
        <v>13672</v>
      </c>
      <c r="C7765" s="2" t="s">
        <v>18</v>
      </c>
      <c r="D7765" s="2" t="s">
        <v>2201</v>
      </c>
      <c r="E7765" s="2" t="s">
        <v>14</v>
      </c>
      <c r="F7765" s="2">
        <v>40.739647</v>
      </c>
      <c r="G7765" s="2">
        <v>-96.681573</v>
      </c>
      <c r="H7765" s="2" t="s">
        <v>13673</v>
      </c>
      <c r="I7765" s="2">
        <v>68516.0</v>
      </c>
      <c r="J7765" s="2" t="s">
        <v>1098</v>
      </c>
      <c r="K7765" s="3" t="s">
        <v>13674</v>
      </c>
    </row>
    <row r="7766">
      <c r="A7766" s="2">
        <v>7764.0</v>
      </c>
      <c r="B7766" s="2" t="s">
        <v>13675</v>
      </c>
      <c r="C7766" s="2" t="s">
        <v>18</v>
      </c>
      <c r="D7766" s="2" t="s">
        <v>2382</v>
      </c>
      <c r="E7766" s="2" t="s">
        <v>14</v>
      </c>
      <c r="F7766" s="2">
        <v>33.392688</v>
      </c>
      <c r="G7766" s="2">
        <v>-111.719326</v>
      </c>
      <c r="H7766" s="2" t="s">
        <v>12850</v>
      </c>
      <c r="I7766" s="2">
        <v>85206.0</v>
      </c>
      <c r="J7766" s="2" t="s">
        <v>465</v>
      </c>
      <c r="K7766" s="3" t="s">
        <v>12851</v>
      </c>
    </row>
    <row r="7767">
      <c r="A7767" s="2">
        <v>7765.0</v>
      </c>
      <c r="B7767" s="2" t="s">
        <v>13676</v>
      </c>
      <c r="C7767" s="2" t="s">
        <v>26</v>
      </c>
      <c r="D7767" s="2" t="s">
        <v>864</v>
      </c>
      <c r="E7767" s="2" t="s">
        <v>14</v>
      </c>
      <c r="F7767" s="2">
        <v>42.272674</v>
      </c>
      <c r="G7767" s="2">
        <v>-71.0692</v>
      </c>
      <c r="H7767" s="2" t="s">
        <v>1278</v>
      </c>
      <c r="I7767" s="2">
        <v>2118.0</v>
      </c>
      <c r="J7767" s="2" t="s">
        <v>113</v>
      </c>
      <c r="K7767" s="2" t="s">
        <v>1281</v>
      </c>
    </row>
    <row r="7768">
      <c r="A7768" s="2">
        <v>7766.0</v>
      </c>
      <c r="B7768" s="2" t="s">
        <v>13677</v>
      </c>
      <c r="C7768" s="2" t="s">
        <v>26</v>
      </c>
      <c r="D7768" s="2" t="s">
        <v>864</v>
      </c>
      <c r="E7768" s="2" t="s">
        <v>14</v>
      </c>
      <c r="F7768" s="2">
        <v>42.337545</v>
      </c>
      <c r="G7768" s="2">
        <v>-71.108778</v>
      </c>
      <c r="H7768" s="2" t="s">
        <v>1278</v>
      </c>
      <c r="I7768" s="2">
        <v>2215.0</v>
      </c>
      <c r="J7768" s="2" t="s">
        <v>113</v>
      </c>
      <c r="K7768" s="3" t="s">
        <v>1427</v>
      </c>
    </row>
    <row r="7769">
      <c r="A7769" s="2">
        <v>7767.0</v>
      </c>
      <c r="B7769" s="2" t="s">
        <v>13678</v>
      </c>
      <c r="C7769" s="2" t="s">
        <v>26</v>
      </c>
      <c r="D7769" s="2" t="s">
        <v>864</v>
      </c>
      <c r="E7769" s="2" t="s">
        <v>14</v>
      </c>
      <c r="F7769" s="2">
        <v>42.363053</v>
      </c>
      <c r="G7769" s="2">
        <v>-71.064517</v>
      </c>
      <c r="H7769" s="2" t="s">
        <v>775</v>
      </c>
      <c r="I7769" s="2">
        <v>2114.0</v>
      </c>
      <c r="J7769" s="2" t="s">
        <v>113</v>
      </c>
      <c r="K7769" s="3" t="s">
        <v>13679</v>
      </c>
    </row>
    <row r="7770">
      <c r="A7770" s="2">
        <v>7768.0</v>
      </c>
      <c r="B7770" s="2" t="s">
        <v>13680</v>
      </c>
      <c r="C7770" s="2" t="s">
        <v>18</v>
      </c>
      <c r="D7770" s="2" t="s">
        <v>864</v>
      </c>
      <c r="E7770" s="2" t="s">
        <v>14</v>
      </c>
      <c r="F7770" s="2">
        <v>42.338891</v>
      </c>
      <c r="G7770" s="2">
        <v>-71.107222</v>
      </c>
      <c r="H7770" s="2" t="s">
        <v>54</v>
      </c>
      <c r="I7770" s="2">
        <v>2115.0</v>
      </c>
      <c r="J7770" s="2" t="s">
        <v>113</v>
      </c>
      <c r="K7770" s="3" t="s">
        <v>64</v>
      </c>
    </row>
    <row r="7771">
      <c r="A7771" s="2">
        <v>7769.0</v>
      </c>
      <c r="B7771" s="2" t="s">
        <v>13681</v>
      </c>
      <c r="C7771" s="2" t="s">
        <v>18</v>
      </c>
      <c r="D7771" s="2" t="s">
        <v>13682</v>
      </c>
      <c r="E7771" s="2" t="s">
        <v>14</v>
      </c>
      <c r="F7771" s="2">
        <v>44.084402</v>
      </c>
      <c r="G7771" s="2">
        <v>-93.240783</v>
      </c>
      <c r="H7771" s="2" t="s">
        <v>929</v>
      </c>
      <c r="I7771" s="2">
        <v>55060.0</v>
      </c>
      <c r="J7771" s="2" t="s">
        <v>1205</v>
      </c>
      <c r="K7771" s="2" t="s">
        <v>930</v>
      </c>
    </row>
    <row r="7772">
      <c r="A7772" s="2">
        <v>7770.0</v>
      </c>
      <c r="B7772" s="2" t="s">
        <v>13683</v>
      </c>
      <c r="C7772" s="2" t="s">
        <v>18</v>
      </c>
      <c r="D7772" s="2" t="s">
        <v>13684</v>
      </c>
      <c r="E7772" s="2" t="s">
        <v>14</v>
      </c>
      <c r="F7772" s="2">
        <v>47.467601</v>
      </c>
      <c r="G7772" s="2">
        <v>-92.525511</v>
      </c>
      <c r="H7772" s="2" t="s">
        <v>929</v>
      </c>
      <c r="I7772" s="2">
        <v>55734.0</v>
      </c>
      <c r="J7772" s="2" t="s">
        <v>1205</v>
      </c>
      <c r="K7772" s="3" t="s">
        <v>543</v>
      </c>
    </row>
    <row r="7773">
      <c r="A7773" s="2">
        <v>7771.0</v>
      </c>
      <c r="B7773" s="2" t="s">
        <v>13685</v>
      </c>
      <c r="C7773" s="2" t="s">
        <v>18</v>
      </c>
      <c r="D7773" s="2" t="s">
        <v>2171</v>
      </c>
      <c r="E7773" s="2" t="s">
        <v>14</v>
      </c>
      <c r="F7773" s="2">
        <v>45.020496</v>
      </c>
      <c r="G7773" s="2">
        <v>-93.345093</v>
      </c>
      <c r="H7773" s="2" t="s">
        <v>929</v>
      </c>
      <c r="I7773" s="2">
        <v>55422.0</v>
      </c>
      <c r="J7773" s="2" t="s">
        <v>1205</v>
      </c>
      <c r="K7773" s="3" t="s">
        <v>543</v>
      </c>
    </row>
    <row r="7774">
      <c r="A7774" s="2">
        <v>7772.0</v>
      </c>
      <c r="B7774" s="2" t="s">
        <v>13686</v>
      </c>
      <c r="C7774" s="2" t="s">
        <v>18</v>
      </c>
      <c r="D7774" s="2" t="s">
        <v>13687</v>
      </c>
      <c r="E7774" s="2" t="s">
        <v>14</v>
      </c>
      <c r="F7774" s="2">
        <v>44.770308</v>
      </c>
      <c r="G7774" s="2">
        <v>-93.920111</v>
      </c>
      <c r="H7774" s="2" t="s">
        <v>929</v>
      </c>
      <c r="I7774" s="2">
        <v>55368.0</v>
      </c>
      <c r="J7774" s="2" t="s">
        <v>1205</v>
      </c>
      <c r="K7774" s="3" t="s">
        <v>543</v>
      </c>
    </row>
    <row r="7775">
      <c r="A7775" s="2">
        <v>7773.0</v>
      </c>
      <c r="B7775" s="2" t="s">
        <v>13688</v>
      </c>
      <c r="C7775" s="2" t="s">
        <v>18</v>
      </c>
      <c r="D7775" s="2" t="s">
        <v>3975</v>
      </c>
      <c r="E7775" s="2" t="s">
        <v>14</v>
      </c>
      <c r="F7775" s="2">
        <v>45.551821</v>
      </c>
      <c r="G7775" s="2">
        <v>-93.586136</v>
      </c>
      <c r="H7775" s="2" t="s">
        <v>929</v>
      </c>
      <c r="I7775" s="2">
        <v>55371.0</v>
      </c>
      <c r="J7775" s="2" t="s">
        <v>1205</v>
      </c>
      <c r="K7775" s="3" t="s">
        <v>1367</v>
      </c>
    </row>
    <row r="7776">
      <c r="A7776" s="2">
        <v>7774.0</v>
      </c>
      <c r="B7776" s="2" t="s">
        <v>13689</v>
      </c>
      <c r="C7776" s="2" t="s">
        <v>26</v>
      </c>
      <c r="D7776" s="2" t="s">
        <v>5139</v>
      </c>
      <c r="E7776" s="2" t="s">
        <v>14</v>
      </c>
      <c r="F7776" s="2">
        <v>36.638496</v>
      </c>
      <c r="G7776" s="2">
        <v>-93.2646</v>
      </c>
      <c r="H7776" s="2" t="s">
        <v>3289</v>
      </c>
      <c r="I7776" s="2">
        <v>65616.0</v>
      </c>
      <c r="J7776" s="2" t="s">
        <v>184</v>
      </c>
      <c r="K7776" s="3" t="s">
        <v>12814</v>
      </c>
    </row>
    <row r="7777">
      <c r="A7777" s="2">
        <v>7775.0</v>
      </c>
      <c r="B7777" s="2" t="s">
        <v>13690</v>
      </c>
      <c r="C7777" s="2" t="s">
        <v>18</v>
      </c>
      <c r="D7777" s="2" t="s">
        <v>162</v>
      </c>
      <c r="E7777" s="2" t="s">
        <v>14</v>
      </c>
      <c r="F7777" s="2">
        <v>37.151853</v>
      </c>
      <c r="G7777" s="2">
        <v>-93.295777</v>
      </c>
      <c r="H7777" s="2" t="s">
        <v>349</v>
      </c>
      <c r="I7777" s="2">
        <v>65807.0</v>
      </c>
      <c r="J7777" s="2" t="s">
        <v>184</v>
      </c>
      <c r="K7777" s="3" t="s">
        <v>350</v>
      </c>
    </row>
    <row r="7778">
      <c r="A7778" s="2">
        <v>7776.0</v>
      </c>
      <c r="B7778" s="2" t="s">
        <v>13691</v>
      </c>
      <c r="C7778" s="2" t="s">
        <v>20</v>
      </c>
      <c r="D7778" s="2" t="s">
        <v>2806</v>
      </c>
      <c r="E7778" s="2" t="s">
        <v>14</v>
      </c>
      <c r="F7778" s="2">
        <v>30.298674</v>
      </c>
      <c r="G7778" s="2">
        <v>-97.72026</v>
      </c>
      <c r="H7778" s="2" t="s">
        <v>884</v>
      </c>
      <c r="I7778" s="2">
        <v>78751.0</v>
      </c>
      <c r="J7778" s="2" t="s">
        <v>55</v>
      </c>
      <c r="K7778" s="3" t="s">
        <v>885</v>
      </c>
    </row>
    <row r="7779">
      <c r="A7779" s="2">
        <v>7777.0</v>
      </c>
      <c r="B7779" s="2" t="s">
        <v>13692</v>
      </c>
      <c r="C7779" s="2" t="s">
        <v>20</v>
      </c>
      <c r="D7779" s="2" t="s">
        <v>1806</v>
      </c>
      <c r="E7779" s="2" t="s">
        <v>14</v>
      </c>
      <c r="F7779" s="2">
        <v>35.121858</v>
      </c>
      <c r="G7779" s="2">
        <v>-85.293461</v>
      </c>
      <c r="H7779" s="2" t="s">
        <v>793</v>
      </c>
      <c r="I7779" s="2">
        <v>37415.0</v>
      </c>
      <c r="J7779" s="2" t="s">
        <v>23</v>
      </c>
      <c r="K7779" s="2" t="s">
        <v>797</v>
      </c>
    </row>
    <row r="7780">
      <c r="A7780" s="2">
        <v>7778.0</v>
      </c>
      <c r="B7780" s="2" t="s">
        <v>13693</v>
      </c>
      <c r="C7780" s="2" t="s">
        <v>18</v>
      </c>
      <c r="D7780" s="2" t="s">
        <v>1806</v>
      </c>
      <c r="E7780" s="2" t="s">
        <v>14</v>
      </c>
      <c r="F7780" s="2">
        <v>35.026526</v>
      </c>
      <c r="G7780" s="2">
        <v>-85.36339</v>
      </c>
      <c r="H7780" s="2" t="s">
        <v>793</v>
      </c>
      <c r="I7780" s="2">
        <v>37419.0</v>
      </c>
      <c r="J7780" s="2" t="s">
        <v>23</v>
      </c>
      <c r="K7780" s="3" t="s">
        <v>794</v>
      </c>
    </row>
    <row r="7781">
      <c r="A7781" s="2">
        <v>7779.0</v>
      </c>
      <c r="B7781" s="2" t="s">
        <v>13694</v>
      </c>
      <c r="C7781" s="2" t="s">
        <v>187</v>
      </c>
      <c r="D7781" s="2" t="s">
        <v>4393</v>
      </c>
      <c r="E7781" s="2" t="s">
        <v>14</v>
      </c>
      <c r="F7781" s="2">
        <v>35.452393</v>
      </c>
      <c r="G7781" s="2">
        <v>-84.621757</v>
      </c>
      <c r="H7781" s="2" t="s">
        <v>793</v>
      </c>
      <c r="I7781" s="2">
        <v>37303.0</v>
      </c>
      <c r="J7781" s="2" t="s">
        <v>23</v>
      </c>
      <c r="K7781" s="3" t="s">
        <v>13695</v>
      </c>
    </row>
    <row r="7782">
      <c r="A7782" s="2">
        <v>7780.0</v>
      </c>
      <c r="B7782" s="2" t="s">
        <v>13696</v>
      </c>
      <c r="C7782" s="2" t="s">
        <v>20</v>
      </c>
      <c r="D7782" s="2" t="s">
        <v>2152</v>
      </c>
      <c r="E7782" s="2" t="s">
        <v>14</v>
      </c>
      <c r="F7782" s="2">
        <v>44.101845</v>
      </c>
      <c r="G7782" s="2">
        <v>-103.22173</v>
      </c>
      <c r="H7782" s="2" t="s">
        <v>793</v>
      </c>
      <c r="I7782" s="2">
        <v>57701.0</v>
      </c>
      <c r="J7782" s="2" t="s">
        <v>500</v>
      </c>
      <c r="K7782" s="3" t="s">
        <v>794</v>
      </c>
    </row>
    <row r="7783">
      <c r="A7783" s="2">
        <v>7781.0</v>
      </c>
      <c r="B7783" s="2" t="s">
        <v>13697</v>
      </c>
      <c r="C7783" s="2" t="s">
        <v>18</v>
      </c>
      <c r="D7783" s="2" t="s">
        <v>79</v>
      </c>
      <c r="E7783" s="2" t="s">
        <v>14</v>
      </c>
      <c r="F7783" s="2">
        <v>33.039059</v>
      </c>
      <c r="G7783" s="2">
        <v>-80.144939</v>
      </c>
      <c r="H7783" s="2" t="s">
        <v>793</v>
      </c>
      <c r="I7783" s="2">
        <v>29483.0</v>
      </c>
      <c r="J7783" s="2" t="s">
        <v>81</v>
      </c>
      <c r="K7783" s="3" t="s">
        <v>794</v>
      </c>
    </row>
    <row r="7784">
      <c r="A7784" s="2">
        <v>7782.0</v>
      </c>
      <c r="B7784" s="2" t="s">
        <v>13698</v>
      </c>
      <c r="C7784" s="2" t="s">
        <v>18</v>
      </c>
      <c r="D7784" s="2" t="s">
        <v>3246</v>
      </c>
      <c r="E7784" s="2" t="s">
        <v>14</v>
      </c>
      <c r="F7784" s="2">
        <v>34.712582</v>
      </c>
      <c r="G7784" s="2">
        <v>-82.452762</v>
      </c>
      <c r="H7784" s="2" t="s">
        <v>793</v>
      </c>
      <c r="I7784" s="2">
        <v>29673.0</v>
      </c>
      <c r="J7784" s="2" t="s">
        <v>81</v>
      </c>
      <c r="K7784" s="3" t="s">
        <v>794</v>
      </c>
    </row>
    <row r="7785">
      <c r="A7785" s="2">
        <v>7783.0</v>
      </c>
      <c r="B7785" s="2" t="s">
        <v>13699</v>
      </c>
      <c r="C7785" s="2" t="s">
        <v>20</v>
      </c>
      <c r="D7785" s="2" t="s">
        <v>6186</v>
      </c>
      <c r="E7785" s="2" t="s">
        <v>14</v>
      </c>
      <c r="F7785" s="2">
        <v>33.485785</v>
      </c>
      <c r="G7785" s="2">
        <v>-80.832016</v>
      </c>
      <c r="H7785" s="2" t="s">
        <v>793</v>
      </c>
      <c r="I7785" s="2">
        <v>29115.0</v>
      </c>
      <c r="J7785" s="2" t="s">
        <v>81</v>
      </c>
      <c r="K7785" s="3" t="s">
        <v>802</v>
      </c>
    </row>
    <row r="7786">
      <c r="A7786" s="2">
        <v>7784.0</v>
      </c>
      <c r="B7786" s="2" t="s">
        <v>13700</v>
      </c>
      <c r="C7786" s="2" t="s">
        <v>26</v>
      </c>
      <c r="D7786" s="2" t="s">
        <v>856</v>
      </c>
      <c r="E7786" s="2" t="s">
        <v>14</v>
      </c>
      <c r="F7786" s="2">
        <v>41.946829</v>
      </c>
      <c r="G7786" s="2">
        <v>-87.688166</v>
      </c>
      <c r="H7786" s="2" t="s">
        <v>929</v>
      </c>
      <c r="I7786" s="2">
        <v>60618.0</v>
      </c>
      <c r="J7786" s="2" t="s">
        <v>316</v>
      </c>
      <c r="K7786" s="2" t="s">
        <v>2006</v>
      </c>
    </row>
    <row r="7787">
      <c r="A7787" s="2">
        <v>7785.0</v>
      </c>
      <c r="B7787" s="2" t="s">
        <v>13701</v>
      </c>
      <c r="C7787" s="2" t="s">
        <v>18</v>
      </c>
      <c r="D7787" s="2" t="s">
        <v>13702</v>
      </c>
      <c r="E7787" s="2" t="s">
        <v>14</v>
      </c>
      <c r="F7787" s="2">
        <v>40.302787</v>
      </c>
      <c r="G7787" s="2">
        <v>-74.356993</v>
      </c>
      <c r="H7787" s="2" t="s">
        <v>929</v>
      </c>
      <c r="I7787" s="2">
        <v>7726.0</v>
      </c>
      <c r="J7787" s="2" t="s">
        <v>1093</v>
      </c>
      <c r="K7787" s="2" t="s">
        <v>930</v>
      </c>
    </row>
    <row r="7788">
      <c r="A7788" s="2">
        <v>7786.0</v>
      </c>
      <c r="B7788" s="2" t="s">
        <v>13703</v>
      </c>
      <c r="C7788" s="2" t="s">
        <v>20</v>
      </c>
      <c r="D7788" s="2" t="s">
        <v>4529</v>
      </c>
      <c r="E7788" s="2" t="s">
        <v>14</v>
      </c>
      <c r="F7788" s="2">
        <v>42.491469</v>
      </c>
      <c r="G7788" s="2">
        <v>-83.085131</v>
      </c>
      <c r="H7788" s="2" t="s">
        <v>929</v>
      </c>
      <c r="I7788" s="2">
        <v>48092.0</v>
      </c>
      <c r="J7788" s="2" t="s">
        <v>37</v>
      </c>
      <c r="K7788" s="3" t="s">
        <v>543</v>
      </c>
    </row>
    <row r="7789">
      <c r="A7789" s="2">
        <v>7787.0</v>
      </c>
      <c r="B7789" s="2" t="s">
        <v>13704</v>
      </c>
      <c r="C7789" s="2" t="s">
        <v>18</v>
      </c>
      <c r="D7789" s="2" t="s">
        <v>11970</v>
      </c>
      <c r="E7789" s="2" t="s">
        <v>14</v>
      </c>
      <c r="F7789" s="2">
        <v>42.355281</v>
      </c>
      <c r="G7789" s="2">
        <v>-83.311003</v>
      </c>
      <c r="H7789" s="2" t="s">
        <v>929</v>
      </c>
      <c r="I7789" s="2">
        <v>48127.0</v>
      </c>
      <c r="J7789" s="2" t="s">
        <v>37</v>
      </c>
      <c r="K7789" s="3" t="s">
        <v>543</v>
      </c>
    </row>
    <row r="7790">
      <c r="A7790" s="2">
        <v>7788.0</v>
      </c>
      <c r="B7790" s="2" t="s">
        <v>13704</v>
      </c>
      <c r="C7790" s="2" t="s">
        <v>1450</v>
      </c>
      <c r="D7790" s="2" t="s">
        <v>11970</v>
      </c>
      <c r="E7790" s="2" t="s">
        <v>14</v>
      </c>
      <c r="F7790" s="2">
        <v>42.355281</v>
      </c>
      <c r="G7790" s="2">
        <v>-83.311003</v>
      </c>
      <c r="H7790" s="2" t="s">
        <v>929</v>
      </c>
      <c r="I7790" s="2">
        <v>48127.0</v>
      </c>
      <c r="J7790" s="2" t="s">
        <v>37</v>
      </c>
      <c r="K7790" s="3" t="s">
        <v>543</v>
      </c>
    </row>
    <row r="7791">
      <c r="A7791" s="2">
        <v>7789.0</v>
      </c>
      <c r="B7791" s="2" t="s">
        <v>13705</v>
      </c>
      <c r="C7791" s="2" t="s">
        <v>3454</v>
      </c>
      <c r="D7791" s="2" t="s">
        <v>2142</v>
      </c>
      <c r="E7791" s="2" t="s">
        <v>14</v>
      </c>
      <c r="F7791" s="2">
        <v>41.125601</v>
      </c>
      <c r="G7791" s="2">
        <v>-73.394115</v>
      </c>
      <c r="H7791" s="2" t="s">
        <v>22</v>
      </c>
      <c r="I7791" s="2">
        <v>6851.0</v>
      </c>
      <c r="J7791" s="2" t="s">
        <v>329</v>
      </c>
      <c r="K7791" s="3" t="s">
        <v>178</v>
      </c>
    </row>
    <row r="7792">
      <c r="A7792" s="2">
        <v>7790.0</v>
      </c>
      <c r="B7792" s="2" t="s">
        <v>13706</v>
      </c>
      <c r="C7792" s="2" t="s">
        <v>18</v>
      </c>
      <c r="D7792" s="2" t="s">
        <v>13707</v>
      </c>
      <c r="E7792" s="2" t="s">
        <v>14</v>
      </c>
      <c r="F7792" s="2">
        <v>44.934613</v>
      </c>
      <c r="G7792" s="2">
        <v>-93.385299</v>
      </c>
      <c r="H7792" s="2" t="s">
        <v>3098</v>
      </c>
      <c r="I7792" s="2">
        <v>55343.0</v>
      </c>
      <c r="J7792" s="2" t="s">
        <v>1205</v>
      </c>
      <c r="K7792" s="3" t="s">
        <v>3099</v>
      </c>
    </row>
    <row r="7793">
      <c r="A7793" s="2">
        <v>7791.0</v>
      </c>
      <c r="B7793" s="2" t="s">
        <v>13708</v>
      </c>
      <c r="C7793" s="2" t="s">
        <v>20</v>
      </c>
      <c r="D7793" s="2" t="s">
        <v>2859</v>
      </c>
      <c r="E7793" s="2" t="s">
        <v>14</v>
      </c>
      <c r="F7793" s="2">
        <v>38.552592</v>
      </c>
      <c r="G7793" s="2">
        <v>-92.200111</v>
      </c>
      <c r="H7793" s="2" t="s">
        <v>360</v>
      </c>
      <c r="I7793" s="2">
        <v>65109.0</v>
      </c>
      <c r="J7793" s="2" t="s">
        <v>184</v>
      </c>
      <c r="K7793" s="3" t="s">
        <v>13709</v>
      </c>
    </row>
    <row r="7794">
      <c r="A7794" s="2">
        <v>7792.0</v>
      </c>
      <c r="B7794" s="2" t="s">
        <v>13710</v>
      </c>
      <c r="C7794" s="2" t="s">
        <v>20</v>
      </c>
      <c r="D7794" s="2" t="s">
        <v>13711</v>
      </c>
      <c r="E7794" s="2" t="s">
        <v>14</v>
      </c>
      <c r="F7794" s="2">
        <v>27.839626</v>
      </c>
      <c r="G7794" s="2">
        <v>-82.695741</v>
      </c>
      <c r="H7794" s="2" t="s">
        <v>22</v>
      </c>
      <c r="I7794" s="2">
        <v>33781.0</v>
      </c>
      <c r="J7794" s="2" t="s">
        <v>173</v>
      </c>
      <c r="K7794" s="3" t="s">
        <v>178</v>
      </c>
    </row>
    <row r="7795">
      <c r="A7795" s="2">
        <v>7793.0</v>
      </c>
      <c r="B7795" s="2" t="s">
        <v>13712</v>
      </c>
      <c r="C7795" s="2" t="s">
        <v>20</v>
      </c>
      <c r="D7795" s="2" t="s">
        <v>13713</v>
      </c>
      <c r="E7795" s="2" t="s">
        <v>14</v>
      </c>
      <c r="F7795" s="2">
        <v>28.055407</v>
      </c>
      <c r="G7795" s="2">
        <v>-81.778092</v>
      </c>
      <c r="H7795" s="2" t="s">
        <v>22</v>
      </c>
      <c r="I7795" s="2">
        <v>33823.0</v>
      </c>
      <c r="J7795" s="2" t="s">
        <v>173</v>
      </c>
      <c r="K7795" s="3" t="s">
        <v>13714</v>
      </c>
    </row>
    <row r="7796">
      <c r="A7796" s="2">
        <v>7794.0</v>
      </c>
      <c r="B7796" s="2" t="s">
        <v>13715</v>
      </c>
      <c r="C7796" s="2" t="s">
        <v>13716</v>
      </c>
      <c r="D7796" s="2" t="s">
        <v>1197</v>
      </c>
      <c r="E7796" s="2" t="s">
        <v>14</v>
      </c>
      <c r="F7796" s="2">
        <v>32.892794</v>
      </c>
      <c r="G7796" s="2">
        <v>-97.28746</v>
      </c>
      <c r="H7796" s="2" t="s">
        <v>22</v>
      </c>
      <c r="I7796" s="2">
        <v>76244.0</v>
      </c>
      <c r="J7796" s="2" t="s">
        <v>55</v>
      </c>
      <c r="K7796" s="3" t="s">
        <v>1580</v>
      </c>
    </row>
    <row r="7797">
      <c r="A7797" s="2">
        <v>7795.0</v>
      </c>
      <c r="B7797" s="2" t="s">
        <v>13717</v>
      </c>
      <c r="C7797" s="2" t="s">
        <v>20</v>
      </c>
      <c r="D7797" s="2" t="s">
        <v>13718</v>
      </c>
      <c r="E7797" s="2" t="s">
        <v>14</v>
      </c>
      <c r="F7797" s="2">
        <v>38.413666</v>
      </c>
      <c r="G7797" s="2">
        <v>-90.582455</v>
      </c>
      <c r="H7797" s="2" t="s">
        <v>22</v>
      </c>
      <c r="I7797" s="2">
        <v>63051.0</v>
      </c>
      <c r="J7797" s="2" t="s">
        <v>184</v>
      </c>
      <c r="K7797" s="3" t="s">
        <v>178</v>
      </c>
    </row>
    <row r="7798">
      <c r="A7798" s="2">
        <v>7796.0</v>
      </c>
      <c r="B7798" s="2" t="s">
        <v>13719</v>
      </c>
      <c r="C7798" s="2" t="s">
        <v>26</v>
      </c>
      <c r="D7798" s="2" t="s">
        <v>2806</v>
      </c>
      <c r="E7798" s="2" t="s">
        <v>14</v>
      </c>
      <c r="F7798" s="2">
        <v>30.400225</v>
      </c>
      <c r="G7798" s="2">
        <v>-97.747279</v>
      </c>
      <c r="H7798" s="2" t="s">
        <v>22</v>
      </c>
      <c r="I7798" s="2">
        <v>78759.0</v>
      </c>
      <c r="J7798" s="2" t="s">
        <v>55</v>
      </c>
      <c r="K7798" s="3" t="s">
        <v>13720</v>
      </c>
    </row>
    <row r="7799">
      <c r="A7799" s="2">
        <v>7797.0</v>
      </c>
      <c r="B7799" s="2" t="s">
        <v>13721</v>
      </c>
      <c r="C7799" s="2" t="s">
        <v>18</v>
      </c>
      <c r="D7799" s="2" t="s">
        <v>856</v>
      </c>
      <c r="E7799" s="2" t="s">
        <v>14</v>
      </c>
      <c r="F7799" s="2">
        <v>41.746643</v>
      </c>
      <c r="G7799" s="2">
        <v>-87.653639</v>
      </c>
      <c r="H7799" s="2" t="s">
        <v>13722</v>
      </c>
      <c r="I7799" s="2">
        <v>60620.0</v>
      </c>
      <c r="J7799" s="2" t="s">
        <v>316</v>
      </c>
      <c r="K7799" s="2" t="s">
        <v>13723</v>
      </c>
    </row>
    <row r="7800">
      <c r="A7800" s="2">
        <v>7798.0</v>
      </c>
      <c r="B7800" s="2" t="s">
        <v>13724</v>
      </c>
      <c r="C7800" s="2" t="s">
        <v>18</v>
      </c>
      <c r="D7800" s="2" t="s">
        <v>3243</v>
      </c>
      <c r="E7800" s="2" t="s">
        <v>14</v>
      </c>
      <c r="F7800" s="2">
        <v>38.204552</v>
      </c>
      <c r="G7800" s="2">
        <v>-85.349076</v>
      </c>
      <c r="H7800" s="2" t="s">
        <v>360</v>
      </c>
      <c r="I7800" s="2">
        <v>40067.0</v>
      </c>
      <c r="J7800" s="2" t="s">
        <v>335</v>
      </c>
      <c r="K7800" s="2" t="s">
        <v>13725</v>
      </c>
    </row>
    <row r="7801">
      <c r="A7801" s="2">
        <v>7799.0</v>
      </c>
      <c r="B7801" s="2" t="s">
        <v>13726</v>
      </c>
      <c r="C7801" s="2" t="s">
        <v>11657</v>
      </c>
      <c r="D7801" s="2" t="s">
        <v>5973</v>
      </c>
      <c r="E7801" s="2" t="s">
        <v>14</v>
      </c>
      <c r="F7801" s="2">
        <v>39.989718</v>
      </c>
      <c r="G7801" s="2">
        <v>-85.918952</v>
      </c>
      <c r="H7801" s="2" t="s">
        <v>360</v>
      </c>
      <c r="I7801" s="2">
        <v>46037.0</v>
      </c>
      <c r="J7801" s="2" t="s">
        <v>100</v>
      </c>
      <c r="K7801" s="2" t="s">
        <v>13727</v>
      </c>
    </row>
    <row r="7802">
      <c r="A7802" s="2">
        <v>7800.0</v>
      </c>
      <c r="B7802" s="2" t="s">
        <v>13728</v>
      </c>
      <c r="C7802" s="2" t="s">
        <v>18</v>
      </c>
      <c r="D7802" s="2" t="s">
        <v>2622</v>
      </c>
      <c r="E7802" s="2" t="s">
        <v>14</v>
      </c>
      <c r="F7802" s="2">
        <v>39.33551</v>
      </c>
      <c r="G7802" s="2">
        <v>-76.492509</v>
      </c>
      <c r="H7802" s="2" t="s">
        <v>8065</v>
      </c>
      <c r="I7802" s="2">
        <v>21237.0</v>
      </c>
      <c r="J7802" s="2" t="s">
        <v>659</v>
      </c>
      <c r="K7802" s="3" t="s">
        <v>8066</v>
      </c>
    </row>
    <row r="7803">
      <c r="A7803" s="2">
        <v>7801.0</v>
      </c>
      <c r="B7803" s="2" t="s">
        <v>13729</v>
      </c>
      <c r="C7803" s="2" t="s">
        <v>18</v>
      </c>
      <c r="D7803" s="2" t="s">
        <v>821</v>
      </c>
      <c r="E7803" s="2" t="s">
        <v>14</v>
      </c>
      <c r="F7803" s="2">
        <v>36.012554</v>
      </c>
      <c r="G7803" s="2">
        <v>-115.156448</v>
      </c>
      <c r="H7803" s="2" t="s">
        <v>1004</v>
      </c>
      <c r="I7803" s="2">
        <v>89183.0</v>
      </c>
      <c r="J7803" s="2" t="s">
        <v>743</v>
      </c>
      <c r="K7803" s="2" t="s">
        <v>1448</v>
      </c>
    </row>
    <row r="7804">
      <c r="A7804" s="2">
        <v>7802.0</v>
      </c>
      <c r="B7804" s="2" t="s">
        <v>13730</v>
      </c>
      <c r="C7804" s="2" t="s">
        <v>176</v>
      </c>
      <c r="D7804" s="2" t="s">
        <v>5275</v>
      </c>
      <c r="E7804" s="2" t="s">
        <v>14</v>
      </c>
      <c r="F7804" s="2">
        <v>42.402206</v>
      </c>
      <c r="G7804" s="2">
        <v>-71.042238</v>
      </c>
      <c r="H7804" s="2" t="s">
        <v>22</v>
      </c>
      <c r="I7804" s="2">
        <v>2149.0</v>
      </c>
      <c r="J7804" s="2" t="s">
        <v>113</v>
      </c>
      <c r="K7804" s="2" t="s">
        <v>13731</v>
      </c>
    </row>
    <row r="7805">
      <c r="A7805" s="2">
        <v>7803.0</v>
      </c>
      <c r="B7805" s="2" t="s">
        <v>13732</v>
      </c>
      <c r="C7805" s="2" t="s">
        <v>26</v>
      </c>
      <c r="D7805" s="2" t="s">
        <v>4834</v>
      </c>
      <c r="E7805" s="2" t="s">
        <v>14</v>
      </c>
      <c r="F7805" s="2">
        <v>33.877237</v>
      </c>
      <c r="G7805" s="2">
        <v>-118.352923</v>
      </c>
      <c r="H7805" s="2" t="s">
        <v>22</v>
      </c>
      <c r="I7805" s="2">
        <v>90260.0</v>
      </c>
      <c r="J7805" s="2" t="s">
        <v>45</v>
      </c>
      <c r="K7805" s="2" t="s">
        <v>1307</v>
      </c>
    </row>
    <row r="7806">
      <c r="A7806" s="2">
        <v>7804.0</v>
      </c>
      <c r="B7806" s="2" t="s">
        <v>13732</v>
      </c>
      <c r="C7806" s="2" t="s">
        <v>18</v>
      </c>
      <c r="D7806" s="2" t="s">
        <v>4834</v>
      </c>
      <c r="E7806" s="2" t="s">
        <v>14</v>
      </c>
      <c r="F7806" s="2">
        <v>33.877237</v>
      </c>
      <c r="G7806" s="2">
        <v>-118.352923</v>
      </c>
      <c r="H7806" s="2" t="s">
        <v>22</v>
      </c>
      <c r="I7806" s="2">
        <v>90260.0</v>
      </c>
      <c r="J7806" s="2" t="s">
        <v>45</v>
      </c>
      <c r="K7806" s="2" t="s">
        <v>1307</v>
      </c>
    </row>
    <row r="7807">
      <c r="A7807" s="2">
        <v>7805.0</v>
      </c>
      <c r="B7807" s="2" t="s">
        <v>13733</v>
      </c>
      <c r="C7807" s="2" t="s">
        <v>20</v>
      </c>
      <c r="D7807" s="2" t="s">
        <v>913</v>
      </c>
      <c r="E7807" s="2" t="s">
        <v>14</v>
      </c>
      <c r="F7807" s="2">
        <v>35.492834</v>
      </c>
      <c r="G7807" s="2">
        <v>-97.564942</v>
      </c>
      <c r="H7807" s="2" t="s">
        <v>22</v>
      </c>
      <c r="I7807" s="2">
        <v>73107.0</v>
      </c>
      <c r="J7807" s="2" t="s">
        <v>910</v>
      </c>
      <c r="K7807" s="3" t="s">
        <v>178</v>
      </c>
    </row>
    <row r="7808">
      <c r="A7808" s="2">
        <v>7806.0</v>
      </c>
      <c r="B7808" s="2" t="s">
        <v>13734</v>
      </c>
      <c r="C7808" s="2" t="s">
        <v>18</v>
      </c>
      <c r="D7808" s="2" t="s">
        <v>2823</v>
      </c>
      <c r="E7808" s="2" t="s">
        <v>14</v>
      </c>
      <c r="F7808" s="2">
        <v>33.823052</v>
      </c>
      <c r="G7808" s="2">
        <v>-118.336258</v>
      </c>
      <c r="H7808" s="2" t="s">
        <v>22</v>
      </c>
      <c r="I7808" s="2">
        <v>90505.0</v>
      </c>
      <c r="J7808" s="2" t="s">
        <v>45</v>
      </c>
      <c r="K7808" s="3" t="s">
        <v>13735</v>
      </c>
    </row>
    <row r="7809">
      <c r="A7809" s="2">
        <v>7807.0</v>
      </c>
      <c r="B7809" s="2" t="s">
        <v>13734</v>
      </c>
      <c r="C7809" s="2" t="s">
        <v>26</v>
      </c>
      <c r="D7809" s="2" t="s">
        <v>2823</v>
      </c>
      <c r="E7809" s="2" t="s">
        <v>14</v>
      </c>
      <c r="F7809" s="2">
        <v>33.823052</v>
      </c>
      <c r="G7809" s="2">
        <v>-118.336258</v>
      </c>
      <c r="H7809" s="2" t="s">
        <v>22</v>
      </c>
      <c r="I7809" s="2">
        <v>90505.0</v>
      </c>
      <c r="J7809" s="2" t="s">
        <v>45</v>
      </c>
      <c r="K7809" s="3" t="s">
        <v>13735</v>
      </c>
    </row>
    <row r="7810">
      <c r="A7810" s="2">
        <v>7808.0</v>
      </c>
      <c r="B7810" s="2" t="s">
        <v>13736</v>
      </c>
      <c r="C7810" s="2" t="s">
        <v>26</v>
      </c>
      <c r="D7810" s="2" t="s">
        <v>7492</v>
      </c>
      <c r="E7810" s="2" t="s">
        <v>14</v>
      </c>
      <c r="F7810" s="2">
        <v>37.925744</v>
      </c>
      <c r="G7810" s="2">
        <v>-122.016956</v>
      </c>
      <c r="H7810" s="2" t="s">
        <v>22</v>
      </c>
      <c r="I7810" s="2">
        <v>94598.0</v>
      </c>
      <c r="J7810" s="2" t="s">
        <v>45</v>
      </c>
      <c r="K7810" s="2" t="s">
        <v>13737</v>
      </c>
    </row>
    <row r="7811">
      <c r="A7811" s="2">
        <v>7809.0</v>
      </c>
      <c r="B7811" s="2" t="s">
        <v>13738</v>
      </c>
      <c r="C7811" s="2" t="s">
        <v>26</v>
      </c>
      <c r="D7811" s="2" t="s">
        <v>9367</v>
      </c>
      <c r="E7811" s="2" t="s">
        <v>14</v>
      </c>
      <c r="F7811" s="2">
        <v>37.296223</v>
      </c>
      <c r="G7811" s="2">
        <v>-107.872362</v>
      </c>
      <c r="H7811" s="2" t="s">
        <v>22</v>
      </c>
      <c r="I7811" s="2">
        <v>81301.0</v>
      </c>
      <c r="J7811" s="2" t="s">
        <v>473</v>
      </c>
      <c r="K7811" s="3" t="s">
        <v>13739</v>
      </c>
    </row>
    <row r="7812">
      <c r="A7812" s="2">
        <v>7810.0</v>
      </c>
      <c r="B7812" s="2" t="s">
        <v>13740</v>
      </c>
      <c r="C7812" s="2" t="s">
        <v>18</v>
      </c>
      <c r="D7812" s="2" t="s">
        <v>4229</v>
      </c>
      <c r="E7812" s="2" t="s">
        <v>14</v>
      </c>
      <c r="F7812" s="2">
        <v>33.970595</v>
      </c>
      <c r="G7812" s="2">
        <v>-84.220329</v>
      </c>
      <c r="H7812" s="2" t="s">
        <v>27</v>
      </c>
      <c r="I7812" s="2">
        <v>30092.0</v>
      </c>
      <c r="J7812" s="2" t="s">
        <v>32</v>
      </c>
      <c r="K7812" s="2" t="s">
        <v>13741</v>
      </c>
    </row>
    <row r="7813">
      <c r="A7813" s="2">
        <v>7811.0</v>
      </c>
      <c r="B7813" s="2" t="s">
        <v>13742</v>
      </c>
      <c r="C7813" s="2" t="s">
        <v>20</v>
      </c>
      <c r="D7813" s="2" t="s">
        <v>10434</v>
      </c>
      <c r="E7813" s="2" t="s">
        <v>14</v>
      </c>
      <c r="F7813" s="2">
        <v>45.472509</v>
      </c>
      <c r="G7813" s="2">
        <v>-91.753245</v>
      </c>
      <c r="H7813" s="2" t="s">
        <v>27</v>
      </c>
      <c r="I7813" s="2">
        <v>54868.0</v>
      </c>
      <c r="J7813" s="2" t="s">
        <v>469</v>
      </c>
      <c r="K7813" s="2" t="s">
        <v>13743</v>
      </c>
    </row>
    <row r="7814">
      <c r="A7814" s="2">
        <v>7812.0</v>
      </c>
      <c r="B7814" s="2" t="s">
        <v>13744</v>
      </c>
      <c r="C7814" s="2" t="s">
        <v>26</v>
      </c>
      <c r="D7814" s="2" t="s">
        <v>13745</v>
      </c>
      <c r="E7814" s="2" t="s">
        <v>14</v>
      </c>
      <c r="F7814" s="2">
        <v>44.680712</v>
      </c>
      <c r="G7814" s="2">
        <v>-90.163364</v>
      </c>
      <c r="H7814" s="2" t="s">
        <v>27</v>
      </c>
      <c r="I7814" s="2">
        <v>54449.0</v>
      </c>
      <c r="J7814" s="2" t="s">
        <v>469</v>
      </c>
      <c r="K7814" s="2" t="s">
        <v>13746</v>
      </c>
    </row>
    <row r="7815">
      <c r="A7815" s="2">
        <v>7813.0</v>
      </c>
      <c r="B7815" s="2" t="s">
        <v>13747</v>
      </c>
      <c r="C7815" s="2" t="s">
        <v>26</v>
      </c>
      <c r="D7815" s="2" t="s">
        <v>3764</v>
      </c>
      <c r="E7815" s="2" t="s">
        <v>14</v>
      </c>
      <c r="F7815" s="2">
        <v>43.123837</v>
      </c>
      <c r="G7815" s="2">
        <v>-89.315259</v>
      </c>
      <c r="H7815" s="2" t="s">
        <v>27</v>
      </c>
      <c r="I7815" s="2">
        <v>53704.0</v>
      </c>
      <c r="J7815" s="2" t="s">
        <v>469</v>
      </c>
      <c r="K7815" s="3" t="s">
        <v>553</v>
      </c>
    </row>
    <row r="7816">
      <c r="A7816" s="2">
        <v>7814.0</v>
      </c>
      <c r="B7816" s="2" t="s">
        <v>13748</v>
      </c>
      <c r="C7816" s="2" t="s">
        <v>18</v>
      </c>
      <c r="D7816" s="2" t="s">
        <v>13749</v>
      </c>
      <c r="E7816" s="2" t="s">
        <v>14</v>
      </c>
      <c r="F7816" s="2">
        <v>44.538743</v>
      </c>
      <c r="G7816" s="2">
        <v>-87.88247</v>
      </c>
      <c r="H7816" s="2" t="s">
        <v>27</v>
      </c>
      <c r="I7816" s="2">
        <v>54229.0</v>
      </c>
      <c r="J7816" s="2" t="s">
        <v>469</v>
      </c>
      <c r="K7816" s="2" t="s">
        <v>354</v>
      </c>
    </row>
    <row r="7817">
      <c r="A7817" s="2">
        <v>7815.0</v>
      </c>
      <c r="B7817" s="2" t="s">
        <v>13750</v>
      </c>
      <c r="C7817" s="2" t="s">
        <v>18</v>
      </c>
      <c r="D7817" s="2" t="s">
        <v>6232</v>
      </c>
      <c r="E7817" s="2" t="s">
        <v>14</v>
      </c>
      <c r="F7817" s="2">
        <v>44.2294</v>
      </c>
      <c r="G7817" s="2">
        <v>-88.42455</v>
      </c>
      <c r="H7817" s="2" t="s">
        <v>27</v>
      </c>
      <c r="I7817" s="2">
        <v>54952.0</v>
      </c>
      <c r="J7817" s="2" t="s">
        <v>469</v>
      </c>
      <c r="K7817" s="2" t="s">
        <v>13751</v>
      </c>
    </row>
    <row r="7818">
      <c r="A7818" s="2">
        <v>7816.0</v>
      </c>
      <c r="B7818" s="2" t="s">
        <v>13752</v>
      </c>
      <c r="C7818" s="2" t="s">
        <v>26</v>
      </c>
      <c r="D7818" s="2" t="s">
        <v>729</v>
      </c>
      <c r="E7818" s="2" t="s">
        <v>14</v>
      </c>
      <c r="F7818" s="2">
        <v>42.987326</v>
      </c>
      <c r="G7818" s="2">
        <v>-87.909865</v>
      </c>
      <c r="H7818" s="2" t="s">
        <v>27</v>
      </c>
      <c r="I7818" s="2">
        <v>53207.0</v>
      </c>
      <c r="J7818" s="2" t="s">
        <v>469</v>
      </c>
      <c r="K7818" s="2" t="s">
        <v>13753</v>
      </c>
    </row>
    <row r="7819">
      <c r="A7819" s="2">
        <v>7817.0</v>
      </c>
      <c r="B7819" s="2" t="s">
        <v>13754</v>
      </c>
      <c r="C7819" s="2" t="s">
        <v>20</v>
      </c>
      <c r="D7819" s="2" t="s">
        <v>821</v>
      </c>
      <c r="E7819" s="2" t="s">
        <v>14</v>
      </c>
      <c r="F7819" s="2">
        <v>36.113406</v>
      </c>
      <c r="G7819" s="2">
        <v>-115.066024</v>
      </c>
      <c r="H7819" s="2" t="s">
        <v>27</v>
      </c>
      <c r="I7819" s="2">
        <v>89121.0</v>
      </c>
      <c r="J7819" s="2" t="s">
        <v>743</v>
      </c>
      <c r="K7819" s="3" t="s">
        <v>13755</v>
      </c>
    </row>
    <row r="7820">
      <c r="A7820" s="2">
        <v>7818.0</v>
      </c>
      <c r="B7820" s="2" t="s">
        <v>13756</v>
      </c>
      <c r="C7820" s="2" t="s">
        <v>18</v>
      </c>
      <c r="D7820" s="2" t="s">
        <v>4603</v>
      </c>
      <c r="E7820" s="2" t="s">
        <v>14</v>
      </c>
      <c r="F7820" s="2">
        <v>40.298277</v>
      </c>
      <c r="G7820" s="2">
        <v>-83.068124</v>
      </c>
      <c r="H7820" s="2" t="s">
        <v>929</v>
      </c>
      <c r="I7820" s="2">
        <v>43015.0</v>
      </c>
      <c r="J7820" s="2" t="s">
        <v>68</v>
      </c>
      <c r="K7820" s="3" t="s">
        <v>543</v>
      </c>
    </row>
    <row r="7821">
      <c r="A7821" s="2">
        <v>7819.0</v>
      </c>
      <c r="B7821" s="2" t="s">
        <v>13757</v>
      </c>
      <c r="C7821" s="2" t="s">
        <v>18</v>
      </c>
      <c r="D7821" s="2" t="s">
        <v>9929</v>
      </c>
      <c r="E7821" s="2" t="s">
        <v>14</v>
      </c>
      <c r="F7821" s="2">
        <v>33.203903</v>
      </c>
      <c r="G7821" s="2">
        <v>-79.987176</v>
      </c>
      <c r="H7821" s="2" t="s">
        <v>793</v>
      </c>
      <c r="I7821" s="2">
        <v>29461.0</v>
      </c>
      <c r="J7821" s="2" t="s">
        <v>81</v>
      </c>
      <c r="K7821" s="2" t="s">
        <v>797</v>
      </c>
    </row>
    <row r="7822">
      <c r="A7822" s="2">
        <v>7820.0</v>
      </c>
      <c r="B7822" s="2" t="s">
        <v>13758</v>
      </c>
      <c r="C7822" s="2" t="s">
        <v>20</v>
      </c>
      <c r="D7822" s="2" t="s">
        <v>1235</v>
      </c>
      <c r="E7822" s="2" t="s">
        <v>14</v>
      </c>
      <c r="F7822" s="2">
        <v>33.907248</v>
      </c>
      <c r="G7822" s="2">
        <v>-81.223804</v>
      </c>
      <c r="H7822" s="2" t="s">
        <v>793</v>
      </c>
      <c r="I7822" s="2">
        <v>29073.0</v>
      </c>
      <c r="J7822" s="2" t="s">
        <v>81</v>
      </c>
      <c r="K7822" s="3" t="s">
        <v>794</v>
      </c>
    </row>
    <row r="7823">
      <c r="A7823" s="2">
        <v>7821.0</v>
      </c>
      <c r="B7823" s="2" t="s">
        <v>13759</v>
      </c>
      <c r="C7823" s="2" t="s">
        <v>20</v>
      </c>
      <c r="D7823" s="2" t="s">
        <v>3089</v>
      </c>
      <c r="E7823" s="2" t="s">
        <v>14</v>
      </c>
      <c r="F7823" s="2">
        <v>34.360144</v>
      </c>
      <c r="G7823" s="2">
        <v>-80.067699</v>
      </c>
      <c r="H7823" s="2" t="s">
        <v>793</v>
      </c>
      <c r="I7823" s="2">
        <v>29550.0</v>
      </c>
      <c r="J7823" s="2" t="s">
        <v>81</v>
      </c>
      <c r="K7823" s="2" t="s">
        <v>13760</v>
      </c>
    </row>
    <row r="7824">
      <c r="A7824" s="2">
        <v>7822.0</v>
      </c>
      <c r="B7824" s="2" t="s">
        <v>13761</v>
      </c>
      <c r="C7824" s="2" t="s">
        <v>207</v>
      </c>
      <c r="D7824" s="2" t="s">
        <v>10923</v>
      </c>
      <c r="E7824" s="2" t="s">
        <v>14</v>
      </c>
      <c r="F7824" s="2">
        <v>32.63346</v>
      </c>
      <c r="G7824" s="2">
        <v>-96.900821</v>
      </c>
      <c r="H7824" s="2" t="s">
        <v>383</v>
      </c>
      <c r="I7824" s="2">
        <v>75137.0</v>
      </c>
      <c r="J7824" s="2" t="s">
        <v>55</v>
      </c>
      <c r="K7824" s="3" t="s">
        <v>13762</v>
      </c>
    </row>
    <row r="7825">
      <c r="A7825" s="2">
        <v>7823.0</v>
      </c>
      <c r="B7825" s="2" t="s">
        <v>13763</v>
      </c>
      <c r="C7825" s="2" t="s">
        <v>18</v>
      </c>
      <c r="D7825" s="2" t="s">
        <v>13764</v>
      </c>
      <c r="E7825" s="2" t="s">
        <v>14</v>
      </c>
      <c r="F7825" s="2">
        <v>44.666965</v>
      </c>
      <c r="G7825" s="2">
        <v>-93.637989</v>
      </c>
      <c r="H7825" s="2" t="s">
        <v>929</v>
      </c>
      <c r="I7825" s="2">
        <v>55352.0</v>
      </c>
      <c r="J7825" s="2" t="s">
        <v>1205</v>
      </c>
      <c r="K7825" s="2" t="s">
        <v>1448</v>
      </c>
    </row>
    <row r="7826">
      <c r="A7826" s="2">
        <v>7824.0</v>
      </c>
      <c r="B7826" s="2" t="s">
        <v>13765</v>
      </c>
      <c r="C7826" s="2" t="s">
        <v>18</v>
      </c>
      <c r="D7826" s="2" t="s">
        <v>4689</v>
      </c>
      <c r="E7826" s="2" t="s">
        <v>14</v>
      </c>
      <c r="F7826" s="2">
        <v>39.642677</v>
      </c>
      <c r="G7826" s="2">
        <v>-86.332124</v>
      </c>
      <c r="H7826" s="2" t="s">
        <v>117</v>
      </c>
      <c r="I7826" s="2">
        <v>46113.0</v>
      </c>
      <c r="J7826" s="2" t="s">
        <v>100</v>
      </c>
      <c r="K7826" s="2" t="s">
        <v>118</v>
      </c>
    </row>
    <row r="7827">
      <c r="A7827" s="2">
        <v>7825.0</v>
      </c>
      <c r="B7827" s="2" t="s">
        <v>13766</v>
      </c>
      <c r="C7827" s="2" t="s">
        <v>20</v>
      </c>
      <c r="D7827" s="2" t="s">
        <v>11364</v>
      </c>
      <c r="E7827" s="2" t="s">
        <v>14</v>
      </c>
      <c r="F7827" s="2">
        <v>39.309632</v>
      </c>
      <c r="G7827" s="2">
        <v>-85.213979</v>
      </c>
      <c r="H7827" s="2" t="s">
        <v>117</v>
      </c>
      <c r="I7827" s="2">
        <v>47006.0</v>
      </c>
      <c r="J7827" s="2" t="s">
        <v>100</v>
      </c>
      <c r="K7827" s="2" t="s">
        <v>118</v>
      </c>
    </row>
    <row r="7828">
      <c r="A7828" s="2">
        <v>7826.0</v>
      </c>
      <c r="B7828" s="2" t="s">
        <v>13767</v>
      </c>
      <c r="C7828" s="2" t="s">
        <v>26</v>
      </c>
      <c r="D7828" s="2" t="s">
        <v>13768</v>
      </c>
      <c r="E7828" s="2" t="s">
        <v>14</v>
      </c>
      <c r="F7828" s="2">
        <v>38.049149</v>
      </c>
      <c r="G7828" s="2">
        <v>-87.281925</v>
      </c>
      <c r="H7828" s="2" t="s">
        <v>117</v>
      </c>
      <c r="I7828" s="2">
        <v>47601.0</v>
      </c>
      <c r="J7828" s="2" t="s">
        <v>100</v>
      </c>
      <c r="K7828" s="2" t="s">
        <v>118</v>
      </c>
    </row>
    <row r="7829">
      <c r="A7829" s="2">
        <v>7827.0</v>
      </c>
      <c r="B7829" s="2" t="s">
        <v>13767</v>
      </c>
      <c r="C7829" s="2" t="s">
        <v>20</v>
      </c>
      <c r="D7829" s="2" t="s">
        <v>13768</v>
      </c>
      <c r="E7829" s="2" t="s">
        <v>14</v>
      </c>
      <c r="F7829" s="2">
        <v>38.049149</v>
      </c>
      <c r="G7829" s="2">
        <v>-87.281925</v>
      </c>
      <c r="H7829" s="2" t="s">
        <v>117</v>
      </c>
      <c r="I7829" s="2">
        <v>47601.0</v>
      </c>
      <c r="J7829" s="2" t="s">
        <v>100</v>
      </c>
      <c r="K7829" s="2" t="s">
        <v>118</v>
      </c>
    </row>
    <row r="7830">
      <c r="A7830" s="2">
        <v>7828.0</v>
      </c>
      <c r="B7830" s="2" t="s">
        <v>13769</v>
      </c>
      <c r="C7830" s="2" t="s">
        <v>18</v>
      </c>
      <c r="D7830" s="2" t="s">
        <v>2929</v>
      </c>
      <c r="E7830" s="2" t="s">
        <v>14</v>
      </c>
      <c r="F7830" s="2">
        <v>38.860939</v>
      </c>
      <c r="G7830" s="2">
        <v>-86.516176</v>
      </c>
      <c r="H7830" s="2" t="s">
        <v>117</v>
      </c>
      <c r="I7830" s="2">
        <v>47421.0</v>
      </c>
      <c r="J7830" s="2" t="s">
        <v>100</v>
      </c>
      <c r="K7830" s="3" t="s">
        <v>140</v>
      </c>
    </row>
    <row r="7831">
      <c r="A7831" s="2">
        <v>7829.0</v>
      </c>
      <c r="B7831" s="2" t="s">
        <v>13770</v>
      </c>
      <c r="C7831" s="2" t="s">
        <v>18</v>
      </c>
      <c r="D7831" s="2" t="s">
        <v>13771</v>
      </c>
      <c r="E7831" s="2" t="s">
        <v>14</v>
      </c>
      <c r="F7831" s="2">
        <v>37.733035</v>
      </c>
      <c r="G7831" s="2">
        <v>-120.953386</v>
      </c>
      <c r="H7831" s="2" t="s">
        <v>22</v>
      </c>
      <c r="I7831" s="2">
        <v>95367.0</v>
      </c>
      <c r="J7831" s="2" t="s">
        <v>45</v>
      </c>
      <c r="K7831" s="3" t="s">
        <v>13772</v>
      </c>
    </row>
    <row r="7832">
      <c r="A7832" s="2">
        <v>7830.0</v>
      </c>
      <c r="B7832" s="2" t="s">
        <v>13773</v>
      </c>
      <c r="C7832" s="2" t="s">
        <v>26</v>
      </c>
      <c r="D7832" s="2" t="s">
        <v>2753</v>
      </c>
      <c r="E7832" s="2" t="s">
        <v>14</v>
      </c>
      <c r="F7832" s="2">
        <v>44.531866</v>
      </c>
      <c r="G7832" s="2">
        <v>-68.407984</v>
      </c>
      <c r="H7832" s="2" t="s">
        <v>22</v>
      </c>
      <c r="I7832" s="2">
        <v>4605.0</v>
      </c>
      <c r="J7832" s="2" t="s">
        <v>985</v>
      </c>
      <c r="K7832" s="3" t="s">
        <v>13774</v>
      </c>
    </row>
    <row r="7833">
      <c r="A7833" s="2">
        <v>7831.0</v>
      </c>
      <c r="B7833" s="2" t="s">
        <v>13775</v>
      </c>
      <c r="C7833" s="2" t="s">
        <v>18</v>
      </c>
      <c r="D7833" s="2" t="s">
        <v>1407</v>
      </c>
      <c r="E7833" s="2" t="s">
        <v>14</v>
      </c>
      <c r="F7833" s="2">
        <v>41.011834</v>
      </c>
      <c r="G7833" s="2">
        <v>-76.412614</v>
      </c>
      <c r="H7833" s="2" t="s">
        <v>22</v>
      </c>
      <c r="I7833" s="2">
        <v>17815.0</v>
      </c>
      <c r="J7833" s="2" t="s">
        <v>232</v>
      </c>
      <c r="K7833" s="2" t="s">
        <v>13776</v>
      </c>
    </row>
    <row r="7834">
      <c r="A7834" s="2">
        <v>7832.0</v>
      </c>
      <c r="B7834" s="2" t="s">
        <v>13777</v>
      </c>
      <c r="C7834" s="2" t="s">
        <v>26</v>
      </c>
      <c r="D7834" s="2" t="s">
        <v>796</v>
      </c>
      <c r="E7834" s="2" t="s">
        <v>14</v>
      </c>
      <c r="F7834" s="2">
        <v>36.914913</v>
      </c>
      <c r="G7834" s="2">
        <v>-76.212804</v>
      </c>
      <c r="H7834" s="2" t="s">
        <v>22</v>
      </c>
      <c r="I7834" s="2">
        <v>23518.0</v>
      </c>
      <c r="J7834" s="2" t="s">
        <v>596</v>
      </c>
      <c r="K7834" s="2" t="s">
        <v>13778</v>
      </c>
    </row>
    <row r="7835">
      <c r="A7835" s="2">
        <v>7833.0</v>
      </c>
      <c r="B7835" s="2" t="s">
        <v>13779</v>
      </c>
      <c r="C7835" s="2" t="s">
        <v>26</v>
      </c>
      <c r="D7835" s="2" t="s">
        <v>666</v>
      </c>
      <c r="E7835" s="2" t="s">
        <v>14</v>
      </c>
      <c r="F7835" s="2">
        <v>28.515008</v>
      </c>
      <c r="G7835" s="2">
        <v>-81.37659</v>
      </c>
      <c r="H7835" s="2" t="s">
        <v>22</v>
      </c>
      <c r="I7835" s="2">
        <v>32806.0</v>
      </c>
      <c r="J7835" s="2" t="s">
        <v>173</v>
      </c>
      <c r="K7835" s="2" t="s">
        <v>13780</v>
      </c>
    </row>
    <row r="7836">
      <c r="A7836" s="2">
        <v>7834.0</v>
      </c>
      <c r="B7836" s="2" t="s">
        <v>13779</v>
      </c>
      <c r="C7836" s="2" t="s">
        <v>18</v>
      </c>
      <c r="D7836" s="2" t="s">
        <v>666</v>
      </c>
      <c r="E7836" s="2" t="s">
        <v>14</v>
      </c>
      <c r="F7836" s="2">
        <v>28.515008</v>
      </c>
      <c r="G7836" s="2">
        <v>-81.37659</v>
      </c>
      <c r="H7836" s="2" t="s">
        <v>22</v>
      </c>
      <c r="I7836" s="2">
        <v>32806.0</v>
      </c>
      <c r="J7836" s="2" t="s">
        <v>173</v>
      </c>
      <c r="K7836" s="2" t="s">
        <v>13780</v>
      </c>
    </row>
    <row r="7837">
      <c r="A7837" s="2">
        <v>7835.0</v>
      </c>
      <c r="B7837" s="2" t="s">
        <v>13781</v>
      </c>
      <c r="C7837" s="2" t="s">
        <v>20</v>
      </c>
      <c r="D7837" s="2" t="s">
        <v>13782</v>
      </c>
      <c r="E7837" s="2" t="s">
        <v>14</v>
      </c>
      <c r="F7837" s="2">
        <v>34.37947</v>
      </c>
      <c r="G7837" s="2">
        <v>-118.56815</v>
      </c>
      <c r="H7837" s="2" t="s">
        <v>22</v>
      </c>
      <c r="I7837" s="2">
        <v>91321.0</v>
      </c>
      <c r="J7837" s="2" t="s">
        <v>45</v>
      </c>
      <c r="K7837" s="2" t="s">
        <v>1383</v>
      </c>
    </row>
    <row r="7838">
      <c r="A7838" s="2">
        <v>7836.0</v>
      </c>
      <c r="B7838" s="2" t="s">
        <v>13783</v>
      </c>
      <c r="C7838" s="2" t="s">
        <v>176</v>
      </c>
      <c r="D7838" s="2" t="s">
        <v>2054</v>
      </c>
      <c r="E7838" s="2" t="s">
        <v>14</v>
      </c>
      <c r="F7838" s="2">
        <v>39.074517</v>
      </c>
      <c r="G7838" s="2">
        <v>-94.378475</v>
      </c>
      <c r="H7838" s="2" t="s">
        <v>22</v>
      </c>
      <c r="I7838" s="2">
        <v>64057.0</v>
      </c>
      <c r="J7838" s="2" t="s">
        <v>184</v>
      </c>
      <c r="K7838" s="3" t="s">
        <v>13784</v>
      </c>
    </row>
    <row r="7839">
      <c r="A7839" s="2">
        <v>7837.0</v>
      </c>
      <c r="B7839" s="2" t="s">
        <v>13783</v>
      </c>
      <c r="C7839" s="2" t="s">
        <v>18</v>
      </c>
      <c r="D7839" s="2" t="s">
        <v>2054</v>
      </c>
      <c r="E7839" s="2" t="s">
        <v>14</v>
      </c>
      <c r="F7839" s="2">
        <v>39.074517</v>
      </c>
      <c r="G7839" s="2">
        <v>-94.378475</v>
      </c>
      <c r="H7839" s="2" t="s">
        <v>22</v>
      </c>
      <c r="I7839" s="2">
        <v>64057.0</v>
      </c>
      <c r="J7839" s="2" t="s">
        <v>184</v>
      </c>
      <c r="K7839" s="3" t="s">
        <v>13784</v>
      </c>
    </row>
    <row r="7840">
      <c r="A7840" s="2">
        <v>7838.0</v>
      </c>
      <c r="B7840" s="2" t="s">
        <v>13785</v>
      </c>
      <c r="C7840" s="2" t="s">
        <v>20</v>
      </c>
      <c r="D7840" s="2" t="s">
        <v>12703</v>
      </c>
      <c r="E7840" s="2" t="s">
        <v>14</v>
      </c>
      <c r="F7840" s="2">
        <v>46.256938</v>
      </c>
      <c r="G7840" s="2">
        <v>-119.306359</v>
      </c>
      <c r="H7840" s="2" t="s">
        <v>22</v>
      </c>
      <c r="I7840" s="2">
        <v>99352.0</v>
      </c>
      <c r="J7840" s="2" t="s">
        <v>721</v>
      </c>
      <c r="K7840" s="2" t="s">
        <v>13786</v>
      </c>
    </row>
    <row r="7841">
      <c r="A7841" s="2">
        <v>7839.0</v>
      </c>
      <c r="B7841" s="2" t="s">
        <v>13787</v>
      </c>
      <c r="C7841" s="2" t="s">
        <v>18</v>
      </c>
      <c r="D7841" s="2" t="s">
        <v>2305</v>
      </c>
      <c r="E7841" s="2" t="s">
        <v>14</v>
      </c>
      <c r="F7841" s="2">
        <v>34.455826</v>
      </c>
      <c r="G7841" s="2">
        <v>-93.064134</v>
      </c>
      <c r="H7841" s="2" t="s">
        <v>22</v>
      </c>
      <c r="I7841" s="2">
        <v>71913.0</v>
      </c>
      <c r="J7841" s="2" t="s">
        <v>482</v>
      </c>
      <c r="K7841" s="2" t="s">
        <v>13788</v>
      </c>
    </row>
    <row r="7842">
      <c r="A7842" s="2">
        <v>7840.0</v>
      </c>
      <c r="B7842" s="2" t="s">
        <v>13789</v>
      </c>
      <c r="C7842" s="2" t="s">
        <v>26</v>
      </c>
      <c r="D7842" s="2" t="s">
        <v>5263</v>
      </c>
      <c r="E7842" s="2" t="s">
        <v>14</v>
      </c>
      <c r="F7842" s="2">
        <v>47.86328</v>
      </c>
      <c r="G7842" s="2">
        <v>-122.282196</v>
      </c>
      <c r="H7842" s="2" t="s">
        <v>22</v>
      </c>
      <c r="I7842" s="2">
        <v>98037.0</v>
      </c>
      <c r="J7842" s="2" t="s">
        <v>721</v>
      </c>
      <c r="K7842" s="3" t="s">
        <v>13790</v>
      </c>
    </row>
    <row r="7843">
      <c r="A7843" s="2">
        <v>7841.0</v>
      </c>
      <c r="B7843" s="2" t="s">
        <v>13791</v>
      </c>
      <c r="C7843" s="2" t="s">
        <v>26</v>
      </c>
      <c r="D7843" s="2" t="s">
        <v>5920</v>
      </c>
      <c r="E7843" s="2" t="s">
        <v>14</v>
      </c>
      <c r="F7843" s="2">
        <v>34.033652</v>
      </c>
      <c r="G7843" s="2">
        <v>-118.091995</v>
      </c>
      <c r="H7843" s="2" t="s">
        <v>22</v>
      </c>
      <c r="I7843" s="2">
        <v>90640.0</v>
      </c>
      <c r="J7843" s="2" t="s">
        <v>45</v>
      </c>
      <c r="K7843" s="2" t="s">
        <v>2709</v>
      </c>
    </row>
    <row r="7844">
      <c r="A7844" s="2">
        <v>7842.0</v>
      </c>
      <c r="B7844" s="2" t="s">
        <v>13792</v>
      </c>
      <c r="C7844" s="2" t="s">
        <v>18</v>
      </c>
      <c r="D7844" s="2" t="s">
        <v>9032</v>
      </c>
      <c r="E7844" s="2" t="s">
        <v>14</v>
      </c>
      <c r="F7844" s="2">
        <v>42.300348</v>
      </c>
      <c r="G7844" s="2">
        <v>-71.408433</v>
      </c>
      <c r="H7844" s="2" t="s">
        <v>22</v>
      </c>
      <c r="I7844" s="2">
        <v>1701.0</v>
      </c>
      <c r="J7844" s="2" t="s">
        <v>113</v>
      </c>
      <c r="K7844" s="3" t="s">
        <v>13793</v>
      </c>
    </row>
    <row r="7845">
      <c r="A7845" s="2">
        <v>7843.0</v>
      </c>
      <c r="B7845" s="2" t="s">
        <v>1296</v>
      </c>
      <c r="C7845" s="2" t="s">
        <v>20</v>
      </c>
      <c r="D7845" s="2" t="s">
        <v>13794</v>
      </c>
      <c r="E7845" s="2" t="s">
        <v>14</v>
      </c>
      <c r="F7845" s="2">
        <v>39.394159</v>
      </c>
      <c r="G7845" s="2">
        <v>-123.34914</v>
      </c>
      <c r="H7845" s="2" t="s">
        <v>22</v>
      </c>
      <c r="I7845" s="2">
        <v>95490.0</v>
      </c>
      <c r="J7845" s="2" t="s">
        <v>45</v>
      </c>
      <c r="K7845" s="3" t="s">
        <v>13795</v>
      </c>
    </row>
    <row r="7846">
      <c r="A7846" s="2">
        <v>7844.0</v>
      </c>
      <c r="B7846" s="2" t="s">
        <v>13796</v>
      </c>
      <c r="C7846" s="2" t="s">
        <v>18</v>
      </c>
      <c r="D7846" s="2" t="s">
        <v>12580</v>
      </c>
      <c r="E7846" s="2" t="s">
        <v>14</v>
      </c>
      <c r="F7846" s="2">
        <v>45.608834</v>
      </c>
      <c r="G7846" s="2">
        <v>-121.202938</v>
      </c>
      <c r="H7846" s="2" t="s">
        <v>22</v>
      </c>
      <c r="I7846" s="2">
        <v>97058.0</v>
      </c>
      <c r="J7846" s="2" t="s">
        <v>609</v>
      </c>
      <c r="K7846" s="2" t="s">
        <v>13797</v>
      </c>
    </row>
    <row r="7847">
      <c r="A7847" s="2">
        <v>7845.0</v>
      </c>
      <c r="B7847" s="2" t="s">
        <v>13798</v>
      </c>
      <c r="C7847" s="2" t="s">
        <v>20</v>
      </c>
      <c r="D7847" s="2" t="s">
        <v>1970</v>
      </c>
      <c r="E7847" s="2" t="s">
        <v>14</v>
      </c>
      <c r="F7847" s="2">
        <v>33.789645</v>
      </c>
      <c r="G7847" s="2">
        <v>-118.162162</v>
      </c>
      <c r="H7847" s="2" t="s">
        <v>22</v>
      </c>
      <c r="I7847" s="2">
        <v>90804.0</v>
      </c>
      <c r="J7847" s="2" t="s">
        <v>45</v>
      </c>
      <c r="K7847" s="3" t="s">
        <v>13799</v>
      </c>
    </row>
    <row r="7848">
      <c r="A7848" s="2">
        <v>7846.0</v>
      </c>
      <c r="B7848" s="2" t="s">
        <v>13800</v>
      </c>
      <c r="C7848" s="2" t="s">
        <v>20</v>
      </c>
      <c r="D7848" s="2" t="s">
        <v>6487</v>
      </c>
      <c r="E7848" s="2" t="s">
        <v>14</v>
      </c>
      <c r="F7848" s="2">
        <v>35.246882</v>
      </c>
      <c r="G7848" s="2">
        <v>-91.774098</v>
      </c>
      <c r="H7848" s="2" t="s">
        <v>22</v>
      </c>
      <c r="I7848" s="2">
        <v>72143.0</v>
      </c>
      <c r="J7848" s="2" t="s">
        <v>482</v>
      </c>
      <c r="K7848" s="3" t="s">
        <v>13801</v>
      </c>
    </row>
    <row r="7849">
      <c r="A7849" s="2">
        <v>7847.0</v>
      </c>
      <c r="B7849" s="2" t="s">
        <v>13802</v>
      </c>
      <c r="C7849" s="2" t="s">
        <v>2427</v>
      </c>
      <c r="D7849" s="2" t="s">
        <v>1268</v>
      </c>
      <c r="E7849" s="2" t="s">
        <v>14</v>
      </c>
      <c r="F7849" s="2">
        <v>37.417263</v>
      </c>
      <c r="G7849" s="2">
        <v>-121.875722</v>
      </c>
      <c r="H7849" s="2" t="s">
        <v>22</v>
      </c>
      <c r="I7849" s="2">
        <v>95035.0</v>
      </c>
      <c r="J7849" s="2" t="s">
        <v>45</v>
      </c>
      <c r="K7849" s="3" t="s">
        <v>13803</v>
      </c>
    </row>
    <row r="7850">
      <c r="A7850" s="2">
        <v>7848.0</v>
      </c>
      <c r="B7850" s="2" t="s">
        <v>13804</v>
      </c>
      <c r="C7850" s="2" t="s">
        <v>26</v>
      </c>
      <c r="D7850" s="2" t="s">
        <v>259</v>
      </c>
      <c r="E7850" s="2" t="s">
        <v>14</v>
      </c>
      <c r="F7850" s="2">
        <v>37.244934</v>
      </c>
      <c r="G7850" s="2">
        <v>-121.888145</v>
      </c>
      <c r="H7850" s="2" t="s">
        <v>22</v>
      </c>
      <c r="I7850" s="2">
        <v>95118.0</v>
      </c>
      <c r="J7850" s="2" t="s">
        <v>45</v>
      </c>
      <c r="K7850" s="3" t="s">
        <v>13805</v>
      </c>
    </row>
    <row r="7851">
      <c r="A7851" s="2">
        <v>7849.0</v>
      </c>
      <c r="B7851" s="2" t="s">
        <v>13806</v>
      </c>
      <c r="C7851" s="2" t="s">
        <v>26</v>
      </c>
      <c r="D7851" s="2" t="s">
        <v>2806</v>
      </c>
      <c r="E7851" s="2" t="s">
        <v>14</v>
      </c>
      <c r="F7851" s="2">
        <v>30.461648</v>
      </c>
      <c r="G7851" s="2">
        <v>-97.795071</v>
      </c>
      <c r="H7851" s="2" t="s">
        <v>22</v>
      </c>
      <c r="I7851" s="2">
        <v>78750.0</v>
      </c>
      <c r="J7851" s="2" t="s">
        <v>55</v>
      </c>
      <c r="K7851" s="2" t="s">
        <v>2709</v>
      </c>
    </row>
    <row r="7852">
      <c r="A7852" s="2">
        <v>7850.0</v>
      </c>
      <c r="B7852" s="2" t="s">
        <v>13807</v>
      </c>
      <c r="C7852" s="2" t="s">
        <v>26</v>
      </c>
      <c r="D7852" s="2" t="s">
        <v>7534</v>
      </c>
      <c r="E7852" s="2" t="s">
        <v>14</v>
      </c>
      <c r="F7852" s="2">
        <v>37.700654</v>
      </c>
      <c r="G7852" s="2">
        <v>-121.908821</v>
      </c>
      <c r="H7852" s="2" t="s">
        <v>22</v>
      </c>
      <c r="I7852" s="2">
        <v>94588.0</v>
      </c>
      <c r="J7852" s="2" t="s">
        <v>45</v>
      </c>
      <c r="K7852" s="3" t="s">
        <v>13808</v>
      </c>
    </row>
    <row r="7853">
      <c r="A7853" s="2">
        <v>7851.0</v>
      </c>
      <c r="B7853" s="2" t="s">
        <v>13809</v>
      </c>
      <c r="C7853" s="2" t="s">
        <v>26</v>
      </c>
      <c r="D7853" s="2" t="s">
        <v>8891</v>
      </c>
      <c r="E7853" s="2" t="s">
        <v>14</v>
      </c>
      <c r="F7853" s="2">
        <v>32.737449</v>
      </c>
      <c r="G7853" s="2">
        <v>-96.283155</v>
      </c>
      <c r="H7853" s="2" t="s">
        <v>22</v>
      </c>
      <c r="I7853" s="2">
        <v>75160.0</v>
      </c>
      <c r="J7853" s="2" t="s">
        <v>55</v>
      </c>
      <c r="K7853" s="3" t="s">
        <v>13810</v>
      </c>
    </row>
    <row r="7854">
      <c r="A7854" s="2">
        <v>7852.0</v>
      </c>
      <c r="B7854" s="2" t="s">
        <v>13811</v>
      </c>
      <c r="C7854" s="2" t="s">
        <v>20</v>
      </c>
      <c r="D7854" s="2" t="s">
        <v>13812</v>
      </c>
      <c r="E7854" s="2" t="s">
        <v>14</v>
      </c>
      <c r="F7854" s="2">
        <v>37.753265</v>
      </c>
      <c r="G7854" s="2">
        <v>-84.845595</v>
      </c>
      <c r="H7854" s="2" t="s">
        <v>22</v>
      </c>
      <c r="I7854" s="2">
        <v>40330.0</v>
      </c>
      <c r="J7854" s="2" t="s">
        <v>335</v>
      </c>
      <c r="K7854" s="3" t="s">
        <v>178</v>
      </c>
    </row>
    <row r="7855">
      <c r="A7855" s="2">
        <v>7853.0</v>
      </c>
      <c r="B7855" s="2" t="s">
        <v>13813</v>
      </c>
      <c r="C7855" s="2" t="s">
        <v>26</v>
      </c>
      <c r="D7855" s="2" t="s">
        <v>13814</v>
      </c>
      <c r="E7855" s="2" t="s">
        <v>14</v>
      </c>
      <c r="F7855" s="2">
        <v>45.150083</v>
      </c>
      <c r="G7855" s="2">
        <v>-122.877935</v>
      </c>
      <c r="H7855" s="2" t="s">
        <v>22</v>
      </c>
      <c r="I7855" s="2">
        <v>97071.0</v>
      </c>
      <c r="J7855" s="2" t="s">
        <v>609</v>
      </c>
      <c r="K7855" s="3" t="s">
        <v>13815</v>
      </c>
    </row>
    <row r="7856">
      <c r="A7856" s="2">
        <v>7854.0</v>
      </c>
      <c r="B7856" s="2" t="s">
        <v>13816</v>
      </c>
      <c r="C7856" s="2" t="s">
        <v>26</v>
      </c>
      <c r="D7856" s="2" t="s">
        <v>11741</v>
      </c>
      <c r="E7856" s="2" t="s">
        <v>14</v>
      </c>
      <c r="F7856" s="2">
        <v>42.195872</v>
      </c>
      <c r="G7856" s="2">
        <v>-121.757758</v>
      </c>
      <c r="H7856" s="2" t="s">
        <v>22</v>
      </c>
      <c r="I7856" s="2">
        <v>97603.0</v>
      </c>
      <c r="J7856" s="2" t="s">
        <v>609</v>
      </c>
      <c r="K7856" s="2" t="s">
        <v>13817</v>
      </c>
    </row>
    <row r="7857">
      <c r="A7857" s="2">
        <v>7855.0</v>
      </c>
      <c r="B7857" s="2" t="s">
        <v>13818</v>
      </c>
      <c r="C7857" s="2" t="s">
        <v>26</v>
      </c>
      <c r="D7857" s="2" t="s">
        <v>897</v>
      </c>
      <c r="E7857" s="2" t="s">
        <v>14</v>
      </c>
      <c r="F7857" s="2">
        <v>41.439073</v>
      </c>
      <c r="G7857" s="2">
        <v>-97.370506</v>
      </c>
      <c r="H7857" s="2" t="s">
        <v>22</v>
      </c>
      <c r="I7857" s="2">
        <v>68601.0</v>
      </c>
      <c r="J7857" s="2" t="s">
        <v>1098</v>
      </c>
      <c r="K7857" s="3" t="s">
        <v>13819</v>
      </c>
    </row>
    <row r="7858">
      <c r="A7858" s="2">
        <v>7856.0</v>
      </c>
      <c r="B7858" s="2" t="s">
        <v>13820</v>
      </c>
      <c r="C7858" s="2" t="s">
        <v>26</v>
      </c>
      <c r="D7858" s="2" t="s">
        <v>13821</v>
      </c>
      <c r="E7858" s="2" t="s">
        <v>14</v>
      </c>
      <c r="F7858" s="2">
        <v>45.307338</v>
      </c>
      <c r="G7858" s="2">
        <v>-122.942752</v>
      </c>
      <c r="H7858" s="2" t="s">
        <v>22</v>
      </c>
      <c r="I7858" s="2">
        <v>97132.0</v>
      </c>
      <c r="J7858" s="2" t="s">
        <v>609</v>
      </c>
      <c r="K7858" s="3" t="s">
        <v>13822</v>
      </c>
    </row>
    <row r="7859">
      <c r="A7859" s="2">
        <v>7857.0</v>
      </c>
      <c r="B7859" s="2" t="s">
        <v>13823</v>
      </c>
      <c r="C7859" s="2" t="s">
        <v>18</v>
      </c>
      <c r="D7859" s="2" t="s">
        <v>3246</v>
      </c>
      <c r="E7859" s="2" t="s">
        <v>14</v>
      </c>
      <c r="F7859" s="2">
        <v>34.786966</v>
      </c>
      <c r="G7859" s="2">
        <v>-82.48023</v>
      </c>
      <c r="H7859" s="2" t="s">
        <v>22</v>
      </c>
      <c r="I7859" s="2">
        <v>29673.0</v>
      </c>
      <c r="J7859" s="2" t="s">
        <v>81</v>
      </c>
      <c r="K7859" s="3" t="s">
        <v>13824</v>
      </c>
    </row>
    <row r="7860">
      <c r="A7860" s="2">
        <v>7858.0</v>
      </c>
      <c r="B7860" s="2" t="s">
        <v>13823</v>
      </c>
      <c r="C7860" s="2" t="s">
        <v>20</v>
      </c>
      <c r="D7860" s="2" t="s">
        <v>3246</v>
      </c>
      <c r="E7860" s="2" t="s">
        <v>14</v>
      </c>
      <c r="F7860" s="2">
        <v>34.786966</v>
      </c>
      <c r="G7860" s="2">
        <v>-82.48023</v>
      </c>
      <c r="H7860" s="2" t="s">
        <v>22</v>
      </c>
      <c r="I7860" s="2">
        <v>29673.0</v>
      </c>
      <c r="J7860" s="2" t="s">
        <v>81</v>
      </c>
      <c r="K7860" s="3" t="s">
        <v>13824</v>
      </c>
    </row>
    <row r="7861">
      <c r="A7861" s="2">
        <v>7859.0</v>
      </c>
      <c r="B7861" s="2" t="s">
        <v>13825</v>
      </c>
      <c r="C7861" s="2" t="s">
        <v>26</v>
      </c>
      <c r="D7861" s="2" t="s">
        <v>1003</v>
      </c>
      <c r="E7861" s="2" t="s">
        <v>14</v>
      </c>
      <c r="F7861" s="2">
        <v>38.59631</v>
      </c>
      <c r="G7861" s="2">
        <v>-90.270599</v>
      </c>
      <c r="H7861" s="2" t="s">
        <v>22</v>
      </c>
      <c r="I7861" s="2">
        <v>63139.0</v>
      </c>
      <c r="J7861" s="2" t="s">
        <v>184</v>
      </c>
      <c r="K7861" s="3" t="s">
        <v>13826</v>
      </c>
    </row>
    <row r="7862">
      <c r="A7862" s="2">
        <v>7860.0</v>
      </c>
      <c r="B7862" s="2" t="s">
        <v>13827</v>
      </c>
      <c r="C7862" s="2" t="s">
        <v>26</v>
      </c>
      <c r="D7862" s="2" t="s">
        <v>1879</v>
      </c>
      <c r="E7862" s="2" t="s">
        <v>14</v>
      </c>
      <c r="F7862" s="2">
        <v>44.905524</v>
      </c>
      <c r="G7862" s="2">
        <v>-123.043021</v>
      </c>
      <c r="H7862" s="2" t="s">
        <v>22</v>
      </c>
      <c r="I7862" s="2">
        <v>97302.0</v>
      </c>
      <c r="J7862" s="2" t="s">
        <v>609</v>
      </c>
      <c r="K7862" s="2" t="s">
        <v>13828</v>
      </c>
    </row>
    <row r="7863">
      <c r="A7863" s="2">
        <v>7861.0</v>
      </c>
      <c r="B7863" s="2" t="s">
        <v>13829</v>
      </c>
      <c r="C7863" s="2" t="s">
        <v>18</v>
      </c>
      <c r="D7863" s="2" t="s">
        <v>13830</v>
      </c>
      <c r="E7863" s="2" t="s">
        <v>14</v>
      </c>
      <c r="F7863" s="2">
        <v>38.480533</v>
      </c>
      <c r="G7863" s="2">
        <v>-77.982122</v>
      </c>
      <c r="H7863" s="2" t="s">
        <v>22</v>
      </c>
      <c r="I7863" s="2">
        <v>22701.0</v>
      </c>
      <c r="J7863" s="2" t="s">
        <v>596</v>
      </c>
      <c r="K7863" s="2" t="s">
        <v>13831</v>
      </c>
    </row>
    <row r="7864">
      <c r="A7864" s="2">
        <v>7862.0</v>
      </c>
      <c r="B7864" s="2" t="s">
        <v>13832</v>
      </c>
      <c r="C7864" s="2" t="s">
        <v>176</v>
      </c>
      <c r="D7864" s="2" t="s">
        <v>6408</v>
      </c>
      <c r="E7864" s="2" t="s">
        <v>14</v>
      </c>
      <c r="F7864" s="2">
        <v>41.160743</v>
      </c>
      <c r="G7864" s="2">
        <v>-112.026486</v>
      </c>
      <c r="H7864" s="2" t="s">
        <v>22</v>
      </c>
      <c r="I7864" s="2">
        <v>84067.0</v>
      </c>
      <c r="J7864" s="2" t="s">
        <v>733</v>
      </c>
      <c r="K7864" s="2" t="s">
        <v>13833</v>
      </c>
    </row>
    <row r="7865">
      <c r="A7865" s="2">
        <v>7863.0</v>
      </c>
      <c r="B7865" s="2" t="s">
        <v>13834</v>
      </c>
      <c r="C7865" s="2" t="s">
        <v>20</v>
      </c>
      <c r="D7865" s="2" t="s">
        <v>1879</v>
      </c>
      <c r="E7865" s="2" t="s">
        <v>14</v>
      </c>
      <c r="F7865" s="2">
        <v>44.922274</v>
      </c>
      <c r="G7865" s="2">
        <v>-122.983132</v>
      </c>
      <c r="H7865" s="2" t="s">
        <v>22</v>
      </c>
      <c r="I7865" s="2">
        <v>97301.0</v>
      </c>
      <c r="J7865" s="2" t="s">
        <v>609</v>
      </c>
      <c r="K7865" s="2" t="s">
        <v>13835</v>
      </c>
    </row>
    <row r="7866">
      <c r="A7866" s="2">
        <v>7864.0</v>
      </c>
      <c r="B7866" s="2" t="s">
        <v>13836</v>
      </c>
      <c r="C7866" s="2" t="s">
        <v>26</v>
      </c>
      <c r="D7866" s="2" t="s">
        <v>1194</v>
      </c>
      <c r="E7866" s="2" t="s">
        <v>14</v>
      </c>
      <c r="F7866" s="2">
        <v>33.591894</v>
      </c>
      <c r="G7866" s="2">
        <v>-101.938634</v>
      </c>
      <c r="H7866" s="2" t="s">
        <v>22</v>
      </c>
      <c r="I7866" s="2">
        <v>79416.0</v>
      </c>
      <c r="J7866" s="2" t="s">
        <v>55</v>
      </c>
      <c r="K7866" s="3" t="s">
        <v>13837</v>
      </c>
    </row>
    <row r="7867">
      <c r="A7867" s="2">
        <v>7865.0</v>
      </c>
      <c r="B7867" s="2" t="s">
        <v>13838</v>
      </c>
      <c r="C7867" s="2" t="s">
        <v>26</v>
      </c>
      <c r="D7867" s="2" t="s">
        <v>7807</v>
      </c>
      <c r="E7867" s="2" t="s">
        <v>14</v>
      </c>
      <c r="F7867" s="2">
        <v>40.802545</v>
      </c>
      <c r="G7867" s="2">
        <v>-82.976017</v>
      </c>
      <c r="H7867" s="2" t="s">
        <v>22</v>
      </c>
      <c r="I7867" s="2">
        <v>44820.0</v>
      </c>
      <c r="J7867" s="2" t="s">
        <v>68</v>
      </c>
      <c r="K7867" s="2" t="s">
        <v>13839</v>
      </c>
    </row>
    <row r="7868">
      <c r="A7868" s="2">
        <v>7866.0</v>
      </c>
      <c r="B7868" s="2" t="s">
        <v>13840</v>
      </c>
      <c r="C7868" s="2" t="s">
        <v>20</v>
      </c>
      <c r="D7868" s="2" t="s">
        <v>13841</v>
      </c>
      <c r="E7868" s="2" t="s">
        <v>14</v>
      </c>
      <c r="F7868" s="2">
        <v>39.075311</v>
      </c>
      <c r="G7868" s="2">
        <v>-76.544566</v>
      </c>
      <c r="H7868" s="2" t="s">
        <v>22</v>
      </c>
      <c r="I7868" s="2">
        <v>21146.0</v>
      </c>
      <c r="J7868" s="2" t="s">
        <v>659</v>
      </c>
      <c r="K7868" s="3" t="s">
        <v>13842</v>
      </c>
    </row>
    <row r="7869">
      <c r="A7869" s="2">
        <v>7867.0</v>
      </c>
      <c r="B7869" s="2" t="s">
        <v>13843</v>
      </c>
      <c r="C7869" s="2" t="s">
        <v>26</v>
      </c>
      <c r="D7869" s="2" t="s">
        <v>13844</v>
      </c>
      <c r="E7869" s="2" t="s">
        <v>14</v>
      </c>
      <c r="F7869" s="2">
        <v>36.810446</v>
      </c>
      <c r="G7869" s="2">
        <v>-97.338819</v>
      </c>
      <c r="H7869" s="2" t="s">
        <v>22</v>
      </c>
      <c r="I7869" s="2">
        <v>74631.0</v>
      </c>
      <c r="J7869" s="2" t="s">
        <v>910</v>
      </c>
      <c r="K7869" s="3" t="s">
        <v>13845</v>
      </c>
    </row>
    <row r="7870">
      <c r="A7870" s="2">
        <v>7868.0</v>
      </c>
      <c r="B7870" s="2" t="s">
        <v>13846</v>
      </c>
      <c r="C7870" s="2" t="s">
        <v>18</v>
      </c>
      <c r="D7870" s="2" t="s">
        <v>1223</v>
      </c>
      <c r="E7870" s="2" t="s">
        <v>14</v>
      </c>
      <c r="F7870" s="2">
        <v>35.84485</v>
      </c>
      <c r="G7870" s="2">
        <v>-78.579355</v>
      </c>
      <c r="H7870" s="2" t="s">
        <v>22</v>
      </c>
      <c r="I7870" s="2">
        <v>27604.0</v>
      </c>
      <c r="J7870" s="2" t="s">
        <v>435</v>
      </c>
      <c r="K7870" s="3" t="s">
        <v>13847</v>
      </c>
    </row>
    <row r="7871">
      <c r="A7871" s="2">
        <v>7869.0</v>
      </c>
      <c r="B7871" s="2" t="s">
        <v>13848</v>
      </c>
      <c r="C7871" s="2" t="s">
        <v>176</v>
      </c>
      <c r="D7871" s="2" t="s">
        <v>1718</v>
      </c>
      <c r="E7871" s="2" t="s">
        <v>14</v>
      </c>
      <c r="F7871" s="2">
        <v>33.910312</v>
      </c>
      <c r="G7871" s="2">
        <v>-84.824399</v>
      </c>
      <c r="H7871" s="2" t="s">
        <v>22</v>
      </c>
      <c r="I7871" s="2">
        <v>30132.0</v>
      </c>
      <c r="J7871" s="2" t="s">
        <v>32</v>
      </c>
      <c r="K7871" s="2" t="s">
        <v>13849</v>
      </c>
    </row>
    <row r="7872">
      <c r="A7872" s="2">
        <v>7870.0</v>
      </c>
      <c r="B7872" s="2" t="s">
        <v>13850</v>
      </c>
      <c r="C7872" s="2" t="s">
        <v>20</v>
      </c>
      <c r="D7872" s="2" t="s">
        <v>3587</v>
      </c>
      <c r="E7872" s="2" t="s">
        <v>14</v>
      </c>
      <c r="F7872" s="2">
        <v>26.144478</v>
      </c>
      <c r="G7872" s="2">
        <v>-80.319518</v>
      </c>
      <c r="H7872" s="2" t="s">
        <v>391</v>
      </c>
      <c r="I7872" s="2">
        <v>33323.0</v>
      </c>
      <c r="J7872" s="2" t="s">
        <v>173</v>
      </c>
      <c r="K7872" s="3" t="s">
        <v>13851</v>
      </c>
    </row>
    <row r="7873">
      <c r="A7873" s="2">
        <v>7871.0</v>
      </c>
      <c r="B7873" s="2" t="s">
        <v>13852</v>
      </c>
      <c r="C7873" s="2" t="s">
        <v>20</v>
      </c>
      <c r="D7873" s="2" t="s">
        <v>2798</v>
      </c>
      <c r="E7873" s="2" t="s">
        <v>14</v>
      </c>
      <c r="F7873" s="2">
        <v>32.733844</v>
      </c>
      <c r="G7873" s="2">
        <v>-97.319828</v>
      </c>
      <c r="H7873" s="2" t="s">
        <v>256</v>
      </c>
      <c r="I7873" s="2">
        <v>76104.0</v>
      </c>
      <c r="J7873" s="2" t="s">
        <v>55</v>
      </c>
      <c r="K7873" s="2" t="s">
        <v>13853</v>
      </c>
    </row>
    <row r="7874">
      <c r="A7874" s="2">
        <v>7872.0</v>
      </c>
      <c r="B7874" s="2" t="s">
        <v>13854</v>
      </c>
      <c r="C7874" s="2" t="s">
        <v>20</v>
      </c>
      <c r="D7874" s="2" t="s">
        <v>2821</v>
      </c>
      <c r="E7874" s="2" t="s">
        <v>14</v>
      </c>
      <c r="F7874" s="2">
        <v>34.173784</v>
      </c>
      <c r="G7874" s="2">
        <v>-118.465757</v>
      </c>
      <c r="H7874" s="2" t="s">
        <v>13855</v>
      </c>
      <c r="I7874" s="2">
        <v>91411.0</v>
      </c>
      <c r="J7874" s="2" t="s">
        <v>45</v>
      </c>
      <c r="K7874" s="2" t="s">
        <v>13856</v>
      </c>
    </row>
    <row r="7875">
      <c r="A7875" s="2">
        <v>7873.0</v>
      </c>
      <c r="B7875" s="2" t="s">
        <v>13857</v>
      </c>
      <c r="C7875" s="2" t="s">
        <v>13858</v>
      </c>
      <c r="D7875" s="2" t="s">
        <v>5143</v>
      </c>
      <c r="E7875" s="2" t="s">
        <v>14</v>
      </c>
      <c r="F7875" s="2">
        <v>34.180871</v>
      </c>
      <c r="G7875" s="2">
        <v>-118.308757</v>
      </c>
      <c r="H7875" s="2" t="s">
        <v>13855</v>
      </c>
      <c r="I7875" s="2">
        <v>91502.0</v>
      </c>
      <c r="J7875" s="2" t="s">
        <v>45</v>
      </c>
      <c r="K7875" s="3" t="s">
        <v>13859</v>
      </c>
    </row>
    <row r="7876">
      <c r="A7876" s="2">
        <v>7874.0</v>
      </c>
      <c r="B7876" s="2" t="s">
        <v>13860</v>
      </c>
      <c r="C7876" s="2" t="s">
        <v>18</v>
      </c>
      <c r="D7876" s="2" t="s">
        <v>13861</v>
      </c>
      <c r="E7876" s="2" t="s">
        <v>14</v>
      </c>
      <c r="F7876" s="2">
        <v>37.515553</v>
      </c>
      <c r="G7876" s="2">
        <v>-77.792264</v>
      </c>
      <c r="H7876" s="2" t="s">
        <v>22</v>
      </c>
      <c r="I7876" s="2">
        <v>23139.0</v>
      </c>
      <c r="J7876" s="2" t="s">
        <v>596</v>
      </c>
      <c r="K7876" s="3" t="s">
        <v>13862</v>
      </c>
    </row>
    <row r="7877">
      <c r="A7877" s="2">
        <v>7875.0</v>
      </c>
      <c r="B7877" s="2" t="s">
        <v>13863</v>
      </c>
      <c r="C7877" s="2" t="s">
        <v>18</v>
      </c>
      <c r="D7877" s="2" t="s">
        <v>3764</v>
      </c>
      <c r="E7877" s="2" t="s">
        <v>14</v>
      </c>
      <c r="F7877" s="2">
        <v>33.56344</v>
      </c>
      <c r="G7877" s="2">
        <v>-83.479624</v>
      </c>
      <c r="H7877" s="2" t="s">
        <v>22</v>
      </c>
      <c r="I7877" s="2">
        <v>30650.0</v>
      </c>
      <c r="J7877" s="2" t="s">
        <v>32</v>
      </c>
      <c r="K7877" s="2" t="s">
        <v>13864</v>
      </c>
    </row>
    <row r="7878">
      <c r="A7878" s="2">
        <v>7876.0</v>
      </c>
      <c r="B7878" s="2" t="s">
        <v>13865</v>
      </c>
      <c r="C7878" s="2" t="s">
        <v>20</v>
      </c>
      <c r="D7878" s="2" t="s">
        <v>2452</v>
      </c>
      <c r="E7878" s="2" t="s">
        <v>14</v>
      </c>
      <c r="F7878" s="2">
        <v>33.869473</v>
      </c>
      <c r="G7878" s="2">
        <v>-118.124765</v>
      </c>
      <c r="H7878" s="2" t="s">
        <v>22</v>
      </c>
      <c r="I7878" s="2">
        <v>90706.0</v>
      </c>
      <c r="J7878" s="2" t="s">
        <v>45</v>
      </c>
      <c r="K7878" s="2" t="s">
        <v>2709</v>
      </c>
    </row>
    <row r="7879">
      <c r="A7879" s="2">
        <v>7877.0</v>
      </c>
      <c r="B7879" s="2" t="s">
        <v>13866</v>
      </c>
      <c r="C7879" s="2" t="s">
        <v>26</v>
      </c>
      <c r="D7879" s="2" t="s">
        <v>13867</v>
      </c>
      <c r="E7879" s="2" t="s">
        <v>14</v>
      </c>
      <c r="F7879" s="2">
        <v>28.004356</v>
      </c>
      <c r="G7879" s="2">
        <v>-81.731238</v>
      </c>
      <c r="H7879" s="2" t="s">
        <v>22</v>
      </c>
      <c r="I7879" s="2">
        <v>33880.0</v>
      </c>
      <c r="J7879" s="2" t="s">
        <v>173</v>
      </c>
      <c r="K7879" s="3" t="s">
        <v>13868</v>
      </c>
    </row>
    <row r="7880">
      <c r="A7880" s="2">
        <v>7878.0</v>
      </c>
      <c r="B7880" s="2" t="s">
        <v>13869</v>
      </c>
      <c r="C7880" s="2" t="s">
        <v>18</v>
      </c>
      <c r="D7880" s="2" t="s">
        <v>1900</v>
      </c>
      <c r="E7880" s="2" t="s">
        <v>14</v>
      </c>
      <c r="F7880" s="2">
        <v>43.226972</v>
      </c>
      <c r="G7880" s="2">
        <v>-123.353477</v>
      </c>
      <c r="H7880" s="2" t="s">
        <v>22</v>
      </c>
      <c r="I7880" s="2">
        <v>97470.0</v>
      </c>
      <c r="J7880" s="2" t="s">
        <v>609</v>
      </c>
      <c r="K7880" s="2" t="s">
        <v>13870</v>
      </c>
    </row>
    <row r="7881">
      <c r="A7881" s="2">
        <v>7879.0</v>
      </c>
      <c r="B7881" s="2" t="s">
        <v>13871</v>
      </c>
      <c r="C7881" s="2" t="s">
        <v>20</v>
      </c>
      <c r="D7881" s="2" t="s">
        <v>2242</v>
      </c>
      <c r="E7881" s="2" t="s">
        <v>14</v>
      </c>
      <c r="F7881" s="2">
        <v>33.872811</v>
      </c>
      <c r="G7881" s="2">
        <v>-118.303762</v>
      </c>
      <c r="H7881" s="2" t="s">
        <v>13872</v>
      </c>
      <c r="I7881" s="2">
        <v>90248.0</v>
      </c>
      <c r="J7881" s="2" t="s">
        <v>45</v>
      </c>
      <c r="K7881" s="2" t="s">
        <v>13873</v>
      </c>
    </row>
    <row r="7882">
      <c r="A7882" s="2">
        <v>7880.0</v>
      </c>
      <c r="B7882" s="2" t="s">
        <v>13874</v>
      </c>
      <c r="C7882" s="2" t="s">
        <v>18</v>
      </c>
      <c r="D7882" s="2" t="s">
        <v>13875</v>
      </c>
      <c r="E7882" s="2" t="s">
        <v>14</v>
      </c>
      <c r="F7882" s="2">
        <v>41.483756</v>
      </c>
      <c r="G7882" s="2">
        <v>-90.365293</v>
      </c>
      <c r="H7882" s="2" t="s">
        <v>349</v>
      </c>
      <c r="I7882" s="2">
        <v>61241.0</v>
      </c>
      <c r="J7882" s="2" t="s">
        <v>316</v>
      </c>
      <c r="K7882" s="3" t="s">
        <v>350</v>
      </c>
    </row>
    <row r="7883">
      <c r="A7883" s="2">
        <v>7881.0</v>
      </c>
      <c r="B7883" s="2" t="s">
        <v>13876</v>
      </c>
      <c r="C7883" s="2" t="s">
        <v>18</v>
      </c>
      <c r="D7883" s="2" t="s">
        <v>162</v>
      </c>
      <c r="E7883" s="2" t="s">
        <v>14</v>
      </c>
      <c r="F7883" s="2">
        <v>39.769946</v>
      </c>
      <c r="G7883" s="2">
        <v>-89.686905</v>
      </c>
      <c r="H7883" s="2" t="s">
        <v>349</v>
      </c>
      <c r="I7883" s="2">
        <v>62704.0</v>
      </c>
      <c r="J7883" s="2" t="s">
        <v>316</v>
      </c>
      <c r="K7883" s="2" t="s">
        <v>13877</v>
      </c>
    </row>
    <row r="7884">
      <c r="A7884" s="2">
        <v>7882.0</v>
      </c>
      <c r="B7884" s="2" t="s">
        <v>13878</v>
      </c>
      <c r="C7884" s="2" t="s">
        <v>18</v>
      </c>
      <c r="D7884" s="2" t="s">
        <v>440</v>
      </c>
      <c r="E7884" s="2" t="s">
        <v>14</v>
      </c>
      <c r="F7884" s="2">
        <v>35.099013</v>
      </c>
      <c r="G7884" s="2">
        <v>-80.781712</v>
      </c>
      <c r="H7884" s="2" t="s">
        <v>1509</v>
      </c>
      <c r="I7884" s="2">
        <v>28226.0</v>
      </c>
      <c r="J7884" s="2" t="s">
        <v>435</v>
      </c>
      <c r="K7884" s="3" t="s">
        <v>1528</v>
      </c>
    </row>
    <row r="7885">
      <c r="A7885" s="2">
        <v>7883.0</v>
      </c>
      <c r="B7885" s="2" t="s">
        <v>13879</v>
      </c>
      <c r="C7885" s="2" t="s">
        <v>18</v>
      </c>
      <c r="D7885" s="2" t="s">
        <v>13036</v>
      </c>
      <c r="E7885" s="2" t="s">
        <v>14</v>
      </c>
      <c r="F7885" s="2">
        <v>27.638674</v>
      </c>
      <c r="G7885" s="2">
        <v>-80.404557</v>
      </c>
      <c r="H7885" s="2" t="s">
        <v>13880</v>
      </c>
      <c r="I7885" s="2">
        <v>32960.0</v>
      </c>
      <c r="J7885" s="2" t="s">
        <v>173</v>
      </c>
      <c r="K7885" s="3" t="s">
        <v>13881</v>
      </c>
    </row>
    <row r="7886">
      <c r="A7886" s="2">
        <v>7884.0</v>
      </c>
      <c r="B7886" s="2" t="s">
        <v>13882</v>
      </c>
      <c r="C7886" s="2" t="s">
        <v>352</v>
      </c>
      <c r="D7886" s="2" t="s">
        <v>2041</v>
      </c>
      <c r="E7886" s="2" t="s">
        <v>14</v>
      </c>
      <c r="F7886" s="2">
        <v>35.930634</v>
      </c>
      <c r="G7886" s="2">
        <v>-79.037567</v>
      </c>
      <c r="H7886" s="2" t="s">
        <v>1509</v>
      </c>
      <c r="I7886" s="2">
        <v>27514.0</v>
      </c>
      <c r="J7886" s="2" t="s">
        <v>435</v>
      </c>
      <c r="K7886" s="3" t="s">
        <v>13883</v>
      </c>
    </row>
    <row r="7887">
      <c r="A7887" s="2">
        <v>7885.0</v>
      </c>
      <c r="B7887" s="2" t="s">
        <v>13884</v>
      </c>
      <c r="C7887" s="2" t="s">
        <v>20</v>
      </c>
      <c r="D7887" s="2" t="s">
        <v>440</v>
      </c>
      <c r="E7887" s="2" t="s">
        <v>14</v>
      </c>
      <c r="F7887" s="2">
        <v>35.197954</v>
      </c>
      <c r="G7887" s="2">
        <v>-80.868866</v>
      </c>
      <c r="H7887" s="2" t="s">
        <v>1509</v>
      </c>
      <c r="I7887" s="2">
        <v>28209.0</v>
      </c>
      <c r="J7887" s="2" t="s">
        <v>435</v>
      </c>
      <c r="K7887" s="3" t="s">
        <v>13885</v>
      </c>
    </row>
    <row r="7888">
      <c r="A7888" s="2">
        <v>7886.0</v>
      </c>
      <c r="B7888" s="2" t="s">
        <v>13886</v>
      </c>
      <c r="C7888" s="2" t="s">
        <v>20</v>
      </c>
      <c r="D7888" s="2" t="s">
        <v>10889</v>
      </c>
      <c r="E7888" s="2" t="s">
        <v>14</v>
      </c>
      <c r="F7888" s="2">
        <v>36.196591</v>
      </c>
      <c r="G7888" s="2">
        <v>-81.654404</v>
      </c>
      <c r="H7888" s="2" t="s">
        <v>1509</v>
      </c>
      <c r="I7888" s="2">
        <v>28607.0</v>
      </c>
      <c r="J7888" s="2" t="s">
        <v>435</v>
      </c>
      <c r="K7888" s="3" t="s">
        <v>13887</v>
      </c>
    </row>
    <row r="7889">
      <c r="A7889" s="2">
        <v>7887.0</v>
      </c>
      <c r="B7889" s="2" t="s">
        <v>13888</v>
      </c>
      <c r="C7889" s="2" t="s">
        <v>18</v>
      </c>
      <c r="D7889" s="2" t="s">
        <v>6749</v>
      </c>
      <c r="E7889" s="2" t="s">
        <v>14</v>
      </c>
      <c r="F7889" s="2">
        <v>34.315558</v>
      </c>
      <c r="G7889" s="2">
        <v>-88.693173</v>
      </c>
      <c r="H7889" s="2" t="s">
        <v>1509</v>
      </c>
      <c r="I7889" s="2">
        <v>38804.0</v>
      </c>
      <c r="J7889" s="2" t="s">
        <v>93</v>
      </c>
      <c r="K7889" s="3" t="s">
        <v>13889</v>
      </c>
    </row>
    <row r="7890">
      <c r="A7890" s="2">
        <v>7888.0</v>
      </c>
      <c r="B7890" s="2" t="s">
        <v>13890</v>
      </c>
      <c r="C7890" s="2" t="s">
        <v>20</v>
      </c>
      <c r="D7890" s="2" t="s">
        <v>3730</v>
      </c>
      <c r="E7890" s="2" t="s">
        <v>14</v>
      </c>
      <c r="F7890" s="2">
        <v>28.063638</v>
      </c>
      <c r="G7890" s="2">
        <v>-82.504038</v>
      </c>
      <c r="H7890" s="2" t="s">
        <v>884</v>
      </c>
      <c r="I7890" s="2">
        <v>33618.0</v>
      </c>
      <c r="J7890" s="2" t="s">
        <v>173</v>
      </c>
      <c r="K7890" s="3" t="s">
        <v>885</v>
      </c>
    </row>
    <row r="7891">
      <c r="A7891" s="2">
        <v>7889.0</v>
      </c>
      <c r="B7891" s="2" t="s">
        <v>13891</v>
      </c>
      <c r="C7891" s="2" t="s">
        <v>18</v>
      </c>
      <c r="D7891" s="2" t="s">
        <v>183</v>
      </c>
      <c r="E7891" s="2" t="s">
        <v>14</v>
      </c>
      <c r="F7891" s="2">
        <v>39.218843</v>
      </c>
      <c r="G7891" s="2">
        <v>-76.858743</v>
      </c>
      <c r="H7891" s="2" t="s">
        <v>9910</v>
      </c>
      <c r="I7891" s="2">
        <v>21044.0</v>
      </c>
      <c r="J7891" s="2" t="s">
        <v>659</v>
      </c>
      <c r="K7891" s="3" t="s">
        <v>13892</v>
      </c>
    </row>
    <row r="7892">
      <c r="A7892" s="2">
        <v>7890.0</v>
      </c>
      <c r="B7892" s="2" t="s">
        <v>13893</v>
      </c>
      <c r="C7892" s="2" t="s">
        <v>20</v>
      </c>
      <c r="D7892" s="2" t="s">
        <v>3417</v>
      </c>
      <c r="E7892" s="2" t="s">
        <v>14</v>
      </c>
      <c r="F7892" s="2">
        <v>38.14558</v>
      </c>
      <c r="G7892" s="2">
        <v>-85.775221</v>
      </c>
      <c r="H7892" s="2" t="s">
        <v>929</v>
      </c>
      <c r="I7892" s="2">
        <v>40214.0</v>
      </c>
      <c r="J7892" s="2" t="s">
        <v>335</v>
      </c>
      <c r="K7892" s="3" t="s">
        <v>543</v>
      </c>
    </row>
    <row r="7893">
      <c r="A7893" s="2">
        <v>7891.0</v>
      </c>
      <c r="B7893" s="2" t="s">
        <v>13894</v>
      </c>
      <c r="C7893" s="2" t="s">
        <v>18</v>
      </c>
      <c r="D7893" s="2" t="s">
        <v>1312</v>
      </c>
      <c r="E7893" s="2" t="s">
        <v>14</v>
      </c>
      <c r="F7893" s="2">
        <v>42.2412</v>
      </c>
      <c r="G7893" s="2">
        <v>-70.9912</v>
      </c>
      <c r="H7893" s="2" t="s">
        <v>775</v>
      </c>
      <c r="I7893" s="2">
        <v>2169.0</v>
      </c>
      <c r="J7893" s="2" t="s">
        <v>113</v>
      </c>
      <c r="K7893" s="3" t="s">
        <v>13895</v>
      </c>
    </row>
    <row r="7894">
      <c r="A7894" s="2">
        <v>7892.0</v>
      </c>
      <c r="B7894" s="2" t="s">
        <v>13896</v>
      </c>
      <c r="C7894" s="2" t="s">
        <v>18</v>
      </c>
      <c r="D7894" s="2" t="s">
        <v>1312</v>
      </c>
      <c r="E7894" s="2" t="s">
        <v>14</v>
      </c>
      <c r="F7894" s="2">
        <v>42.2819</v>
      </c>
      <c r="G7894" s="2">
        <v>-71.0366</v>
      </c>
      <c r="H7894" s="2" t="s">
        <v>775</v>
      </c>
      <c r="I7894" s="2">
        <v>2171.0</v>
      </c>
      <c r="J7894" s="2" t="s">
        <v>113</v>
      </c>
      <c r="K7894" s="3" t="s">
        <v>13897</v>
      </c>
    </row>
    <row r="7895">
      <c r="A7895" s="2">
        <v>7893.0</v>
      </c>
      <c r="B7895" s="2" t="s">
        <v>13898</v>
      </c>
      <c r="C7895" s="2" t="s">
        <v>18</v>
      </c>
      <c r="D7895" s="2" t="s">
        <v>13899</v>
      </c>
      <c r="E7895" s="2" t="s">
        <v>14</v>
      </c>
      <c r="F7895" s="2">
        <v>41.6497</v>
      </c>
      <c r="G7895" s="2">
        <v>-70.4225</v>
      </c>
      <c r="H7895" s="2" t="s">
        <v>775</v>
      </c>
      <c r="I7895" s="2">
        <v>2648.0</v>
      </c>
      <c r="J7895" s="2" t="s">
        <v>113</v>
      </c>
      <c r="K7895" s="3" t="s">
        <v>13900</v>
      </c>
    </row>
    <row r="7896">
      <c r="A7896" s="2">
        <v>7894.0</v>
      </c>
      <c r="B7896" s="2" t="s">
        <v>13901</v>
      </c>
      <c r="C7896" s="2" t="s">
        <v>18</v>
      </c>
      <c r="D7896" s="2" t="s">
        <v>1843</v>
      </c>
      <c r="E7896" s="2" t="s">
        <v>14</v>
      </c>
      <c r="F7896" s="2">
        <v>42.030495</v>
      </c>
      <c r="G7896" s="2">
        <v>-71.22945</v>
      </c>
      <c r="H7896" s="2" t="s">
        <v>775</v>
      </c>
      <c r="I7896" s="2">
        <v>2048.0</v>
      </c>
      <c r="J7896" s="2" t="s">
        <v>113</v>
      </c>
      <c r="K7896" s="3" t="s">
        <v>13902</v>
      </c>
    </row>
    <row r="7897">
      <c r="A7897" s="2">
        <v>7895.0</v>
      </c>
      <c r="B7897" s="2" t="s">
        <v>13903</v>
      </c>
      <c r="C7897" s="2" t="s">
        <v>18</v>
      </c>
      <c r="D7897" s="2" t="s">
        <v>3496</v>
      </c>
      <c r="E7897" s="2" t="s">
        <v>14</v>
      </c>
      <c r="F7897" s="2">
        <v>42.0807</v>
      </c>
      <c r="G7897" s="2">
        <v>-71.388</v>
      </c>
      <c r="H7897" s="2" t="s">
        <v>775</v>
      </c>
      <c r="I7897" s="2">
        <v>2038.0</v>
      </c>
      <c r="J7897" s="2" t="s">
        <v>113</v>
      </c>
      <c r="K7897" s="3" t="s">
        <v>13904</v>
      </c>
    </row>
    <row r="7898">
      <c r="A7898" s="2">
        <v>7896.0</v>
      </c>
      <c r="B7898" s="2" t="s">
        <v>13905</v>
      </c>
      <c r="C7898" s="2" t="s">
        <v>18</v>
      </c>
      <c r="D7898" s="2" t="s">
        <v>8292</v>
      </c>
      <c r="E7898" s="2" t="s">
        <v>14</v>
      </c>
      <c r="F7898" s="2">
        <v>42.113247</v>
      </c>
      <c r="G7898" s="2">
        <v>-71.02787</v>
      </c>
      <c r="H7898" s="2" t="s">
        <v>775</v>
      </c>
      <c r="I7898" s="2">
        <v>2301.0</v>
      </c>
      <c r="J7898" s="2" t="s">
        <v>113</v>
      </c>
      <c r="K7898" s="2" t="s">
        <v>13906</v>
      </c>
    </row>
    <row r="7899">
      <c r="A7899" s="2">
        <v>7897.0</v>
      </c>
      <c r="B7899" s="2" t="s">
        <v>70</v>
      </c>
      <c r="C7899" s="2" t="s">
        <v>20</v>
      </c>
      <c r="D7899" s="2" t="s">
        <v>799</v>
      </c>
      <c r="E7899" s="2" t="s">
        <v>14</v>
      </c>
      <c r="F7899" s="2">
        <v>39.829538</v>
      </c>
      <c r="G7899" s="2">
        <v>-84.881709</v>
      </c>
      <c r="H7899" s="2" t="s">
        <v>4258</v>
      </c>
      <c r="I7899" s="2">
        <v>47374.0</v>
      </c>
      <c r="J7899" s="2" t="s">
        <v>100</v>
      </c>
      <c r="K7899" s="3" t="s">
        <v>8071</v>
      </c>
    </row>
    <row r="7900">
      <c r="A7900" s="2">
        <v>7898.0</v>
      </c>
      <c r="B7900" s="2" t="s">
        <v>13907</v>
      </c>
      <c r="C7900" s="2" t="s">
        <v>20</v>
      </c>
      <c r="D7900" s="2" t="s">
        <v>5973</v>
      </c>
      <c r="E7900" s="2" t="s">
        <v>14</v>
      </c>
      <c r="F7900" s="2">
        <v>39.957089</v>
      </c>
      <c r="G7900" s="2">
        <v>-85.996779</v>
      </c>
      <c r="H7900" s="2" t="s">
        <v>4258</v>
      </c>
      <c r="I7900" s="2">
        <v>46037.0</v>
      </c>
      <c r="J7900" s="2" t="s">
        <v>100</v>
      </c>
      <c r="K7900" s="3" t="s">
        <v>8071</v>
      </c>
    </row>
    <row r="7901">
      <c r="A7901" s="2">
        <v>7899.0</v>
      </c>
      <c r="B7901" s="2" t="s">
        <v>13907</v>
      </c>
      <c r="C7901" s="2" t="s">
        <v>5368</v>
      </c>
      <c r="D7901" s="2" t="s">
        <v>5973</v>
      </c>
      <c r="E7901" s="2" t="s">
        <v>14</v>
      </c>
      <c r="F7901" s="2">
        <v>39.957089</v>
      </c>
      <c r="G7901" s="2">
        <v>-85.996779</v>
      </c>
      <c r="H7901" s="2" t="s">
        <v>4258</v>
      </c>
      <c r="I7901" s="2">
        <v>46037.0</v>
      </c>
      <c r="J7901" s="2" t="s">
        <v>100</v>
      </c>
      <c r="K7901" s="3" t="s">
        <v>8071</v>
      </c>
    </row>
    <row r="7902">
      <c r="A7902" s="2">
        <v>7900.0</v>
      </c>
      <c r="B7902" s="2" t="s">
        <v>13908</v>
      </c>
      <c r="C7902" s="2" t="s">
        <v>8072</v>
      </c>
      <c r="D7902" s="2" t="s">
        <v>841</v>
      </c>
      <c r="E7902" s="2" t="s">
        <v>14</v>
      </c>
      <c r="F7902" s="2">
        <v>39.782467</v>
      </c>
      <c r="G7902" s="2">
        <v>-86.046174</v>
      </c>
      <c r="H7902" s="2" t="s">
        <v>4258</v>
      </c>
      <c r="I7902" s="2">
        <v>46219.0</v>
      </c>
      <c r="J7902" s="2" t="s">
        <v>100</v>
      </c>
      <c r="K7902" s="2" t="s">
        <v>4259</v>
      </c>
    </row>
    <row r="7903">
      <c r="A7903" s="2">
        <v>7901.0</v>
      </c>
      <c r="B7903" s="2" t="s">
        <v>13909</v>
      </c>
      <c r="C7903" s="2" t="s">
        <v>18</v>
      </c>
      <c r="D7903" s="2" t="s">
        <v>3787</v>
      </c>
      <c r="E7903" s="2" t="s">
        <v>14</v>
      </c>
      <c r="F7903" s="2">
        <v>35.269061</v>
      </c>
      <c r="G7903" s="2">
        <v>-81.484525</v>
      </c>
      <c r="H7903" s="2" t="s">
        <v>1509</v>
      </c>
      <c r="I7903" s="2">
        <v>28152.0</v>
      </c>
      <c r="J7903" s="2" t="s">
        <v>435</v>
      </c>
      <c r="K7903" s="3" t="s">
        <v>1528</v>
      </c>
    </row>
    <row r="7904">
      <c r="A7904" s="2">
        <v>7902.0</v>
      </c>
      <c r="B7904" s="2" t="s">
        <v>13910</v>
      </c>
      <c r="C7904" s="2" t="s">
        <v>18</v>
      </c>
      <c r="D7904" s="2" t="s">
        <v>1223</v>
      </c>
      <c r="E7904" s="2" t="s">
        <v>14</v>
      </c>
      <c r="F7904" s="2">
        <v>35.83932</v>
      </c>
      <c r="G7904" s="2">
        <v>-78.679022</v>
      </c>
      <c r="H7904" s="2" t="s">
        <v>1509</v>
      </c>
      <c r="I7904" s="2">
        <v>27612.0</v>
      </c>
      <c r="J7904" s="2" t="s">
        <v>435</v>
      </c>
      <c r="K7904" s="2" t="s">
        <v>13911</v>
      </c>
    </row>
    <row r="7905">
      <c r="A7905" s="2">
        <v>7903.0</v>
      </c>
      <c r="B7905" s="2" t="s">
        <v>13912</v>
      </c>
      <c r="C7905" s="2" t="s">
        <v>18</v>
      </c>
      <c r="D7905" s="2" t="s">
        <v>1252</v>
      </c>
      <c r="E7905" s="2" t="s">
        <v>14</v>
      </c>
      <c r="F7905" s="2">
        <v>36.04037</v>
      </c>
      <c r="G7905" s="2">
        <v>-79.835225</v>
      </c>
      <c r="H7905" s="2" t="s">
        <v>1509</v>
      </c>
      <c r="I7905" s="2">
        <v>27407.0</v>
      </c>
      <c r="J7905" s="2" t="s">
        <v>435</v>
      </c>
      <c r="K7905" s="3" t="s">
        <v>13913</v>
      </c>
    </row>
    <row r="7906">
      <c r="A7906" s="2">
        <v>7904.0</v>
      </c>
      <c r="B7906" s="2" t="s">
        <v>13914</v>
      </c>
      <c r="C7906" s="2" t="s">
        <v>18</v>
      </c>
      <c r="D7906" s="2" t="s">
        <v>4107</v>
      </c>
      <c r="E7906" s="2" t="s">
        <v>14</v>
      </c>
      <c r="F7906" s="2">
        <v>35.375034</v>
      </c>
      <c r="G7906" s="2">
        <v>-77.944168</v>
      </c>
      <c r="H7906" s="2" t="s">
        <v>1509</v>
      </c>
      <c r="I7906" s="2">
        <v>27534.0</v>
      </c>
      <c r="J7906" s="2" t="s">
        <v>435</v>
      </c>
      <c r="K7906" s="3" t="s">
        <v>13915</v>
      </c>
    </row>
    <row r="7907">
      <c r="A7907" s="2">
        <v>7905.0</v>
      </c>
      <c r="B7907" s="2" t="s">
        <v>13916</v>
      </c>
      <c r="C7907" s="2" t="s">
        <v>352</v>
      </c>
      <c r="D7907" s="2" t="s">
        <v>2032</v>
      </c>
      <c r="E7907" s="2" t="s">
        <v>14</v>
      </c>
      <c r="F7907" s="2">
        <v>35.25834</v>
      </c>
      <c r="G7907" s="2">
        <v>-81.120423</v>
      </c>
      <c r="H7907" s="2" t="s">
        <v>1509</v>
      </c>
      <c r="I7907" s="2">
        <v>28056.0</v>
      </c>
      <c r="J7907" s="2" t="s">
        <v>435</v>
      </c>
      <c r="K7907" s="3" t="s">
        <v>13917</v>
      </c>
    </row>
    <row r="7908">
      <c r="A7908" s="2">
        <v>7906.0</v>
      </c>
      <c r="B7908" s="2" t="s">
        <v>13918</v>
      </c>
      <c r="C7908" s="2" t="s">
        <v>18</v>
      </c>
      <c r="D7908" s="2" t="s">
        <v>5563</v>
      </c>
      <c r="E7908" s="2" t="s">
        <v>14</v>
      </c>
      <c r="F7908" s="2">
        <v>36.01977</v>
      </c>
      <c r="G7908" s="2">
        <v>-78.947328</v>
      </c>
      <c r="H7908" s="2" t="s">
        <v>1509</v>
      </c>
      <c r="I7908" s="2">
        <v>27705.0</v>
      </c>
      <c r="J7908" s="2" t="s">
        <v>435</v>
      </c>
      <c r="K7908" s="3" t="s">
        <v>13919</v>
      </c>
    </row>
    <row r="7909">
      <c r="A7909" s="2">
        <v>7907.0</v>
      </c>
      <c r="B7909" s="2" t="s">
        <v>13920</v>
      </c>
      <c r="C7909" s="2" t="s">
        <v>352</v>
      </c>
      <c r="D7909" s="2" t="s">
        <v>5563</v>
      </c>
      <c r="E7909" s="2" t="s">
        <v>14</v>
      </c>
      <c r="F7909" s="2">
        <v>35.902321</v>
      </c>
      <c r="G7909" s="2">
        <v>-78.93948</v>
      </c>
      <c r="H7909" s="2" t="s">
        <v>1509</v>
      </c>
      <c r="I7909" s="2">
        <v>27713.0</v>
      </c>
      <c r="J7909" s="2" t="s">
        <v>435</v>
      </c>
      <c r="K7909" s="3" t="s">
        <v>13921</v>
      </c>
    </row>
    <row r="7910">
      <c r="A7910" s="2">
        <v>7908.0</v>
      </c>
      <c r="B7910" s="2" t="s">
        <v>13922</v>
      </c>
      <c r="C7910" s="2" t="s">
        <v>18</v>
      </c>
      <c r="D7910" s="2" t="s">
        <v>4217</v>
      </c>
      <c r="E7910" s="2" t="s">
        <v>14</v>
      </c>
      <c r="F7910" s="2">
        <v>35.440395</v>
      </c>
      <c r="G7910" s="2">
        <v>-80.604185</v>
      </c>
      <c r="H7910" s="2" t="s">
        <v>1509</v>
      </c>
      <c r="I7910" s="2">
        <v>28025.0</v>
      </c>
      <c r="J7910" s="2" t="s">
        <v>435</v>
      </c>
      <c r="K7910" s="3" t="s">
        <v>13923</v>
      </c>
    </row>
    <row r="7911">
      <c r="A7911" s="2">
        <v>7909.0</v>
      </c>
      <c r="B7911" s="2" t="s">
        <v>13924</v>
      </c>
      <c r="C7911" s="2" t="s">
        <v>18</v>
      </c>
      <c r="D7911" s="2" t="s">
        <v>4217</v>
      </c>
      <c r="E7911" s="2" t="s">
        <v>14</v>
      </c>
      <c r="F7911" s="2">
        <v>35.441381</v>
      </c>
      <c r="G7911" s="2">
        <v>-80.607756</v>
      </c>
      <c r="H7911" s="2" t="s">
        <v>1509</v>
      </c>
      <c r="I7911" s="2">
        <v>28025.0</v>
      </c>
      <c r="J7911" s="2" t="s">
        <v>435</v>
      </c>
      <c r="K7911" s="3" t="s">
        <v>1528</v>
      </c>
    </row>
    <row r="7912">
      <c r="A7912" s="2">
        <v>7910.0</v>
      </c>
      <c r="B7912" s="2" t="s">
        <v>13925</v>
      </c>
      <c r="C7912" s="2" t="s">
        <v>26</v>
      </c>
      <c r="D7912" s="2" t="s">
        <v>2430</v>
      </c>
      <c r="E7912" s="2" t="s">
        <v>14</v>
      </c>
      <c r="F7912" s="2">
        <v>33.916187</v>
      </c>
      <c r="G7912" s="2">
        <v>-117.901019</v>
      </c>
      <c r="H7912" s="2" t="s">
        <v>256</v>
      </c>
      <c r="I7912" s="2">
        <v>92821.0</v>
      </c>
      <c r="J7912" s="2" t="s">
        <v>45</v>
      </c>
      <c r="K7912" s="2" t="s">
        <v>257</v>
      </c>
    </row>
    <row r="7913">
      <c r="A7913" s="2">
        <v>7911.0</v>
      </c>
      <c r="B7913" s="2" t="s">
        <v>13926</v>
      </c>
      <c r="C7913" s="2" t="s">
        <v>18</v>
      </c>
      <c r="D7913" s="2" t="s">
        <v>1245</v>
      </c>
      <c r="E7913" s="2" t="s">
        <v>14</v>
      </c>
      <c r="F7913" s="2">
        <v>46.868822</v>
      </c>
      <c r="G7913" s="2">
        <v>-113.983852</v>
      </c>
      <c r="H7913" s="2" t="s">
        <v>349</v>
      </c>
      <c r="I7913" s="2">
        <v>59802.0</v>
      </c>
      <c r="J7913" s="2" t="s">
        <v>1226</v>
      </c>
      <c r="K7913" s="3" t="s">
        <v>350</v>
      </c>
    </row>
    <row r="7914">
      <c r="A7914" s="2">
        <v>7912.0</v>
      </c>
      <c r="B7914" s="2" t="s">
        <v>13927</v>
      </c>
      <c r="C7914" s="2" t="s">
        <v>18</v>
      </c>
      <c r="D7914" s="2" t="s">
        <v>12930</v>
      </c>
      <c r="E7914" s="2" t="s">
        <v>14</v>
      </c>
      <c r="F7914" s="2">
        <v>43.638382</v>
      </c>
      <c r="G7914" s="2">
        <v>-108.211632</v>
      </c>
      <c r="H7914" s="2" t="s">
        <v>349</v>
      </c>
      <c r="I7914" s="2">
        <v>82443.0</v>
      </c>
      <c r="J7914" s="2" t="s">
        <v>523</v>
      </c>
      <c r="K7914" s="3" t="s">
        <v>350</v>
      </c>
    </row>
    <row r="7915">
      <c r="A7915" s="2">
        <v>7913.0</v>
      </c>
      <c r="B7915" s="2" t="s">
        <v>13928</v>
      </c>
      <c r="C7915" s="2" t="s">
        <v>18</v>
      </c>
      <c r="D7915" s="2" t="s">
        <v>7634</v>
      </c>
      <c r="E7915" s="2" t="s">
        <v>14</v>
      </c>
      <c r="F7915" s="2">
        <v>43.025915</v>
      </c>
      <c r="G7915" s="2">
        <v>-108.380614</v>
      </c>
      <c r="H7915" s="2" t="s">
        <v>349</v>
      </c>
      <c r="I7915" s="2">
        <v>82501.0</v>
      </c>
      <c r="J7915" s="2" t="s">
        <v>523</v>
      </c>
      <c r="K7915" s="3" t="s">
        <v>350</v>
      </c>
    </row>
    <row r="7916">
      <c r="A7916" s="2">
        <v>7914.0</v>
      </c>
      <c r="B7916" s="2" t="s">
        <v>13929</v>
      </c>
      <c r="C7916" s="2" t="s">
        <v>18</v>
      </c>
      <c r="D7916" s="2" t="s">
        <v>6310</v>
      </c>
      <c r="E7916" s="2" t="s">
        <v>14</v>
      </c>
      <c r="F7916" s="2">
        <v>46.62671</v>
      </c>
      <c r="G7916" s="2">
        <v>-112.021073</v>
      </c>
      <c r="H7916" s="2" t="s">
        <v>349</v>
      </c>
      <c r="I7916" s="2">
        <v>59602.0</v>
      </c>
      <c r="J7916" s="2" t="s">
        <v>1226</v>
      </c>
      <c r="K7916" s="3" t="s">
        <v>350</v>
      </c>
    </row>
    <row r="7917">
      <c r="A7917" s="2">
        <v>7915.0</v>
      </c>
      <c r="B7917" s="2" t="s">
        <v>13930</v>
      </c>
      <c r="C7917" s="2" t="s">
        <v>18</v>
      </c>
      <c r="D7917" s="2" t="s">
        <v>2009</v>
      </c>
      <c r="E7917" s="2" t="s">
        <v>14</v>
      </c>
      <c r="F7917" s="2">
        <v>45.651522</v>
      </c>
      <c r="G7917" s="2">
        <v>-110.572008</v>
      </c>
      <c r="H7917" s="2" t="s">
        <v>349</v>
      </c>
      <c r="I7917" s="2">
        <v>59047.0</v>
      </c>
      <c r="J7917" s="2" t="s">
        <v>1226</v>
      </c>
      <c r="K7917" s="3" t="s">
        <v>350</v>
      </c>
    </row>
    <row r="7918">
      <c r="A7918" s="2">
        <v>7916.0</v>
      </c>
      <c r="B7918" s="2" t="s">
        <v>13931</v>
      </c>
      <c r="C7918" s="2" t="s">
        <v>18</v>
      </c>
      <c r="D7918" s="2" t="s">
        <v>1331</v>
      </c>
      <c r="E7918" s="2" t="s">
        <v>14</v>
      </c>
      <c r="F7918" s="2">
        <v>40.38128</v>
      </c>
      <c r="G7918" s="2">
        <v>-95.838187</v>
      </c>
      <c r="H7918" s="2" t="s">
        <v>349</v>
      </c>
      <c r="I7918" s="2">
        <v>68305.0</v>
      </c>
      <c r="J7918" s="2" t="s">
        <v>1098</v>
      </c>
      <c r="K7918" s="3" t="s">
        <v>350</v>
      </c>
    </row>
    <row r="7919">
      <c r="A7919" s="2">
        <v>7917.0</v>
      </c>
      <c r="B7919" s="2" t="s">
        <v>13932</v>
      </c>
      <c r="C7919" s="2" t="s">
        <v>18</v>
      </c>
      <c r="D7919" s="2" t="s">
        <v>1096</v>
      </c>
      <c r="E7919" s="2" t="s">
        <v>14</v>
      </c>
      <c r="F7919" s="2">
        <v>41.232901</v>
      </c>
      <c r="G7919" s="2">
        <v>-95.947037</v>
      </c>
      <c r="H7919" s="2" t="s">
        <v>349</v>
      </c>
      <c r="I7919" s="2">
        <v>68108.0</v>
      </c>
      <c r="J7919" s="2" t="s">
        <v>1098</v>
      </c>
      <c r="K7919" s="3" t="s">
        <v>350</v>
      </c>
    </row>
    <row r="7920">
      <c r="A7920" s="2">
        <v>7918.0</v>
      </c>
      <c r="B7920" s="2" t="s">
        <v>13933</v>
      </c>
      <c r="C7920" s="2" t="s">
        <v>18</v>
      </c>
      <c r="D7920" s="2" t="s">
        <v>1096</v>
      </c>
      <c r="E7920" s="2" t="s">
        <v>14</v>
      </c>
      <c r="F7920" s="2">
        <v>41.248522</v>
      </c>
      <c r="G7920" s="2">
        <v>-96.030274</v>
      </c>
      <c r="H7920" s="2" t="s">
        <v>349</v>
      </c>
      <c r="I7920" s="2">
        <v>68114.0</v>
      </c>
      <c r="J7920" s="2" t="s">
        <v>1098</v>
      </c>
      <c r="K7920" s="3" t="s">
        <v>350</v>
      </c>
    </row>
    <row r="7921">
      <c r="A7921" s="2">
        <v>7919.0</v>
      </c>
      <c r="B7921" s="2" t="s">
        <v>13934</v>
      </c>
      <c r="C7921" s="2" t="s">
        <v>18</v>
      </c>
      <c r="D7921" s="2" t="s">
        <v>7629</v>
      </c>
      <c r="E7921" s="2" t="s">
        <v>14</v>
      </c>
      <c r="F7921" s="2">
        <v>42.830257</v>
      </c>
      <c r="G7921" s="2">
        <v>-103.00628</v>
      </c>
      <c r="H7921" s="2" t="s">
        <v>349</v>
      </c>
      <c r="I7921" s="2">
        <v>69337.0</v>
      </c>
      <c r="J7921" s="2" t="s">
        <v>1098</v>
      </c>
      <c r="K7921" s="3" t="s">
        <v>350</v>
      </c>
    </row>
    <row r="7922">
      <c r="A7922" s="2">
        <v>7920.0</v>
      </c>
      <c r="B7922" s="2" t="s">
        <v>13935</v>
      </c>
      <c r="C7922" s="2" t="s">
        <v>18</v>
      </c>
      <c r="D7922" s="2" t="s">
        <v>3408</v>
      </c>
      <c r="E7922" s="2" t="s">
        <v>14</v>
      </c>
      <c r="F7922" s="2">
        <v>41.13173</v>
      </c>
      <c r="G7922" s="2">
        <v>-96.248869</v>
      </c>
      <c r="H7922" s="2" t="s">
        <v>349</v>
      </c>
      <c r="I7922" s="2">
        <v>68028.0</v>
      </c>
      <c r="J7922" s="2" t="s">
        <v>1098</v>
      </c>
      <c r="K7922" s="3" t="s">
        <v>350</v>
      </c>
    </row>
    <row r="7923">
      <c r="A7923" s="2">
        <v>7921.0</v>
      </c>
      <c r="B7923" s="2" t="s">
        <v>13936</v>
      </c>
      <c r="C7923" s="2" t="s">
        <v>18</v>
      </c>
      <c r="D7923" s="2" t="s">
        <v>13937</v>
      </c>
      <c r="E7923" s="2" t="s">
        <v>14</v>
      </c>
      <c r="F7923" s="2">
        <v>39.988612</v>
      </c>
      <c r="G7923" s="2">
        <v>-74.064856</v>
      </c>
      <c r="H7923" s="2" t="s">
        <v>54</v>
      </c>
      <c r="I7923" s="2">
        <v>8735.0</v>
      </c>
      <c r="J7923" s="2" t="s">
        <v>1093</v>
      </c>
      <c r="K7923" s="3" t="s">
        <v>13938</v>
      </c>
    </row>
    <row r="7924">
      <c r="A7924" s="2">
        <v>7922.0</v>
      </c>
      <c r="B7924" s="2" t="s">
        <v>13939</v>
      </c>
      <c r="C7924" s="2" t="s">
        <v>26</v>
      </c>
      <c r="D7924" s="2" t="s">
        <v>488</v>
      </c>
      <c r="E7924" s="2" t="s">
        <v>14</v>
      </c>
      <c r="F7924" s="2">
        <v>42.101562</v>
      </c>
      <c r="G7924" s="2">
        <v>-102.858437</v>
      </c>
      <c r="H7924" s="2" t="s">
        <v>54</v>
      </c>
      <c r="I7924" s="2">
        <v>69301.0</v>
      </c>
      <c r="J7924" s="2" t="s">
        <v>1098</v>
      </c>
      <c r="K7924" s="2" t="s">
        <v>13940</v>
      </c>
    </row>
    <row r="7925">
      <c r="A7925" s="2">
        <v>7923.0</v>
      </c>
      <c r="B7925" s="2" t="s">
        <v>13941</v>
      </c>
      <c r="C7925" s="2" t="s">
        <v>20</v>
      </c>
      <c r="D7925" s="2" t="s">
        <v>13942</v>
      </c>
      <c r="E7925" s="2" t="s">
        <v>14</v>
      </c>
      <c r="F7925" s="2">
        <v>40.071946</v>
      </c>
      <c r="G7925" s="2">
        <v>-80.734234</v>
      </c>
      <c r="H7925" s="2" t="s">
        <v>40</v>
      </c>
      <c r="I7925" s="2">
        <v>26003.0</v>
      </c>
      <c r="J7925" s="2" t="s">
        <v>507</v>
      </c>
      <c r="K7925" s="2" t="s">
        <v>13943</v>
      </c>
    </row>
    <row r="7926">
      <c r="A7926" s="2">
        <v>7924.0</v>
      </c>
      <c r="B7926" s="2" t="s">
        <v>13944</v>
      </c>
      <c r="C7926" s="2" t="s">
        <v>20</v>
      </c>
      <c r="D7926" s="2" t="s">
        <v>3274</v>
      </c>
      <c r="E7926" s="2" t="s">
        <v>14</v>
      </c>
      <c r="F7926" s="2">
        <v>39.254914</v>
      </c>
      <c r="G7926" s="2">
        <v>-81.553964</v>
      </c>
      <c r="H7926" s="2" t="s">
        <v>40</v>
      </c>
      <c r="I7926" s="2">
        <v>26101.0</v>
      </c>
      <c r="J7926" s="2" t="s">
        <v>507</v>
      </c>
      <c r="K7926" s="3" t="s">
        <v>13945</v>
      </c>
    </row>
    <row r="7927">
      <c r="A7927" s="2">
        <v>7925.0</v>
      </c>
      <c r="B7927" s="2" t="s">
        <v>13946</v>
      </c>
      <c r="C7927" s="2" t="s">
        <v>187</v>
      </c>
      <c r="D7927" s="2" t="s">
        <v>3274</v>
      </c>
      <c r="E7927" s="2" t="s">
        <v>14</v>
      </c>
      <c r="F7927" s="2">
        <v>39.22493</v>
      </c>
      <c r="G7927" s="2">
        <v>-81.541662</v>
      </c>
      <c r="H7927" s="2" t="s">
        <v>40</v>
      </c>
      <c r="I7927" s="2">
        <v>26101.0</v>
      </c>
      <c r="J7927" s="2" t="s">
        <v>507</v>
      </c>
      <c r="K7927" s="2" t="s">
        <v>13947</v>
      </c>
    </row>
    <row r="7928">
      <c r="A7928" s="2">
        <v>7926.0</v>
      </c>
      <c r="B7928" s="2" t="s">
        <v>13948</v>
      </c>
      <c r="C7928" s="2" t="s">
        <v>18</v>
      </c>
      <c r="D7928" s="2" t="s">
        <v>8596</v>
      </c>
      <c r="E7928" s="2" t="s">
        <v>14</v>
      </c>
      <c r="F7928" s="2">
        <v>39.629869</v>
      </c>
      <c r="G7928" s="2">
        <v>-79.993028</v>
      </c>
      <c r="H7928" s="2" t="s">
        <v>40</v>
      </c>
      <c r="I7928" s="2">
        <v>26501.0</v>
      </c>
      <c r="J7928" s="2" t="s">
        <v>507</v>
      </c>
      <c r="K7928" s="3" t="s">
        <v>209</v>
      </c>
    </row>
    <row r="7929">
      <c r="A7929" s="2">
        <v>7927.0</v>
      </c>
      <c r="B7929" s="2" t="s">
        <v>13949</v>
      </c>
      <c r="C7929" s="2" t="s">
        <v>18</v>
      </c>
      <c r="D7929" s="2" t="s">
        <v>13950</v>
      </c>
      <c r="E7929" s="2" t="s">
        <v>14</v>
      </c>
      <c r="F7929" s="2">
        <v>39.8794</v>
      </c>
      <c r="G7929" s="2">
        <v>-75.3123</v>
      </c>
      <c r="H7929" s="2" t="s">
        <v>775</v>
      </c>
      <c r="I7929" s="2">
        <v>19078.0</v>
      </c>
      <c r="J7929" s="2" t="s">
        <v>232</v>
      </c>
      <c r="K7929" s="3" t="s">
        <v>6151</v>
      </c>
    </row>
    <row r="7930">
      <c r="A7930" s="2">
        <v>7928.0</v>
      </c>
      <c r="B7930" s="2" t="s">
        <v>13951</v>
      </c>
      <c r="C7930" s="2" t="s">
        <v>18</v>
      </c>
      <c r="D7930" s="2" t="s">
        <v>4064</v>
      </c>
      <c r="E7930" s="2" t="s">
        <v>14</v>
      </c>
      <c r="F7930" s="2">
        <v>40.1456</v>
      </c>
      <c r="G7930" s="2">
        <v>-75.3205</v>
      </c>
      <c r="H7930" s="2" t="s">
        <v>775</v>
      </c>
      <c r="I7930" s="2">
        <v>19401.0</v>
      </c>
      <c r="J7930" s="2" t="s">
        <v>232</v>
      </c>
      <c r="K7930" s="3" t="s">
        <v>1094</v>
      </c>
    </row>
    <row r="7931">
      <c r="A7931" s="2">
        <v>7929.0</v>
      </c>
      <c r="B7931" s="2" t="s">
        <v>13952</v>
      </c>
      <c r="C7931" s="2" t="s">
        <v>26</v>
      </c>
      <c r="D7931" s="2" t="s">
        <v>1410</v>
      </c>
      <c r="E7931" s="2" t="s">
        <v>14</v>
      </c>
      <c r="F7931" s="2">
        <v>39.711106</v>
      </c>
      <c r="G7931" s="2">
        <v>-104.997472</v>
      </c>
      <c r="H7931" s="2" t="s">
        <v>40</v>
      </c>
      <c r="I7931" s="2">
        <v>80223.0</v>
      </c>
      <c r="J7931" s="2" t="s">
        <v>473</v>
      </c>
      <c r="K7931" s="3" t="s">
        <v>224</v>
      </c>
    </row>
    <row r="7932">
      <c r="A7932" s="2">
        <v>7930.0</v>
      </c>
      <c r="B7932" s="2" t="s">
        <v>13953</v>
      </c>
      <c r="C7932" s="2" t="s">
        <v>26</v>
      </c>
      <c r="D7932" s="2" t="s">
        <v>6416</v>
      </c>
      <c r="E7932" s="2" t="s">
        <v>14</v>
      </c>
      <c r="F7932" s="2">
        <v>32.872836</v>
      </c>
      <c r="G7932" s="2">
        <v>-80.020481</v>
      </c>
      <c r="H7932" s="2" t="s">
        <v>27</v>
      </c>
      <c r="I7932" s="2">
        <v>29418.0</v>
      </c>
      <c r="J7932" s="2" t="s">
        <v>81</v>
      </c>
      <c r="K7932" s="2" t="s">
        <v>13954</v>
      </c>
    </row>
    <row r="7933">
      <c r="A7933" s="2">
        <v>7931.0</v>
      </c>
      <c r="B7933" s="2" t="s">
        <v>13955</v>
      </c>
      <c r="C7933" s="2" t="s">
        <v>20</v>
      </c>
      <c r="D7933" s="2" t="s">
        <v>1586</v>
      </c>
      <c r="E7933" s="2" t="s">
        <v>14</v>
      </c>
      <c r="F7933" s="2">
        <v>32.813334</v>
      </c>
      <c r="G7933" s="2">
        <v>-79.856819</v>
      </c>
      <c r="H7933" s="2" t="s">
        <v>27</v>
      </c>
      <c r="I7933" s="2">
        <v>29464.0</v>
      </c>
      <c r="J7933" s="2" t="s">
        <v>81</v>
      </c>
      <c r="K7933" s="2" t="s">
        <v>13956</v>
      </c>
    </row>
    <row r="7934">
      <c r="A7934" s="2">
        <v>7932.0</v>
      </c>
      <c r="B7934" s="2" t="s">
        <v>13957</v>
      </c>
      <c r="C7934" s="2" t="s">
        <v>18</v>
      </c>
      <c r="D7934" s="2" t="s">
        <v>9924</v>
      </c>
      <c r="E7934" s="2" t="s">
        <v>14</v>
      </c>
      <c r="F7934" s="2">
        <v>34.779831</v>
      </c>
      <c r="G7934" s="2">
        <v>-82.310495</v>
      </c>
      <c r="H7934" s="2" t="s">
        <v>27</v>
      </c>
      <c r="I7934" s="2">
        <v>29662.0</v>
      </c>
      <c r="J7934" s="2" t="s">
        <v>81</v>
      </c>
      <c r="K7934" s="3" t="s">
        <v>553</v>
      </c>
    </row>
    <row r="7935">
      <c r="A7935" s="2">
        <v>7933.0</v>
      </c>
      <c r="B7935" s="2" t="s">
        <v>13958</v>
      </c>
      <c r="C7935" s="2" t="s">
        <v>20</v>
      </c>
      <c r="D7935" s="2" t="s">
        <v>2718</v>
      </c>
      <c r="E7935" s="2" t="s">
        <v>14</v>
      </c>
      <c r="F7935" s="2">
        <v>34.820325</v>
      </c>
      <c r="G7935" s="2">
        <v>-82.339148</v>
      </c>
      <c r="H7935" s="2" t="s">
        <v>27</v>
      </c>
      <c r="I7935" s="2">
        <v>29607.0</v>
      </c>
      <c r="J7935" s="2" t="s">
        <v>81</v>
      </c>
      <c r="K7935" s="2" t="s">
        <v>13959</v>
      </c>
    </row>
    <row r="7936">
      <c r="A7936" s="2">
        <v>7934.0</v>
      </c>
      <c r="B7936" s="2" t="s">
        <v>13958</v>
      </c>
      <c r="C7936" s="2" t="s">
        <v>26</v>
      </c>
      <c r="D7936" s="2" t="s">
        <v>2718</v>
      </c>
      <c r="E7936" s="2" t="s">
        <v>14</v>
      </c>
      <c r="F7936" s="2">
        <v>34.820325</v>
      </c>
      <c r="G7936" s="2">
        <v>-82.339148</v>
      </c>
      <c r="H7936" s="2" t="s">
        <v>27</v>
      </c>
      <c r="I7936" s="2">
        <v>29607.0</v>
      </c>
      <c r="J7936" s="2" t="s">
        <v>81</v>
      </c>
      <c r="K7936" s="2" t="s">
        <v>13959</v>
      </c>
    </row>
    <row r="7937">
      <c r="A7937" s="2">
        <v>7935.0</v>
      </c>
      <c r="B7937" s="2" t="s">
        <v>13960</v>
      </c>
      <c r="C7937" s="2" t="s">
        <v>18</v>
      </c>
      <c r="D7937" s="2" t="s">
        <v>6177</v>
      </c>
      <c r="E7937" s="2" t="s">
        <v>14</v>
      </c>
      <c r="F7937" s="2">
        <v>34.94096</v>
      </c>
      <c r="G7937" s="2">
        <v>-82.260343</v>
      </c>
      <c r="H7937" s="2" t="s">
        <v>27</v>
      </c>
      <c r="I7937" s="2">
        <v>29650.0</v>
      </c>
      <c r="J7937" s="2" t="s">
        <v>81</v>
      </c>
      <c r="K7937" s="2" t="s">
        <v>13961</v>
      </c>
    </row>
    <row r="7938">
      <c r="A7938" s="2">
        <v>7936.0</v>
      </c>
      <c r="B7938" s="2" t="s">
        <v>13962</v>
      </c>
      <c r="C7938" s="2" t="s">
        <v>20</v>
      </c>
      <c r="D7938" s="2" t="s">
        <v>13963</v>
      </c>
      <c r="E7938" s="2" t="s">
        <v>14</v>
      </c>
      <c r="F7938" s="2">
        <v>34.618625</v>
      </c>
      <c r="G7938" s="2">
        <v>-82.478051</v>
      </c>
      <c r="H7938" s="2" t="s">
        <v>117</v>
      </c>
      <c r="I7938" s="2">
        <v>29697.0</v>
      </c>
      <c r="J7938" s="2" t="s">
        <v>81</v>
      </c>
      <c r="K7938" s="2" t="s">
        <v>13964</v>
      </c>
    </row>
    <row r="7939">
      <c r="A7939" s="2">
        <v>7937.0</v>
      </c>
      <c r="B7939" s="2" t="s">
        <v>13965</v>
      </c>
      <c r="C7939" s="2" t="s">
        <v>26</v>
      </c>
      <c r="D7939" s="2" t="s">
        <v>8977</v>
      </c>
      <c r="E7939" s="2" t="s">
        <v>14</v>
      </c>
      <c r="F7939" s="2">
        <v>34.001538</v>
      </c>
      <c r="G7939" s="2">
        <v>-81.107842</v>
      </c>
      <c r="H7939" s="2" t="s">
        <v>117</v>
      </c>
      <c r="I7939" s="2">
        <v>29169.0</v>
      </c>
      <c r="J7939" s="2" t="s">
        <v>81</v>
      </c>
      <c r="K7939" s="2" t="s">
        <v>118</v>
      </c>
    </row>
    <row r="7940">
      <c r="A7940" s="2">
        <v>7938.0</v>
      </c>
      <c r="B7940" s="2" t="s">
        <v>13966</v>
      </c>
      <c r="C7940" s="2" t="s">
        <v>18</v>
      </c>
      <c r="D7940" s="2" t="s">
        <v>9794</v>
      </c>
      <c r="E7940" s="2" t="s">
        <v>14</v>
      </c>
      <c r="F7940" s="2">
        <v>41.677836</v>
      </c>
      <c r="G7940" s="2">
        <v>-72.845157</v>
      </c>
      <c r="H7940" s="2" t="s">
        <v>2558</v>
      </c>
      <c r="I7940" s="2">
        <v>6062.0</v>
      </c>
      <c r="J7940" s="2" t="s">
        <v>329</v>
      </c>
      <c r="K7940" s="3" t="s">
        <v>7376</v>
      </c>
    </row>
    <row r="7941">
      <c r="A7941" s="2">
        <v>7939.0</v>
      </c>
      <c r="B7941" s="2" t="s">
        <v>13967</v>
      </c>
      <c r="C7941" s="2" t="s">
        <v>20</v>
      </c>
      <c r="D7941" s="2" t="s">
        <v>8426</v>
      </c>
      <c r="E7941" s="2" t="s">
        <v>14</v>
      </c>
      <c r="F7941" s="2">
        <v>35.496222</v>
      </c>
      <c r="G7941" s="2">
        <v>-97.760237</v>
      </c>
      <c r="H7941" s="2" t="s">
        <v>117</v>
      </c>
      <c r="I7941" s="2">
        <v>73099.0</v>
      </c>
      <c r="J7941" s="2" t="s">
        <v>910</v>
      </c>
      <c r="K7941" s="2" t="s">
        <v>118</v>
      </c>
    </row>
    <row r="7942">
      <c r="A7942" s="2">
        <v>7940.0</v>
      </c>
      <c r="B7942" s="2" t="s">
        <v>13968</v>
      </c>
      <c r="C7942" s="2" t="s">
        <v>18</v>
      </c>
      <c r="D7942" s="2" t="s">
        <v>913</v>
      </c>
      <c r="E7942" s="2" t="s">
        <v>14</v>
      </c>
      <c r="F7942" s="2">
        <v>35.435818</v>
      </c>
      <c r="G7942" s="2">
        <v>-97.565795</v>
      </c>
      <c r="H7942" s="2" t="s">
        <v>117</v>
      </c>
      <c r="I7942" s="2">
        <v>73108.0</v>
      </c>
      <c r="J7942" s="2" t="s">
        <v>910</v>
      </c>
      <c r="K7942" s="3" t="s">
        <v>918</v>
      </c>
    </row>
    <row r="7943">
      <c r="A7943" s="2">
        <v>7941.0</v>
      </c>
      <c r="B7943" s="2" t="s">
        <v>13969</v>
      </c>
      <c r="C7943" s="2" t="s">
        <v>2764</v>
      </c>
      <c r="D7943" s="2" t="s">
        <v>913</v>
      </c>
      <c r="E7943" s="2" t="s">
        <v>14</v>
      </c>
      <c r="F7943" s="2">
        <v>35.581202</v>
      </c>
      <c r="G7943" s="2">
        <v>-97.637976</v>
      </c>
      <c r="H7943" s="2" t="s">
        <v>117</v>
      </c>
      <c r="I7943" s="2">
        <v>73162.0</v>
      </c>
      <c r="J7943" s="2" t="s">
        <v>910</v>
      </c>
      <c r="K7943" s="3" t="s">
        <v>125</v>
      </c>
    </row>
    <row r="7944">
      <c r="A7944" s="2">
        <v>7942.0</v>
      </c>
      <c r="B7944" s="2" t="s">
        <v>13970</v>
      </c>
      <c r="C7944" s="2" t="s">
        <v>18</v>
      </c>
      <c r="D7944" s="2" t="s">
        <v>913</v>
      </c>
      <c r="E7944" s="2" t="s">
        <v>14</v>
      </c>
      <c r="F7944" s="2">
        <v>35.463788</v>
      </c>
      <c r="G7944" s="2">
        <v>-97.655064</v>
      </c>
      <c r="H7944" s="2" t="s">
        <v>117</v>
      </c>
      <c r="I7944" s="2">
        <v>73128.0</v>
      </c>
      <c r="J7944" s="2" t="s">
        <v>910</v>
      </c>
      <c r="K7944" s="3" t="s">
        <v>918</v>
      </c>
    </row>
    <row r="7945">
      <c r="A7945" s="2">
        <v>7943.0</v>
      </c>
      <c r="B7945" s="2" t="s">
        <v>13971</v>
      </c>
      <c r="C7945" s="2" t="s">
        <v>18</v>
      </c>
      <c r="D7945" s="2" t="s">
        <v>913</v>
      </c>
      <c r="E7945" s="2" t="s">
        <v>14</v>
      </c>
      <c r="F7945" s="2">
        <v>35.462296</v>
      </c>
      <c r="G7945" s="2">
        <v>-97.688975</v>
      </c>
      <c r="H7945" s="2" t="s">
        <v>117</v>
      </c>
      <c r="I7945" s="2">
        <v>73128.0</v>
      </c>
      <c r="J7945" s="2" t="s">
        <v>910</v>
      </c>
      <c r="K7945" s="3" t="s">
        <v>167</v>
      </c>
    </row>
    <row r="7946">
      <c r="A7946" s="2">
        <v>7944.0</v>
      </c>
      <c r="B7946" s="2" t="s">
        <v>13972</v>
      </c>
      <c r="C7946" s="2" t="s">
        <v>26</v>
      </c>
      <c r="D7946" s="2" t="s">
        <v>913</v>
      </c>
      <c r="E7946" s="2" t="s">
        <v>14</v>
      </c>
      <c r="F7946" s="2">
        <v>35.461861</v>
      </c>
      <c r="G7946" s="2">
        <v>-97.619473</v>
      </c>
      <c r="H7946" s="2" t="s">
        <v>117</v>
      </c>
      <c r="I7946" s="2">
        <v>73128.0</v>
      </c>
      <c r="J7946" s="2" t="s">
        <v>910</v>
      </c>
      <c r="K7946" s="2" t="s">
        <v>118</v>
      </c>
    </row>
    <row r="7947">
      <c r="A7947" s="2">
        <v>7945.0</v>
      </c>
      <c r="B7947" s="2" t="s">
        <v>13973</v>
      </c>
      <c r="C7947" s="2" t="s">
        <v>18</v>
      </c>
      <c r="D7947" s="2" t="s">
        <v>3123</v>
      </c>
      <c r="E7947" s="2" t="s">
        <v>14</v>
      </c>
      <c r="F7947" s="2">
        <v>36.045983</v>
      </c>
      <c r="G7947" s="2">
        <v>-95.869024</v>
      </c>
      <c r="H7947" s="2" t="s">
        <v>117</v>
      </c>
      <c r="I7947" s="2">
        <v>74133.0</v>
      </c>
      <c r="J7947" s="2" t="s">
        <v>910</v>
      </c>
      <c r="K7947" s="2" t="s">
        <v>118</v>
      </c>
    </row>
    <row r="7948">
      <c r="A7948" s="2">
        <v>7946.0</v>
      </c>
      <c r="B7948" s="2" t="s">
        <v>13974</v>
      </c>
      <c r="C7948" s="2" t="s">
        <v>26</v>
      </c>
      <c r="D7948" s="2" t="s">
        <v>3123</v>
      </c>
      <c r="E7948" s="2" t="s">
        <v>14</v>
      </c>
      <c r="F7948" s="2">
        <v>36.032264</v>
      </c>
      <c r="G7948" s="2">
        <v>-95.886997</v>
      </c>
      <c r="H7948" s="2" t="s">
        <v>117</v>
      </c>
      <c r="I7948" s="2">
        <v>74133.0</v>
      </c>
      <c r="J7948" s="2" t="s">
        <v>910</v>
      </c>
      <c r="K7948" s="2" t="s">
        <v>118</v>
      </c>
    </row>
    <row r="7949">
      <c r="A7949" s="2">
        <v>7947.0</v>
      </c>
      <c r="B7949" s="2" t="s">
        <v>13975</v>
      </c>
      <c r="C7949" s="2" t="s">
        <v>20</v>
      </c>
      <c r="D7949" s="2" t="s">
        <v>3123</v>
      </c>
      <c r="E7949" s="2" t="s">
        <v>14</v>
      </c>
      <c r="F7949" s="2">
        <v>36.060204</v>
      </c>
      <c r="G7949" s="2">
        <v>-95.973191</v>
      </c>
      <c r="H7949" s="2" t="s">
        <v>117</v>
      </c>
      <c r="I7949" s="2">
        <v>74136.0</v>
      </c>
      <c r="J7949" s="2" t="s">
        <v>910</v>
      </c>
      <c r="K7949" s="3" t="s">
        <v>125</v>
      </c>
    </row>
    <row r="7950">
      <c r="A7950" s="2">
        <v>7948.0</v>
      </c>
      <c r="B7950" s="2" t="s">
        <v>13976</v>
      </c>
      <c r="C7950" s="2" t="s">
        <v>18</v>
      </c>
      <c r="D7950" s="2" t="s">
        <v>3123</v>
      </c>
      <c r="E7950" s="2" t="s">
        <v>14</v>
      </c>
      <c r="F7950" s="2">
        <v>36.046402</v>
      </c>
      <c r="G7950" s="2">
        <v>-95.961079</v>
      </c>
      <c r="H7950" s="2" t="s">
        <v>117</v>
      </c>
      <c r="I7950" s="2">
        <v>74137.0</v>
      </c>
      <c r="J7950" s="2" t="s">
        <v>910</v>
      </c>
      <c r="K7950" s="3" t="s">
        <v>140</v>
      </c>
    </row>
    <row r="7951">
      <c r="A7951" s="2">
        <v>7949.0</v>
      </c>
      <c r="B7951" s="2" t="s">
        <v>13977</v>
      </c>
      <c r="C7951" s="2" t="s">
        <v>26</v>
      </c>
      <c r="D7951" s="2" t="s">
        <v>3241</v>
      </c>
      <c r="E7951" s="2" t="s">
        <v>14</v>
      </c>
      <c r="F7951" s="2">
        <v>33.827589</v>
      </c>
      <c r="G7951" s="2">
        <v>-78.679353</v>
      </c>
      <c r="H7951" s="2" t="s">
        <v>13978</v>
      </c>
      <c r="I7951" s="2">
        <v>29582.0</v>
      </c>
      <c r="J7951" s="2" t="s">
        <v>81</v>
      </c>
      <c r="K7951" s="3" t="s">
        <v>13979</v>
      </c>
    </row>
    <row r="7952">
      <c r="A7952" s="2">
        <v>7950.0</v>
      </c>
      <c r="B7952" s="2" t="s">
        <v>13980</v>
      </c>
      <c r="C7952" s="2" t="s">
        <v>352</v>
      </c>
      <c r="D7952" s="2" t="s">
        <v>8570</v>
      </c>
      <c r="E7952" s="2" t="s">
        <v>14</v>
      </c>
      <c r="F7952" s="2">
        <v>41.537644</v>
      </c>
      <c r="G7952" s="2">
        <v>-83.634513</v>
      </c>
      <c r="H7952" s="2" t="s">
        <v>27</v>
      </c>
      <c r="I7952" s="2">
        <v>43551.0</v>
      </c>
      <c r="J7952" s="2" t="s">
        <v>68</v>
      </c>
      <c r="K7952" s="2" t="s">
        <v>13981</v>
      </c>
    </row>
    <row r="7953">
      <c r="A7953" s="2">
        <v>7951.0</v>
      </c>
      <c r="B7953" s="2" t="s">
        <v>13982</v>
      </c>
      <c r="C7953" s="2" t="s">
        <v>20</v>
      </c>
      <c r="D7953" s="2" t="s">
        <v>7063</v>
      </c>
      <c r="E7953" s="2" t="s">
        <v>14</v>
      </c>
      <c r="F7953" s="2">
        <v>41.233749</v>
      </c>
      <c r="G7953" s="2">
        <v>-80.464939</v>
      </c>
      <c r="H7953" s="2" t="s">
        <v>27</v>
      </c>
      <c r="I7953" s="2">
        <v>16148.0</v>
      </c>
      <c r="J7953" s="2" t="s">
        <v>232</v>
      </c>
      <c r="K7953" s="2" t="s">
        <v>13983</v>
      </c>
    </row>
    <row r="7954">
      <c r="A7954" s="2">
        <v>7952.0</v>
      </c>
      <c r="B7954" s="2" t="s">
        <v>13984</v>
      </c>
      <c r="C7954" s="2" t="s">
        <v>20</v>
      </c>
      <c r="D7954" s="2" t="s">
        <v>99</v>
      </c>
      <c r="E7954" s="2" t="s">
        <v>14</v>
      </c>
      <c r="F7954" s="2">
        <v>39.523361</v>
      </c>
      <c r="G7954" s="2">
        <v>-85.742209</v>
      </c>
      <c r="H7954" s="2" t="s">
        <v>27</v>
      </c>
      <c r="I7954" s="2">
        <v>46176.0</v>
      </c>
      <c r="J7954" s="2" t="s">
        <v>100</v>
      </c>
      <c r="K7954" s="2" t="s">
        <v>13985</v>
      </c>
    </row>
    <row r="7955">
      <c r="A7955" s="2">
        <v>7953.0</v>
      </c>
      <c r="B7955" s="2" t="s">
        <v>13984</v>
      </c>
      <c r="C7955" s="2" t="s">
        <v>26</v>
      </c>
      <c r="D7955" s="2" t="s">
        <v>99</v>
      </c>
      <c r="E7955" s="2" t="s">
        <v>14</v>
      </c>
      <c r="F7955" s="2">
        <v>39.523361</v>
      </c>
      <c r="G7955" s="2">
        <v>-85.742209</v>
      </c>
      <c r="H7955" s="2" t="s">
        <v>27</v>
      </c>
      <c r="I7955" s="2">
        <v>46176.0</v>
      </c>
      <c r="J7955" s="2" t="s">
        <v>100</v>
      </c>
      <c r="K7955" s="2" t="s">
        <v>13985</v>
      </c>
    </row>
    <row r="7956">
      <c r="A7956" s="2">
        <v>7954.0</v>
      </c>
      <c r="B7956" s="2" t="s">
        <v>13986</v>
      </c>
      <c r="C7956" s="2" t="s">
        <v>20</v>
      </c>
      <c r="D7956" s="2" t="s">
        <v>6113</v>
      </c>
      <c r="E7956" s="2" t="s">
        <v>14</v>
      </c>
      <c r="F7956" s="2">
        <v>41.684828</v>
      </c>
      <c r="G7956" s="2">
        <v>-81.292501</v>
      </c>
      <c r="H7956" s="2" t="s">
        <v>27</v>
      </c>
      <c r="I7956" s="2">
        <v>44077.0</v>
      </c>
      <c r="J7956" s="2" t="s">
        <v>68</v>
      </c>
      <c r="K7956" s="3" t="s">
        <v>553</v>
      </c>
    </row>
    <row r="7957">
      <c r="A7957" s="2">
        <v>7955.0</v>
      </c>
      <c r="B7957" s="2" t="s">
        <v>13987</v>
      </c>
      <c r="C7957" s="2" t="s">
        <v>26</v>
      </c>
      <c r="D7957" s="2" t="s">
        <v>4678</v>
      </c>
      <c r="E7957" s="2" t="s">
        <v>14</v>
      </c>
      <c r="F7957" s="2">
        <v>39.015661</v>
      </c>
      <c r="G7957" s="2">
        <v>-85.639238</v>
      </c>
      <c r="H7957" s="2" t="s">
        <v>27</v>
      </c>
      <c r="I7957" s="2">
        <v>47265.0</v>
      </c>
      <c r="J7957" s="2" t="s">
        <v>100</v>
      </c>
      <c r="K7957" s="3" t="s">
        <v>553</v>
      </c>
    </row>
    <row r="7958">
      <c r="A7958" s="2">
        <v>7956.0</v>
      </c>
      <c r="B7958" s="2" t="s">
        <v>13988</v>
      </c>
      <c r="C7958" s="2" t="s">
        <v>26</v>
      </c>
      <c r="D7958" s="2" t="s">
        <v>103</v>
      </c>
      <c r="E7958" s="2" t="s">
        <v>14</v>
      </c>
      <c r="F7958" s="2">
        <v>40.67</v>
      </c>
      <c r="G7958" s="2">
        <v>-73.9082</v>
      </c>
      <c r="H7958" s="2" t="s">
        <v>775</v>
      </c>
      <c r="I7958" s="2">
        <v>11212.0</v>
      </c>
      <c r="J7958" s="2" t="s">
        <v>50</v>
      </c>
      <c r="K7958" s="2" t="s">
        <v>13989</v>
      </c>
    </row>
    <row r="7959">
      <c r="A7959" s="2">
        <v>7957.0</v>
      </c>
      <c r="B7959" s="2" t="s">
        <v>13990</v>
      </c>
      <c r="C7959" s="2" t="s">
        <v>18</v>
      </c>
      <c r="D7959" s="2" t="s">
        <v>6613</v>
      </c>
      <c r="E7959" s="2" t="s">
        <v>14</v>
      </c>
      <c r="F7959" s="2">
        <v>40.749207</v>
      </c>
      <c r="G7959" s="2">
        <v>-74.134938</v>
      </c>
      <c r="H7959" s="2" t="s">
        <v>22</v>
      </c>
      <c r="I7959" s="2">
        <v>7032.0</v>
      </c>
      <c r="J7959" s="2" t="s">
        <v>1093</v>
      </c>
      <c r="K7959" s="3" t="s">
        <v>13991</v>
      </c>
    </row>
    <row r="7960">
      <c r="A7960" s="2">
        <v>7958.0</v>
      </c>
      <c r="B7960" s="2" t="s">
        <v>13992</v>
      </c>
      <c r="C7960" s="2" t="s">
        <v>26</v>
      </c>
      <c r="D7960" s="2" t="s">
        <v>3890</v>
      </c>
      <c r="E7960" s="2" t="s">
        <v>14</v>
      </c>
      <c r="F7960" s="2">
        <v>32.787413</v>
      </c>
      <c r="G7960" s="2">
        <v>-79.953735</v>
      </c>
      <c r="H7960" s="2" t="s">
        <v>22</v>
      </c>
      <c r="I7960" s="2">
        <v>29403.0</v>
      </c>
      <c r="J7960" s="2" t="s">
        <v>81</v>
      </c>
      <c r="K7960" s="3" t="s">
        <v>13993</v>
      </c>
    </row>
    <row r="7961">
      <c r="A7961" s="2">
        <v>7959.0</v>
      </c>
      <c r="B7961" s="2" t="s">
        <v>13994</v>
      </c>
      <c r="C7961" s="2" t="s">
        <v>26</v>
      </c>
      <c r="D7961" s="2" t="s">
        <v>897</v>
      </c>
      <c r="E7961" s="2" t="s">
        <v>14</v>
      </c>
      <c r="F7961" s="2">
        <v>40.085692</v>
      </c>
      <c r="G7961" s="2">
        <v>-82.957763</v>
      </c>
      <c r="H7961" s="2" t="s">
        <v>22</v>
      </c>
      <c r="I7961" s="2">
        <v>43229.0</v>
      </c>
      <c r="J7961" s="2" t="s">
        <v>68</v>
      </c>
      <c r="K7961" s="3" t="s">
        <v>13995</v>
      </c>
    </row>
    <row r="7962">
      <c r="A7962" s="2">
        <v>7960.0</v>
      </c>
      <c r="B7962" s="2" t="s">
        <v>13996</v>
      </c>
      <c r="C7962" s="2" t="s">
        <v>20</v>
      </c>
      <c r="D7962" s="2" t="s">
        <v>7561</v>
      </c>
      <c r="E7962" s="2" t="s">
        <v>14</v>
      </c>
      <c r="F7962" s="2">
        <v>33.873091</v>
      </c>
      <c r="G7962" s="2">
        <v>-118.37254</v>
      </c>
      <c r="H7962" s="2" t="s">
        <v>22</v>
      </c>
      <c r="I7962" s="2">
        <v>90278.0</v>
      </c>
      <c r="J7962" s="2" t="s">
        <v>45</v>
      </c>
      <c r="K7962" s="3" t="s">
        <v>13997</v>
      </c>
    </row>
    <row r="7963">
      <c r="A7963" s="2">
        <v>7961.0</v>
      </c>
      <c r="B7963" s="2" t="s">
        <v>13998</v>
      </c>
      <c r="C7963" s="2" t="s">
        <v>26</v>
      </c>
      <c r="D7963" s="2" t="s">
        <v>12301</v>
      </c>
      <c r="E7963" s="2" t="s">
        <v>14</v>
      </c>
      <c r="F7963" s="2">
        <v>32.809535</v>
      </c>
      <c r="G7963" s="2">
        <v>-98.095303</v>
      </c>
      <c r="H7963" s="2" t="s">
        <v>22</v>
      </c>
      <c r="I7963" s="2">
        <v>76067.0</v>
      </c>
      <c r="J7963" s="2" t="s">
        <v>55</v>
      </c>
      <c r="K7963" s="2" t="s">
        <v>13999</v>
      </c>
    </row>
    <row r="7964">
      <c r="A7964" s="2">
        <v>7962.0</v>
      </c>
      <c r="B7964" s="2" t="s">
        <v>14000</v>
      </c>
      <c r="C7964" s="2" t="s">
        <v>26</v>
      </c>
      <c r="D7964" s="2" t="s">
        <v>1054</v>
      </c>
      <c r="E7964" s="2" t="s">
        <v>14</v>
      </c>
      <c r="F7964" s="2">
        <v>40.722702</v>
      </c>
      <c r="G7964" s="2">
        <v>-111.854218</v>
      </c>
      <c r="H7964" s="2" t="s">
        <v>22</v>
      </c>
      <c r="I7964" s="2">
        <v>84106.0</v>
      </c>
      <c r="J7964" s="2" t="s">
        <v>733</v>
      </c>
      <c r="K7964" s="2" t="s">
        <v>14001</v>
      </c>
    </row>
    <row r="7965">
      <c r="A7965" s="2">
        <v>7963.0</v>
      </c>
      <c r="B7965" s="2" t="s">
        <v>14002</v>
      </c>
      <c r="C7965" s="2" t="s">
        <v>18</v>
      </c>
      <c r="D7965" s="2" t="s">
        <v>106</v>
      </c>
      <c r="E7965" s="2" t="s">
        <v>14</v>
      </c>
      <c r="F7965" s="2">
        <v>44.31407</v>
      </c>
      <c r="G7965" s="2">
        <v>-69.801106</v>
      </c>
      <c r="H7965" s="2" t="s">
        <v>22</v>
      </c>
      <c r="I7965" s="2">
        <v>4330.0</v>
      </c>
      <c r="J7965" s="2" t="s">
        <v>985</v>
      </c>
      <c r="K7965" s="3" t="s">
        <v>14003</v>
      </c>
    </row>
    <row r="7966">
      <c r="A7966" s="2">
        <v>7964.0</v>
      </c>
      <c r="B7966" s="2" t="s">
        <v>14004</v>
      </c>
      <c r="C7966" s="2" t="s">
        <v>26</v>
      </c>
      <c r="D7966" s="2" t="s">
        <v>11073</v>
      </c>
      <c r="E7966" s="2" t="s">
        <v>14</v>
      </c>
      <c r="F7966" s="2">
        <v>40.399193</v>
      </c>
      <c r="G7966" s="2">
        <v>-80.550153</v>
      </c>
      <c r="H7966" s="2" t="s">
        <v>22</v>
      </c>
      <c r="I7966" s="2">
        <v>26062.0</v>
      </c>
      <c r="J7966" s="2" t="s">
        <v>507</v>
      </c>
      <c r="K7966" s="3" t="s">
        <v>14005</v>
      </c>
    </row>
    <row r="7967">
      <c r="A7967" s="2">
        <v>7965.0</v>
      </c>
      <c r="B7967" s="2" t="s">
        <v>14006</v>
      </c>
      <c r="C7967" s="2" t="s">
        <v>20</v>
      </c>
      <c r="D7967" s="2" t="s">
        <v>841</v>
      </c>
      <c r="E7967" s="2" t="s">
        <v>14</v>
      </c>
      <c r="F7967" s="2">
        <v>39.797552</v>
      </c>
      <c r="G7967" s="2">
        <v>-86.010139</v>
      </c>
      <c r="H7967" s="2" t="s">
        <v>256</v>
      </c>
      <c r="I7967" s="2">
        <v>46219.0</v>
      </c>
      <c r="J7967" s="2" t="s">
        <v>100</v>
      </c>
      <c r="K7967" s="3" t="s">
        <v>1704</v>
      </c>
    </row>
    <row r="7968">
      <c r="A7968" s="2">
        <v>7966.0</v>
      </c>
      <c r="B7968" s="2" t="s">
        <v>14007</v>
      </c>
      <c r="C7968" s="2" t="s">
        <v>20</v>
      </c>
      <c r="D7968" s="2" t="s">
        <v>841</v>
      </c>
      <c r="E7968" s="2" t="s">
        <v>14</v>
      </c>
      <c r="F7968" s="2">
        <v>39.822799</v>
      </c>
      <c r="G7968" s="2">
        <v>-86.259717</v>
      </c>
      <c r="H7968" s="2" t="s">
        <v>256</v>
      </c>
      <c r="I7968" s="2">
        <v>46254.0</v>
      </c>
      <c r="J7968" s="2" t="s">
        <v>100</v>
      </c>
      <c r="K7968" s="3" t="s">
        <v>1704</v>
      </c>
    </row>
    <row r="7969">
      <c r="A7969" s="2">
        <v>7967.0</v>
      </c>
      <c r="B7969" s="2" t="s">
        <v>14008</v>
      </c>
      <c r="C7969" s="2" t="s">
        <v>18</v>
      </c>
      <c r="D7969" s="2" t="s">
        <v>789</v>
      </c>
      <c r="E7969" s="2" t="s">
        <v>14</v>
      </c>
      <c r="F7969" s="2">
        <v>29.364614</v>
      </c>
      <c r="G7969" s="2">
        <v>-98.439823</v>
      </c>
      <c r="H7969" s="2" t="s">
        <v>22</v>
      </c>
      <c r="I7969" s="2">
        <v>78223.0</v>
      </c>
      <c r="J7969" s="2" t="s">
        <v>55</v>
      </c>
      <c r="K7969" s="3" t="s">
        <v>14009</v>
      </c>
    </row>
    <row r="7970">
      <c r="A7970" s="2">
        <v>7968.0</v>
      </c>
      <c r="B7970" s="2" t="s">
        <v>14010</v>
      </c>
      <c r="C7970" s="2" t="s">
        <v>20</v>
      </c>
      <c r="D7970" s="2" t="s">
        <v>5924</v>
      </c>
      <c r="E7970" s="2" t="s">
        <v>14</v>
      </c>
      <c r="F7970" s="2">
        <v>46.845823</v>
      </c>
      <c r="G7970" s="2">
        <v>-96.799199</v>
      </c>
      <c r="H7970" s="2" t="s">
        <v>22</v>
      </c>
      <c r="I7970" s="2">
        <v>58103.0</v>
      </c>
      <c r="J7970" s="2" t="s">
        <v>993</v>
      </c>
      <c r="K7970" s="2" t="s">
        <v>14011</v>
      </c>
    </row>
    <row r="7971">
      <c r="A7971" s="2">
        <v>7969.0</v>
      </c>
      <c r="B7971" s="2" t="s">
        <v>14012</v>
      </c>
      <c r="C7971" s="2" t="s">
        <v>26</v>
      </c>
      <c r="D7971" s="2" t="s">
        <v>1256</v>
      </c>
      <c r="E7971" s="2" t="s">
        <v>14</v>
      </c>
      <c r="F7971" s="2">
        <v>35.005266</v>
      </c>
      <c r="G7971" s="2">
        <v>-78.815447</v>
      </c>
      <c r="H7971" s="2" t="s">
        <v>22</v>
      </c>
      <c r="I7971" s="2">
        <v>28312.0</v>
      </c>
      <c r="J7971" s="2" t="s">
        <v>435</v>
      </c>
      <c r="K7971" s="3" t="s">
        <v>14013</v>
      </c>
    </row>
    <row r="7972">
      <c r="A7972" s="2">
        <v>7970.0</v>
      </c>
      <c r="B7972" s="2" t="s">
        <v>14014</v>
      </c>
      <c r="C7972" s="2" t="s">
        <v>26</v>
      </c>
      <c r="D7972" s="2" t="s">
        <v>4400</v>
      </c>
      <c r="E7972" s="2" t="s">
        <v>14</v>
      </c>
      <c r="F7972" s="2">
        <v>29.188448</v>
      </c>
      <c r="G7972" s="2">
        <v>-81.076244</v>
      </c>
      <c r="H7972" s="2" t="s">
        <v>22</v>
      </c>
      <c r="I7972" s="2">
        <v>32114.0</v>
      </c>
      <c r="J7972" s="2" t="s">
        <v>173</v>
      </c>
      <c r="K7972" s="2" t="s">
        <v>14015</v>
      </c>
    </row>
    <row r="7973">
      <c r="A7973" s="2">
        <v>7971.0</v>
      </c>
      <c r="B7973" s="2" t="s">
        <v>14016</v>
      </c>
      <c r="C7973" s="2" t="s">
        <v>18</v>
      </c>
      <c r="D7973" s="2" t="s">
        <v>14017</v>
      </c>
      <c r="E7973" s="2" t="s">
        <v>14</v>
      </c>
      <c r="F7973" s="2">
        <v>34.721839</v>
      </c>
      <c r="G7973" s="2">
        <v>-112.001977</v>
      </c>
      <c r="H7973" s="2" t="s">
        <v>22</v>
      </c>
      <c r="I7973" s="2">
        <v>86326.0</v>
      </c>
      <c r="J7973" s="2" t="s">
        <v>465</v>
      </c>
      <c r="K7973" s="2" t="s">
        <v>14018</v>
      </c>
    </row>
    <row r="7974">
      <c r="A7974" s="2">
        <v>7972.0</v>
      </c>
      <c r="B7974" s="2" t="s">
        <v>14016</v>
      </c>
      <c r="C7974" s="2" t="s">
        <v>26</v>
      </c>
      <c r="D7974" s="2" t="s">
        <v>14017</v>
      </c>
      <c r="E7974" s="2" t="s">
        <v>14</v>
      </c>
      <c r="F7974" s="2">
        <v>34.721839</v>
      </c>
      <c r="G7974" s="2">
        <v>-112.001977</v>
      </c>
      <c r="H7974" s="2" t="s">
        <v>22</v>
      </c>
      <c r="I7974" s="2">
        <v>86326.0</v>
      </c>
      <c r="J7974" s="2" t="s">
        <v>465</v>
      </c>
      <c r="K7974" s="2" t="s">
        <v>14018</v>
      </c>
    </row>
    <row r="7975">
      <c r="A7975" s="2">
        <v>7973.0</v>
      </c>
      <c r="B7975" s="2" t="s">
        <v>14019</v>
      </c>
      <c r="C7975" s="2" t="s">
        <v>26</v>
      </c>
      <c r="D7975" s="2" t="s">
        <v>2382</v>
      </c>
      <c r="E7975" s="2" t="s">
        <v>14</v>
      </c>
      <c r="F7975" s="2">
        <v>33.379316</v>
      </c>
      <c r="G7975" s="2">
        <v>-111.785595</v>
      </c>
      <c r="H7975" s="2" t="s">
        <v>22</v>
      </c>
      <c r="I7975" s="2">
        <v>85204.0</v>
      </c>
      <c r="J7975" s="2" t="s">
        <v>465</v>
      </c>
      <c r="K7975" s="3" t="s">
        <v>14020</v>
      </c>
    </row>
    <row r="7976">
      <c r="A7976" s="2">
        <v>7974.0</v>
      </c>
      <c r="B7976" s="2" t="s">
        <v>14021</v>
      </c>
      <c r="C7976" s="2" t="s">
        <v>20</v>
      </c>
      <c r="D7976" s="2" t="s">
        <v>14022</v>
      </c>
      <c r="E7976" s="2" t="s">
        <v>14</v>
      </c>
      <c r="F7976" s="2">
        <v>34.216385</v>
      </c>
      <c r="G7976" s="2">
        <v>-118.224766</v>
      </c>
      <c r="H7976" s="2" t="s">
        <v>22</v>
      </c>
      <c r="I7976" s="2">
        <v>91011.0</v>
      </c>
      <c r="J7976" s="2" t="s">
        <v>45</v>
      </c>
      <c r="K7976" s="2" t="s">
        <v>2704</v>
      </c>
    </row>
    <row r="7977">
      <c r="A7977" s="2">
        <v>7975.0</v>
      </c>
      <c r="B7977" s="2" t="s">
        <v>14023</v>
      </c>
      <c r="C7977" s="2" t="s">
        <v>26</v>
      </c>
      <c r="D7977" s="2" t="s">
        <v>2281</v>
      </c>
      <c r="E7977" s="2" t="s">
        <v>14</v>
      </c>
      <c r="F7977" s="2">
        <v>32.491971</v>
      </c>
      <c r="G7977" s="2">
        <v>-82.932706</v>
      </c>
      <c r="H7977" s="2" t="s">
        <v>22</v>
      </c>
      <c r="I7977" s="2">
        <v>31021.0</v>
      </c>
      <c r="J7977" s="2" t="s">
        <v>32</v>
      </c>
      <c r="K7977" s="3" t="s">
        <v>14024</v>
      </c>
    </row>
    <row r="7978">
      <c r="A7978" s="2">
        <v>7976.0</v>
      </c>
      <c r="B7978" s="2" t="s">
        <v>14025</v>
      </c>
      <c r="C7978" s="2" t="s">
        <v>20</v>
      </c>
      <c r="D7978" s="2" t="s">
        <v>4605</v>
      </c>
      <c r="E7978" s="2" t="s">
        <v>14</v>
      </c>
      <c r="F7978" s="2">
        <v>39.968321</v>
      </c>
      <c r="G7978" s="2">
        <v>-81.903238</v>
      </c>
      <c r="H7978" s="2" t="s">
        <v>27</v>
      </c>
      <c r="I7978" s="2">
        <v>43701.0</v>
      </c>
      <c r="J7978" s="2" t="s">
        <v>68</v>
      </c>
      <c r="K7978" s="2" t="s">
        <v>14026</v>
      </c>
    </row>
    <row r="7979">
      <c r="A7979" s="2">
        <v>7977.0</v>
      </c>
      <c r="B7979" s="2" t="s">
        <v>14027</v>
      </c>
      <c r="C7979" s="2" t="s">
        <v>20</v>
      </c>
      <c r="D7979" s="2" t="s">
        <v>11245</v>
      </c>
      <c r="E7979" s="2" t="s">
        <v>14</v>
      </c>
      <c r="F7979" s="2">
        <v>45.199227</v>
      </c>
      <c r="G7979" s="2">
        <v>-93.549326</v>
      </c>
      <c r="H7979" s="2" t="s">
        <v>22</v>
      </c>
      <c r="I7979" s="2">
        <v>55374.0</v>
      </c>
      <c r="J7979" s="2" t="s">
        <v>1205</v>
      </c>
      <c r="K7979" s="3" t="s">
        <v>14028</v>
      </c>
    </row>
    <row r="7980">
      <c r="A7980" s="2">
        <v>7978.0</v>
      </c>
      <c r="B7980" s="2" t="s">
        <v>14029</v>
      </c>
      <c r="C7980" s="2" t="s">
        <v>20</v>
      </c>
      <c r="D7980" s="2" t="s">
        <v>150</v>
      </c>
      <c r="E7980" s="2" t="s">
        <v>14</v>
      </c>
      <c r="F7980" s="2">
        <v>39.52393</v>
      </c>
      <c r="G7980" s="2">
        <v>-83.84577</v>
      </c>
      <c r="H7980" s="2" t="s">
        <v>36</v>
      </c>
      <c r="I7980" s="2">
        <v>45177.0</v>
      </c>
      <c r="J7980" s="2" t="s">
        <v>68</v>
      </c>
      <c r="K7980" s="2" t="s">
        <v>14030</v>
      </c>
    </row>
    <row r="7981">
      <c r="A7981" s="2">
        <v>7979.0</v>
      </c>
      <c r="B7981" s="2" t="s">
        <v>14031</v>
      </c>
      <c r="C7981" s="2" t="s">
        <v>20</v>
      </c>
      <c r="D7981" s="2" t="s">
        <v>4603</v>
      </c>
      <c r="E7981" s="2" t="s">
        <v>14</v>
      </c>
      <c r="F7981" s="2">
        <v>40.32925</v>
      </c>
      <c r="G7981" s="2">
        <v>-83.07325</v>
      </c>
      <c r="H7981" s="2" t="s">
        <v>36</v>
      </c>
      <c r="I7981" s="2">
        <v>43015.0</v>
      </c>
      <c r="J7981" s="2" t="s">
        <v>68</v>
      </c>
      <c r="K7981" s="3" t="s">
        <v>38</v>
      </c>
    </row>
    <row r="7982">
      <c r="A7982" s="2">
        <v>7980.0</v>
      </c>
      <c r="B7982" s="2" t="s">
        <v>14032</v>
      </c>
      <c r="C7982" s="2" t="s">
        <v>20</v>
      </c>
      <c r="D7982" s="2" t="s">
        <v>4456</v>
      </c>
      <c r="E7982" s="2" t="s">
        <v>14</v>
      </c>
      <c r="F7982" s="2">
        <v>40.07384</v>
      </c>
      <c r="G7982" s="2">
        <v>-82.42863</v>
      </c>
      <c r="H7982" s="2" t="s">
        <v>14033</v>
      </c>
      <c r="I7982" s="2">
        <v>43055.0</v>
      </c>
      <c r="J7982" s="2" t="s">
        <v>68</v>
      </c>
      <c r="K7982" s="3" t="s">
        <v>14034</v>
      </c>
    </row>
    <row r="7983">
      <c r="A7983" s="2">
        <v>7981.0</v>
      </c>
      <c r="B7983" s="2" t="s">
        <v>14035</v>
      </c>
      <c r="C7983" s="2" t="s">
        <v>20</v>
      </c>
      <c r="D7983" s="2" t="s">
        <v>4603</v>
      </c>
      <c r="E7983" s="2" t="s">
        <v>14</v>
      </c>
      <c r="F7983" s="2">
        <v>40.32993</v>
      </c>
      <c r="G7983" s="2">
        <v>-83.07349</v>
      </c>
      <c r="H7983" s="2" t="s">
        <v>117</v>
      </c>
      <c r="I7983" s="2">
        <v>43015.0</v>
      </c>
      <c r="J7983" s="2" t="s">
        <v>68</v>
      </c>
      <c r="K7983" s="2" t="s">
        <v>137</v>
      </c>
    </row>
    <row r="7984">
      <c r="A7984" s="2">
        <v>7982.0</v>
      </c>
      <c r="B7984" s="2" t="s">
        <v>14036</v>
      </c>
      <c r="C7984" s="2" t="s">
        <v>20</v>
      </c>
      <c r="D7984" s="2" t="s">
        <v>4194</v>
      </c>
      <c r="E7984" s="2" t="s">
        <v>14</v>
      </c>
      <c r="F7984" s="2">
        <v>41.31326</v>
      </c>
      <c r="G7984" s="2">
        <v>-81.7312</v>
      </c>
      <c r="H7984" s="2" t="s">
        <v>22</v>
      </c>
      <c r="I7984" s="2">
        <v>44133.0</v>
      </c>
      <c r="J7984" s="2" t="s">
        <v>68</v>
      </c>
      <c r="K7984" s="3" t="s">
        <v>14037</v>
      </c>
    </row>
    <row r="7985">
      <c r="A7985" s="2">
        <v>7983.0</v>
      </c>
      <c r="B7985" s="2" t="s">
        <v>14038</v>
      </c>
      <c r="C7985" s="2" t="s">
        <v>18</v>
      </c>
      <c r="D7985" s="2" t="s">
        <v>1247</v>
      </c>
      <c r="E7985" s="2" t="s">
        <v>14</v>
      </c>
      <c r="F7985" s="2">
        <v>41.38482</v>
      </c>
      <c r="G7985" s="2">
        <v>-81.73409</v>
      </c>
      <c r="H7985" s="2" t="s">
        <v>929</v>
      </c>
      <c r="I7985" s="2">
        <v>44129.0</v>
      </c>
      <c r="J7985" s="2" t="s">
        <v>68</v>
      </c>
      <c r="K7985" s="2" t="s">
        <v>930</v>
      </c>
    </row>
    <row r="7986">
      <c r="A7986" s="2">
        <v>7984.0</v>
      </c>
      <c r="B7986" s="2" t="s">
        <v>14039</v>
      </c>
      <c r="C7986" s="2" t="s">
        <v>20</v>
      </c>
      <c r="D7986" s="2" t="s">
        <v>9836</v>
      </c>
      <c r="E7986" s="2" t="s">
        <v>14</v>
      </c>
      <c r="F7986" s="2">
        <v>42.52548</v>
      </c>
      <c r="G7986" s="2">
        <v>-88.98265</v>
      </c>
      <c r="H7986" s="2" t="s">
        <v>117</v>
      </c>
      <c r="I7986" s="2">
        <v>53511.0</v>
      </c>
      <c r="J7986" s="2" t="s">
        <v>469</v>
      </c>
      <c r="K7986" s="2" t="s">
        <v>137</v>
      </c>
    </row>
    <row r="7987">
      <c r="A7987" s="2">
        <v>7985.0</v>
      </c>
      <c r="B7987" s="2" t="s">
        <v>14040</v>
      </c>
      <c r="C7987" s="2" t="s">
        <v>18</v>
      </c>
      <c r="D7987" s="2" t="s">
        <v>12867</v>
      </c>
      <c r="E7987" s="2" t="s">
        <v>14</v>
      </c>
      <c r="F7987" s="2">
        <v>43.42723</v>
      </c>
      <c r="G7987" s="2">
        <v>-88.20125</v>
      </c>
      <c r="H7987" s="2" t="s">
        <v>117</v>
      </c>
      <c r="I7987" s="2">
        <v>53095.0</v>
      </c>
      <c r="J7987" s="2" t="s">
        <v>469</v>
      </c>
      <c r="K7987" s="2" t="s">
        <v>137</v>
      </c>
    </row>
    <row r="7988">
      <c r="A7988" s="2">
        <v>7986.0</v>
      </c>
      <c r="B7988" s="2" t="s">
        <v>14041</v>
      </c>
      <c r="C7988" s="2" t="s">
        <v>26</v>
      </c>
      <c r="D7988" s="2" t="s">
        <v>1212</v>
      </c>
      <c r="E7988" s="2" t="s">
        <v>14</v>
      </c>
      <c r="F7988" s="2">
        <v>35.61022</v>
      </c>
      <c r="G7988" s="2">
        <v>-88.81401</v>
      </c>
      <c r="H7988" s="2" t="s">
        <v>15</v>
      </c>
      <c r="I7988" s="2">
        <v>38301.0</v>
      </c>
      <c r="J7988" s="2" t="s">
        <v>23</v>
      </c>
      <c r="K7988" s="3" t="s">
        <v>14042</v>
      </c>
    </row>
    <row r="7989">
      <c r="A7989" s="2">
        <v>7987.0</v>
      </c>
      <c r="B7989" s="2" t="s">
        <v>14043</v>
      </c>
      <c r="C7989" s="2" t="s">
        <v>20</v>
      </c>
      <c r="D7989" s="2" t="s">
        <v>14044</v>
      </c>
      <c r="E7989" s="2" t="s">
        <v>14</v>
      </c>
      <c r="F7989" s="2">
        <v>41.0234</v>
      </c>
      <c r="G7989" s="2">
        <v>-78.41351</v>
      </c>
      <c r="H7989" s="2" t="s">
        <v>10547</v>
      </c>
      <c r="I7989" s="2">
        <v>16830.0</v>
      </c>
      <c r="J7989" s="2" t="s">
        <v>232</v>
      </c>
      <c r="K7989" s="2" t="s">
        <v>14045</v>
      </c>
    </row>
    <row r="7990">
      <c r="A7990" s="2">
        <v>7988.0</v>
      </c>
      <c r="B7990" s="2" t="s">
        <v>14046</v>
      </c>
      <c r="C7990" s="2" t="s">
        <v>14047</v>
      </c>
      <c r="D7990" s="2" t="s">
        <v>1256</v>
      </c>
      <c r="E7990" s="2" t="s">
        <v>14</v>
      </c>
      <c r="F7990" s="2">
        <v>33.4755</v>
      </c>
      <c r="G7990" s="2">
        <v>-84.4397</v>
      </c>
      <c r="H7990" s="2" t="s">
        <v>14048</v>
      </c>
      <c r="I7990" s="2">
        <v>30214.0</v>
      </c>
      <c r="J7990" s="2" t="s">
        <v>32</v>
      </c>
      <c r="K7990" s="3" t="s">
        <v>14049</v>
      </c>
    </row>
    <row r="7991">
      <c r="A7991" s="2">
        <v>7989.0</v>
      </c>
      <c r="B7991" s="2" t="s">
        <v>14050</v>
      </c>
      <c r="C7991" s="2" t="s">
        <v>18</v>
      </c>
      <c r="D7991" s="2" t="s">
        <v>434</v>
      </c>
      <c r="E7991" s="2" t="s">
        <v>14</v>
      </c>
      <c r="F7991" s="2">
        <v>36.0672</v>
      </c>
      <c r="G7991" s="2">
        <v>-79.4275</v>
      </c>
      <c r="H7991" s="2" t="s">
        <v>374</v>
      </c>
      <c r="I7991" s="2">
        <v>27215.0</v>
      </c>
      <c r="J7991" s="2" t="s">
        <v>435</v>
      </c>
      <c r="K7991" s="2" t="s">
        <v>10428</v>
      </c>
    </row>
    <row r="7992">
      <c r="A7992" s="2">
        <v>7990.0</v>
      </c>
      <c r="B7992" s="2" t="s">
        <v>14051</v>
      </c>
      <c r="C7992" s="2" t="s">
        <v>26</v>
      </c>
      <c r="D7992" s="2" t="s">
        <v>14052</v>
      </c>
      <c r="E7992" s="2" t="s">
        <v>14</v>
      </c>
      <c r="F7992" s="2">
        <v>41.49855</v>
      </c>
      <c r="G7992" s="2">
        <v>-87.64039</v>
      </c>
      <c r="H7992" s="2" t="s">
        <v>14053</v>
      </c>
      <c r="I7992" s="2" t="s">
        <v>14054</v>
      </c>
      <c r="J7992" s="2" t="s">
        <v>316</v>
      </c>
      <c r="K7992" s="3" t="s">
        <v>14055</v>
      </c>
    </row>
    <row r="7993">
      <c r="A7993" s="2">
        <v>7991.0</v>
      </c>
      <c r="B7993" s="2" t="s">
        <v>14051</v>
      </c>
      <c r="C7993" s="2" t="s">
        <v>20</v>
      </c>
      <c r="D7993" s="2" t="s">
        <v>14052</v>
      </c>
      <c r="E7993" s="2" t="s">
        <v>14</v>
      </c>
      <c r="F7993" s="2">
        <v>41.49855</v>
      </c>
      <c r="G7993" s="2">
        <v>-87.64039</v>
      </c>
      <c r="H7993" s="2" t="s">
        <v>14053</v>
      </c>
      <c r="I7993" s="2" t="s">
        <v>14054</v>
      </c>
      <c r="J7993" s="2" t="s">
        <v>316</v>
      </c>
      <c r="K7993" s="3" t="s">
        <v>14055</v>
      </c>
    </row>
    <row r="7994">
      <c r="A7994" s="2">
        <v>7992.0</v>
      </c>
      <c r="B7994" s="2" t="s">
        <v>14056</v>
      </c>
      <c r="C7994" s="2" t="s">
        <v>20</v>
      </c>
      <c r="D7994" s="2" t="s">
        <v>10115</v>
      </c>
      <c r="E7994" s="2" t="s">
        <v>14</v>
      </c>
      <c r="F7994" s="2">
        <v>41.59825085</v>
      </c>
      <c r="G7994" s="2">
        <v>-88.0225414</v>
      </c>
      <c r="H7994" s="2" t="s">
        <v>22</v>
      </c>
      <c r="I7994" s="2">
        <v>60441.0</v>
      </c>
      <c r="J7994" s="2" t="s">
        <v>316</v>
      </c>
      <c r="K7994" s="3" t="s">
        <v>178</v>
      </c>
    </row>
    <row r="7995">
      <c r="A7995" s="2">
        <v>7993.0</v>
      </c>
      <c r="B7995" s="2" t="s">
        <v>14057</v>
      </c>
      <c r="C7995" s="2" t="s">
        <v>20</v>
      </c>
      <c r="D7995" s="2" t="s">
        <v>1235</v>
      </c>
      <c r="E7995" s="2" t="s">
        <v>14</v>
      </c>
      <c r="F7995" s="2">
        <v>38.042019</v>
      </c>
      <c r="G7995" s="2">
        <v>-84.504619</v>
      </c>
      <c r="H7995" s="2" t="s">
        <v>11006</v>
      </c>
      <c r="I7995" s="2">
        <v>40508.0</v>
      </c>
      <c r="J7995" s="2" t="s">
        <v>335</v>
      </c>
      <c r="K7995" s="3" t="s">
        <v>14058</v>
      </c>
    </row>
    <row r="7996">
      <c r="A7996" s="2">
        <v>7994.0</v>
      </c>
      <c r="B7996" s="2" t="s">
        <v>14059</v>
      </c>
      <c r="C7996" s="2" t="s">
        <v>26</v>
      </c>
      <c r="D7996" s="2" t="s">
        <v>2400</v>
      </c>
      <c r="E7996" s="2" t="s">
        <v>14</v>
      </c>
      <c r="F7996" s="2">
        <v>33.974048</v>
      </c>
      <c r="G7996" s="2">
        <v>-118.223805</v>
      </c>
      <c r="H7996" s="2" t="s">
        <v>2794</v>
      </c>
      <c r="I7996" s="2">
        <v>90255.0</v>
      </c>
      <c r="J7996" s="2" t="s">
        <v>45</v>
      </c>
      <c r="K7996" s="3" t="s">
        <v>14060</v>
      </c>
    </row>
    <row r="7997">
      <c r="A7997" s="2">
        <v>7995.0</v>
      </c>
      <c r="B7997" s="2" t="s">
        <v>14061</v>
      </c>
      <c r="C7997" s="2" t="s">
        <v>18</v>
      </c>
      <c r="D7997" s="2" t="s">
        <v>14062</v>
      </c>
      <c r="E7997" s="2" t="s">
        <v>14</v>
      </c>
      <c r="F7997" s="2">
        <v>42.55776</v>
      </c>
      <c r="G7997" s="2">
        <v>-83.44061</v>
      </c>
      <c r="H7997" s="2" t="s">
        <v>15</v>
      </c>
      <c r="I7997" s="2">
        <v>48390.0</v>
      </c>
      <c r="J7997" s="2" t="s">
        <v>37</v>
      </c>
      <c r="K7997" s="3" t="s">
        <v>14063</v>
      </c>
    </row>
    <row r="7998">
      <c r="A7998" s="2">
        <v>7996.0</v>
      </c>
      <c r="B7998" s="2" t="s">
        <v>14064</v>
      </c>
      <c r="C7998" s="2" t="s">
        <v>20</v>
      </c>
      <c r="D7998" s="2" t="s">
        <v>1845</v>
      </c>
      <c r="E7998" s="2" t="s">
        <v>14</v>
      </c>
      <c r="F7998" s="2">
        <v>40.232318</v>
      </c>
      <c r="G7998" s="2">
        <v>-76.952218</v>
      </c>
      <c r="H7998" s="2" t="s">
        <v>117</v>
      </c>
      <c r="I7998" s="2">
        <v>17011.0</v>
      </c>
      <c r="J7998" s="2" t="s">
        <v>232</v>
      </c>
      <c r="K7998" s="2" t="s">
        <v>118</v>
      </c>
    </row>
    <row r="7999">
      <c r="A7999" s="2">
        <v>7997.0</v>
      </c>
      <c r="B7999" s="2" t="s">
        <v>14064</v>
      </c>
      <c r="C7999" s="2" t="s">
        <v>187</v>
      </c>
      <c r="D7999" s="2" t="s">
        <v>1845</v>
      </c>
      <c r="E7999" s="2" t="s">
        <v>14</v>
      </c>
      <c r="F7999" s="2">
        <v>40.232318</v>
      </c>
      <c r="G7999" s="2">
        <v>-76.952218</v>
      </c>
      <c r="H7999" s="2" t="s">
        <v>117</v>
      </c>
      <c r="I7999" s="2">
        <v>17011.0</v>
      </c>
      <c r="J7999" s="2" t="s">
        <v>232</v>
      </c>
      <c r="K7999" s="2" t="s">
        <v>118</v>
      </c>
    </row>
    <row r="8000">
      <c r="A8000" s="2">
        <v>7998.0</v>
      </c>
      <c r="B8000" s="2" t="s">
        <v>14065</v>
      </c>
      <c r="C8000" s="2" t="s">
        <v>187</v>
      </c>
      <c r="D8000" s="2" t="s">
        <v>2836</v>
      </c>
      <c r="E8000" s="2" t="s">
        <v>14</v>
      </c>
      <c r="F8000" s="2">
        <v>39.589088</v>
      </c>
      <c r="G8000" s="2">
        <v>-76.06508732</v>
      </c>
      <c r="H8000" s="2" t="s">
        <v>36</v>
      </c>
      <c r="I8000" s="2">
        <v>21903.0</v>
      </c>
      <c r="J8000" s="2" t="s">
        <v>659</v>
      </c>
      <c r="K8000" s="2" t="s">
        <v>14066</v>
      </c>
    </row>
    <row r="8001">
      <c r="A8001" s="2">
        <v>7999.0</v>
      </c>
      <c r="B8001" s="2" t="s">
        <v>14067</v>
      </c>
      <c r="C8001" s="2" t="s">
        <v>20</v>
      </c>
      <c r="D8001" s="2" t="s">
        <v>4456</v>
      </c>
      <c r="E8001" s="2" t="s">
        <v>14</v>
      </c>
      <c r="F8001" s="2">
        <v>39.662952</v>
      </c>
      <c r="G8001" s="2">
        <v>-75.72436</v>
      </c>
      <c r="H8001" s="2" t="s">
        <v>36</v>
      </c>
      <c r="I8001" s="2">
        <v>19713.0</v>
      </c>
      <c r="J8001" s="2" t="s">
        <v>452</v>
      </c>
      <c r="K8001" s="2" t="s">
        <v>14068</v>
      </c>
    </row>
    <row r="8002">
      <c r="A8002" s="2">
        <v>8000.0</v>
      </c>
      <c r="B8002" s="2" t="s">
        <v>14067</v>
      </c>
      <c r="C8002" s="2" t="s">
        <v>18</v>
      </c>
      <c r="D8002" s="2" t="s">
        <v>4456</v>
      </c>
      <c r="E8002" s="2" t="s">
        <v>14</v>
      </c>
      <c r="F8002" s="2">
        <v>39.662952</v>
      </c>
      <c r="G8002" s="2">
        <v>-75.72436</v>
      </c>
      <c r="H8002" s="2" t="s">
        <v>36</v>
      </c>
      <c r="I8002" s="2">
        <v>19713.0</v>
      </c>
      <c r="J8002" s="2" t="s">
        <v>452</v>
      </c>
      <c r="K8002" s="2" t="s">
        <v>14068</v>
      </c>
    </row>
    <row r="8003">
      <c r="A8003" s="2">
        <v>8001.0</v>
      </c>
      <c r="B8003" s="2" t="s">
        <v>14069</v>
      </c>
      <c r="C8003" s="2" t="s">
        <v>20</v>
      </c>
      <c r="D8003" s="2" t="s">
        <v>1936</v>
      </c>
      <c r="E8003" s="2" t="s">
        <v>14</v>
      </c>
      <c r="F8003" s="2">
        <v>34.65825254</v>
      </c>
      <c r="G8003" s="2">
        <v>-84.490578</v>
      </c>
      <c r="H8003" s="2" t="s">
        <v>15</v>
      </c>
      <c r="I8003" s="2">
        <v>30540.0</v>
      </c>
      <c r="J8003" s="2" t="s">
        <v>32</v>
      </c>
      <c r="K8003" s="3" t="s">
        <v>9715</v>
      </c>
    </row>
    <row r="8004">
      <c r="A8004" s="2">
        <v>8002.0</v>
      </c>
      <c r="B8004" s="2" t="s">
        <v>14070</v>
      </c>
      <c r="C8004" s="2" t="s">
        <v>20</v>
      </c>
      <c r="D8004" s="2" t="s">
        <v>4069</v>
      </c>
      <c r="E8004" s="2" t="s">
        <v>14</v>
      </c>
      <c r="F8004" s="2">
        <v>34.46503</v>
      </c>
      <c r="G8004" s="2">
        <v>-84.45551</v>
      </c>
      <c r="H8004" s="2" t="s">
        <v>117</v>
      </c>
      <c r="I8004" s="2">
        <v>30143.0</v>
      </c>
      <c r="J8004" s="2" t="s">
        <v>32</v>
      </c>
      <c r="K8004" s="2" t="s">
        <v>118</v>
      </c>
    </row>
    <row r="8005">
      <c r="A8005" s="2">
        <v>8003.0</v>
      </c>
      <c r="B8005" s="2" t="s">
        <v>14070</v>
      </c>
      <c r="C8005" s="2" t="s">
        <v>18</v>
      </c>
      <c r="D8005" s="2" t="s">
        <v>4069</v>
      </c>
      <c r="E8005" s="2" t="s">
        <v>14</v>
      </c>
      <c r="F8005" s="2">
        <v>34.46503</v>
      </c>
      <c r="G8005" s="2">
        <v>-84.45551</v>
      </c>
      <c r="H8005" s="2" t="s">
        <v>117</v>
      </c>
      <c r="I8005" s="2">
        <v>30143.0</v>
      </c>
      <c r="J8005" s="2" t="s">
        <v>32</v>
      </c>
      <c r="K8005" s="2" t="s">
        <v>118</v>
      </c>
    </row>
    <row r="8006">
      <c r="A8006" s="2">
        <v>8004.0</v>
      </c>
      <c r="B8006" s="2" t="s">
        <v>14071</v>
      </c>
      <c r="C8006" s="2" t="s">
        <v>20</v>
      </c>
      <c r="D8006" s="2" t="s">
        <v>9684</v>
      </c>
      <c r="E8006" s="2" t="s">
        <v>14</v>
      </c>
      <c r="F8006" s="2">
        <v>40.846</v>
      </c>
      <c r="G8006" s="2">
        <v>-73.2661</v>
      </c>
      <c r="H8006" s="2" t="s">
        <v>374</v>
      </c>
      <c r="I8006" s="2">
        <v>11725.0</v>
      </c>
      <c r="J8006" s="2" t="s">
        <v>50</v>
      </c>
      <c r="K8006" s="2" t="s">
        <v>14072</v>
      </c>
    </row>
    <row r="8007">
      <c r="A8007" s="2">
        <v>8005.0</v>
      </c>
      <c r="B8007" s="2" t="s">
        <v>14073</v>
      </c>
      <c r="C8007" s="2" t="s">
        <v>20</v>
      </c>
      <c r="D8007" s="2" t="s">
        <v>14074</v>
      </c>
      <c r="E8007" s="2" t="s">
        <v>14</v>
      </c>
      <c r="F8007" s="2">
        <v>40.8688</v>
      </c>
      <c r="G8007" s="2">
        <v>-72.7945</v>
      </c>
      <c r="H8007" s="2" t="s">
        <v>117</v>
      </c>
      <c r="I8007" s="2">
        <v>11949.0</v>
      </c>
      <c r="J8007" s="2" t="s">
        <v>50</v>
      </c>
      <c r="K8007" s="2" t="s">
        <v>118</v>
      </c>
    </row>
    <row r="8008">
      <c r="A8008" s="2">
        <v>8006.0</v>
      </c>
      <c r="B8008" s="2" t="s">
        <v>14075</v>
      </c>
      <c r="C8008" s="2" t="s">
        <v>20</v>
      </c>
      <c r="D8008" s="2" t="s">
        <v>11686</v>
      </c>
      <c r="E8008" s="2" t="s">
        <v>14</v>
      </c>
      <c r="F8008" s="2">
        <v>40.8596</v>
      </c>
      <c r="G8008" s="2">
        <v>-73.1611</v>
      </c>
      <c r="H8008" s="2" t="s">
        <v>374</v>
      </c>
      <c r="I8008" s="2">
        <v>11780.0</v>
      </c>
      <c r="J8008" s="2" t="s">
        <v>50</v>
      </c>
      <c r="K8008" s="3" t="s">
        <v>3369</v>
      </c>
    </row>
    <row r="8009">
      <c r="A8009" s="2">
        <v>8007.0</v>
      </c>
      <c r="B8009" s="2" t="s">
        <v>14076</v>
      </c>
      <c r="C8009" s="2" t="s">
        <v>20</v>
      </c>
      <c r="D8009" s="2" t="s">
        <v>7210</v>
      </c>
      <c r="E8009" s="2" t="s">
        <v>14</v>
      </c>
      <c r="F8009" s="2">
        <v>40.7874</v>
      </c>
      <c r="G8009" s="2">
        <v>-73.0084</v>
      </c>
      <c r="H8009" s="2" t="s">
        <v>374</v>
      </c>
      <c r="I8009" s="2">
        <v>11772.0</v>
      </c>
      <c r="J8009" s="2" t="s">
        <v>50</v>
      </c>
      <c r="K8009" s="3" t="s">
        <v>3369</v>
      </c>
    </row>
    <row r="8010">
      <c r="A8010" s="2">
        <v>8008.0</v>
      </c>
      <c r="B8010" s="2" t="s">
        <v>14077</v>
      </c>
      <c r="C8010" s="2" t="s">
        <v>18</v>
      </c>
      <c r="D8010" s="2" t="s">
        <v>14078</v>
      </c>
      <c r="E8010" s="2" t="s">
        <v>14</v>
      </c>
      <c r="F8010" s="2">
        <v>42.51928</v>
      </c>
      <c r="G8010" s="2">
        <v>-71.75855</v>
      </c>
      <c r="H8010" s="2" t="s">
        <v>14079</v>
      </c>
      <c r="I8010" s="2">
        <v>1453.0</v>
      </c>
      <c r="J8010" s="2" t="s">
        <v>113</v>
      </c>
      <c r="K8010" s="3" t="s">
        <v>14080</v>
      </c>
    </row>
    <row r="8011">
      <c r="A8011" s="2">
        <v>8009.0</v>
      </c>
      <c r="B8011" s="2" t="s">
        <v>14081</v>
      </c>
      <c r="C8011" s="2" t="s">
        <v>18</v>
      </c>
      <c r="D8011" s="2" t="s">
        <v>2576</v>
      </c>
      <c r="E8011" s="2" t="s">
        <v>14</v>
      </c>
      <c r="F8011" s="2">
        <v>42.5544</v>
      </c>
      <c r="G8011" s="2">
        <v>-71.7809</v>
      </c>
      <c r="H8011" s="2" t="s">
        <v>216</v>
      </c>
      <c r="I8011" s="2">
        <v>1420.0</v>
      </c>
      <c r="J8011" s="2" t="s">
        <v>113</v>
      </c>
      <c r="K8011" s="3" t="s">
        <v>14082</v>
      </c>
    </row>
    <row r="8012">
      <c r="A8012" s="2">
        <v>8010.0</v>
      </c>
      <c r="B8012" s="2" t="s">
        <v>14083</v>
      </c>
      <c r="C8012" s="2" t="s">
        <v>18</v>
      </c>
      <c r="D8012" s="2" t="s">
        <v>14084</v>
      </c>
      <c r="E8012" s="2" t="s">
        <v>14</v>
      </c>
      <c r="F8012" s="2">
        <v>42.453607</v>
      </c>
      <c r="G8012" s="2">
        <v>-71.066174</v>
      </c>
      <c r="H8012" s="2" t="s">
        <v>1683</v>
      </c>
      <c r="I8012" s="2">
        <v>2176.0</v>
      </c>
      <c r="J8012" s="2" t="s">
        <v>113</v>
      </c>
      <c r="K8012" s="2" t="s">
        <v>14085</v>
      </c>
    </row>
    <row r="8013">
      <c r="A8013" s="2">
        <v>8011.0</v>
      </c>
      <c r="B8013" s="2" t="s">
        <v>14086</v>
      </c>
      <c r="C8013" s="2" t="s">
        <v>18</v>
      </c>
      <c r="D8013" s="2" t="s">
        <v>14087</v>
      </c>
      <c r="E8013" s="2" t="s">
        <v>14</v>
      </c>
      <c r="F8013" s="2">
        <v>41.99081</v>
      </c>
      <c r="G8013" s="2">
        <v>-70.97524</v>
      </c>
      <c r="H8013" s="2" t="s">
        <v>14088</v>
      </c>
      <c r="I8013" s="2">
        <v>2324.0</v>
      </c>
      <c r="J8013" s="2" t="s">
        <v>113</v>
      </c>
      <c r="K8013" s="2" t="s">
        <v>14089</v>
      </c>
    </row>
    <row r="8014">
      <c r="A8014" s="2">
        <v>8012.0</v>
      </c>
      <c r="B8014" s="2" t="s">
        <v>14090</v>
      </c>
      <c r="C8014" s="2" t="s">
        <v>20</v>
      </c>
      <c r="D8014" s="2" t="s">
        <v>14091</v>
      </c>
      <c r="E8014" s="2" t="s">
        <v>14</v>
      </c>
      <c r="F8014" s="2">
        <v>42.8068</v>
      </c>
      <c r="G8014" s="2">
        <v>-71.26319</v>
      </c>
      <c r="H8014" s="2" t="s">
        <v>11141</v>
      </c>
      <c r="I8014" s="2">
        <v>3087.0</v>
      </c>
      <c r="J8014" s="2" t="s">
        <v>1031</v>
      </c>
      <c r="K8014" s="2" t="s">
        <v>14092</v>
      </c>
    </row>
    <row r="8015">
      <c r="A8015" s="2">
        <v>8013.0</v>
      </c>
      <c r="B8015" s="2" t="s">
        <v>14090</v>
      </c>
      <c r="C8015" s="2" t="s">
        <v>18</v>
      </c>
      <c r="D8015" s="2" t="s">
        <v>14091</v>
      </c>
      <c r="E8015" s="2" t="s">
        <v>14</v>
      </c>
      <c r="F8015" s="2">
        <v>42.8068</v>
      </c>
      <c r="G8015" s="2">
        <v>-71.26319</v>
      </c>
      <c r="H8015" s="2" t="s">
        <v>11141</v>
      </c>
      <c r="I8015" s="2">
        <v>3087.0</v>
      </c>
      <c r="J8015" s="2" t="s">
        <v>1031</v>
      </c>
      <c r="K8015" s="2" t="s">
        <v>14092</v>
      </c>
    </row>
    <row r="8016">
      <c r="A8016" s="2">
        <v>8014.0</v>
      </c>
      <c r="B8016" s="2" t="s">
        <v>11177</v>
      </c>
      <c r="C8016" s="2" t="s">
        <v>176</v>
      </c>
      <c r="D8016" s="2" t="s">
        <v>7470</v>
      </c>
      <c r="E8016" s="2" t="s">
        <v>14</v>
      </c>
      <c r="F8016" s="2">
        <v>42.75324</v>
      </c>
      <c r="G8016" s="2">
        <v>-71.46171</v>
      </c>
      <c r="H8016" s="2" t="s">
        <v>22</v>
      </c>
      <c r="I8016" s="2">
        <v>3060.0</v>
      </c>
      <c r="J8016" s="2" t="s">
        <v>1031</v>
      </c>
      <c r="K8016" s="3" t="s">
        <v>14093</v>
      </c>
    </row>
    <row r="8017">
      <c r="A8017" s="2">
        <v>8015.0</v>
      </c>
      <c r="B8017" s="2" t="s">
        <v>14094</v>
      </c>
      <c r="C8017" s="2" t="s">
        <v>20</v>
      </c>
      <c r="D8017" s="2" t="s">
        <v>7470</v>
      </c>
      <c r="E8017" s="2" t="s">
        <v>14</v>
      </c>
      <c r="F8017" s="2">
        <v>42.7845</v>
      </c>
      <c r="G8017" s="2">
        <v>-71.50755</v>
      </c>
      <c r="H8017" s="2" t="s">
        <v>1509</v>
      </c>
      <c r="I8017" s="2">
        <v>3063.0</v>
      </c>
      <c r="J8017" s="2" t="s">
        <v>1031</v>
      </c>
      <c r="K8017" s="3" t="s">
        <v>14095</v>
      </c>
    </row>
    <row r="8018">
      <c r="A8018" s="2">
        <v>8016.0</v>
      </c>
      <c r="B8018" s="2" t="s">
        <v>14096</v>
      </c>
      <c r="C8018" s="2" t="s">
        <v>20</v>
      </c>
      <c r="D8018" s="2" t="s">
        <v>14097</v>
      </c>
      <c r="E8018" s="2" t="s">
        <v>14</v>
      </c>
      <c r="F8018" s="2">
        <v>41.68379</v>
      </c>
      <c r="G8018" s="2">
        <v>-85.70112</v>
      </c>
      <c r="H8018" s="2" t="s">
        <v>54</v>
      </c>
      <c r="I8018" s="2">
        <v>46540.0</v>
      </c>
      <c r="J8018" s="2" t="s">
        <v>100</v>
      </c>
      <c r="K8018" s="2" t="s">
        <v>567</v>
      </c>
    </row>
    <row r="8019">
      <c r="A8019" s="2">
        <v>8017.0</v>
      </c>
      <c r="B8019" s="2" t="s">
        <v>14098</v>
      </c>
      <c r="C8019" s="2" t="s">
        <v>20</v>
      </c>
      <c r="D8019" s="2" t="s">
        <v>14099</v>
      </c>
      <c r="E8019" s="2" t="s">
        <v>14</v>
      </c>
      <c r="F8019" s="2">
        <v>41.93253</v>
      </c>
      <c r="G8019" s="2">
        <v>-86.570328</v>
      </c>
      <c r="H8019" s="2" t="s">
        <v>117</v>
      </c>
      <c r="I8019" s="2">
        <v>49106.0</v>
      </c>
      <c r="J8019" s="2" t="s">
        <v>37</v>
      </c>
      <c r="K8019" s="3" t="s">
        <v>14100</v>
      </c>
    </row>
    <row r="8020">
      <c r="A8020" s="2">
        <v>8018.0</v>
      </c>
      <c r="B8020" s="2" t="s">
        <v>14101</v>
      </c>
      <c r="C8020" s="2" t="s">
        <v>352</v>
      </c>
      <c r="D8020" s="2" t="s">
        <v>3186</v>
      </c>
      <c r="E8020" s="2" t="s">
        <v>14</v>
      </c>
      <c r="F8020" s="2">
        <v>32.83902997</v>
      </c>
      <c r="G8020" s="2">
        <v>-116.9931149</v>
      </c>
      <c r="H8020" s="2" t="s">
        <v>1509</v>
      </c>
      <c r="I8020" s="2">
        <v>92071.0</v>
      </c>
      <c r="J8020" s="2" t="s">
        <v>45</v>
      </c>
      <c r="K8020" s="2" t="s">
        <v>14102</v>
      </c>
    </row>
    <row r="8021">
      <c r="A8021" s="2">
        <v>8019.0</v>
      </c>
      <c r="B8021" s="2" t="s">
        <v>14103</v>
      </c>
      <c r="C8021" s="2" t="s">
        <v>20</v>
      </c>
      <c r="D8021" s="2" t="s">
        <v>7563</v>
      </c>
      <c r="E8021" s="2" t="s">
        <v>14</v>
      </c>
      <c r="F8021" s="2">
        <v>33.036648</v>
      </c>
      <c r="G8021" s="2">
        <v>-116.87748</v>
      </c>
      <c r="H8021" s="2" t="s">
        <v>10465</v>
      </c>
      <c r="I8021" s="2">
        <v>92065.0</v>
      </c>
      <c r="J8021" s="2" t="s">
        <v>45</v>
      </c>
      <c r="K8021" s="3" t="s">
        <v>3994</v>
      </c>
    </row>
    <row r="8022">
      <c r="A8022" s="2">
        <v>8020.0</v>
      </c>
      <c r="B8022" s="2" t="s">
        <v>14104</v>
      </c>
      <c r="C8022" s="2" t="s">
        <v>20</v>
      </c>
      <c r="D8022" s="2" t="s">
        <v>9863</v>
      </c>
      <c r="E8022" s="2" t="s">
        <v>14</v>
      </c>
      <c r="F8022" s="2">
        <v>39.04684</v>
      </c>
      <c r="G8022" s="2">
        <v>-84.24551</v>
      </c>
      <c r="H8022" s="2" t="s">
        <v>117</v>
      </c>
      <c r="I8022" s="2">
        <v>45102.0</v>
      </c>
      <c r="J8022" s="2" t="s">
        <v>68</v>
      </c>
      <c r="K8022" s="2" t="s">
        <v>118</v>
      </c>
    </row>
    <row r="8023">
      <c r="A8023" s="2">
        <v>8021.0</v>
      </c>
      <c r="B8023" s="2" t="s">
        <v>14105</v>
      </c>
      <c r="C8023" s="2" t="s">
        <v>20</v>
      </c>
      <c r="D8023" s="2" t="s">
        <v>14106</v>
      </c>
      <c r="E8023" s="2" t="s">
        <v>14</v>
      </c>
      <c r="F8023" s="2">
        <v>37.64872</v>
      </c>
      <c r="G8023" s="2">
        <v>-77.40623</v>
      </c>
      <c r="H8023" s="2" t="s">
        <v>117</v>
      </c>
      <c r="I8023" s="2">
        <v>23116.0</v>
      </c>
      <c r="J8023" s="2" t="s">
        <v>596</v>
      </c>
      <c r="K8023" s="2" t="s">
        <v>118</v>
      </c>
    </row>
    <row r="8024">
      <c r="A8024" s="2">
        <v>8022.0</v>
      </c>
      <c r="B8024" s="2" t="s">
        <v>14107</v>
      </c>
      <c r="C8024" s="2" t="s">
        <v>18</v>
      </c>
      <c r="D8024" s="2" t="s">
        <v>2296</v>
      </c>
      <c r="E8024" s="2" t="s">
        <v>14</v>
      </c>
      <c r="F8024" s="2">
        <v>39.09611</v>
      </c>
      <c r="G8024" s="2">
        <v>-84.27813</v>
      </c>
      <c r="H8024" s="2" t="s">
        <v>15</v>
      </c>
      <c r="I8024" s="2">
        <v>45245.0</v>
      </c>
      <c r="J8024" s="2" t="s">
        <v>68</v>
      </c>
      <c r="K8024" s="3" t="s">
        <v>14108</v>
      </c>
    </row>
    <row r="8025">
      <c r="A8025" s="2">
        <v>8023.0</v>
      </c>
      <c r="B8025" s="2" t="s">
        <v>14109</v>
      </c>
      <c r="C8025" s="2" t="s">
        <v>18</v>
      </c>
      <c r="D8025" s="2" t="s">
        <v>2303</v>
      </c>
      <c r="E8025" s="2" t="s">
        <v>14</v>
      </c>
      <c r="F8025" s="2">
        <v>39.35633</v>
      </c>
      <c r="G8025" s="2">
        <v>-84.25897</v>
      </c>
      <c r="H8025" s="2" t="s">
        <v>54</v>
      </c>
      <c r="I8025" s="2">
        <v>45040.0</v>
      </c>
      <c r="J8025" s="2" t="s">
        <v>68</v>
      </c>
      <c r="K8025" s="3" t="s">
        <v>64</v>
      </c>
    </row>
    <row r="8026">
      <c r="A8026" s="2">
        <v>8024.0</v>
      </c>
      <c r="B8026" s="2" t="s">
        <v>14110</v>
      </c>
      <c r="C8026" s="2" t="s">
        <v>18</v>
      </c>
      <c r="D8026" s="2" t="s">
        <v>14111</v>
      </c>
      <c r="E8026" s="2" t="s">
        <v>14</v>
      </c>
      <c r="F8026" s="2">
        <v>34.4733</v>
      </c>
      <c r="G8026" s="2">
        <v>-84.92491</v>
      </c>
      <c r="H8026" s="2" t="s">
        <v>349</v>
      </c>
      <c r="I8026" s="2">
        <v>30701.0</v>
      </c>
      <c r="J8026" s="2" t="s">
        <v>32</v>
      </c>
      <c r="K8026" s="3" t="s">
        <v>350</v>
      </c>
    </row>
    <row r="8027">
      <c r="A8027" s="2">
        <v>8025.0</v>
      </c>
      <c r="B8027" s="2" t="s">
        <v>14112</v>
      </c>
      <c r="C8027" s="2" t="s">
        <v>20</v>
      </c>
      <c r="D8027" s="2" t="s">
        <v>14111</v>
      </c>
      <c r="E8027" s="2" t="s">
        <v>14</v>
      </c>
      <c r="F8027" s="2">
        <v>34.47176</v>
      </c>
      <c r="G8027" s="2">
        <v>-84.92083</v>
      </c>
      <c r="H8027" s="2" t="s">
        <v>117</v>
      </c>
      <c r="I8027" s="2">
        <v>30701.0</v>
      </c>
      <c r="J8027" s="2" t="s">
        <v>32</v>
      </c>
      <c r="K8027" s="2" t="s">
        <v>118</v>
      </c>
    </row>
    <row r="8028">
      <c r="A8028" s="2">
        <v>8026.0</v>
      </c>
      <c r="B8028" s="2" t="s">
        <v>14112</v>
      </c>
      <c r="C8028" s="2" t="s">
        <v>18</v>
      </c>
      <c r="D8028" s="2" t="s">
        <v>14111</v>
      </c>
      <c r="E8028" s="2" t="s">
        <v>14</v>
      </c>
      <c r="F8028" s="2">
        <v>34.47176</v>
      </c>
      <c r="G8028" s="2">
        <v>-84.92083</v>
      </c>
      <c r="H8028" s="2" t="s">
        <v>117</v>
      </c>
      <c r="I8028" s="2">
        <v>30701.0</v>
      </c>
      <c r="J8028" s="2" t="s">
        <v>32</v>
      </c>
      <c r="K8028" s="2" t="s">
        <v>118</v>
      </c>
    </row>
    <row r="8029">
      <c r="A8029" s="2">
        <v>8027.0</v>
      </c>
      <c r="B8029" s="2" t="s">
        <v>14113</v>
      </c>
      <c r="C8029" s="2" t="s">
        <v>20</v>
      </c>
      <c r="D8029" s="2" t="s">
        <v>2767</v>
      </c>
      <c r="E8029" s="2" t="s">
        <v>14</v>
      </c>
      <c r="F8029" s="2">
        <v>33.32049</v>
      </c>
      <c r="G8029" s="2">
        <v>-84.77833</v>
      </c>
      <c r="H8029" s="2" t="s">
        <v>36</v>
      </c>
      <c r="I8029" s="2">
        <v>30263.0</v>
      </c>
      <c r="J8029" s="2" t="s">
        <v>32</v>
      </c>
      <c r="K8029" s="3" t="s">
        <v>38</v>
      </c>
    </row>
    <row r="8030">
      <c r="A8030" s="2">
        <v>8028.0</v>
      </c>
      <c r="B8030" s="2" t="s">
        <v>14114</v>
      </c>
      <c r="C8030" s="2" t="s">
        <v>20</v>
      </c>
      <c r="D8030" s="2" t="s">
        <v>1513</v>
      </c>
      <c r="E8030" s="2" t="s">
        <v>14</v>
      </c>
      <c r="F8030" s="2">
        <v>39.488434</v>
      </c>
      <c r="G8030" s="2">
        <v>-77.95744307</v>
      </c>
      <c r="H8030" s="2" t="s">
        <v>374</v>
      </c>
      <c r="I8030" s="2">
        <v>25404.0</v>
      </c>
      <c r="J8030" s="2" t="s">
        <v>507</v>
      </c>
      <c r="K8030" s="2" t="s">
        <v>10428</v>
      </c>
    </row>
    <row r="8031">
      <c r="A8031" s="2">
        <v>8029.0</v>
      </c>
      <c r="B8031" s="2" t="s">
        <v>14115</v>
      </c>
      <c r="C8031" s="2" t="s">
        <v>18</v>
      </c>
      <c r="D8031" s="2" t="s">
        <v>1530</v>
      </c>
      <c r="E8031" s="2" t="s">
        <v>14</v>
      </c>
      <c r="F8031" s="2">
        <v>37.52913</v>
      </c>
      <c r="G8031" s="2">
        <v>-77.35845</v>
      </c>
      <c r="H8031" s="2" t="s">
        <v>929</v>
      </c>
      <c r="I8031" s="2">
        <v>23231.0</v>
      </c>
      <c r="J8031" s="2" t="s">
        <v>596</v>
      </c>
      <c r="K8031" s="3" t="s">
        <v>543</v>
      </c>
    </row>
    <row r="8032">
      <c r="A8032" s="2">
        <v>8030.0</v>
      </c>
      <c r="B8032" s="2" t="s">
        <v>14116</v>
      </c>
      <c r="C8032" s="2" t="s">
        <v>20</v>
      </c>
      <c r="D8032" s="2" t="s">
        <v>10457</v>
      </c>
      <c r="E8032" s="2" t="s">
        <v>14</v>
      </c>
      <c r="F8032" s="2">
        <v>33.47952182</v>
      </c>
      <c r="G8032" s="2">
        <v>-117.1028101</v>
      </c>
      <c r="H8032" s="2" t="s">
        <v>117</v>
      </c>
      <c r="I8032" s="2">
        <v>92592.0</v>
      </c>
      <c r="J8032" s="2" t="s">
        <v>45</v>
      </c>
      <c r="K8032" s="3" t="s">
        <v>125</v>
      </c>
    </row>
    <row r="8033">
      <c r="A8033" s="2">
        <v>8031.0</v>
      </c>
      <c r="B8033" s="2" t="s">
        <v>12848</v>
      </c>
      <c r="C8033" s="2" t="s">
        <v>18</v>
      </c>
      <c r="D8033" s="2" t="s">
        <v>12849</v>
      </c>
      <c r="E8033" s="2" t="s">
        <v>14</v>
      </c>
      <c r="F8033" s="2">
        <v>47.19452</v>
      </c>
      <c r="G8033" s="2">
        <v>-120.95322</v>
      </c>
      <c r="H8033" s="2" t="s">
        <v>22</v>
      </c>
      <c r="I8033" s="2">
        <v>98922.0</v>
      </c>
      <c r="J8033" s="2" t="s">
        <v>721</v>
      </c>
      <c r="K8033" s="2" t="s">
        <v>14117</v>
      </c>
    </row>
    <row r="8034">
      <c r="A8034" s="2">
        <v>8032.0</v>
      </c>
      <c r="B8034" s="2" t="s">
        <v>14118</v>
      </c>
      <c r="C8034" s="2" t="s">
        <v>18</v>
      </c>
      <c r="D8034" s="2" t="s">
        <v>552</v>
      </c>
      <c r="E8034" s="2" t="s">
        <v>14</v>
      </c>
      <c r="F8034" s="2">
        <v>39.52208136</v>
      </c>
      <c r="G8034" s="2">
        <v>-76.17993336</v>
      </c>
      <c r="H8034" s="2" t="s">
        <v>10951</v>
      </c>
      <c r="I8034" s="2">
        <v>21001.0</v>
      </c>
      <c r="J8034" s="2" t="s">
        <v>659</v>
      </c>
      <c r="K8034" s="3" t="s">
        <v>14119</v>
      </c>
    </row>
    <row r="8035">
      <c r="A8035" s="2">
        <v>8033.0</v>
      </c>
      <c r="B8035" s="2" t="s">
        <v>14120</v>
      </c>
      <c r="C8035" s="2" t="s">
        <v>20</v>
      </c>
      <c r="D8035" s="2" t="s">
        <v>5858</v>
      </c>
      <c r="E8035" s="2" t="s">
        <v>14</v>
      </c>
      <c r="F8035" s="2">
        <v>33.37638</v>
      </c>
      <c r="G8035" s="2">
        <v>-112.57113</v>
      </c>
      <c r="H8035" s="2" t="s">
        <v>7347</v>
      </c>
      <c r="I8035" s="2">
        <v>85326.0</v>
      </c>
      <c r="J8035" s="2" t="s">
        <v>465</v>
      </c>
      <c r="K8035" s="3" t="s">
        <v>14121</v>
      </c>
    </row>
    <row r="8036">
      <c r="A8036" s="2">
        <v>8034.0</v>
      </c>
      <c r="B8036" s="2" t="s">
        <v>14122</v>
      </c>
      <c r="C8036" s="2" t="s">
        <v>20</v>
      </c>
      <c r="D8036" s="2" t="s">
        <v>14123</v>
      </c>
      <c r="E8036" s="2" t="s">
        <v>14</v>
      </c>
      <c r="F8036" s="2">
        <v>30.01133</v>
      </c>
      <c r="G8036" s="2">
        <v>-97.86279</v>
      </c>
      <c r="H8036" s="2" t="s">
        <v>117</v>
      </c>
      <c r="I8036" s="2">
        <v>78640.0</v>
      </c>
      <c r="J8036" s="2" t="s">
        <v>55</v>
      </c>
      <c r="K8036" s="3" t="s">
        <v>14124</v>
      </c>
    </row>
    <row r="8037">
      <c r="A8037" s="2">
        <v>8035.0</v>
      </c>
      <c r="B8037" s="2" t="s">
        <v>14125</v>
      </c>
      <c r="C8037" s="2" t="s">
        <v>20</v>
      </c>
      <c r="D8037" s="2" t="s">
        <v>5233</v>
      </c>
      <c r="E8037" s="2" t="s">
        <v>14</v>
      </c>
      <c r="F8037" s="2">
        <v>35.46279</v>
      </c>
      <c r="G8037" s="2">
        <v>-83.31223</v>
      </c>
      <c r="H8037" s="2" t="s">
        <v>117</v>
      </c>
      <c r="I8037" s="2">
        <v>28789.0</v>
      </c>
      <c r="J8037" s="2" t="s">
        <v>435</v>
      </c>
      <c r="K8037" s="2" t="s">
        <v>118</v>
      </c>
    </row>
    <row r="8038">
      <c r="A8038" s="2">
        <v>8036.0</v>
      </c>
      <c r="B8038" s="2" t="s">
        <v>14126</v>
      </c>
      <c r="C8038" s="2" t="s">
        <v>18</v>
      </c>
      <c r="D8038" s="2" t="s">
        <v>8182</v>
      </c>
      <c r="E8038" s="2" t="s">
        <v>14</v>
      </c>
      <c r="F8038" s="2">
        <v>41.87457</v>
      </c>
      <c r="G8038" s="2">
        <v>-84.04149</v>
      </c>
      <c r="H8038" s="2" t="s">
        <v>85</v>
      </c>
      <c r="I8038" s="2">
        <v>49221.0</v>
      </c>
      <c r="J8038" s="2" t="s">
        <v>37</v>
      </c>
      <c r="K8038" s="3" t="s">
        <v>14127</v>
      </c>
    </row>
    <row r="8039">
      <c r="A8039" s="2">
        <v>8037.0</v>
      </c>
      <c r="B8039" s="2" t="s">
        <v>14128</v>
      </c>
      <c r="C8039" s="2" t="s">
        <v>20</v>
      </c>
      <c r="D8039" s="2" t="s">
        <v>3770</v>
      </c>
      <c r="E8039" s="2" t="s">
        <v>14</v>
      </c>
      <c r="F8039" s="2">
        <v>35.83621</v>
      </c>
      <c r="G8039" s="2">
        <v>-83.57185</v>
      </c>
      <c r="H8039" s="2" t="s">
        <v>31</v>
      </c>
      <c r="I8039" s="2">
        <v>37862.0</v>
      </c>
      <c r="J8039" s="2" t="s">
        <v>23</v>
      </c>
      <c r="K8039" s="2" t="s">
        <v>14129</v>
      </c>
    </row>
    <row r="8040">
      <c r="A8040" s="2">
        <v>8038.0</v>
      </c>
      <c r="B8040" s="2" t="s">
        <v>14130</v>
      </c>
      <c r="C8040" s="2" t="s">
        <v>18</v>
      </c>
      <c r="D8040" s="2" t="s">
        <v>8710</v>
      </c>
      <c r="E8040" s="2" t="s">
        <v>14</v>
      </c>
      <c r="F8040" s="2">
        <v>42.34302</v>
      </c>
      <c r="G8040" s="2">
        <v>-87.898</v>
      </c>
      <c r="H8040" s="2" t="s">
        <v>925</v>
      </c>
      <c r="I8040" s="2">
        <v>60085.0</v>
      </c>
      <c r="J8040" s="2" t="s">
        <v>316</v>
      </c>
      <c r="K8040" s="2" t="s">
        <v>4126</v>
      </c>
    </row>
    <row r="8041">
      <c r="A8041" s="2">
        <v>8039.0</v>
      </c>
      <c r="B8041" s="2" t="s">
        <v>14131</v>
      </c>
      <c r="C8041" s="2" t="s">
        <v>20</v>
      </c>
      <c r="D8041" s="2" t="s">
        <v>14132</v>
      </c>
      <c r="E8041" s="2" t="s">
        <v>14</v>
      </c>
      <c r="F8041" s="2">
        <v>42.25830529</v>
      </c>
      <c r="G8041" s="2">
        <v>-88.15640044</v>
      </c>
      <c r="H8041" s="2" t="s">
        <v>925</v>
      </c>
      <c r="I8041" s="2">
        <v>60084.0</v>
      </c>
      <c r="J8041" s="2" t="s">
        <v>316</v>
      </c>
      <c r="K8041" s="2" t="s">
        <v>4126</v>
      </c>
    </row>
    <row r="8042">
      <c r="A8042" s="2">
        <v>8040.0</v>
      </c>
      <c r="B8042" s="2" t="s">
        <v>14133</v>
      </c>
      <c r="C8042" s="2" t="s">
        <v>18</v>
      </c>
      <c r="D8042" s="2" t="s">
        <v>11906</v>
      </c>
      <c r="E8042" s="2" t="s">
        <v>14</v>
      </c>
      <c r="F8042" s="2">
        <v>42.25299</v>
      </c>
      <c r="G8042" s="2">
        <v>-88.00111</v>
      </c>
      <c r="H8042" s="2" t="s">
        <v>925</v>
      </c>
      <c r="I8042" s="2">
        <v>60060.0</v>
      </c>
      <c r="J8042" s="2" t="s">
        <v>316</v>
      </c>
      <c r="K8042" s="2" t="s">
        <v>4126</v>
      </c>
    </row>
    <row r="8043">
      <c r="A8043" s="2">
        <v>8041.0</v>
      </c>
      <c r="B8043" s="2" t="s">
        <v>14134</v>
      </c>
      <c r="C8043" s="2" t="s">
        <v>20</v>
      </c>
      <c r="D8043" s="2" t="s">
        <v>8710</v>
      </c>
      <c r="E8043" s="2" t="s">
        <v>14</v>
      </c>
      <c r="F8043" s="2">
        <v>42.38807</v>
      </c>
      <c r="G8043" s="2">
        <v>-87.85477</v>
      </c>
      <c r="H8043" s="2" t="s">
        <v>117</v>
      </c>
      <c r="I8043" s="2">
        <v>60087.0</v>
      </c>
      <c r="J8043" s="2" t="s">
        <v>316</v>
      </c>
      <c r="K8043" s="2" t="s">
        <v>118</v>
      </c>
    </row>
    <row r="8044">
      <c r="A8044" s="2">
        <v>8042.0</v>
      </c>
      <c r="B8044" s="2" t="s">
        <v>14135</v>
      </c>
      <c r="C8044" s="2" t="s">
        <v>26</v>
      </c>
      <c r="D8044" s="2" t="s">
        <v>10486</v>
      </c>
      <c r="E8044" s="2" t="s">
        <v>14</v>
      </c>
      <c r="F8044" s="2">
        <v>42.105946</v>
      </c>
      <c r="G8044" s="2">
        <v>-88.258064</v>
      </c>
      <c r="H8044" s="2" t="s">
        <v>40</v>
      </c>
      <c r="I8044" s="2">
        <v>60110.0</v>
      </c>
      <c r="J8044" s="2" t="s">
        <v>316</v>
      </c>
      <c r="K8044" s="3" t="s">
        <v>209</v>
      </c>
    </row>
    <row r="8045">
      <c r="A8045" s="2">
        <v>8043.0</v>
      </c>
      <c r="B8045" s="2" t="s">
        <v>14136</v>
      </c>
      <c r="C8045" s="2" t="s">
        <v>20</v>
      </c>
      <c r="D8045" s="2" t="s">
        <v>14137</v>
      </c>
      <c r="E8045" s="2" t="s">
        <v>14</v>
      </c>
      <c r="F8045" s="2">
        <v>39.72391</v>
      </c>
      <c r="G8045" s="2">
        <v>-75.22063</v>
      </c>
      <c r="H8045" s="2" t="s">
        <v>117</v>
      </c>
      <c r="I8045" s="2">
        <v>8062.0</v>
      </c>
      <c r="J8045" s="2" t="s">
        <v>1093</v>
      </c>
      <c r="K8045" s="2" t="s">
        <v>118</v>
      </c>
    </row>
    <row r="8046">
      <c r="A8046" s="2">
        <v>8044.0</v>
      </c>
      <c r="B8046" s="2" t="s">
        <v>14138</v>
      </c>
      <c r="C8046" s="2" t="s">
        <v>20</v>
      </c>
      <c r="D8046" s="2" t="s">
        <v>9353</v>
      </c>
      <c r="E8046" s="2" t="s">
        <v>14</v>
      </c>
      <c r="F8046" s="2">
        <v>39.4271</v>
      </c>
      <c r="G8046" s="2">
        <v>-75.2335</v>
      </c>
      <c r="H8046" s="2" t="s">
        <v>374</v>
      </c>
      <c r="I8046" s="2">
        <v>8302.0</v>
      </c>
      <c r="J8046" s="2" t="s">
        <v>1093</v>
      </c>
      <c r="K8046" s="3" t="s">
        <v>3369</v>
      </c>
    </row>
    <row r="8047">
      <c r="A8047" s="2">
        <v>8045.0</v>
      </c>
      <c r="B8047" s="2" t="s">
        <v>14139</v>
      </c>
      <c r="C8047" s="2" t="s">
        <v>207</v>
      </c>
      <c r="D8047" s="2" t="s">
        <v>4122</v>
      </c>
      <c r="E8047" s="2" t="s">
        <v>14</v>
      </c>
      <c r="F8047" s="2">
        <v>39.66507</v>
      </c>
      <c r="G8047" s="2">
        <v>-75.60547</v>
      </c>
      <c r="H8047" s="2" t="s">
        <v>117</v>
      </c>
      <c r="I8047" s="2">
        <v>19720.0</v>
      </c>
      <c r="J8047" s="2" t="s">
        <v>452</v>
      </c>
      <c r="K8047" s="2" t="s">
        <v>118</v>
      </c>
    </row>
    <row r="8048">
      <c r="A8048" s="2">
        <v>8046.0</v>
      </c>
      <c r="B8048" s="2" t="s">
        <v>14140</v>
      </c>
      <c r="C8048" s="2" t="s">
        <v>18</v>
      </c>
      <c r="D8048" s="2" t="s">
        <v>2131</v>
      </c>
      <c r="E8048" s="2" t="s">
        <v>14</v>
      </c>
      <c r="F8048" s="2">
        <v>43.09019</v>
      </c>
      <c r="G8048" s="2">
        <v>-88.76024</v>
      </c>
      <c r="H8048" s="2" t="s">
        <v>117</v>
      </c>
      <c r="I8048" s="2">
        <v>53094.0</v>
      </c>
      <c r="J8048" s="2" t="s">
        <v>469</v>
      </c>
      <c r="K8048" s="2" t="s">
        <v>118</v>
      </c>
    </row>
    <row r="8049">
      <c r="A8049" s="2">
        <v>8047.0</v>
      </c>
      <c r="B8049" s="2" t="s">
        <v>14140</v>
      </c>
      <c r="C8049" s="2" t="s">
        <v>20</v>
      </c>
      <c r="D8049" s="2" t="s">
        <v>2131</v>
      </c>
      <c r="E8049" s="2" t="s">
        <v>14</v>
      </c>
      <c r="F8049" s="2">
        <v>43.09019</v>
      </c>
      <c r="G8049" s="2">
        <v>-88.76024</v>
      </c>
      <c r="H8049" s="2" t="s">
        <v>117</v>
      </c>
      <c r="I8049" s="2">
        <v>53094.0</v>
      </c>
      <c r="J8049" s="2" t="s">
        <v>469</v>
      </c>
      <c r="K8049" s="2" t="s">
        <v>118</v>
      </c>
    </row>
    <row r="8050">
      <c r="A8050" s="2">
        <v>8048.0</v>
      </c>
      <c r="B8050" s="2" t="s">
        <v>14141</v>
      </c>
      <c r="C8050" s="2" t="s">
        <v>2651</v>
      </c>
      <c r="D8050" s="2" t="s">
        <v>4765</v>
      </c>
      <c r="E8050" s="2" t="s">
        <v>14</v>
      </c>
      <c r="F8050" s="2">
        <v>40.30711</v>
      </c>
      <c r="G8050" s="2">
        <v>-79.57706</v>
      </c>
      <c r="H8050" s="2" t="s">
        <v>15</v>
      </c>
      <c r="I8050" s="2">
        <v>15601.0</v>
      </c>
      <c r="J8050" s="2" t="s">
        <v>232</v>
      </c>
      <c r="K8050" s="3" t="s">
        <v>14142</v>
      </c>
    </row>
    <row r="8051">
      <c r="A8051" s="2">
        <v>8049.0</v>
      </c>
      <c r="B8051" s="2" t="s">
        <v>14143</v>
      </c>
      <c r="C8051" s="2" t="s">
        <v>18</v>
      </c>
      <c r="D8051" s="2" t="s">
        <v>2131</v>
      </c>
      <c r="E8051" s="2" t="s">
        <v>14</v>
      </c>
      <c r="F8051" s="2">
        <v>43.18724</v>
      </c>
      <c r="G8051" s="2">
        <v>-88.72905</v>
      </c>
      <c r="H8051" s="2" t="s">
        <v>117</v>
      </c>
      <c r="I8051" s="2">
        <v>53094.0</v>
      </c>
      <c r="J8051" s="2" t="s">
        <v>469</v>
      </c>
      <c r="K8051" s="2" t="s">
        <v>118</v>
      </c>
    </row>
    <row r="8052">
      <c r="A8052" s="2">
        <v>8050.0</v>
      </c>
      <c r="B8052" s="2" t="s">
        <v>14144</v>
      </c>
      <c r="C8052" s="2" t="s">
        <v>20</v>
      </c>
      <c r="D8052" s="2" t="s">
        <v>4765</v>
      </c>
      <c r="E8052" s="2" t="s">
        <v>14</v>
      </c>
      <c r="F8052" s="2">
        <v>40.303394</v>
      </c>
      <c r="G8052" s="2">
        <v>-79.50978</v>
      </c>
      <c r="H8052" s="2" t="s">
        <v>36</v>
      </c>
      <c r="I8052" s="2">
        <v>15601.0</v>
      </c>
      <c r="J8052" s="2" t="s">
        <v>232</v>
      </c>
      <c r="K8052" s="3" t="s">
        <v>38</v>
      </c>
    </row>
    <row r="8053">
      <c r="A8053" s="2">
        <v>8051.0</v>
      </c>
      <c r="B8053" s="2" t="s">
        <v>14145</v>
      </c>
      <c r="C8053" s="2" t="s">
        <v>187</v>
      </c>
      <c r="D8053" s="2" t="s">
        <v>4122</v>
      </c>
      <c r="E8053" s="2" t="s">
        <v>14</v>
      </c>
      <c r="F8053" s="2">
        <v>41.01331</v>
      </c>
      <c r="G8053" s="2">
        <v>-80.3956</v>
      </c>
      <c r="H8053" s="2" t="s">
        <v>36</v>
      </c>
      <c r="I8053" s="2">
        <v>16101.0</v>
      </c>
      <c r="J8053" s="2" t="s">
        <v>232</v>
      </c>
      <c r="K8053" s="3" t="s">
        <v>38</v>
      </c>
    </row>
    <row r="8054">
      <c r="A8054" s="2">
        <v>8052.0</v>
      </c>
      <c r="B8054" s="2" t="s">
        <v>14146</v>
      </c>
      <c r="C8054" s="2" t="s">
        <v>18</v>
      </c>
      <c r="D8054" s="2" t="s">
        <v>14147</v>
      </c>
      <c r="E8054" s="2" t="s">
        <v>14</v>
      </c>
      <c r="F8054" s="2">
        <v>33.35197</v>
      </c>
      <c r="G8054" s="2">
        <v>-84.12086</v>
      </c>
      <c r="H8054" s="2" t="s">
        <v>22</v>
      </c>
      <c r="I8054" s="2">
        <v>30248.0</v>
      </c>
      <c r="J8054" s="2" t="s">
        <v>32</v>
      </c>
      <c r="K8054" s="3" t="s">
        <v>14148</v>
      </c>
    </row>
    <row r="8055">
      <c r="A8055" s="2">
        <v>8053.0</v>
      </c>
      <c r="B8055" s="2" t="s">
        <v>14149</v>
      </c>
      <c r="C8055" s="2" t="s">
        <v>26</v>
      </c>
      <c r="D8055" s="2" t="s">
        <v>1868</v>
      </c>
      <c r="E8055" s="2" t="s">
        <v>14</v>
      </c>
      <c r="F8055" s="2">
        <v>39.61824</v>
      </c>
      <c r="G8055" s="2">
        <v>-75.69473</v>
      </c>
      <c r="H8055" s="2" t="s">
        <v>49</v>
      </c>
      <c r="I8055" s="2">
        <v>19701.0</v>
      </c>
      <c r="J8055" s="2" t="s">
        <v>452</v>
      </c>
      <c r="K8055" s="2" t="s">
        <v>14150</v>
      </c>
    </row>
    <row r="8056">
      <c r="A8056" s="2">
        <v>8054.0</v>
      </c>
      <c r="B8056" s="2" t="s">
        <v>14151</v>
      </c>
      <c r="C8056" s="2" t="s">
        <v>18</v>
      </c>
      <c r="D8056" s="2" t="s">
        <v>13080</v>
      </c>
      <c r="E8056" s="2" t="s">
        <v>14</v>
      </c>
      <c r="F8056" s="2">
        <v>39.97191</v>
      </c>
      <c r="G8056" s="2">
        <v>-74.91081</v>
      </c>
      <c r="H8056" s="2" t="s">
        <v>36</v>
      </c>
      <c r="I8056" s="2">
        <v>8054.0</v>
      </c>
      <c r="J8056" s="2" t="s">
        <v>1093</v>
      </c>
      <c r="K8056" s="3" t="s">
        <v>38</v>
      </c>
    </row>
    <row r="8057">
      <c r="A8057" s="2">
        <v>8055.0</v>
      </c>
      <c r="B8057" s="2" t="s">
        <v>14152</v>
      </c>
      <c r="C8057" s="2" t="s">
        <v>18</v>
      </c>
      <c r="D8057" s="2" t="s">
        <v>14153</v>
      </c>
      <c r="E8057" s="2" t="s">
        <v>14</v>
      </c>
      <c r="F8057" s="2">
        <v>39.787926</v>
      </c>
      <c r="G8057" s="2">
        <v>-75.69329</v>
      </c>
      <c r="H8057" s="2" t="s">
        <v>1041</v>
      </c>
      <c r="I8057" s="2">
        <v>19707.0</v>
      </c>
      <c r="J8057" s="2" t="s">
        <v>452</v>
      </c>
      <c r="K8057" s="2" t="s">
        <v>14154</v>
      </c>
    </row>
    <row r="8058">
      <c r="A8058" s="2">
        <v>8056.0</v>
      </c>
      <c r="B8058" s="2" t="s">
        <v>14155</v>
      </c>
      <c r="C8058" s="2" t="s">
        <v>18</v>
      </c>
      <c r="D8058" s="2" t="s">
        <v>6384</v>
      </c>
      <c r="E8058" s="2" t="s">
        <v>14</v>
      </c>
      <c r="F8058" s="2">
        <v>40.64418</v>
      </c>
      <c r="G8058" s="2">
        <v>-75.346419</v>
      </c>
      <c r="H8058" s="2" t="s">
        <v>117</v>
      </c>
      <c r="I8058" s="2">
        <v>18017.0</v>
      </c>
      <c r="J8058" s="2" t="s">
        <v>232</v>
      </c>
      <c r="K8058" s="3" t="s">
        <v>125</v>
      </c>
    </row>
    <row r="8059">
      <c r="A8059" s="2">
        <v>8057.0</v>
      </c>
      <c r="B8059" s="2" t="s">
        <v>14156</v>
      </c>
      <c r="C8059" s="2" t="s">
        <v>18</v>
      </c>
      <c r="D8059" s="2" t="s">
        <v>6384</v>
      </c>
      <c r="E8059" s="2" t="s">
        <v>14</v>
      </c>
      <c r="F8059" s="2">
        <v>40.62229</v>
      </c>
      <c r="G8059" s="2">
        <v>-75.40007</v>
      </c>
      <c r="H8059" s="2" t="s">
        <v>14157</v>
      </c>
      <c r="I8059" s="2">
        <v>18018.0</v>
      </c>
      <c r="J8059" s="2" t="s">
        <v>232</v>
      </c>
      <c r="K8059" s="2" t="s">
        <v>14158</v>
      </c>
    </row>
    <row r="8060">
      <c r="A8060" s="2">
        <v>8058.0</v>
      </c>
      <c r="B8060" s="2" t="s">
        <v>14159</v>
      </c>
      <c r="C8060" s="2" t="s">
        <v>20</v>
      </c>
      <c r="D8060" s="2" t="s">
        <v>14160</v>
      </c>
      <c r="E8060" s="2" t="s">
        <v>14</v>
      </c>
      <c r="F8060" s="2">
        <v>40.5504</v>
      </c>
      <c r="G8060" s="2">
        <v>-75.5982</v>
      </c>
      <c r="H8060" s="2" t="s">
        <v>36</v>
      </c>
      <c r="I8060" s="2">
        <v>18087.0</v>
      </c>
      <c r="J8060" s="2" t="s">
        <v>232</v>
      </c>
      <c r="K8060" s="3" t="s">
        <v>38</v>
      </c>
    </row>
    <row r="8061">
      <c r="A8061" s="2">
        <v>8059.0</v>
      </c>
      <c r="B8061" s="2" t="s">
        <v>14161</v>
      </c>
      <c r="C8061" s="2" t="s">
        <v>20</v>
      </c>
      <c r="D8061" s="2" t="s">
        <v>14162</v>
      </c>
      <c r="E8061" s="2" t="s">
        <v>14</v>
      </c>
      <c r="F8061" s="2">
        <v>40.6798</v>
      </c>
      <c r="G8061" s="2">
        <v>-75.2476</v>
      </c>
      <c r="H8061" s="2" t="s">
        <v>54</v>
      </c>
      <c r="I8061" s="2">
        <v>18045.0</v>
      </c>
      <c r="J8061" s="2" t="s">
        <v>232</v>
      </c>
      <c r="K8061" s="3" t="s">
        <v>64</v>
      </c>
    </row>
    <row r="8062">
      <c r="A8062" s="2">
        <v>8060.0</v>
      </c>
      <c r="B8062" s="2" t="s">
        <v>14163</v>
      </c>
      <c r="C8062" s="2" t="s">
        <v>18</v>
      </c>
      <c r="D8062" s="2" t="s">
        <v>754</v>
      </c>
      <c r="E8062" s="2" t="s">
        <v>14</v>
      </c>
      <c r="F8062" s="2">
        <v>39.87335</v>
      </c>
      <c r="G8062" s="2">
        <v>-75.38983</v>
      </c>
      <c r="H8062" s="2" t="s">
        <v>775</v>
      </c>
      <c r="I8062" s="2">
        <v>19015.0</v>
      </c>
      <c r="J8062" s="2" t="s">
        <v>232</v>
      </c>
      <c r="K8062" s="3" t="s">
        <v>10804</v>
      </c>
    </row>
    <row r="8063">
      <c r="A8063" s="2">
        <v>8061.0</v>
      </c>
      <c r="B8063" s="2" t="s">
        <v>14164</v>
      </c>
      <c r="C8063" s="2" t="s">
        <v>3482</v>
      </c>
      <c r="D8063" s="2" t="s">
        <v>1868</v>
      </c>
      <c r="E8063" s="2" t="s">
        <v>14</v>
      </c>
      <c r="F8063" s="2">
        <v>39.632849</v>
      </c>
      <c r="G8063" s="2">
        <v>-75.663821</v>
      </c>
      <c r="H8063" s="2" t="s">
        <v>22</v>
      </c>
      <c r="I8063" s="2">
        <v>19701.0</v>
      </c>
      <c r="J8063" s="2" t="s">
        <v>452</v>
      </c>
      <c r="K8063" s="3" t="s">
        <v>14165</v>
      </c>
    </row>
    <row r="8064">
      <c r="A8064" s="2">
        <v>8062.0</v>
      </c>
      <c r="B8064" s="2" t="s">
        <v>14166</v>
      </c>
      <c r="C8064" s="2" t="s">
        <v>18</v>
      </c>
      <c r="D8064" s="2" t="s">
        <v>4122</v>
      </c>
      <c r="E8064" s="2" t="s">
        <v>14</v>
      </c>
      <c r="F8064" s="2">
        <v>39.66305</v>
      </c>
      <c r="G8064" s="2">
        <v>-75.63897</v>
      </c>
      <c r="H8064" s="2" t="s">
        <v>49</v>
      </c>
      <c r="I8064" s="2">
        <v>19720.0</v>
      </c>
      <c r="J8064" s="2" t="s">
        <v>452</v>
      </c>
      <c r="K8064" s="2" t="s">
        <v>14167</v>
      </c>
    </row>
    <row r="8065">
      <c r="A8065" s="2">
        <v>8063.0</v>
      </c>
      <c r="B8065" s="2" t="s">
        <v>14168</v>
      </c>
      <c r="C8065" s="2" t="s">
        <v>18</v>
      </c>
      <c r="D8065" s="2" t="s">
        <v>150</v>
      </c>
      <c r="E8065" s="2" t="s">
        <v>14</v>
      </c>
      <c r="F8065" s="2">
        <v>39.79538</v>
      </c>
      <c r="G8065" s="2">
        <v>-75.54689</v>
      </c>
      <c r="H8065" s="2" t="s">
        <v>117</v>
      </c>
      <c r="I8065" s="2">
        <v>19803.0</v>
      </c>
      <c r="J8065" s="2" t="s">
        <v>452</v>
      </c>
      <c r="K8065" s="2" t="s">
        <v>118</v>
      </c>
    </row>
    <row r="8066">
      <c r="A8066" s="2">
        <v>8064.0</v>
      </c>
      <c r="B8066" s="2" t="s">
        <v>14169</v>
      </c>
      <c r="C8066" s="2" t="s">
        <v>26</v>
      </c>
      <c r="D8066" s="2" t="s">
        <v>5207</v>
      </c>
      <c r="E8066" s="2" t="s">
        <v>14</v>
      </c>
      <c r="F8066" s="2">
        <v>34.611317</v>
      </c>
      <c r="G8066" s="2">
        <v>-118.14732</v>
      </c>
      <c r="H8066" s="2" t="s">
        <v>15</v>
      </c>
      <c r="I8066" s="2">
        <v>93551.0</v>
      </c>
      <c r="J8066" s="2" t="s">
        <v>45</v>
      </c>
      <c r="K8066" s="3" t="s">
        <v>14170</v>
      </c>
    </row>
    <row r="8067">
      <c r="A8067" s="2">
        <v>8065.0</v>
      </c>
      <c r="B8067" s="2" t="s">
        <v>14171</v>
      </c>
      <c r="C8067" s="2" t="s">
        <v>20</v>
      </c>
      <c r="D8067" s="2" t="s">
        <v>5207</v>
      </c>
      <c r="E8067" s="2" t="s">
        <v>14</v>
      </c>
      <c r="F8067" s="2">
        <v>34.55817</v>
      </c>
      <c r="G8067" s="2">
        <v>-118.08532</v>
      </c>
      <c r="H8067" s="2" t="s">
        <v>117</v>
      </c>
      <c r="I8067" s="2">
        <v>93550.0</v>
      </c>
      <c r="J8067" s="2" t="s">
        <v>45</v>
      </c>
      <c r="K8067" s="3" t="s">
        <v>7524</v>
      </c>
    </row>
    <row r="8068">
      <c r="A8068" s="2">
        <v>8066.0</v>
      </c>
      <c r="B8068" s="2" t="s">
        <v>14172</v>
      </c>
      <c r="C8068" s="2" t="s">
        <v>352</v>
      </c>
      <c r="D8068" s="2" t="s">
        <v>11144</v>
      </c>
      <c r="E8068" s="2" t="s">
        <v>14</v>
      </c>
      <c r="F8068" s="2">
        <v>30.20509</v>
      </c>
      <c r="G8068" s="2">
        <v>-85.826914</v>
      </c>
      <c r="H8068" s="2" t="s">
        <v>1509</v>
      </c>
      <c r="I8068" s="2">
        <v>32407.0</v>
      </c>
      <c r="J8068" s="2" t="s">
        <v>173</v>
      </c>
      <c r="K8068" s="3" t="s">
        <v>14173</v>
      </c>
    </row>
    <row r="8069">
      <c r="A8069" s="2">
        <v>8067.0</v>
      </c>
      <c r="B8069" s="2" t="s">
        <v>14172</v>
      </c>
      <c r="C8069" s="2" t="s">
        <v>20</v>
      </c>
      <c r="D8069" s="2" t="s">
        <v>11144</v>
      </c>
      <c r="E8069" s="2" t="s">
        <v>14</v>
      </c>
      <c r="F8069" s="2">
        <v>30.20509</v>
      </c>
      <c r="G8069" s="2">
        <v>-85.826914</v>
      </c>
      <c r="H8069" s="2" t="s">
        <v>1509</v>
      </c>
      <c r="I8069" s="2">
        <v>32407.0</v>
      </c>
      <c r="J8069" s="2" t="s">
        <v>173</v>
      </c>
      <c r="K8069" s="3" t="s">
        <v>14173</v>
      </c>
    </row>
    <row r="8070">
      <c r="A8070" s="2">
        <v>8068.0</v>
      </c>
      <c r="B8070" s="2" t="s">
        <v>14174</v>
      </c>
      <c r="C8070" s="2" t="s">
        <v>20</v>
      </c>
      <c r="D8070" s="2" t="s">
        <v>2731</v>
      </c>
      <c r="E8070" s="2" t="s">
        <v>14</v>
      </c>
      <c r="F8070" s="2">
        <v>43.78515</v>
      </c>
      <c r="G8070" s="2">
        <v>-88.48096</v>
      </c>
      <c r="H8070" s="2" t="s">
        <v>11006</v>
      </c>
      <c r="I8070" s="2">
        <v>54935.0</v>
      </c>
      <c r="J8070" s="2" t="s">
        <v>469</v>
      </c>
      <c r="K8070" s="3" t="s">
        <v>14175</v>
      </c>
    </row>
    <row r="8071">
      <c r="A8071" s="2">
        <v>8069.0</v>
      </c>
      <c r="B8071" s="2" t="s">
        <v>14176</v>
      </c>
      <c r="C8071" s="2" t="s">
        <v>20</v>
      </c>
      <c r="D8071" s="2" t="s">
        <v>14177</v>
      </c>
      <c r="E8071" s="2" t="s">
        <v>14</v>
      </c>
      <c r="F8071" s="2">
        <v>44.29594</v>
      </c>
      <c r="G8071" s="2">
        <v>-88.31437</v>
      </c>
      <c r="H8071" s="2" t="s">
        <v>117</v>
      </c>
      <c r="I8071" s="2">
        <v>54140.0</v>
      </c>
      <c r="J8071" s="2" t="s">
        <v>469</v>
      </c>
      <c r="K8071" s="2" t="s">
        <v>118</v>
      </c>
    </row>
    <row r="8072">
      <c r="A8072" s="2">
        <v>8070.0</v>
      </c>
      <c r="B8072" s="2" t="s">
        <v>14178</v>
      </c>
      <c r="C8072" s="2" t="s">
        <v>20</v>
      </c>
      <c r="D8072" s="2" t="s">
        <v>2798</v>
      </c>
      <c r="E8072" s="2" t="s">
        <v>14</v>
      </c>
      <c r="F8072" s="2">
        <v>32.8407</v>
      </c>
      <c r="G8072" s="2">
        <v>-97.3429</v>
      </c>
      <c r="H8072" s="2" t="s">
        <v>36</v>
      </c>
      <c r="I8072" s="2">
        <v>76106.0</v>
      </c>
      <c r="J8072" s="2" t="s">
        <v>55</v>
      </c>
      <c r="K8072" s="3" t="s">
        <v>14179</v>
      </c>
    </row>
    <row r="8073">
      <c r="A8073" s="2">
        <v>8071.0</v>
      </c>
      <c r="B8073" s="2" t="s">
        <v>14180</v>
      </c>
      <c r="C8073" s="2" t="s">
        <v>18</v>
      </c>
      <c r="D8073" s="2" t="s">
        <v>11497</v>
      </c>
      <c r="E8073" s="2" t="s">
        <v>14</v>
      </c>
      <c r="F8073" s="2">
        <v>29.55811</v>
      </c>
      <c r="G8073" s="2">
        <v>-95.80967</v>
      </c>
      <c r="H8073" s="2" t="s">
        <v>15</v>
      </c>
      <c r="I8073" s="2">
        <v>77471.0</v>
      </c>
      <c r="J8073" s="2" t="s">
        <v>55</v>
      </c>
      <c r="K8073" s="2" t="s">
        <v>14181</v>
      </c>
    </row>
    <row r="8074">
      <c r="A8074" s="2">
        <v>8072.0</v>
      </c>
      <c r="B8074" s="2" t="s">
        <v>14182</v>
      </c>
      <c r="C8074" s="2" t="s">
        <v>20</v>
      </c>
      <c r="D8074" s="2" t="s">
        <v>14183</v>
      </c>
      <c r="E8074" s="2" t="s">
        <v>14</v>
      </c>
      <c r="F8074" s="2">
        <v>41.67208</v>
      </c>
      <c r="G8074" s="2">
        <v>-85.00039</v>
      </c>
      <c r="H8074" s="2" t="s">
        <v>36</v>
      </c>
      <c r="I8074" s="2">
        <v>46703.0</v>
      </c>
      <c r="J8074" s="2" t="s">
        <v>100</v>
      </c>
      <c r="K8074" s="3" t="s">
        <v>38</v>
      </c>
    </row>
    <row r="8075">
      <c r="A8075" s="2">
        <v>8073.0</v>
      </c>
      <c r="B8075" s="2" t="s">
        <v>14184</v>
      </c>
      <c r="C8075" s="2" t="s">
        <v>1196</v>
      </c>
      <c r="D8075" s="2" t="s">
        <v>14185</v>
      </c>
      <c r="E8075" s="2" t="s">
        <v>14</v>
      </c>
      <c r="F8075" s="2">
        <v>28.8212</v>
      </c>
      <c r="G8075" s="2">
        <v>-81.6773</v>
      </c>
      <c r="H8075" s="2" t="s">
        <v>374</v>
      </c>
      <c r="I8075" s="2">
        <v>32757.0</v>
      </c>
      <c r="J8075" s="2" t="s">
        <v>173</v>
      </c>
      <c r="K8075" s="2" t="s">
        <v>10428</v>
      </c>
    </row>
    <row r="8076">
      <c r="A8076" s="2">
        <v>8074.0</v>
      </c>
      <c r="B8076" s="2" t="s">
        <v>14186</v>
      </c>
      <c r="C8076" s="2" t="s">
        <v>18</v>
      </c>
      <c r="D8076" s="2" t="s">
        <v>1546</v>
      </c>
      <c r="E8076" s="2" t="s">
        <v>14</v>
      </c>
      <c r="F8076" s="2">
        <v>38.225912</v>
      </c>
      <c r="G8076" s="2">
        <v>-77.503549</v>
      </c>
      <c r="H8076" s="2" t="s">
        <v>27</v>
      </c>
      <c r="I8076" s="2">
        <v>22407.0</v>
      </c>
      <c r="J8076" s="2" t="s">
        <v>596</v>
      </c>
      <c r="K8076" s="2" t="s">
        <v>14187</v>
      </c>
    </row>
    <row r="8077">
      <c r="A8077" s="2">
        <v>8075.0</v>
      </c>
      <c r="B8077" s="2" t="s">
        <v>14188</v>
      </c>
      <c r="C8077" s="2" t="s">
        <v>20</v>
      </c>
      <c r="D8077" s="2" t="s">
        <v>1546</v>
      </c>
      <c r="E8077" s="2" t="s">
        <v>14</v>
      </c>
      <c r="F8077" s="2">
        <v>38.23403</v>
      </c>
      <c r="G8077" s="2">
        <v>-77.50437</v>
      </c>
      <c r="H8077" s="2" t="s">
        <v>36</v>
      </c>
      <c r="I8077" s="2">
        <v>22407.0</v>
      </c>
      <c r="J8077" s="2" t="s">
        <v>596</v>
      </c>
      <c r="K8077" s="3" t="s">
        <v>38</v>
      </c>
    </row>
    <row r="8078">
      <c r="A8078" s="2">
        <v>8076.0</v>
      </c>
      <c r="B8078" s="2" t="s">
        <v>14189</v>
      </c>
      <c r="C8078" s="2" t="s">
        <v>20</v>
      </c>
      <c r="D8078" s="2" t="s">
        <v>6586</v>
      </c>
      <c r="E8078" s="2" t="s">
        <v>14</v>
      </c>
      <c r="F8078" s="2">
        <v>33.57319</v>
      </c>
      <c r="G8078" s="2">
        <v>-117.17881</v>
      </c>
      <c r="H8078" s="2" t="s">
        <v>274</v>
      </c>
      <c r="I8078" s="2">
        <v>92563.0</v>
      </c>
      <c r="J8078" s="2" t="s">
        <v>45</v>
      </c>
      <c r="K8078" s="3" t="s">
        <v>275</v>
      </c>
    </row>
    <row r="8079">
      <c r="A8079" s="2">
        <v>8077.0</v>
      </c>
      <c r="B8079" s="2" t="s">
        <v>14190</v>
      </c>
      <c r="C8079" s="2" t="s">
        <v>20</v>
      </c>
      <c r="D8079" s="2" t="s">
        <v>2135</v>
      </c>
      <c r="E8079" s="2" t="s">
        <v>14</v>
      </c>
      <c r="F8079" s="2">
        <v>42.73881</v>
      </c>
      <c r="G8079" s="2">
        <v>-73.67544</v>
      </c>
      <c r="H8079" s="2" t="s">
        <v>117</v>
      </c>
      <c r="I8079" s="2">
        <v>12180.0</v>
      </c>
      <c r="J8079" s="2" t="s">
        <v>50</v>
      </c>
      <c r="K8079" s="2" t="s">
        <v>118</v>
      </c>
    </row>
    <row r="8080">
      <c r="A8080" s="2">
        <v>8078.0</v>
      </c>
      <c r="B8080" s="2" t="s">
        <v>14191</v>
      </c>
      <c r="C8080" s="2" t="s">
        <v>20</v>
      </c>
      <c r="D8080" s="2" t="s">
        <v>4884</v>
      </c>
      <c r="E8080" s="2" t="s">
        <v>14</v>
      </c>
      <c r="F8080" s="2">
        <v>34.1063</v>
      </c>
      <c r="G8080" s="2">
        <v>-117.81966</v>
      </c>
      <c r="H8080" s="2" t="s">
        <v>374</v>
      </c>
      <c r="I8080" s="2">
        <v>91773.0</v>
      </c>
      <c r="J8080" s="2" t="s">
        <v>45</v>
      </c>
      <c r="K8080" s="3" t="s">
        <v>14192</v>
      </c>
    </row>
    <row r="8081">
      <c r="A8081" s="2">
        <v>8079.0</v>
      </c>
      <c r="B8081" s="2" t="s">
        <v>14193</v>
      </c>
      <c r="C8081" s="2" t="s">
        <v>20</v>
      </c>
      <c r="D8081" s="2" t="s">
        <v>14194</v>
      </c>
      <c r="E8081" s="2" t="s">
        <v>14</v>
      </c>
      <c r="F8081" s="2">
        <v>39.84174</v>
      </c>
      <c r="G8081" s="2">
        <v>-77.206906</v>
      </c>
      <c r="H8081" s="2" t="s">
        <v>117</v>
      </c>
      <c r="I8081" s="2">
        <v>17325.0</v>
      </c>
      <c r="J8081" s="2" t="s">
        <v>232</v>
      </c>
      <c r="K8081" s="2" t="s">
        <v>118</v>
      </c>
    </row>
    <row r="8082">
      <c r="A8082" s="2">
        <v>8080.0</v>
      </c>
      <c r="B8082" s="2" t="s">
        <v>14193</v>
      </c>
      <c r="C8082" s="2" t="s">
        <v>26</v>
      </c>
      <c r="D8082" s="2" t="s">
        <v>14194</v>
      </c>
      <c r="E8082" s="2" t="s">
        <v>14</v>
      </c>
      <c r="F8082" s="2">
        <v>39.84174</v>
      </c>
      <c r="G8082" s="2">
        <v>-77.206906</v>
      </c>
      <c r="H8082" s="2" t="s">
        <v>117</v>
      </c>
      <c r="I8082" s="2">
        <v>17325.0</v>
      </c>
      <c r="J8082" s="2" t="s">
        <v>232</v>
      </c>
      <c r="K8082" s="2" t="s">
        <v>118</v>
      </c>
    </row>
    <row r="8083">
      <c r="A8083" s="2">
        <v>8081.0</v>
      </c>
      <c r="B8083" s="2" t="s">
        <v>14195</v>
      </c>
      <c r="C8083" s="2" t="s">
        <v>26</v>
      </c>
      <c r="D8083" s="2" t="s">
        <v>2519</v>
      </c>
      <c r="E8083" s="2" t="s">
        <v>14</v>
      </c>
      <c r="F8083" s="2">
        <v>39.8266</v>
      </c>
      <c r="G8083" s="2">
        <v>-76.9879</v>
      </c>
      <c r="H8083" s="2" t="s">
        <v>15</v>
      </c>
      <c r="I8083" s="2">
        <v>17331.0</v>
      </c>
      <c r="J8083" s="2" t="s">
        <v>232</v>
      </c>
      <c r="K8083" s="3" t="s">
        <v>14196</v>
      </c>
    </row>
    <row r="8084">
      <c r="A8084" s="2">
        <v>8082.0</v>
      </c>
      <c r="B8084" s="2" t="s">
        <v>14197</v>
      </c>
      <c r="C8084" s="2" t="s">
        <v>26</v>
      </c>
      <c r="D8084" s="2" t="s">
        <v>2519</v>
      </c>
      <c r="E8084" s="2" t="s">
        <v>14</v>
      </c>
      <c r="F8084" s="2">
        <v>39.815992</v>
      </c>
      <c r="G8084" s="2">
        <v>-76.993351</v>
      </c>
      <c r="H8084" s="2" t="s">
        <v>117</v>
      </c>
      <c r="I8084" s="2">
        <v>17331.0</v>
      </c>
      <c r="J8084" s="2" t="s">
        <v>232</v>
      </c>
      <c r="K8084" s="2" t="s">
        <v>118</v>
      </c>
    </row>
    <row r="8085">
      <c r="A8085" s="2">
        <v>8083.0</v>
      </c>
      <c r="B8085" s="2" t="s">
        <v>14198</v>
      </c>
      <c r="C8085" s="2" t="s">
        <v>26</v>
      </c>
      <c r="D8085" s="2" t="s">
        <v>10651</v>
      </c>
      <c r="E8085" s="2" t="s">
        <v>14</v>
      </c>
      <c r="F8085" s="2">
        <v>26.369893</v>
      </c>
      <c r="G8085" s="2">
        <v>-80.206316</v>
      </c>
      <c r="H8085" s="2" t="s">
        <v>3289</v>
      </c>
      <c r="I8085" s="2">
        <v>33498.0</v>
      </c>
      <c r="J8085" s="2" t="s">
        <v>173</v>
      </c>
      <c r="K8085" s="3" t="s">
        <v>14199</v>
      </c>
    </row>
    <row r="8086">
      <c r="A8086" s="2">
        <v>8084.0</v>
      </c>
      <c r="B8086" s="2" t="s">
        <v>14200</v>
      </c>
      <c r="C8086" s="2" t="s">
        <v>18</v>
      </c>
      <c r="D8086" s="2" t="s">
        <v>2041</v>
      </c>
      <c r="E8086" s="2" t="s">
        <v>14</v>
      </c>
      <c r="F8086" s="2">
        <v>35.905557</v>
      </c>
      <c r="G8086" s="2">
        <v>-79.010748</v>
      </c>
      <c r="H8086" s="2" t="s">
        <v>4104</v>
      </c>
      <c r="I8086" s="2">
        <v>27517.0</v>
      </c>
      <c r="J8086" s="2" t="s">
        <v>435</v>
      </c>
      <c r="K8086" s="3" t="s">
        <v>14201</v>
      </c>
    </row>
    <row r="8087">
      <c r="A8087" s="2">
        <v>8085.0</v>
      </c>
      <c r="B8087" s="2" t="s">
        <v>14202</v>
      </c>
      <c r="C8087" s="2" t="s">
        <v>20</v>
      </c>
      <c r="D8087" s="2" t="s">
        <v>3587</v>
      </c>
      <c r="E8087" s="2" t="s">
        <v>14</v>
      </c>
      <c r="F8087" s="2">
        <v>26.103025</v>
      </c>
      <c r="G8087" s="2">
        <v>-80.136783</v>
      </c>
      <c r="H8087" s="2" t="s">
        <v>216</v>
      </c>
      <c r="I8087" s="2">
        <v>33316.0</v>
      </c>
      <c r="J8087" s="2" t="s">
        <v>173</v>
      </c>
      <c r="K8087" s="2" t="s">
        <v>14203</v>
      </c>
    </row>
    <row r="8088">
      <c r="A8088" s="2">
        <v>8086.0</v>
      </c>
      <c r="B8088" s="2" t="s">
        <v>14204</v>
      </c>
      <c r="C8088" s="2" t="s">
        <v>20</v>
      </c>
      <c r="D8088" s="2" t="s">
        <v>3587</v>
      </c>
      <c r="E8088" s="2" t="s">
        <v>14</v>
      </c>
      <c r="F8088" s="2">
        <v>26.156667</v>
      </c>
      <c r="G8088" s="2">
        <v>-80.117736</v>
      </c>
      <c r="H8088" s="2" t="s">
        <v>216</v>
      </c>
      <c r="I8088" s="2">
        <v>33305.0</v>
      </c>
      <c r="J8088" s="2" t="s">
        <v>173</v>
      </c>
      <c r="K8088" s="3" t="s">
        <v>3922</v>
      </c>
    </row>
    <row r="8089">
      <c r="A8089" s="2">
        <v>8087.0</v>
      </c>
      <c r="B8089" s="2" t="s">
        <v>14205</v>
      </c>
      <c r="C8089" s="2" t="s">
        <v>12</v>
      </c>
      <c r="D8089" s="2" t="s">
        <v>8047</v>
      </c>
      <c r="E8089" s="2" t="s">
        <v>14</v>
      </c>
      <c r="F8089" s="2">
        <v>26.934575</v>
      </c>
      <c r="G8089" s="2">
        <v>-80.088997</v>
      </c>
      <c r="H8089" s="2" t="s">
        <v>216</v>
      </c>
      <c r="I8089" s="2">
        <v>33477.0</v>
      </c>
      <c r="J8089" s="2" t="s">
        <v>173</v>
      </c>
      <c r="K8089" s="2" t="s">
        <v>14206</v>
      </c>
    </row>
    <row r="8090">
      <c r="A8090" s="2">
        <v>8088.0</v>
      </c>
      <c r="B8090" s="2" t="s">
        <v>14207</v>
      </c>
      <c r="C8090" s="2" t="s">
        <v>18</v>
      </c>
      <c r="D8090" s="2" t="s">
        <v>6510</v>
      </c>
      <c r="E8090" s="2" t="s">
        <v>14</v>
      </c>
      <c r="F8090" s="2">
        <v>47.907301</v>
      </c>
      <c r="G8090" s="2">
        <v>-97.04501</v>
      </c>
      <c r="H8090" s="2" t="s">
        <v>349</v>
      </c>
      <c r="I8090" s="2">
        <v>58201.0</v>
      </c>
      <c r="J8090" s="2" t="s">
        <v>993</v>
      </c>
      <c r="K8090" s="3" t="s">
        <v>350</v>
      </c>
    </row>
    <row r="8091">
      <c r="A8091" s="2">
        <v>8089.0</v>
      </c>
      <c r="B8091" s="2" t="s">
        <v>14208</v>
      </c>
      <c r="C8091" s="2" t="s">
        <v>18</v>
      </c>
      <c r="D8091" s="2" t="s">
        <v>6510</v>
      </c>
      <c r="E8091" s="2" t="s">
        <v>14</v>
      </c>
      <c r="F8091" s="2">
        <v>47.8942</v>
      </c>
      <c r="G8091" s="2">
        <v>-97.0446</v>
      </c>
      <c r="H8091" s="2" t="s">
        <v>775</v>
      </c>
      <c r="I8091" s="2">
        <v>58201.0</v>
      </c>
      <c r="J8091" s="2" t="s">
        <v>993</v>
      </c>
      <c r="K8091" s="3" t="s">
        <v>6151</v>
      </c>
    </row>
    <row r="8092">
      <c r="A8092" s="2">
        <v>8090.0</v>
      </c>
      <c r="B8092" s="2" t="s">
        <v>14209</v>
      </c>
      <c r="C8092" s="2" t="s">
        <v>18</v>
      </c>
      <c r="D8092" s="2" t="s">
        <v>14210</v>
      </c>
      <c r="E8092" s="2" t="s">
        <v>14</v>
      </c>
      <c r="F8092" s="2">
        <v>42.594283</v>
      </c>
      <c r="G8092" s="2">
        <v>-86.101807</v>
      </c>
      <c r="H8092" s="2" t="s">
        <v>929</v>
      </c>
      <c r="I8092" s="2">
        <v>49408.0</v>
      </c>
      <c r="J8092" s="2" t="s">
        <v>37</v>
      </c>
      <c r="K8092" s="3" t="s">
        <v>543</v>
      </c>
    </row>
    <row r="8093">
      <c r="A8093" s="2">
        <v>8091.0</v>
      </c>
      <c r="B8093" s="2" t="s">
        <v>14211</v>
      </c>
      <c r="C8093" s="2" t="s">
        <v>18</v>
      </c>
      <c r="D8093" s="2" t="s">
        <v>14212</v>
      </c>
      <c r="E8093" s="2" t="s">
        <v>14</v>
      </c>
      <c r="F8093" s="2">
        <v>42.396184</v>
      </c>
      <c r="G8093" s="2">
        <v>-86.268978</v>
      </c>
      <c r="H8093" s="2" t="s">
        <v>349</v>
      </c>
      <c r="I8093" s="2">
        <v>49090.0</v>
      </c>
      <c r="J8093" s="2" t="s">
        <v>37</v>
      </c>
      <c r="K8093" s="3" t="s">
        <v>350</v>
      </c>
    </row>
    <row r="8094">
      <c r="A8094" s="2">
        <v>8092.0</v>
      </c>
      <c r="B8094" s="2" t="s">
        <v>14213</v>
      </c>
      <c r="C8094" s="2" t="s">
        <v>18</v>
      </c>
      <c r="D8094" s="2" t="s">
        <v>10450</v>
      </c>
      <c r="E8094" s="2" t="s">
        <v>14</v>
      </c>
      <c r="F8094" s="2">
        <v>39.037987</v>
      </c>
      <c r="G8094" s="2">
        <v>-77.154818</v>
      </c>
      <c r="H8094" s="2" t="s">
        <v>14214</v>
      </c>
      <c r="I8094" s="2">
        <v>20854.0</v>
      </c>
      <c r="J8094" s="2" t="s">
        <v>659</v>
      </c>
      <c r="K8094" s="3" t="s">
        <v>14215</v>
      </c>
    </row>
    <row r="8095">
      <c r="A8095" s="2">
        <v>8093.0</v>
      </c>
      <c r="B8095" s="2" t="s">
        <v>14216</v>
      </c>
      <c r="C8095" s="2" t="s">
        <v>18</v>
      </c>
      <c r="D8095" s="2" t="s">
        <v>2626</v>
      </c>
      <c r="E8095" s="2" t="s">
        <v>14</v>
      </c>
      <c r="F8095" s="2">
        <v>39.286298</v>
      </c>
      <c r="G8095" s="2">
        <v>-76.619322</v>
      </c>
      <c r="H8095" s="2" t="s">
        <v>14214</v>
      </c>
      <c r="I8095" s="2">
        <v>21201.0</v>
      </c>
      <c r="J8095" s="2" t="s">
        <v>659</v>
      </c>
      <c r="K8095" s="3" t="s">
        <v>14215</v>
      </c>
    </row>
    <row r="8096">
      <c r="A8096" s="2">
        <v>8094.0</v>
      </c>
      <c r="B8096" s="2" t="s">
        <v>14217</v>
      </c>
      <c r="C8096" s="2" t="s">
        <v>18</v>
      </c>
      <c r="D8096" s="2" t="s">
        <v>1718</v>
      </c>
      <c r="E8096" s="2" t="s">
        <v>14</v>
      </c>
      <c r="F8096" s="2">
        <v>32.752001</v>
      </c>
      <c r="G8096" s="2">
        <v>-96.683417</v>
      </c>
      <c r="H8096" s="2" t="s">
        <v>72</v>
      </c>
      <c r="I8096" s="2">
        <v>75227.0</v>
      </c>
      <c r="J8096" s="2" t="s">
        <v>55</v>
      </c>
      <c r="K8096" s="3" t="s">
        <v>14218</v>
      </c>
    </row>
    <row r="8097">
      <c r="A8097" s="2">
        <v>8095.0</v>
      </c>
      <c r="B8097" s="2" t="s">
        <v>14219</v>
      </c>
      <c r="C8097" s="2" t="s">
        <v>20</v>
      </c>
      <c r="D8097" s="2" t="s">
        <v>4159</v>
      </c>
      <c r="E8097" s="2" t="s">
        <v>14</v>
      </c>
      <c r="F8097" s="2">
        <v>42.299312</v>
      </c>
      <c r="G8097" s="2">
        <v>-85.199418</v>
      </c>
      <c r="H8097" s="2" t="s">
        <v>22</v>
      </c>
      <c r="I8097" s="2">
        <v>49015.0</v>
      </c>
      <c r="J8097" s="2" t="s">
        <v>37</v>
      </c>
      <c r="K8097" s="3" t="s">
        <v>178</v>
      </c>
    </row>
    <row r="8098">
      <c r="A8098" s="2">
        <v>8096.0</v>
      </c>
      <c r="B8098" s="2" t="s">
        <v>14220</v>
      </c>
      <c r="C8098" s="2" t="s">
        <v>18</v>
      </c>
      <c r="D8098" s="2" t="s">
        <v>11560</v>
      </c>
      <c r="E8098" s="2" t="s">
        <v>14</v>
      </c>
      <c r="F8098" s="2">
        <v>42.571979</v>
      </c>
      <c r="G8098" s="2">
        <v>-71.277155</v>
      </c>
      <c r="H8098" s="2" t="s">
        <v>36</v>
      </c>
      <c r="I8098" s="2">
        <v>1862.0</v>
      </c>
      <c r="J8098" s="2" t="s">
        <v>113</v>
      </c>
      <c r="K8098" s="3" t="s">
        <v>38</v>
      </c>
    </row>
    <row r="8099">
      <c r="A8099" s="2">
        <v>8097.0</v>
      </c>
      <c r="B8099" s="2" t="s">
        <v>14220</v>
      </c>
      <c r="C8099" s="2" t="s">
        <v>20</v>
      </c>
      <c r="D8099" s="2" t="s">
        <v>11560</v>
      </c>
      <c r="E8099" s="2" t="s">
        <v>14</v>
      </c>
      <c r="F8099" s="2">
        <v>42.571979</v>
      </c>
      <c r="G8099" s="2">
        <v>-71.277155</v>
      </c>
      <c r="H8099" s="2" t="s">
        <v>36</v>
      </c>
      <c r="I8099" s="2">
        <v>1862.0</v>
      </c>
      <c r="J8099" s="2" t="s">
        <v>113</v>
      </c>
      <c r="K8099" s="3" t="s">
        <v>38</v>
      </c>
    </row>
    <row r="8100">
      <c r="A8100" s="2">
        <v>8098.0</v>
      </c>
      <c r="B8100" s="2" t="s">
        <v>14221</v>
      </c>
      <c r="C8100" s="2" t="s">
        <v>26</v>
      </c>
      <c r="D8100" s="2" t="s">
        <v>144</v>
      </c>
      <c r="E8100" s="2" t="s">
        <v>14</v>
      </c>
      <c r="F8100" s="2">
        <v>42.479251</v>
      </c>
      <c r="G8100" s="2">
        <v>-71.120862</v>
      </c>
      <c r="H8100" s="2" t="s">
        <v>36</v>
      </c>
      <c r="I8100" s="2">
        <v>1801.0</v>
      </c>
      <c r="J8100" s="2" t="s">
        <v>113</v>
      </c>
      <c r="K8100" s="2" t="s">
        <v>11753</v>
      </c>
    </row>
    <row r="8101">
      <c r="A8101" s="2">
        <v>8099.0</v>
      </c>
      <c r="B8101" s="2" t="s">
        <v>14222</v>
      </c>
      <c r="C8101" s="2" t="s">
        <v>20</v>
      </c>
      <c r="D8101" s="2" t="s">
        <v>1451</v>
      </c>
      <c r="E8101" s="2" t="s">
        <v>14</v>
      </c>
      <c r="F8101" s="2">
        <v>42.438635</v>
      </c>
      <c r="G8101" s="2">
        <v>-71.435202</v>
      </c>
      <c r="H8101" s="2" t="s">
        <v>36</v>
      </c>
      <c r="I8101" s="2">
        <v>1754.0</v>
      </c>
      <c r="J8101" s="2" t="s">
        <v>113</v>
      </c>
      <c r="K8101" s="2" t="s">
        <v>197</v>
      </c>
    </row>
    <row r="8102">
      <c r="A8102" s="2">
        <v>8100.0</v>
      </c>
      <c r="B8102" s="2" t="s">
        <v>14223</v>
      </c>
      <c r="C8102" s="2" t="s">
        <v>20</v>
      </c>
      <c r="D8102" s="2" t="s">
        <v>9034</v>
      </c>
      <c r="E8102" s="2" t="s">
        <v>14</v>
      </c>
      <c r="F8102" s="2">
        <v>42.212494</v>
      </c>
      <c r="G8102" s="2">
        <v>-71.796898</v>
      </c>
      <c r="H8102" s="2" t="s">
        <v>36</v>
      </c>
      <c r="I8102" s="2">
        <v>1607.0</v>
      </c>
      <c r="J8102" s="2" t="s">
        <v>113</v>
      </c>
      <c r="K8102" s="3" t="s">
        <v>38</v>
      </c>
    </row>
    <row r="8103">
      <c r="A8103" s="2">
        <v>8101.0</v>
      </c>
      <c r="B8103" s="2" t="s">
        <v>14224</v>
      </c>
      <c r="C8103" s="2" t="s">
        <v>26</v>
      </c>
      <c r="D8103" s="2" t="s">
        <v>14225</v>
      </c>
      <c r="E8103" s="2" t="s">
        <v>14</v>
      </c>
      <c r="F8103" s="2">
        <v>20.883839</v>
      </c>
      <c r="G8103" s="2">
        <v>-156.681999</v>
      </c>
      <c r="H8103" s="2" t="s">
        <v>54</v>
      </c>
      <c r="I8103" s="2">
        <v>96761.0</v>
      </c>
      <c r="J8103" s="2" t="s">
        <v>421</v>
      </c>
      <c r="K8103" s="3" t="s">
        <v>64</v>
      </c>
    </row>
    <row r="8104">
      <c r="A8104" s="2">
        <v>8102.0</v>
      </c>
      <c r="B8104" s="2" t="s">
        <v>14226</v>
      </c>
      <c r="C8104" s="2" t="s">
        <v>18</v>
      </c>
      <c r="D8104" s="2" t="s">
        <v>14227</v>
      </c>
      <c r="E8104" s="2" t="s">
        <v>14</v>
      </c>
      <c r="F8104" s="2">
        <v>41.75617</v>
      </c>
      <c r="G8104" s="2">
        <v>-71.458551</v>
      </c>
      <c r="H8104" s="2" t="s">
        <v>3289</v>
      </c>
      <c r="I8104" s="2">
        <v>2920.0</v>
      </c>
      <c r="J8104" s="2" t="s">
        <v>3934</v>
      </c>
      <c r="K8104" s="3" t="s">
        <v>12814</v>
      </c>
    </row>
    <row r="8105">
      <c r="A8105" s="2">
        <v>8103.0</v>
      </c>
      <c r="B8105" s="2" t="s">
        <v>14228</v>
      </c>
      <c r="C8105" s="2" t="s">
        <v>26</v>
      </c>
      <c r="D8105" s="2" t="s">
        <v>2190</v>
      </c>
      <c r="E8105" s="2" t="s">
        <v>14</v>
      </c>
      <c r="F8105" s="2">
        <v>45.017383</v>
      </c>
      <c r="G8105" s="2">
        <v>-93.02162</v>
      </c>
      <c r="H8105" s="2" t="s">
        <v>3289</v>
      </c>
      <c r="I8105" s="2">
        <v>55109.0</v>
      </c>
      <c r="J8105" s="2" t="s">
        <v>1205</v>
      </c>
      <c r="K8105" s="3" t="s">
        <v>14229</v>
      </c>
    </row>
    <row r="8106">
      <c r="A8106" s="2">
        <v>8104.0</v>
      </c>
      <c r="B8106" s="2" t="s">
        <v>14230</v>
      </c>
      <c r="C8106" s="2" t="s">
        <v>26</v>
      </c>
      <c r="D8106" s="2" t="s">
        <v>2190</v>
      </c>
      <c r="E8106" s="2" t="s">
        <v>14</v>
      </c>
      <c r="F8106" s="2">
        <v>44.92293</v>
      </c>
      <c r="G8106" s="2">
        <v>-92.933346</v>
      </c>
      <c r="H8106" s="2" t="s">
        <v>3289</v>
      </c>
      <c r="I8106" s="2">
        <v>55125.0</v>
      </c>
      <c r="J8106" s="2" t="s">
        <v>1205</v>
      </c>
      <c r="K8106" s="3" t="s">
        <v>14231</v>
      </c>
    </row>
    <row r="8107">
      <c r="A8107" s="2">
        <v>8105.0</v>
      </c>
      <c r="B8107" s="2" t="s">
        <v>14232</v>
      </c>
      <c r="C8107" s="2" t="s">
        <v>1450</v>
      </c>
      <c r="D8107" s="2" t="s">
        <v>14233</v>
      </c>
      <c r="E8107" s="2" t="s">
        <v>14</v>
      </c>
      <c r="F8107" s="2">
        <v>37.337155</v>
      </c>
      <c r="G8107" s="2">
        <v>-122.040248</v>
      </c>
      <c r="H8107" s="2" t="s">
        <v>14234</v>
      </c>
      <c r="I8107" s="2">
        <v>95014.0</v>
      </c>
      <c r="J8107" s="2" t="s">
        <v>45</v>
      </c>
      <c r="K8107" s="3" t="s">
        <v>14235</v>
      </c>
    </row>
    <row r="8108">
      <c r="A8108" s="2">
        <v>8106.0</v>
      </c>
      <c r="B8108" s="2" t="s">
        <v>14236</v>
      </c>
      <c r="C8108" s="2" t="s">
        <v>26</v>
      </c>
      <c r="D8108" s="2" t="s">
        <v>3662</v>
      </c>
      <c r="E8108" s="2" t="s">
        <v>14</v>
      </c>
      <c r="F8108" s="2">
        <v>38.462241</v>
      </c>
      <c r="G8108" s="2">
        <v>-122.717786</v>
      </c>
      <c r="H8108" s="2" t="s">
        <v>8463</v>
      </c>
      <c r="I8108" s="2">
        <v>95403.0</v>
      </c>
      <c r="J8108" s="2" t="s">
        <v>45</v>
      </c>
      <c r="K8108" s="3" t="s">
        <v>8464</v>
      </c>
    </row>
    <row r="8109">
      <c r="A8109" s="2">
        <v>8107.0</v>
      </c>
      <c r="B8109" s="2" t="s">
        <v>14237</v>
      </c>
      <c r="C8109" s="2" t="s">
        <v>18</v>
      </c>
      <c r="D8109" s="2" t="s">
        <v>14233</v>
      </c>
      <c r="E8109" s="2" t="s">
        <v>14</v>
      </c>
      <c r="F8109" s="2">
        <v>37.323206</v>
      </c>
      <c r="G8109" s="2">
        <v>-122.038032</v>
      </c>
      <c r="H8109" s="2" t="s">
        <v>3289</v>
      </c>
      <c r="I8109" s="2">
        <v>95014.0</v>
      </c>
      <c r="J8109" s="2" t="s">
        <v>45</v>
      </c>
      <c r="K8109" s="2" t="s">
        <v>14238</v>
      </c>
    </row>
    <row r="8110">
      <c r="A8110" s="2">
        <v>8108.0</v>
      </c>
      <c r="B8110" s="2" t="s">
        <v>14239</v>
      </c>
      <c r="C8110" s="2" t="s">
        <v>18</v>
      </c>
      <c r="D8110" s="2" t="s">
        <v>720</v>
      </c>
      <c r="E8110" s="2" t="s">
        <v>14</v>
      </c>
      <c r="F8110" s="2">
        <v>47.657473</v>
      </c>
      <c r="G8110" s="2">
        <v>-122.313214</v>
      </c>
      <c r="H8110" s="2" t="s">
        <v>925</v>
      </c>
      <c r="I8110" s="2">
        <v>98105.0</v>
      </c>
      <c r="J8110" s="2" t="s">
        <v>721</v>
      </c>
      <c r="K8110" s="2" t="s">
        <v>4126</v>
      </c>
    </row>
    <row r="8111">
      <c r="A8111" s="2">
        <v>8109.0</v>
      </c>
      <c r="B8111" s="2" t="s">
        <v>14240</v>
      </c>
      <c r="C8111" s="2" t="s">
        <v>20</v>
      </c>
      <c r="D8111" s="2" t="s">
        <v>10171</v>
      </c>
      <c r="E8111" s="2" t="s">
        <v>14</v>
      </c>
      <c r="F8111" s="2">
        <v>35.974252</v>
      </c>
      <c r="G8111" s="2">
        <v>-86.492946</v>
      </c>
      <c r="H8111" s="2" t="s">
        <v>3807</v>
      </c>
      <c r="I8111" s="2">
        <v>37167.0</v>
      </c>
      <c r="J8111" s="2" t="s">
        <v>23</v>
      </c>
      <c r="K8111" s="3" t="s">
        <v>14241</v>
      </c>
    </row>
    <row r="8112">
      <c r="A8112" s="2">
        <v>8110.0</v>
      </c>
      <c r="B8112" s="2" t="s">
        <v>14242</v>
      </c>
      <c r="C8112" s="2" t="s">
        <v>18</v>
      </c>
      <c r="D8112" s="2" t="s">
        <v>5730</v>
      </c>
      <c r="E8112" s="2" t="s">
        <v>14</v>
      </c>
      <c r="F8112" s="2">
        <v>40.405973</v>
      </c>
      <c r="G8112" s="2">
        <v>-104.734377</v>
      </c>
      <c r="H8112" s="2" t="s">
        <v>929</v>
      </c>
      <c r="I8112" s="2">
        <v>80634.0</v>
      </c>
      <c r="J8112" s="2" t="s">
        <v>473</v>
      </c>
      <c r="K8112" s="2" t="s">
        <v>1448</v>
      </c>
    </row>
    <row r="8113">
      <c r="A8113" s="2">
        <v>8111.0</v>
      </c>
      <c r="B8113" s="2" t="s">
        <v>14243</v>
      </c>
      <c r="C8113" s="2" t="s">
        <v>26</v>
      </c>
      <c r="D8113" s="2" t="s">
        <v>1410</v>
      </c>
      <c r="E8113" s="2" t="s">
        <v>14</v>
      </c>
      <c r="F8113" s="2">
        <v>39.679551</v>
      </c>
      <c r="G8113" s="2">
        <v>-104.95938</v>
      </c>
      <c r="H8113" s="2" t="s">
        <v>929</v>
      </c>
      <c r="I8113" s="2">
        <v>80210.0</v>
      </c>
      <c r="J8113" s="2" t="s">
        <v>473</v>
      </c>
      <c r="K8113" s="2" t="s">
        <v>1446</v>
      </c>
    </row>
    <row r="8114">
      <c r="A8114" s="2">
        <v>8112.0</v>
      </c>
      <c r="B8114" s="2" t="s">
        <v>14244</v>
      </c>
      <c r="C8114" s="2" t="s">
        <v>20</v>
      </c>
      <c r="D8114" s="2" t="s">
        <v>1908</v>
      </c>
      <c r="E8114" s="2" t="s">
        <v>14</v>
      </c>
      <c r="F8114" s="2">
        <v>45.464327</v>
      </c>
      <c r="G8114" s="2">
        <v>-122.652266</v>
      </c>
      <c r="H8114" s="2" t="s">
        <v>929</v>
      </c>
      <c r="I8114" s="2">
        <v>97202.0</v>
      </c>
      <c r="J8114" s="2" t="s">
        <v>609</v>
      </c>
      <c r="K8114" s="3" t="s">
        <v>1367</v>
      </c>
    </row>
    <row r="8115">
      <c r="A8115" s="2">
        <v>8113.0</v>
      </c>
      <c r="B8115" s="2" t="s">
        <v>14245</v>
      </c>
      <c r="C8115" s="2" t="s">
        <v>18</v>
      </c>
      <c r="D8115" s="2" t="s">
        <v>12154</v>
      </c>
      <c r="E8115" s="2" t="s">
        <v>14</v>
      </c>
      <c r="F8115" s="2">
        <v>35.71478</v>
      </c>
      <c r="G8115" s="2">
        <v>-83.51075</v>
      </c>
      <c r="H8115" s="2" t="s">
        <v>3777</v>
      </c>
      <c r="I8115" s="2">
        <v>37738.0</v>
      </c>
      <c r="J8115" s="2" t="s">
        <v>23</v>
      </c>
      <c r="K8115" s="3" t="s">
        <v>14246</v>
      </c>
    </row>
    <row r="8116">
      <c r="A8116" s="2">
        <v>8114.0</v>
      </c>
      <c r="B8116" s="2" t="s">
        <v>14247</v>
      </c>
      <c r="C8116" s="2" t="s">
        <v>18</v>
      </c>
      <c r="D8116" s="2" t="s">
        <v>14248</v>
      </c>
      <c r="E8116" s="2" t="s">
        <v>14</v>
      </c>
      <c r="F8116" s="2">
        <v>40.580444</v>
      </c>
      <c r="G8116" s="2">
        <v>-111.82988</v>
      </c>
      <c r="H8116" s="2" t="s">
        <v>775</v>
      </c>
      <c r="I8116" s="2">
        <v>84093.0</v>
      </c>
      <c r="J8116" s="2" t="s">
        <v>733</v>
      </c>
      <c r="K8116" s="2" t="s">
        <v>8647</v>
      </c>
    </row>
    <row r="8117">
      <c r="A8117" s="2">
        <v>8115.0</v>
      </c>
      <c r="B8117" s="2" t="s">
        <v>14249</v>
      </c>
      <c r="C8117" s="2" t="s">
        <v>18</v>
      </c>
      <c r="D8117" s="2" t="s">
        <v>1054</v>
      </c>
      <c r="E8117" s="2" t="s">
        <v>14</v>
      </c>
      <c r="F8117" s="2">
        <v>40.7255</v>
      </c>
      <c r="G8117" s="2">
        <v>-111.87</v>
      </c>
      <c r="H8117" s="2" t="s">
        <v>775</v>
      </c>
      <c r="I8117" s="2">
        <v>84106.0</v>
      </c>
      <c r="J8117" s="2" t="s">
        <v>733</v>
      </c>
      <c r="K8117" s="2" t="s">
        <v>14250</v>
      </c>
    </row>
    <row r="8118">
      <c r="A8118" s="2">
        <v>8116.0</v>
      </c>
      <c r="B8118" s="2" t="s">
        <v>14251</v>
      </c>
      <c r="C8118" s="2" t="s">
        <v>18</v>
      </c>
      <c r="D8118" s="2" t="s">
        <v>14252</v>
      </c>
      <c r="E8118" s="2" t="s">
        <v>14</v>
      </c>
      <c r="F8118" s="2">
        <v>40.609514</v>
      </c>
      <c r="G8118" s="2">
        <v>-111.95654</v>
      </c>
      <c r="H8118" s="2" t="s">
        <v>349</v>
      </c>
      <c r="I8118" s="2">
        <v>84088.0</v>
      </c>
      <c r="J8118" s="2" t="s">
        <v>733</v>
      </c>
      <c r="K8118" s="3" t="s">
        <v>350</v>
      </c>
    </row>
    <row r="8119">
      <c r="A8119" s="2">
        <v>8117.0</v>
      </c>
      <c r="B8119" s="2" t="s">
        <v>14253</v>
      </c>
      <c r="C8119" s="2" t="s">
        <v>18</v>
      </c>
      <c r="D8119" s="2" t="s">
        <v>11707</v>
      </c>
      <c r="E8119" s="2" t="s">
        <v>14</v>
      </c>
      <c r="F8119" s="2">
        <v>28.755858</v>
      </c>
      <c r="G8119" s="2">
        <v>-81.351447</v>
      </c>
      <c r="H8119" s="2" t="s">
        <v>216</v>
      </c>
      <c r="I8119" s="2">
        <v>32746.0</v>
      </c>
      <c r="J8119" s="2" t="s">
        <v>173</v>
      </c>
      <c r="K8119" s="2" t="s">
        <v>14254</v>
      </c>
    </row>
    <row r="8120">
      <c r="A8120" s="2">
        <v>8118.0</v>
      </c>
      <c r="B8120" s="2" t="s">
        <v>14255</v>
      </c>
      <c r="C8120" s="2" t="s">
        <v>18</v>
      </c>
      <c r="D8120" s="2" t="s">
        <v>3636</v>
      </c>
      <c r="E8120" s="2" t="s">
        <v>14</v>
      </c>
      <c r="F8120" s="2">
        <v>33.816055</v>
      </c>
      <c r="G8120" s="2">
        <v>-117.941483</v>
      </c>
      <c r="H8120" s="2" t="s">
        <v>775</v>
      </c>
      <c r="I8120" s="2">
        <v>92802.0</v>
      </c>
      <c r="J8120" s="2" t="s">
        <v>45</v>
      </c>
      <c r="K8120" s="2" t="s">
        <v>14256</v>
      </c>
    </row>
    <row r="8121">
      <c r="A8121" s="2">
        <v>8119.0</v>
      </c>
      <c r="B8121" s="2" t="s">
        <v>14257</v>
      </c>
      <c r="C8121" s="2" t="s">
        <v>18</v>
      </c>
      <c r="D8121" s="2" t="s">
        <v>2351</v>
      </c>
      <c r="E8121" s="2" t="s">
        <v>14</v>
      </c>
      <c r="F8121" s="2">
        <v>44.799736</v>
      </c>
      <c r="G8121" s="2">
        <v>-93.509004</v>
      </c>
      <c r="H8121" s="2" t="s">
        <v>117</v>
      </c>
      <c r="I8121" s="2">
        <v>55379.0</v>
      </c>
      <c r="J8121" s="2" t="s">
        <v>1205</v>
      </c>
      <c r="K8121" s="2" t="s">
        <v>137</v>
      </c>
    </row>
    <row r="8122">
      <c r="A8122" s="2">
        <v>8120.0</v>
      </c>
      <c r="B8122" s="2" t="s">
        <v>14258</v>
      </c>
      <c r="C8122" s="2" t="s">
        <v>20</v>
      </c>
      <c r="D8122" s="2" t="s">
        <v>2351</v>
      </c>
      <c r="E8122" s="2" t="s">
        <v>14</v>
      </c>
      <c r="F8122" s="2">
        <v>44.777939</v>
      </c>
      <c r="G8122" s="2">
        <v>-93.41523</v>
      </c>
      <c r="H8122" s="2" t="s">
        <v>117</v>
      </c>
      <c r="I8122" s="2">
        <v>55379.0</v>
      </c>
      <c r="J8122" s="2" t="s">
        <v>1205</v>
      </c>
      <c r="K8122" s="3" t="s">
        <v>125</v>
      </c>
    </row>
    <row r="8123">
      <c r="A8123" s="2">
        <v>8121.0</v>
      </c>
      <c r="B8123" s="2" t="s">
        <v>14259</v>
      </c>
      <c r="C8123" s="2" t="s">
        <v>20</v>
      </c>
      <c r="D8123" s="2" t="s">
        <v>11686</v>
      </c>
      <c r="E8123" s="2" t="s">
        <v>14</v>
      </c>
      <c r="F8123" s="2">
        <v>43.980722</v>
      </c>
      <c r="G8123" s="2">
        <v>-94.631761</v>
      </c>
      <c r="H8123" s="2" t="s">
        <v>117</v>
      </c>
      <c r="I8123" s="2">
        <v>56081.0</v>
      </c>
      <c r="J8123" s="2" t="s">
        <v>1205</v>
      </c>
      <c r="K8123" s="2" t="s">
        <v>14260</v>
      </c>
    </row>
    <row r="8124">
      <c r="A8124" s="2">
        <v>8122.0</v>
      </c>
      <c r="B8124" s="2" t="s">
        <v>14261</v>
      </c>
      <c r="C8124" s="2" t="s">
        <v>20</v>
      </c>
      <c r="D8124" s="2" t="s">
        <v>2337</v>
      </c>
      <c r="E8124" s="2" t="s">
        <v>14</v>
      </c>
      <c r="F8124" s="2">
        <v>44.021612</v>
      </c>
      <c r="G8124" s="2">
        <v>-92.485491</v>
      </c>
      <c r="H8124" s="2" t="s">
        <v>117</v>
      </c>
      <c r="I8124" s="2">
        <v>55902.0</v>
      </c>
      <c r="J8124" s="2" t="s">
        <v>1205</v>
      </c>
      <c r="K8124" s="3" t="s">
        <v>14262</v>
      </c>
    </row>
    <row r="8125">
      <c r="A8125" s="2">
        <v>8123.0</v>
      </c>
      <c r="B8125" s="2" t="s">
        <v>14263</v>
      </c>
      <c r="C8125" s="2" t="s">
        <v>26</v>
      </c>
      <c r="D8125" s="2" t="s">
        <v>14264</v>
      </c>
      <c r="E8125" s="2" t="s">
        <v>14</v>
      </c>
      <c r="F8125" s="2">
        <v>44.565643</v>
      </c>
      <c r="G8125" s="2">
        <v>-92.571227</v>
      </c>
      <c r="H8125" s="2" t="s">
        <v>117</v>
      </c>
      <c r="I8125" s="2">
        <v>55066.0</v>
      </c>
      <c r="J8125" s="2" t="s">
        <v>1205</v>
      </c>
      <c r="K8125" s="2" t="s">
        <v>14265</v>
      </c>
    </row>
    <row r="8126">
      <c r="A8126" s="2">
        <v>8124.0</v>
      </c>
      <c r="B8126" s="2" t="s">
        <v>14263</v>
      </c>
      <c r="C8126" s="2" t="s">
        <v>20</v>
      </c>
      <c r="D8126" s="2" t="s">
        <v>14264</v>
      </c>
      <c r="E8126" s="2" t="s">
        <v>14</v>
      </c>
      <c r="F8126" s="2">
        <v>44.565643</v>
      </c>
      <c r="G8126" s="2">
        <v>-92.571227</v>
      </c>
      <c r="H8126" s="2" t="s">
        <v>117</v>
      </c>
      <c r="I8126" s="2">
        <v>55066.0</v>
      </c>
      <c r="J8126" s="2" t="s">
        <v>1205</v>
      </c>
      <c r="K8126" s="2" t="s">
        <v>14265</v>
      </c>
    </row>
    <row r="8127">
      <c r="A8127" s="2">
        <v>8125.0</v>
      </c>
      <c r="B8127" s="2" t="s">
        <v>14266</v>
      </c>
      <c r="C8127" s="2" t="s">
        <v>26</v>
      </c>
      <c r="D8127" s="2" t="s">
        <v>3975</v>
      </c>
      <c r="E8127" s="2" t="s">
        <v>14</v>
      </c>
      <c r="F8127" s="2">
        <v>45.557779</v>
      </c>
      <c r="G8127" s="2">
        <v>-93.582973</v>
      </c>
      <c r="H8127" s="2" t="s">
        <v>117</v>
      </c>
      <c r="I8127" s="2">
        <v>55371.0</v>
      </c>
      <c r="J8127" s="2" t="s">
        <v>1205</v>
      </c>
      <c r="K8127" s="3" t="s">
        <v>140</v>
      </c>
    </row>
    <row r="8128">
      <c r="A8128" s="2">
        <v>8126.0</v>
      </c>
      <c r="B8128" s="2" t="s">
        <v>14266</v>
      </c>
      <c r="C8128" s="2" t="s">
        <v>20</v>
      </c>
      <c r="D8128" s="2" t="s">
        <v>3975</v>
      </c>
      <c r="E8128" s="2" t="s">
        <v>14</v>
      </c>
      <c r="F8128" s="2">
        <v>45.557779</v>
      </c>
      <c r="G8128" s="2">
        <v>-93.582973</v>
      </c>
      <c r="H8128" s="2" t="s">
        <v>117</v>
      </c>
      <c r="I8128" s="2">
        <v>55371.0</v>
      </c>
      <c r="J8128" s="2" t="s">
        <v>1205</v>
      </c>
      <c r="K8128" s="3" t="s">
        <v>140</v>
      </c>
    </row>
    <row r="8129">
      <c r="A8129" s="2">
        <v>8127.0</v>
      </c>
      <c r="B8129" s="2" t="s">
        <v>14267</v>
      </c>
      <c r="C8129" s="2" t="s">
        <v>20</v>
      </c>
      <c r="D8129" s="2" t="s">
        <v>14268</v>
      </c>
      <c r="E8129" s="2" t="s">
        <v>14</v>
      </c>
      <c r="F8129" s="2">
        <v>44.541395</v>
      </c>
      <c r="G8129" s="2">
        <v>-95.096787</v>
      </c>
      <c r="H8129" s="2" t="s">
        <v>117</v>
      </c>
      <c r="I8129" s="2">
        <v>56283.0</v>
      </c>
      <c r="J8129" s="2" t="s">
        <v>1205</v>
      </c>
      <c r="K8129" s="3" t="s">
        <v>14269</v>
      </c>
    </row>
    <row r="8130">
      <c r="A8130" s="2">
        <v>8128.0</v>
      </c>
      <c r="B8130" s="2" t="s">
        <v>14270</v>
      </c>
      <c r="C8130" s="2" t="s">
        <v>20</v>
      </c>
      <c r="D8130" s="2" t="s">
        <v>3980</v>
      </c>
      <c r="E8130" s="2" t="s">
        <v>14</v>
      </c>
      <c r="F8130" s="2">
        <v>46.872539</v>
      </c>
      <c r="G8130" s="2">
        <v>-96.767802</v>
      </c>
      <c r="H8130" s="2" t="s">
        <v>117</v>
      </c>
      <c r="I8130" s="2">
        <v>56560.0</v>
      </c>
      <c r="J8130" s="2" t="s">
        <v>1205</v>
      </c>
      <c r="K8130" s="2" t="s">
        <v>118</v>
      </c>
    </row>
    <row r="8131">
      <c r="A8131" s="2">
        <v>8129.0</v>
      </c>
      <c r="B8131" s="2" t="s">
        <v>14271</v>
      </c>
      <c r="C8131" s="2" t="s">
        <v>18</v>
      </c>
      <c r="D8131" s="2" t="s">
        <v>6722</v>
      </c>
      <c r="E8131" s="2" t="s">
        <v>14</v>
      </c>
      <c r="F8131" s="2">
        <v>42.5565</v>
      </c>
      <c r="G8131" s="2">
        <v>-88.0503</v>
      </c>
      <c r="H8131" s="2" t="s">
        <v>14272</v>
      </c>
      <c r="I8131" s="2">
        <v>53104.0</v>
      </c>
      <c r="J8131" s="2" t="s">
        <v>469</v>
      </c>
      <c r="K8131" s="2" t="s">
        <v>14273</v>
      </c>
    </row>
    <row r="8132">
      <c r="A8132" s="2">
        <v>8130.0</v>
      </c>
      <c r="B8132" s="2" t="s">
        <v>14274</v>
      </c>
      <c r="C8132" s="2" t="s">
        <v>26</v>
      </c>
      <c r="D8132" s="2" t="s">
        <v>5655</v>
      </c>
      <c r="E8132" s="2" t="s">
        <v>14</v>
      </c>
      <c r="F8132" s="2">
        <v>41.4815</v>
      </c>
      <c r="G8132" s="2">
        <v>-72.9052</v>
      </c>
      <c r="H8132" s="2" t="s">
        <v>117</v>
      </c>
      <c r="I8132" s="2">
        <v>6410.0</v>
      </c>
      <c r="J8132" s="2" t="s">
        <v>329</v>
      </c>
      <c r="K8132" s="3" t="s">
        <v>14275</v>
      </c>
    </row>
    <row r="8133">
      <c r="A8133" s="2">
        <v>8131.0</v>
      </c>
      <c r="B8133" s="2" t="s">
        <v>14276</v>
      </c>
      <c r="C8133" s="2" t="s">
        <v>18</v>
      </c>
      <c r="D8133" s="2" t="s">
        <v>13623</v>
      </c>
      <c r="E8133" s="2" t="s">
        <v>14</v>
      </c>
      <c r="F8133" s="2">
        <v>43.85288</v>
      </c>
      <c r="G8133" s="2">
        <v>-84.0152</v>
      </c>
      <c r="H8133" s="2" t="s">
        <v>10465</v>
      </c>
      <c r="I8133" s="2">
        <v>48650.0</v>
      </c>
      <c r="J8133" s="2" t="s">
        <v>37</v>
      </c>
      <c r="K8133" s="2" t="s">
        <v>137</v>
      </c>
    </row>
    <row r="8134">
      <c r="A8134" s="2">
        <v>8132.0</v>
      </c>
      <c r="B8134" s="2" t="s">
        <v>14277</v>
      </c>
      <c r="C8134" s="2" t="s">
        <v>18</v>
      </c>
      <c r="D8134" s="2" t="s">
        <v>1664</v>
      </c>
      <c r="E8134" s="2" t="s">
        <v>14</v>
      </c>
      <c r="F8134" s="2">
        <v>44.24955</v>
      </c>
      <c r="G8134" s="2">
        <v>-84.22556</v>
      </c>
      <c r="H8134" s="2" t="s">
        <v>10465</v>
      </c>
      <c r="I8134" s="2">
        <v>48661.0</v>
      </c>
      <c r="J8134" s="2" t="s">
        <v>37</v>
      </c>
      <c r="K8134" s="2" t="s">
        <v>118</v>
      </c>
    </row>
    <row r="8135">
      <c r="A8135" s="2">
        <v>8133.0</v>
      </c>
      <c r="B8135" s="2" t="s">
        <v>14278</v>
      </c>
      <c r="C8135" s="2" t="s">
        <v>18</v>
      </c>
      <c r="D8135" s="2" t="s">
        <v>11447</v>
      </c>
      <c r="E8135" s="2" t="s">
        <v>14</v>
      </c>
      <c r="F8135" s="2">
        <v>43.557438</v>
      </c>
      <c r="G8135" s="2">
        <v>-83.951823</v>
      </c>
      <c r="H8135" s="2" t="s">
        <v>374</v>
      </c>
      <c r="I8135" s="2">
        <v>48706.0</v>
      </c>
      <c r="J8135" s="2" t="s">
        <v>37</v>
      </c>
      <c r="K8135" s="3" t="s">
        <v>14279</v>
      </c>
    </row>
    <row r="8136">
      <c r="A8136" s="2">
        <v>8134.0</v>
      </c>
      <c r="B8136" s="2" t="s">
        <v>14280</v>
      </c>
      <c r="C8136" s="2" t="s">
        <v>207</v>
      </c>
      <c r="D8136" s="2" t="s">
        <v>1621</v>
      </c>
      <c r="E8136" s="2" t="s">
        <v>14</v>
      </c>
      <c r="F8136" s="2">
        <v>41.3013</v>
      </c>
      <c r="G8136" s="2">
        <v>-75.8541</v>
      </c>
      <c r="H8136" s="2" t="s">
        <v>117</v>
      </c>
      <c r="I8136" s="2">
        <v>18644.0</v>
      </c>
      <c r="J8136" s="2" t="s">
        <v>232</v>
      </c>
      <c r="K8136" s="2" t="s">
        <v>137</v>
      </c>
    </row>
    <row r="8137">
      <c r="A8137" s="2">
        <v>8135.0</v>
      </c>
      <c r="B8137" s="2" t="s">
        <v>14281</v>
      </c>
      <c r="C8137" s="2" t="s">
        <v>20</v>
      </c>
      <c r="D8137" s="2" t="s">
        <v>14282</v>
      </c>
      <c r="E8137" s="2" t="s">
        <v>14</v>
      </c>
      <c r="F8137" s="2">
        <v>42.33929</v>
      </c>
      <c r="G8137" s="2">
        <v>-71.5893</v>
      </c>
      <c r="H8137" s="2" t="s">
        <v>216</v>
      </c>
      <c r="I8137" s="2">
        <v>1752.0</v>
      </c>
      <c r="J8137" s="2" t="s">
        <v>113</v>
      </c>
      <c r="K8137" s="2" t="s">
        <v>14283</v>
      </c>
    </row>
    <row r="8138">
      <c r="A8138" s="2">
        <v>8136.0</v>
      </c>
      <c r="B8138" s="2" t="s">
        <v>14281</v>
      </c>
      <c r="C8138" s="2" t="s">
        <v>18</v>
      </c>
      <c r="D8138" s="2" t="s">
        <v>14282</v>
      </c>
      <c r="E8138" s="2" t="s">
        <v>14</v>
      </c>
      <c r="F8138" s="2">
        <v>42.33929</v>
      </c>
      <c r="G8138" s="2">
        <v>-71.5893</v>
      </c>
      <c r="H8138" s="2" t="s">
        <v>216</v>
      </c>
      <c r="I8138" s="2">
        <v>1752.0</v>
      </c>
      <c r="J8138" s="2" t="s">
        <v>113</v>
      </c>
      <c r="K8138" s="2" t="s">
        <v>14283</v>
      </c>
    </row>
    <row r="8139">
      <c r="A8139" s="2">
        <v>8137.0</v>
      </c>
      <c r="B8139" s="2" t="s">
        <v>14284</v>
      </c>
      <c r="C8139" s="2" t="s">
        <v>18</v>
      </c>
      <c r="D8139" s="2" t="s">
        <v>6138</v>
      </c>
      <c r="E8139" s="2" t="s">
        <v>14</v>
      </c>
      <c r="F8139" s="2">
        <v>28.85587</v>
      </c>
      <c r="G8139" s="2">
        <v>-82.38969</v>
      </c>
      <c r="H8139" s="2" t="s">
        <v>338</v>
      </c>
      <c r="I8139" s="2">
        <v>34453.0</v>
      </c>
      <c r="J8139" s="2" t="s">
        <v>173</v>
      </c>
      <c r="K8139" s="2" t="s">
        <v>14285</v>
      </c>
    </row>
    <row r="8140">
      <c r="A8140" s="2">
        <v>8138.0</v>
      </c>
      <c r="B8140" s="2" t="s">
        <v>14286</v>
      </c>
      <c r="C8140" s="2" t="s">
        <v>18</v>
      </c>
      <c r="D8140" s="2" t="s">
        <v>4876</v>
      </c>
      <c r="E8140" s="2" t="s">
        <v>14</v>
      </c>
      <c r="F8140" s="2">
        <v>41.61657</v>
      </c>
      <c r="G8140" s="2">
        <v>-87.03795</v>
      </c>
      <c r="H8140" s="2" t="s">
        <v>349</v>
      </c>
      <c r="I8140" s="2">
        <v>46304.0</v>
      </c>
      <c r="J8140" s="2" t="s">
        <v>100</v>
      </c>
      <c r="K8140" s="2" t="s">
        <v>6088</v>
      </c>
    </row>
    <row r="8141">
      <c r="A8141" s="2">
        <v>8139.0</v>
      </c>
      <c r="B8141" s="2" t="s">
        <v>14287</v>
      </c>
      <c r="C8141" s="2" t="s">
        <v>20</v>
      </c>
      <c r="D8141" s="2" t="s">
        <v>8227</v>
      </c>
      <c r="E8141" s="2" t="s">
        <v>14</v>
      </c>
      <c r="F8141" s="2">
        <v>38.3458</v>
      </c>
      <c r="G8141" s="2">
        <v>-76.461</v>
      </c>
      <c r="H8141" s="2" t="s">
        <v>117</v>
      </c>
      <c r="I8141" s="2">
        <v>20688.0</v>
      </c>
      <c r="J8141" s="2" t="s">
        <v>659</v>
      </c>
      <c r="K8141" s="2" t="s">
        <v>118</v>
      </c>
    </row>
    <row r="8142">
      <c r="A8142" s="2">
        <v>8140.0</v>
      </c>
      <c r="B8142" s="2" t="s">
        <v>14287</v>
      </c>
      <c r="C8142" s="2" t="s">
        <v>26</v>
      </c>
      <c r="D8142" s="2" t="s">
        <v>8227</v>
      </c>
      <c r="E8142" s="2" t="s">
        <v>14</v>
      </c>
      <c r="F8142" s="2">
        <v>38.3458</v>
      </c>
      <c r="G8142" s="2">
        <v>-76.461</v>
      </c>
      <c r="H8142" s="2" t="s">
        <v>117</v>
      </c>
      <c r="I8142" s="2">
        <v>20688.0</v>
      </c>
      <c r="J8142" s="2" t="s">
        <v>659</v>
      </c>
      <c r="K8142" s="2" t="s">
        <v>118</v>
      </c>
    </row>
    <row r="8143">
      <c r="A8143" s="2">
        <v>8141.0</v>
      </c>
      <c r="B8143" s="2" t="s">
        <v>14288</v>
      </c>
      <c r="C8143" s="2" t="s">
        <v>18</v>
      </c>
      <c r="D8143" s="2" t="s">
        <v>14289</v>
      </c>
      <c r="E8143" s="2" t="s">
        <v>14</v>
      </c>
      <c r="F8143" s="2">
        <v>41.95599</v>
      </c>
      <c r="G8143" s="2">
        <v>-78.646307</v>
      </c>
      <c r="H8143" s="2" t="s">
        <v>117</v>
      </c>
      <c r="I8143" s="2">
        <v>16701.0</v>
      </c>
      <c r="J8143" s="2" t="s">
        <v>232</v>
      </c>
      <c r="K8143" s="3" t="s">
        <v>14290</v>
      </c>
    </row>
    <row r="8144">
      <c r="A8144" s="2">
        <v>8142.0</v>
      </c>
      <c r="B8144" s="2" t="s">
        <v>14288</v>
      </c>
      <c r="C8144" s="2" t="s">
        <v>26</v>
      </c>
      <c r="D8144" s="2" t="s">
        <v>14289</v>
      </c>
      <c r="E8144" s="2" t="s">
        <v>14</v>
      </c>
      <c r="F8144" s="2">
        <v>41.95599</v>
      </c>
      <c r="G8144" s="2">
        <v>-78.646307</v>
      </c>
      <c r="H8144" s="2" t="s">
        <v>117</v>
      </c>
      <c r="I8144" s="2">
        <v>16701.0</v>
      </c>
      <c r="J8144" s="2" t="s">
        <v>232</v>
      </c>
      <c r="K8144" s="3" t="s">
        <v>14290</v>
      </c>
    </row>
    <row r="8145">
      <c r="A8145" s="2">
        <v>8143.0</v>
      </c>
      <c r="B8145" s="2" t="s">
        <v>14291</v>
      </c>
      <c r="C8145" s="2" t="s">
        <v>20</v>
      </c>
      <c r="D8145" s="2" t="s">
        <v>4673</v>
      </c>
      <c r="E8145" s="2" t="s">
        <v>14</v>
      </c>
      <c r="F8145" s="2">
        <v>33.712399</v>
      </c>
      <c r="G8145" s="2">
        <v>-116.2367558</v>
      </c>
      <c r="H8145" s="2" t="s">
        <v>264</v>
      </c>
      <c r="I8145" s="2">
        <v>92201.0</v>
      </c>
      <c r="J8145" s="2" t="s">
        <v>45</v>
      </c>
      <c r="K8145" s="2" t="s">
        <v>14292</v>
      </c>
    </row>
    <row r="8146">
      <c r="A8146" s="2">
        <v>8144.0</v>
      </c>
      <c r="B8146" s="2" t="s">
        <v>14293</v>
      </c>
      <c r="C8146" s="2" t="s">
        <v>18</v>
      </c>
      <c r="D8146" s="2" t="s">
        <v>14294</v>
      </c>
      <c r="E8146" s="2" t="s">
        <v>14</v>
      </c>
      <c r="F8146" s="2">
        <v>40.24251</v>
      </c>
      <c r="G8146" s="2">
        <v>-79.238464</v>
      </c>
      <c r="H8146" s="2" t="s">
        <v>929</v>
      </c>
      <c r="I8146" s="2">
        <v>15658.0</v>
      </c>
      <c r="J8146" s="2" t="s">
        <v>232</v>
      </c>
      <c r="K8146" s="3" t="s">
        <v>543</v>
      </c>
    </row>
    <row r="8147">
      <c r="A8147" s="2">
        <v>8145.0</v>
      </c>
      <c r="B8147" s="2" t="s">
        <v>14295</v>
      </c>
      <c r="C8147" s="2" t="s">
        <v>20</v>
      </c>
      <c r="D8147" s="2" t="s">
        <v>3626</v>
      </c>
      <c r="E8147" s="2" t="s">
        <v>14</v>
      </c>
      <c r="F8147" s="2">
        <v>40.15035</v>
      </c>
      <c r="G8147" s="2">
        <v>-74.22705</v>
      </c>
      <c r="H8147" s="2" t="s">
        <v>172</v>
      </c>
      <c r="I8147" s="2">
        <v>7731.0</v>
      </c>
      <c r="J8147" s="2" t="s">
        <v>1093</v>
      </c>
      <c r="K8147" s="3" t="s">
        <v>174</v>
      </c>
    </row>
    <row r="8148">
      <c r="A8148" s="2">
        <v>8146.0</v>
      </c>
      <c r="B8148" s="2" t="s">
        <v>14296</v>
      </c>
      <c r="C8148" s="2" t="s">
        <v>18</v>
      </c>
      <c r="D8148" s="2" t="s">
        <v>14297</v>
      </c>
      <c r="E8148" s="2" t="s">
        <v>14</v>
      </c>
      <c r="F8148" s="2">
        <v>38.57831</v>
      </c>
      <c r="G8148" s="2">
        <v>-75.28907</v>
      </c>
      <c r="H8148" s="2" t="s">
        <v>793</v>
      </c>
      <c r="I8148" s="2" t="s">
        <v>14298</v>
      </c>
      <c r="J8148" s="2" t="s">
        <v>452</v>
      </c>
      <c r="K8148" s="3" t="s">
        <v>794</v>
      </c>
    </row>
    <row r="8149">
      <c r="A8149" s="2">
        <v>8147.0</v>
      </c>
      <c r="B8149" s="2" t="s">
        <v>14299</v>
      </c>
      <c r="C8149" s="2" t="s">
        <v>20</v>
      </c>
      <c r="D8149" s="2" t="s">
        <v>14300</v>
      </c>
      <c r="E8149" s="2" t="s">
        <v>14</v>
      </c>
      <c r="F8149" s="2">
        <v>38.45696</v>
      </c>
      <c r="G8149" s="2">
        <v>-75.55759</v>
      </c>
      <c r="H8149" s="2" t="s">
        <v>117</v>
      </c>
      <c r="I8149" s="2">
        <v>19940.0</v>
      </c>
      <c r="J8149" s="2" t="s">
        <v>452</v>
      </c>
      <c r="K8149" s="2" t="s">
        <v>145</v>
      </c>
    </row>
    <row r="8150">
      <c r="A8150" s="2">
        <v>8148.0</v>
      </c>
      <c r="B8150" s="2" t="s">
        <v>14301</v>
      </c>
      <c r="C8150" s="2" t="s">
        <v>58</v>
      </c>
      <c r="D8150" s="2" t="s">
        <v>14302</v>
      </c>
      <c r="E8150" s="2" t="s">
        <v>14</v>
      </c>
      <c r="F8150" s="2">
        <v>34.87844</v>
      </c>
      <c r="G8150" s="2">
        <v>-83.3973</v>
      </c>
      <c r="H8150" s="2" t="s">
        <v>54</v>
      </c>
      <c r="I8150" s="2">
        <v>30525.0</v>
      </c>
      <c r="J8150" s="2" t="s">
        <v>32</v>
      </c>
      <c r="K8150" s="3" t="s">
        <v>64</v>
      </c>
    </row>
    <row r="8151">
      <c r="A8151" s="2">
        <v>8149.0</v>
      </c>
      <c r="B8151" s="2" t="s">
        <v>14303</v>
      </c>
      <c r="C8151" s="2" t="s">
        <v>20</v>
      </c>
      <c r="D8151" s="2" t="s">
        <v>14302</v>
      </c>
      <c r="E8151" s="2" t="s">
        <v>14</v>
      </c>
      <c r="F8151" s="2">
        <v>34.8777</v>
      </c>
      <c r="G8151" s="2">
        <v>-83.3961</v>
      </c>
      <c r="H8151" s="2" t="s">
        <v>36</v>
      </c>
      <c r="I8151" s="2">
        <v>30525.0</v>
      </c>
      <c r="J8151" s="2" t="s">
        <v>32</v>
      </c>
      <c r="K8151" s="2" t="s">
        <v>14304</v>
      </c>
    </row>
    <row r="8152">
      <c r="A8152" s="2">
        <v>8150.0</v>
      </c>
      <c r="B8152" s="2" t="s">
        <v>14305</v>
      </c>
      <c r="C8152" s="2" t="s">
        <v>18</v>
      </c>
      <c r="D8152" s="2" t="s">
        <v>11910</v>
      </c>
      <c r="E8152" s="2" t="s">
        <v>14</v>
      </c>
      <c r="F8152" s="2">
        <v>44.07106</v>
      </c>
      <c r="G8152" s="2">
        <v>-89.27143</v>
      </c>
      <c r="H8152" s="2" t="s">
        <v>117</v>
      </c>
      <c r="I8152" s="2">
        <v>54982.0</v>
      </c>
      <c r="J8152" s="2" t="s">
        <v>469</v>
      </c>
      <c r="K8152" s="2" t="s">
        <v>14306</v>
      </c>
    </row>
    <row r="8153">
      <c r="A8153" s="2">
        <v>8151.0</v>
      </c>
      <c r="B8153" s="2" t="s">
        <v>14307</v>
      </c>
      <c r="C8153" s="2" t="s">
        <v>18</v>
      </c>
      <c r="D8153" s="2" t="s">
        <v>1396</v>
      </c>
      <c r="E8153" s="2" t="s">
        <v>14</v>
      </c>
      <c r="F8153" s="2">
        <v>42.36502</v>
      </c>
      <c r="G8153" s="2">
        <v>-89.03312</v>
      </c>
      <c r="H8153" s="2" t="s">
        <v>22</v>
      </c>
      <c r="I8153" s="2">
        <v>61115.0</v>
      </c>
      <c r="J8153" s="2" t="s">
        <v>316</v>
      </c>
      <c r="K8153" s="3" t="s">
        <v>14308</v>
      </c>
    </row>
    <row r="8154">
      <c r="A8154" s="2">
        <v>8152.0</v>
      </c>
      <c r="B8154" s="2" t="s">
        <v>14307</v>
      </c>
      <c r="C8154" s="2" t="s">
        <v>20</v>
      </c>
      <c r="D8154" s="2" t="s">
        <v>1396</v>
      </c>
      <c r="E8154" s="2" t="s">
        <v>14</v>
      </c>
      <c r="F8154" s="2">
        <v>42.36502</v>
      </c>
      <c r="G8154" s="2">
        <v>-89.03312</v>
      </c>
      <c r="H8154" s="2" t="s">
        <v>22</v>
      </c>
      <c r="I8154" s="2">
        <v>61115.0</v>
      </c>
      <c r="J8154" s="2" t="s">
        <v>316</v>
      </c>
      <c r="K8154" s="3" t="s">
        <v>14308</v>
      </c>
    </row>
    <row r="8155">
      <c r="A8155" s="2">
        <v>8153.0</v>
      </c>
      <c r="B8155" s="2" t="s">
        <v>14309</v>
      </c>
      <c r="C8155" s="2" t="s">
        <v>20</v>
      </c>
      <c r="D8155" s="2" t="s">
        <v>1973</v>
      </c>
      <c r="E8155" s="2" t="s">
        <v>14</v>
      </c>
      <c r="F8155" s="2">
        <v>33.605267</v>
      </c>
      <c r="G8155" s="2">
        <v>-83.87272</v>
      </c>
      <c r="H8155" s="2" t="s">
        <v>10904</v>
      </c>
      <c r="I8155" s="2">
        <v>30014.0</v>
      </c>
      <c r="J8155" s="2" t="s">
        <v>32</v>
      </c>
      <c r="K8155" s="3" t="s">
        <v>14310</v>
      </c>
    </row>
    <row r="8156">
      <c r="A8156" s="2">
        <v>8154.0</v>
      </c>
      <c r="B8156" s="2" t="s">
        <v>14311</v>
      </c>
      <c r="C8156" s="2" t="s">
        <v>18</v>
      </c>
      <c r="D8156" s="2" t="s">
        <v>2318</v>
      </c>
      <c r="E8156" s="2" t="s">
        <v>14</v>
      </c>
      <c r="F8156" s="2">
        <v>38.96579057</v>
      </c>
      <c r="G8156" s="2">
        <v>-84.67237</v>
      </c>
      <c r="H8156" s="2" t="s">
        <v>338</v>
      </c>
      <c r="I8156" s="2">
        <v>41091.0</v>
      </c>
      <c r="J8156" s="2" t="s">
        <v>335</v>
      </c>
      <c r="K8156" s="2" t="s">
        <v>930</v>
      </c>
    </row>
    <row r="8157">
      <c r="A8157" s="2">
        <v>8155.0</v>
      </c>
      <c r="B8157" s="2" t="s">
        <v>14312</v>
      </c>
      <c r="C8157" s="2" t="s">
        <v>20</v>
      </c>
      <c r="D8157" s="2" t="s">
        <v>7319</v>
      </c>
      <c r="E8157" s="2" t="s">
        <v>14</v>
      </c>
      <c r="F8157" s="2">
        <v>38.648</v>
      </c>
      <c r="G8157" s="2">
        <v>-78.6745</v>
      </c>
      <c r="H8157" s="2" t="s">
        <v>117</v>
      </c>
      <c r="I8157" s="2">
        <v>22844.0</v>
      </c>
      <c r="J8157" s="2" t="s">
        <v>596</v>
      </c>
      <c r="K8157" s="2" t="s">
        <v>118</v>
      </c>
    </row>
    <row r="8158">
      <c r="A8158" s="2">
        <v>8156.0</v>
      </c>
      <c r="B8158" s="2" t="s">
        <v>14313</v>
      </c>
      <c r="C8158" s="2" t="s">
        <v>20</v>
      </c>
      <c r="D8158" s="2" t="s">
        <v>4903</v>
      </c>
      <c r="E8158" s="2" t="s">
        <v>14</v>
      </c>
      <c r="F8158" s="2">
        <v>40.2996</v>
      </c>
      <c r="G8158" s="2">
        <v>-78.9115</v>
      </c>
      <c r="H8158" s="2" t="s">
        <v>14314</v>
      </c>
      <c r="I8158" s="2">
        <v>15902.0</v>
      </c>
      <c r="J8158" s="2" t="s">
        <v>232</v>
      </c>
      <c r="K8158" s="3" t="s">
        <v>14315</v>
      </c>
    </row>
    <row r="8159">
      <c r="A8159" s="2">
        <v>8157.0</v>
      </c>
      <c r="B8159" s="2" t="s">
        <v>14316</v>
      </c>
      <c r="C8159" s="2" t="s">
        <v>20</v>
      </c>
      <c r="D8159" s="2" t="s">
        <v>14317</v>
      </c>
      <c r="E8159" s="2" t="s">
        <v>14</v>
      </c>
      <c r="F8159" s="2">
        <v>34.480522</v>
      </c>
      <c r="G8159" s="2">
        <v>-83.588615</v>
      </c>
      <c r="H8159" s="2" t="s">
        <v>54</v>
      </c>
      <c r="I8159" s="2">
        <v>30510.0</v>
      </c>
      <c r="J8159" s="2" t="s">
        <v>32</v>
      </c>
      <c r="K8159" s="3" t="s">
        <v>64</v>
      </c>
    </row>
    <row r="8160">
      <c r="A8160" s="2">
        <v>8158.0</v>
      </c>
      <c r="B8160" s="2" t="s">
        <v>14318</v>
      </c>
      <c r="C8160" s="2" t="s">
        <v>18</v>
      </c>
      <c r="D8160" s="2" t="s">
        <v>343</v>
      </c>
      <c r="E8160" s="2" t="s">
        <v>14</v>
      </c>
      <c r="F8160" s="2">
        <v>40.86153</v>
      </c>
      <c r="G8160" s="2">
        <v>-82.32442</v>
      </c>
      <c r="H8160" s="2" t="s">
        <v>40</v>
      </c>
      <c r="I8160" s="2">
        <v>44805.0</v>
      </c>
      <c r="J8160" s="2" t="s">
        <v>68</v>
      </c>
      <c r="K8160" s="2" t="s">
        <v>14319</v>
      </c>
    </row>
    <row r="8161">
      <c r="A8161" s="2">
        <v>8159.0</v>
      </c>
      <c r="B8161" s="2" t="s">
        <v>14320</v>
      </c>
      <c r="C8161" s="2" t="s">
        <v>1207</v>
      </c>
      <c r="D8161" s="2" t="s">
        <v>11910</v>
      </c>
      <c r="E8161" s="2" t="s">
        <v>14</v>
      </c>
      <c r="F8161" s="2">
        <v>44.06959967</v>
      </c>
      <c r="G8161" s="2">
        <v>-89.26854027</v>
      </c>
      <c r="H8161" s="2" t="s">
        <v>360</v>
      </c>
      <c r="I8161" s="2">
        <v>54982.0</v>
      </c>
      <c r="J8161" s="2" t="s">
        <v>469</v>
      </c>
      <c r="K8161" s="3" t="s">
        <v>14321</v>
      </c>
    </row>
    <row r="8162">
      <c r="A8162" s="2">
        <v>8160.0</v>
      </c>
      <c r="B8162" s="2" t="s">
        <v>14322</v>
      </c>
      <c r="C8162" s="2" t="s">
        <v>20</v>
      </c>
      <c r="D8162" s="2" t="s">
        <v>12256</v>
      </c>
      <c r="E8162" s="2" t="s">
        <v>14</v>
      </c>
      <c r="F8162" s="2">
        <v>34.51063</v>
      </c>
      <c r="G8162" s="2">
        <v>-83.54559</v>
      </c>
      <c r="H8162" s="2" t="s">
        <v>36</v>
      </c>
      <c r="I8162" s="2">
        <v>30531.0</v>
      </c>
      <c r="J8162" s="2" t="s">
        <v>32</v>
      </c>
      <c r="K8162" s="2" t="s">
        <v>197</v>
      </c>
    </row>
    <row r="8163">
      <c r="A8163" s="2">
        <v>8161.0</v>
      </c>
      <c r="B8163" s="2" t="s">
        <v>14323</v>
      </c>
      <c r="C8163" s="2" t="s">
        <v>20</v>
      </c>
      <c r="D8163" s="2" t="s">
        <v>14324</v>
      </c>
      <c r="E8163" s="2" t="s">
        <v>14</v>
      </c>
      <c r="F8163" s="2">
        <v>41.3606</v>
      </c>
      <c r="G8163" s="2">
        <v>-75.0591</v>
      </c>
      <c r="H8163" s="2" t="s">
        <v>117</v>
      </c>
      <c r="I8163" s="2">
        <v>18428.0</v>
      </c>
      <c r="J8163" s="2" t="s">
        <v>232</v>
      </c>
      <c r="K8163" s="3" t="s">
        <v>125</v>
      </c>
    </row>
    <row r="8164">
      <c r="A8164" s="2">
        <v>8162.0</v>
      </c>
      <c r="B8164" s="2" t="s">
        <v>14325</v>
      </c>
      <c r="C8164" s="2" t="s">
        <v>20</v>
      </c>
      <c r="D8164" s="2" t="s">
        <v>6052</v>
      </c>
      <c r="E8164" s="2" t="s">
        <v>14</v>
      </c>
      <c r="F8164" s="2">
        <v>39.5381</v>
      </c>
      <c r="G8164" s="2">
        <v>-82.40673</v>
      </c>
      <c r="H8164" s="2" t="s">
        <v>374</v>
      </c>
      <c r="I8164" s="2">
        <v>43138.0</v>
      </c>
      <c r="J8164" s="2" t="s">
        <v>68</v>
      </c>
      <c r="K8164" s="3" t="s">
        <v>3369</v>
      </c>
    </row>
    <row r="8165">
      <c r="A8165" s="2">
        <v>8163.0</v>
      </c>
      <c r="B8165" s="2" t="s">
        <v>14326</v>
      </c>
      <c r="C8165" s="2" t="s">
        <v>14327</v>
      </c>
      <c r="D8165" s="2" t="s">
        <v>8578</v>
      </c>
      <c r="E8165" s="2" t="s">
        <v>14</v>
      </c>
      <c r="F8165" s="2">
        <v>41.57065407</v>
      </c>
      <c r="G8165" s="2">
        <v>-73.061353</v>
      </c>
      <c r="H8165" s="2" t="s">
        <v>14328</v>
      </c>
      <c r="I8165" s="2">
        <v>6708.0</v>
      </c>
      <c r="J8165" s="2" t="s">
        <v>329</v>
      </c>
      <c r="K8165" s="2" t="s">
        <v>14329</v>
      </c>
    </row>
    <row r="8166">
      <c r="A8166" s="2">
        <v>8164.0</v>
      </c>
      <c r="B8166" s="2" t="s">
        <v>14330</v>
      </c>
      <c r="C8166" s="2" t="s">
        <v>18</v>
      </c>
      <c r="D8166" s="2" t="s">
        <v>14282</v>
      </c>
      <c r="E8166" s="2" t="s">
        <v>14</v>
      </c>
      <c r="F8166" s="2">
        <v>42.33806</v>
      </c>
      <c r="G8166" s="2">
        <v>-71.59198</v>
      </c>
      <c r="H8166" s="2" t="s">
        <v>929</v>
      </c>
      <c r="I8166" s="2">
        <v>1752.0</v>
      </c>
      <c r="J8166" s="2" t="s">
        <v>113</v>
      </c>
      <c r="K8166" s="3" t="s">
        <v>543</v>
      </c>
    </row>
    <row r="8167">
      <c r="A8167" s="2">
        <v>8165.0</v>
      </c>
      <c r="B8167" s="2" t="s">
        <v>14331</v>
      </c>
      <c r="C8167" s="2" t="s">
        <v>187</v>
      </c>
      <c r="D8167" s="2" t="s">
        <v>14332</v>
      </c>
      <c r="E8167" s="2" t="s">
        <v>14</v>
      </c>
      <c r="F8167" s="2">
        <v>39.038742</v>
      </c>
      <c r="G8167" s="2">
        <v>-83.92073</v>
      </c>
      <c r="H8167" s="2" t="s">
        <v>36</v>
      </c>
      <c r="I8167" s="2">
        <v>45154.0</v>
      </c>
      <c r="J8167" s="2" t="s">
        <v>68</v>
      </c>
      <c r="K8167" s="2" t="s">
        <v>197</v>
      </c>
    </row>
    <row r="8168">
      <c r="A8168" s="2">
        <v>8166.0</v>
      </c>
      <c r="B8168" s="2" t="s">
        <v>14333</v>
      </c>
      <c r="C8168" s="2" t="s">
        <v>20</v>
      </c>
      <c r="D8168" s="2" t="s">
        <v>5280</v>
      </c>
      <c r="E8168" s="2" t="s">
        <v>14</v>
      </c>
      <c r="F8168" s="2">
        <v>41.67247936</v>
      </c>
      <c r="G8168" s="2">
        <v>-86.32038463</v>
      </c>
      <c r="H8168" s="2" t="s">
        <v>22</v>
      </c>
      <c r="I8168" s="2">
        <v>46619.0</v>
      </c>
      <c r="J8168" s="2" t="s">
        <v>100</v>
      </c>
      <c r="K8168" s="3" t="s">
        <v>178</v>
      </c>
    </row>
    <row r="8169">
      <c r="A8169" s="2">
        <v>8167.0</v>
      </c>
      <c r="B8169" s="2" t="s">
        <v>14334</v>
      </c>
      <c r="C8169" s="2" t="s">
        <v>20</v>
      </c>
      <c r="D8169" s="2" t="s">
        <v>699</v>
      </c>
      <c r="E8169" s="2" t="s">
        <v>14</v>
      </c>
      <c r="F8169" s="2">
        <v>38.98829</v>
      </c>
      <c r="G8169" s="2">
        <v>-84.64188</v>
      </c>
      <c r="H8169" s="2" t="s">
        <v>117</v>
      </c>
      <c r="I8169" s="2">
        <v>41042.0</v>
      </c>
      <c r="J8169" s="2" t="s">
        <v>335</v>
      </c>
      <c r="K8169" s="2" t="s">
        <v>118</v>
      </c>
    </row>
    <row r="8170">
      <c r="A8170" s="2">
        <v>8168.0</v>
      </c>
      <c r="B8170" s="2" t="s">
        <v>14335</v>
      </c>
      <c r="C8170" s="2" t="s">
        <v>18</v>
      </c>
      <c r="D8170" s="2" t="s">
        <v>14289</v>
      </c>
      <c r="E8170" s="2" t="s">
        <v>14</v>
      </c>
      <c r="F8170" s="2">
        <v>41.964</v>
      </c>
      <c r="G8170" s="2">
        <v>-78.6269</v>
      </c>
      <c r="H8170" s="2" t="s">
        <v>14336</v>
      </c>
      <c r="I8170" s="2">
        <v>16701.0</v>
      </c>
      <c r="J8170" s="2" t="s">
        <v>232</v>
      </c>
      <c r="K8170" s="3" t="s">
        <v>14337</v>
      </c>
    </row>
    <row r="8171">
      <c r="A8171" s="2">
        <v>8169.0</v>
      </c>
      <c r="B8171" s="2" t="s">
        <v>14338</v>
      </c>
      <c r="C8171" s="2" t="s">
        <v>18</v>
      </c>
      <c r="D8171" s="2" t="s">
        <v>604</v>
      </c>
      <c r="E8171" s="2" t="s">
        <v>14</v>
      </c>
      <c r="F8171" s="2">
        <v>38.03005</v>
      </c>
      <c r="G8171" s="2">
        <v>-78.48051</v>
      </c>
      <c r="H8171" s="2" t="s">
        <v>14339</v>
      </c>
      <c r="I8171" s="2">
        <v>22902.0</v>
      </c>
      <c r="J8171" s="2" t="s">
        <v>596</v>
      </c>
      <c r="K8171" s="2" t="s">
        <v>14340</v>
      </c>
    </row>
    <row r="8172">
      <c r="A8172" s="2">
        <v>8170.0</v>
      </c>
      <c r="B8172" s="2" t="s">
        <v>14341</v>
      </c>
      <c r="C8172" s="2" t="s">
        <v>18</v>
      </c>
      <c r="D8172" s="2" t="s">
        <v>604</v>
      </c>
      <c r="E8172" s="2" t="s">
        <v>14</v>
      </c>
      <c r="F8172" s="2">
        <v>38.053337</v>
      </c>
      <c r="G8172" s="2">
        <v>-78.498193</v>
      </c>
      <c r="H8172" s="2" t="s">
        <v>27</v>
      </c>
      <c r="I8172" s="2">
        <v>22903.0</v>
      </c>
      <c r="J8172" s="2" t="s">
        <v>596</v>
      </c>
      <c r="K8172" s="2" t="s">
        <v>14342</v>
      </c>
    </row>
    <row r="8173">
      <c r="A8173" s="2">
        <v>8171.0</v>
      </c>
      <c r="B8173" s="2" t="s">
        <v>14343</v>
      </c>
      <c r="C8173" s="2" t="s">
        <v>20</v>
      </c>
      <c r="D8173" s="2" t="s">
        <v>604</v>
      </c>
      <c r="E8173" s="2" t="s">
        <v>14</v>
      </c>
      <c r="F8173" s="2">
        <v>38.04883</v>
      </c>
      <c r="G8173" s="2">
        <v>-78.50341</v>
      </c>
      <c r="H8173" s="2" t="s">
        <v>117</v>
      </c>
      <c r="I8173" s="2">
        <v>22903.0</v>
      </c>
      <c r="J8173" s="2" t="s">
        <v>596</v>
      </c>
      <c r="K8173" s="2" t="s">
        <v>118</v>
      </c>
    </row>
    <row r="8174">
      <c r="A8174" s="2">
        <v>8172.0</v>
      </c>
      <c r="B8174" s="2" t="s">
        <v>14344</v>
      </c>
      <c r="C8174" s="2" t="s">
        <v>187</v>
      </c>
      <c r="D8174" s="2" t="s">
        <v>7556</v>
      </c>
      <c r="E8174" s="2" t="s">
        <v>14</v>
      </c>
      <c r="F8174" s="2">
        <v>34.1072</v>
      </c>
      <c r="G8174" s="2">
        <v>-117.3951</v>
      </c>
      <c r="H8174" s="2" t="s">
        <v>36</v>
      </c>
      <c r="I8174" s="2">
        <v>92376.0</v>
      </c>
      <c r="J8174" s="2" t="s">
        <v>45</v>
      </c>
      <c r="K8174" s="3" t="s">
        <v>38</v>
      </c>
    </row>
    <row r="8175">
      <c r="A8175" s="2">
        <v>8173.0</v>
      </c>
      <c r="B8175" s="2" t="s">
        <v>14345</v>
      </c>
      <c r="C8175" s="2" t="s">
        <v>14346</v>
      </c>
      <c r="D8175" s="2" t="s">
        <v>35</v>
      </c>
      <c r="E8175" s="2" t="s">
        <v>14</v>
      </c>
      <c r="F8175" s="2">
        <v>42.20723</v>
      </c>
      <c r="G8175" s="2">
        <v>-83.35651</v>
      </c>
      <c r="H8175" s="2" t="s">
        <v>36</v>
      </c>
      <c r="I8175" s="2">
        <v>48242.0</v>
      </c>
      <c r="J8175" s="2" t="s">
        <v>37</v>
      </c>
      <c r="K8175" s="3" t="s">
        <v>38</v>
      </c>
    </row>
    <row r="8176">
      <c r="A8176" s="2">
        <v>8174.0</v>
      </c>
      <c r="B8176" s="2" t="s">
        <v>14347</v>
      </c>
      <c r="C8176" s="2" t="s">
        <v>20</v>
      </c>
      <c r="D8176" s="2" t="s">
        <v>3741</v>
      </c>
      <c r="E8176" s="2" t="s">
        <v>14</v>
      </c>
      <c r="F8176" s="2">
        <v>29.14738</v>
      </c>
      <c r="G8176" s="2">
        <v>-82.18715</v>
      </c>
      <c r="H8176" s="2" t="s">
        <v>117</v>
      </c>
      <c r="I8176" s="2">
        <v>34474.0</v>
      </c>
      <c r="J8176" s="2" t="s">
        <v>173</v>
      </c>
      <c r="K8176" s="2" t="s">
        <v>118</v>
      </c>
    </row>
    <row r="8177">
      <c r="A8177" s="2">
        <v>8175.0</v>
      </c>
      <c r="B8177" s="2" t="s">
        <v>14348</v>
      </c>
      <c r="C8177" s="2" t="s">
        <v>26</v>
      </c>
      <c r="D8177" s="2" t="s">
        <v>510</v>
      </c>
      <c r="E8177" s="2" t="s">
        <v>14</v>
      </c>
      <c r="F8177" s="2">
        <v>37.805164</v>
      </c>
      <c r="G8177" s="2">
        <v>-81.182849</v>
      </c>
      <c r="H8177" s="2" t="s">
        <v>3289</v>
      </c>
      <c r="I8177" s="2">
        <v>25801.0</v>
      </c>
      <c r="J8177" s="2" t="s">
        <v>507</v>
      </c>
      <c r="K8177" s="3" t="s">
        <v>14349</v>
      </c>
    </row>
    <row r="8178">
      <c r="A8178" s="2">
        <v>8176.0</v>
      </c>
      <c r="B8178" s="2" t="s">
        <v>14350</v>
      </c>
      <c r="C8178" s="2" t="s">
        <v>14351</v>
      </c>
      <c r="D8178" s="2" t="s">
        <v>821</v>
      </c>
      <c r="E8178" s="2" t="s">
        <v>14</v>
      </c>
      <c r="F8178" s="2">
        <v>36.159618</v>
      </c>
      <c r="G8178" s="2">
        <v>-115.233032</v>
      </c>
      <c r="H8178" s="2" t="s">
        <v>14352</v>
      </c>
      <c r="I8178" s="2">
        <v>89146.0</v>
      </c>
      <c r="J8178" s="2" t="s">
        <v>743</v>
      </c>
      <c r="K8178" s="3" t="s">
        <v>14353</v>
      </c>
    </row>
    <row r="8179">
      <c r="A8179" s="2">
        <v>8177.0</v>
      </c>
      <c r="B8179" s="2" t="s">
        <v>14354</v>
      </c>
      <c r="C8179" s="2" t="s">
        <v>20</v>
      </c>
      <c r="D8179" s="2" t="s">
        <v>14355</v>
      </c>
      <c r="E8179" s="2" t="s">
        <v>14</v>
      </c>
      <c r="F8179" s="2">
        <v>33.88069</v>
      </c>
      <c r="G8179" s="2">
        <v>-84.165712</v>
      </c>
      <c r="H8179" s="2" t="s">
        <v>3781</v>
      </c>
      <c r="I8179" s="2">
        <v>30047.0</v>
      </c>
      <c r="J8179" s="2" t="s">
        <v>32</v>
      </c>
      <c r="K8179" s="2" t="s">
        <v>3886</v>
      </c>
    </row>
    <row r="8180">
      <c r="A8180" s="2">
        <v>8178.0</v>
      </c>
      <c r="B8180" s="2" t="s">
        <v>14356</v>
      </c>
      <c r="C8180" s="2" t="s">
        <v>18</v>
      </c>
      <c r="D8180" s="2" t="s">
        <v>1803</v>
      </c>
      <c r="E8180" s="2" t="s">
        <v>14</v>
      </c>
      <c r="F8180" s="2">
        <v>35.912587</v>
      </c>
      <c r="G8180" s="2">
        <v>-84.084667</v>
      </c>
      <c r="H8180" s="2" t="s">
        <v>3781</v>
      </c>
      <c r="I8180" s="2">
        <v>37923.0</v>
      </c>
      <c r="J8180" s="2" t="s">
        <v>23</v>
      </c>
      <c r="K8180" s="2" t="s">
        <v>14357</v>
      </c>
    </row>
    <row r="8181">
      <c r="A8181" s="2">
        <v>8179.0</v>
      </c>
      <c r="B8181" s="2" t="s">
        <v>14358</v>
      </c>
      <c r="C8181" s="2" t="s">
        <v>14359</v>
      </c>
      <c r="D8181" s="2" t="s">
        <v>3246</v>
      </c>
      <c r="E8181" s="2" t="s">
        <v>14</v>
      </c>
      <c r="F8181" s="2">
        <v>34.776345</v>
      </c>
      <c r="G8181" s="2">
        <v>-82.466458</v>
      </c>
      <c r="H8181" s="2" t="s">
        <v>3781</v>
      </c>
      <c r="I8181" s="2">
        <v>29673.0</v>
      </c>
      <c r="J8181" s="2" t="s">
        <v>81</v>
      </c>
      <c r="K8181" s="2" t="s">
        <v>14360</v>
      </c>
    </row>
    <row r="8182">
      <c r="A8182" s="2">
        <v>8180.0</v>
      </c>
      <c r="B8182" s="2" t="s">
        <v>14361</v>
      </c>
      <c r="C8182" s="2" t="s">
        <v>20</v>
      </c>
      <c r="D8182" s="2" t="s">
        <v>1953</v>
      </c>
      <c r="E8182" s="2" t="s">
        <v>14</v>
      </c>
      <c r="F8182" s="2">
        <v>34.793537</v>
      </c>
      <c r="G8182" s="2">
        <v>-84.962645</v>
      </c>
      <c r="H8182" s="2" t="s">
        <v>3781</v>
      </c>
      <c r="I8182" s="2">
        <v>30721.0</v>
      </c>
      <c r="J8182" s="2" t="s">
        <v>32</v>
      </c>
      <c r="K8182" s="3" t="s">
        <v>14362</v>
      </c>
    </row>
    <row r="8183">
      <c r="A8183" s="2">
        <v>8181.0</v>
      </c>
      <c r="B8183" s="2" t="s">
        <v>14363</v>
      </c>
      <c r="C8183" s="2" t="s">
        <v>14359</v>
      </c>
      <c r="D8183" s="2" t="s">
        <v>14364</v>
      </c>
      <c r="E8183" s="2" t="s">
        <v>14</v>
      </c>
      <c r="F8183" s="2">
        <v>35.669592</v>
      </c>
      <c r="G8183" s="2">
        <v>-80.854056</v>
      </c>
      <c r="H8183" s="2" t="s">
        <v>3781</v>
      </c>
      <c r="I8183" s="2">
        <v>28166.0</v>
      </c>
      <c r="J8183" s="2" t="s">
        <v>435</v>
      </c>
      <c r="K8183" s="2" t="s">
        <v>14365</v>
      </c>
    </row>
    <row r="8184">
      <c r="A8184" s="2">
        <v>8182.0</v>
      </c>
      <c r="B8184" s="2" t="s">
        <v>14366</v>
      </c>
      <c r="C8184" s="2" t="s">
        <v>20</v>
      </c>
      <c r="D8184" s="2" t="s">
        <v>10889</v>
      </c>
      <c r="E8184" s="2" t="s">
        <v>14</v>
      </c>
      <c r="F8184" s="2">
        <v>36.204748</v>
      </c>
      <c r="G8184" s="2">
        <v>-81.668966</v>
      </c>
      <c r="H8184" s="2" t="s">
        <v>3781</v>
      </c>
      <c r="I8184" s="2">
        <v>28607.0</v>
      </c>
      <c r="J8184" s="2" t="s">
        <v>435</v>
      </c>
      <c r="K8184" s="2" t="s">
        <v>14367</v>
      </c>
    </row>
    <row r="8185">
      <c r="A8185" s="2">
        <v>8183.0</v>
      </c>
      <c r="B8185" s="2" t="s">
        <v>14368</v>
      </c>
      <c r="C8185" s="2" t="s">
        <v>18</v>
      </c>
      <c r="D8185" s="2" t="s">
        <v>11454</v>
      </c>
      <c r="E8185" s="2" t="s">
        <v>14</v>
      </c>
      <c r="F8185" s="2">
        <v>35.477214</v>
      </c>
      <c r="G8185" s="2">
        <v>-80.610987</v>
      </c>
      <c r="H8185" s="2" t="s">
        <v>3781</v>
      </c>
      <c r="I8185" s="2">
        <v>28081.0</v>
      </c>
      <c r="J8185" s="2" t="s">
        <v>435</v>
      </c>
      <c r="K8185" s="3" t="s">
        <v>14369</v>
      </c>
    </row>
    <row r="8186">
      <c r="A8186" s="2">
        <v>8184.0</v>
      </c>
      <c r="B8186" s="2" t="s">
        <v>14370</v>
      </c>
      <c r="C8186" s="2" t="s">
        <v>26</v>
      </c>
      <c r="D8186" s="2" t="s">
        <v>6177</v>
      </c>
      <c r="E8186" s="2" t="s">
        <v>14</v>
      </c>
      <c r="F8186" s="2">
        <v>34.943144</v>
      </c>
      <c r="G8186" s="2">
        <v>-82.256983</v>
      </c>
      <c r="H8186" s="2" t="s">
        <v>3781</v>
      </c>
      <c r="I8186" s="2">
        <v>29651.0</v>
      </c>
      <c r="J8186" s="2" t="s">
        <v>81</v>
      </c>
      <c r="K8186" s="3" t="s">
        <v>14371</v>
      </c>
    </row>
    <row r="8187">
      <c r="A8187" s="2">
        <v>8185.0</v>
      </c>
      <c r="B8187" s="2" t="s">
        <v>14372</v>
      </c>
      <c r="C8187" s="2" t="s">
        <v>14359</v>
      </c>
      <c r="D8187" s="2" t="s">
        <v>936</v>
      </c>
      <c r="E8187" s="2" t="s">
        <v>14</v>
      </c>
      <c r="F8187" s="2">
        <v>34.287283</v>
      </c>
      <c r="G8187" s="2">
        <v>-83.837358</v>
      </c>
      <c r="H8187" s="2" t="s">
        <v>3781</v>
      </c>
      <c r="I8187" s="2">
        <v>30501.0</v>
      </c>
      <c r="J8187" s="2" t="s">
        <v>32</v>
      </c>
      <c r="K8187" s="2" t="s">
        <v>14373</v>
      </c>
    </row>
    <row r="8188">
      <c r="A8188" s="2">
        <v>8186.0</v>
      </c>
      <c r="B8188" s="2" t="s">
        <v>14374</v>
      </c>
      <c r="C8188" s="2" t="s">
        <v>207</v>
      </c>
      <c r="D8188" s="2" t="s">
        <v>14375</v>
      </c>
      <c r="E8188" s="2" t="s">
        <v>14</v>
      </c>
      <c r="F8188" s="2">
        <v>41.62284</v>
      </c>
      <c r="G8188" s="2">
        <v>-87.57361</v>
      </c>
      <c r="H8188" s="2" t="s">
        <v>117</v>
      </c>
      <c r="I8188" s="2">
        <v>60409.0</v>
      </c>
      <c r="J8188" s="2" t="s">
        <v>316</v>
      </c>
      <c r="K8188" s="2" t="s">
        <v>118</v>
      </c>
    </row>
    <row r="8189">
      <c r="A8189" s="2">
        <v>8187.0</v>
      </c>
      <c r="B8189" s="2" t="s">
        <v>14376</v>
      </c>
      <c r="C8189" s="2" t="s">
        <v>207</v>
      </c>
      <c r="D8189" s="2" t="s">
        <v>6428</v>
      </c>
      <c r="E8189" s="2" t="s">
        <v>14</v>
      </c>
      <c r="F8189" s="2">
        <v>41.6796</v>
      </c>
      <c r="G8189" s="2">
        <v>-87.4992</v>
      </c>
      <c r="H8189" s="2" t="s">
        <v>5309</v>
      </c>
      <c r="I8189" s="2">
        <v>46394.0</v>
      </c>
      <c r="J8189" s="2" t="s">
        <v>100</v>
      </c>
      <c r="K8189" s="3" t="s">
        <v>5310</v>
      </c>
    </row>
    <row r="8190">
      <c r="A8190" s="2">
        <v>8188.0</v>
      </c>
      <c r="B8190" s="2" t="s">
        <v>14376</v>
      </c>
      <c r="C8190" s="2" t="s">
        <v>20</v>
      </c>
      <c r="D8190" s="2" t="s">
        <v>6428</v>
      </c>
      <c r="E8190" s="2" t="s">
        <v>14</v>
      </c>
      <c r="F8190" s="2">
        <v>41.6796</v>
      </c>
      <c r="G8190" s="2">
        <v>-87.4992</v>
      </c>
      <c r="H8190" s="2" t="s">
        <v>5309</v>
      </c>
      <c r="I8190" s="2">
        <v>46394.0</v>
      </c>
      <c r="J8190" s="2" t="s">
        <v>100</v>
      </c>
      <c r="K8190" s="3" t="s">
        <v>5310</v>
      </c>
    </row>
    <row r="8191">
      <c r="A8191" s="2">
        <v>8189.0</v>
      </c>
      <c r="B8191" s="2" t="s">
        <v>14377</v>
      </c>
      <c r="C8191" s="2" t="s">
        <v>20</v>
      </c>
      <c r="D8191" s="2" t="s">
        <v>7255</v>
      </c>
      <c r="E8191" s="2" t="s">
        <v>14</v>
      </c>
      <c r="F8191" s="2">
        <v>33.85928175</v>
      </c>
      <c r="G8191" s="2">
        <v>-84.6713857</v>
      </c>
      <c r="H8191" s="2" t="s">
        <v>374</v>
      </c>
      <c r="I8191" s="2">
        <v>30127.0</v>
      </c>
      <c r="J8191" s="2" t="s">
        <v>32</v>
      </c>
      <c r="K8191" s="3" t="s">
        <v>3369</v>
      </c>
    </row>
    <row r="8192">
      <c r="A8192" s="2">
        <v>8190.0</v>
      </c>
      <c r="B8192" s="2" t="s">
        <v>14378</v>
      </c>
      <c r="C8192" s="2" t="s">
        <v>18</v>
      </c>
      <c r="D8192" s="2" t="s">
        <v>856</v>
      </c>
      <c r="E8192" s="2" t="s">
        <v>14</v>
      </c>
      <c r="F8192" s="2">
        <v>41.75045</v>
      </c>
      <c r="G8192" s="2">
        <v>-87.65857</v>
      </c>
      <c r="H8192" s="2" t="s">
        <v>5309</v>
      </c>
      <c r="I8192" s="2">
        <v>60620.0</v>
      </c>
      <c r="J8192" s="2" t="s">
        <v>316</v>
      </c>
      <c r="K8192" s="2" t="s">
        <v>5318</v>
      </c>
    </row>
    <row r="8193">
      <c r="A8193" s="2">
        <v>8191.0</v>
      </c>
      <c r="B8193" s="2" t="s">
        <v>14379</v>
      </c>
      <c r="C8193" s="2" t="s">
        <v>20</v>
      </c>
      <c r="D8193" s="2" t="s">
        <v>848</v>
      </c>
      <c r="E8193" s="2" t="s">
        <v>14</v>
      </c>
      <c r="F8193" s="2">
        <v>38.350319</v>
      </c>
      <c r="G8193" s="2">
        <v>-85.795631</v>
      </c>
      <c r="H8193" s="2" t="s">
        <v>4258</v>
      </c>
      <c r="I8193" s="2">
        <v>47150.0</v>
      </c>
      <c r="J8193" s="2" t="s">
        <v>100</v>
      </c>
      <c r="K8193" s="3" t="s">
        <v>8071</v>
      </c>
    </row>
    <row r="8194">
      <c r="A8194" s="2">
        <v>8192.0</v>
      </c>
      <c r="B8194" s="2" t="s">
        <v>14380</v>
      </c>
      <c r="C8194" s="2" t="s">
        <v>20</v>
      </c>
      <c r="D8194" s="2" t="s">
        <v>14381</v>
      </c>
      <c r="E8194" s="2" t="s">
        <v>14</v>
      </c>
      <c r="F8194" s="2">
        <v>41.70268</v>
      </c>
      <c r="G8194" s="2">
        <v>-87.74056</v>
      </c>
      <c r="H8194" s="2" t="s">
        <v>374</v>
      </c>
      <c r="I8194" s="2">
        <v>60453.0</v>
      </c>
      <c r="J8194" s="2" t="s">
        <v>316</v>
      </c>
      <c r="K8194" s="3" t="s">
        <v>3369</v>
      </c>
    </row>
    <row r="8195">
      <c r="A8195" s="2">
        <v>8193.0</v>
      </c>
      <c r="B8195" s="2" t="s">
        <v>14382</v>
      </c>
      <c r="C8195" s="2" t="s">
        <v>20</v>
      </c>
      <c r="D8195" s="2" t="s">
        <v>2311</v>
      </c>
      <c r="E8195" s="2" t="s">
        <v>14</v>
      </c>
      <c r="F8195" s="2">
        <v>37.99327</v>
      </c>
      <c r="G8195" s="2">
        <v>-85.7228</v>
      </c>
      <c r="H8195" s="2" t="s">
        <v>117</v>
      </c>
      <c r="I8195" s="2">
        <v>40165.0</v>
      </c>
      <c r="J8195" s="2" t="s">
        <v>335</v>
      </c>
      <c r="K8195" s="3" t="s">
        <v>918</v>
      </c>
    </row>
    <row r="8196">
      <c r="A8196" s="2">
        <v>8194.0</v>
      </c>
      <c r="B8196" s="2" t="s">
        <v>14382</v>
      </c>
      <c r="C8196" s="2" t="s">
        <v>26</v>
      </c>
      <c r="D8196" s="2" t="s">
        <v>2311</v>
      </c>
      <c r="E8196" s="2" t="s">
        <v>14</v>
      </c>
      <c r="F8196" s="2">
        <v>37.99327</v>
      </c>
      <c r="G8196" s="2">
        <v>-85.7228</v>
      </c>
      <c r="H8196" s="2" t="s">
        <v>117</v>
      </c>
      <c r="I8196" s="2">
        <v>40165.0</v>
      </c>
      <c r="J8196" s="2" t="s">
        <v>335</v>
      </c>
      <c r="K8196" s="3" t="s">
        <v>918</v>
      </c>
    </row>
    <row r="8197">
      <c r="A8197" s="2">
        <v>8195.0</v>
      </c>
      <c r="B8197" s="2" t="s">
        <v>14383</v>
      </c>
      <c r="C8197" s="2" t="s">
        <v>20</v>
      </c>
      <c r="D8197" s="2" t="s">
        <v>88</v>
      </c>
      <c r="E8197" s="2" t="s">
        <v>14</v>
      </c>
      <c r="F8197" s="2">
        <v>33.96001</v>
      </c>
      <c r="G8197" s="2">
        <v>-118.29526</v>
      </c>
      <c r="H8197" s="2" t="s">
        <v>374</v>
      </c>
      <c r="I8197" s="2">
        <v>90044.0</v>
      </c>
      <c r="J8197" s="2" t="s">
        <v>45</v>
      </c>
      <c r="K8197" s="2" t="s">
        <v>10428</v>
      </c>
    </row>
    <row r="8198">
      <c r="A8198" s="2">
        <v>8196.0</v>
      </c>
      <c r="B8198" s="2" t="s">
        <v>14384</v>
      </c>
      <c r="C8198" s="2" t="s">
        <v>18</v>
      </c>
      <c r="D8198" s="2" t="s">
        <v>1953</v>
      </c>
      <c r="E8198" s="2" t="s">
        <v>14</v>
      </c>
      <c r="F8198" s="2">
        <v>34.79319</v>
      </c>
      <c r="G8198" s="2">
        <v>-84.9626</v>
      </c>
      <c r="H8198" s="2" t="s">
        <v>27</v>
      </c>
      <c r="I8198" s="2">
        <v>30721.0</v>
      </c>
      <c r="J8198" s="2" t="s">
        <v>32</v>
      </c>
      <c r="K8198" s="3" t="s">
        <v>553</v>
      </c>
    </row>
    <row r="8199">
      <c r="A8199" s="2">
        <v>8197.0</v>
      </c>
      <c r="B8199" s="2" t="s">
        <v>14385</v>
      </c>
      <c r="C8199" s="2" t="s">
        <v>20</v>
      </c>
      <c r="D8199" s="2" t="s">
        <v>14386</v>
      </c>
      <c r="E8199" s="2" t="s">
        <v>14</v>
      </c>
      <c r="F8199" s="2">
        <v>35.4824</v>
      </c>
      <c r="G8199" s="2">
        <v>-80.8792</v>
      </c>
      <c r="H8199" s="2" t="s">
        <v>374</v>
      </c>
      <c r="I8199" s="2">
        <v>28031.0</v>
      </c>
      <c r="J8199" s="2" t="s">
        <v>435</v>
      </c>
      <c r="K8199" s="2" t="s">
        <v>10428</v>
      </c>
    </row>
    <row r="8200">
      <c r="A8200" s="2">
        <v>8198.0</v>
      </c>
      <c r="B8200" s="2" t="s">
        <v>14387</v>
      </c>
      <c r="C8200" s="2" t="s">
        <v>20</v>
      </c>
      <c r="D8200" s="2" t="s">
        <v>3345</v>
      </c>
      <c r="E8200" s="2" t="s">
        <v>14</v>
      </c>
      <c r="F8200" s="2">
        <v>47.6541</v>
      </c>
      <c r="G8200" s="2">
        <v>-122.67853</v>
      </c>
      <c r="H8200" s="2" t="s">
        <v>36</v>
      </c>
      <c r="I8200" s="2">
        <v>98383.0</v>
      </c>
      <c r="J8200" s="2" t="s">
        <v>721</v>
      </c>
      <c r="K8200" s="2" t="s">
        <v>197</v>
      </c>
    </row>
    <row r="8201">
      <c r="A8201" s="2">
        <v>8199.0</v>
      </c>
      <c r="B8201" s="2" t="s">
        <v>14388</v>
      </c>
      <c r="C8201" s="2" t="s">
        <v>20</v>
      </c>
      <c r="D8201" s="2" t="s">
        <v>720</v>
      </c>
      <c r="E8201" s="2" t="s">
        <v>14</v>
      </c>
      <c r="F8201" s="2">
        <v>47.60154</v>
      </c>
      <c r="G8201" s="2">
        <v>-122.33378</v>
      </c>
      <c r="H8201" s="2" t="s">
        <v>925</v>
      </c>
      <c r="I8201" s="2">
        <v>98104.0</v>
      </c>
      <c r="J8201" s="2" t="s">
        <v>721</v>
      </c>
      <c r="K8201" s="3" t="s">
        <v>926</v>
      </c>
    </row>
    <row r="8202">
      <c r="A8202" s="2">
        <v>8200.0</v>
      </c>
      <c r="B8202" s="2" t="s">
        <v>14389</v>
      </c>
      <c r="C8202" s="2" t="s">
        <v>20</v>
      </c>
      <c r="D8202" s="2" t="s">
        <v>14390</v>
      </c>
      <c r="E8202" s="2" t="s">
        <v>14</v>
      </c>
      <c r="F8202" s="2">
        <v>35.06096875</v>
      </c>
      <c r="G8202" s="2">
        <v>-80.96264088</v>
      </c>
      <c r="H8202" s="2" t="s">
        <v>11030</v>
      </c>
      <c r="I8202" s="2">
        <v>29708.0</v>
      </c>
      <c r="J8202" s="2" t="s">
        <v>81</v>
      </c>
      <c r="K8202" s="3" t="s">
        <v>794</v>
      </c>
    </row>
    <row r="8203">
      <c r="A8203" s="2">
        <v>8201.0</v>
      </c>
      <c r="B8203" s="2" t="s">
        <v>14391</v>
      </c>
      <c r="C8203" s="2" t="s">
        <v>18</v>
      </c>
      <c r="D8203" s="2" t="s">
        <v>5651</v>
      </c>
      <c r="E8203" s="2" t="s">
        <v>14</v>
      </c>
      <c r="F8203" s="2">
        <v>34.98794</v>
      </c>
      <c r="G8203" s="2">
        <v>-81.20156</v>
      </c>
      <c r="H8203" s="2" t="s">
        <v>15</v>
      </c>
      <c r="I8203" s="2">
        <v>29745.0</v>
      </c>
      <c r="J8203" s="2" t="s">
        <v>81</v>
      </c>
      <c r="K8203" s="3" t="s">
        <v>14392</v>
      </c>
    </row>
    <row r="8204">
      <c r="A8204" s="2">
        <v>8202.0</v>
      </c>
      <c r="B8204" s="2" t="s">
        <v>14393</v>
      </c>
      <c r="C8204" s="2" t="s">
        <v>26</v>
      </c>
      <c r="D8204" s="2" t="s">
        <v>1829</v>
      </c>
      <c r="E8204" s="2" t="s">
        <v>14</v>
      </c>
      <c r="F8204" s="2">
        <v>32.111294</v>
      </c>
      <c r="G8204" s="2">
        <v>-81.236404</v>
      </c>
      <c r="H8204" s="2" t="s">
        <v>117</v>
      </c>
      <c r="I8204" s="2">
        <v>31322.0</v>
      </c>
      <c r="J8204" s="2" t="s">
        <v>32</v>
      </c>
      <c r="K8204" s="2" t="s">
        <v>118</v>
      </c>
    </row>
    <row r="8205">
      <c r="A8205" s="2">
        <v>8203.0</v>
      </c>
      <c r="B8205" s="2" t="s">
        <v>14394</v>
      </c>
      <c r="C8205" s="2" t="s">
        <v>20</v>
      </c>
      <c r="D8205" s="2" t="s">
        <v>1829</v>
      </c>
      <c r="E8205" s="2" t="s">
        <v>14</v>
      </c>
      <c r="F8205" s="2">
        <v>32.11068928</v>
      </c>
      <c r="G8205" s="2">
        <v>-81.23475066</v>
      </c>
      <c r="H8205" s="2" t="s">
        <v>374</v>
      </c>
      <c r="I8205" s="2">
        <v>31322.0</v>
      </c>
      <c r="J8205" s="2" t="s">
        <v>32</v>
      </c>
      <c r="K8205" s="3" t="s">
        <v>3369</v>
      </c>
    </row>
    <row r="8206">
      <c r="A8206" s="2">
        <v>8204.0</v>
      </c>
      <c r="B8206" s="2" t="s">
        <v>14395</v>
      </c>
      <c r="C8206" s="2" t="s">
        <v>26</v>
      </c>
      <c r="D8206" s="2" t="s">
        <v>14396</v>
      </c>
      <c r="E8206" s="2" t="s">
        <v>14</v>
      </c>
      <c r="F8206" s="2">
        <v>37.8974</v>
      </c>
      <c r="G8206" s="2">
        <v>-84.5665</v>
      </c>
      <c r="H8206" s="2" t="s">
        <v>117</v>
      </c>
      <c r="I8206" s="2">
        <v>40356.0</v>
      </c>
      <c r="J8206" s="2" t="s">
        <v>335</v>
      </c>
      <c r="K8206" s="2" t="s">
        <v>118</v>
      </c>
    </row>
    <row r="8207">
      <c r="A8207" s="2">
        <v>8205.0</v>
      </c>
      <c r="B8207" s="2" t="s">
        <v>14397</v>
      </c>
      <c r="C8207" s="2" t="s">
        <v>20</v>
      </c>
      <c r="D8207" s="2" t="s">
        <v>14396</v>
      </c>
      <c r="E8207" s="2" t="s">
        <v>14</v>
      </c>
      <c r="F8207" s="2">
        <v>37.893788</v>
      </c>
      <c r="G8207" s="2">
        <v>-84.566327</v>
      </c>
      <c r="H8207" s="2" t="s">
        <v>4258</v>
      </c>
      <c r="I8207" s="2">
        <v>40356.0</v>
      </c>
      <c r="J8207" s="2" t="s">
        <v>335</v>
      </c>
      <c r="K8207" s="3" t="s">
        <v>8071</v>
      </c>
    </row>
    <row r="8208">
      <c r="A8208" s="2">
        <v>8206.0</v>
      </c>
      <c r="B8208" s="2" t="s">
        <v>14398</v>
      </c>
      <c r="C8208" s="2" t="s">
        <v>1196</v>
      </c>
      <c r="D8208" s="2" t="s">
        <v>14399</v>
      </c>
      <c r="E8208" s="2" t="s">
        <v>14</v>
      </c>
      <c r="F8208" s="2">
        <v>27.5442</v>
      </c>
      <c r="G8208" s="2">
        <v>-82.4743</v>
      </c>
      <c r="H8208" s="2" t="s">
        <v>374</v>
      </c>
      <c r="I8208" s="2">
        <v>34219.0</v>
      </c>
      <c r="J8208" s="2" t="s">
        <v>173</v>
      </c>
      <c r="K8208" s="3" t="s">
        <v>3369</v>
      </c>
    </row>
    <row r="8209">
      <c r="A8209" s="2">
        <v>8207.0</v>
      </c>
      <c r="B8209" s="2" t="s">
        <v>14400</v>
      </c>
      <c r="C8209" s="2" t="s">
        <v>26</v>
      </c>
      <c r="D8209" s="2" t="s">
        <v>3068</v>
      </c>
      <c r="E8209" s="2" t="s">
        <v>14</v>
      </c>
      <c r="F8209" s="2">
        <v>38.52687</v>
      </c>
      <c r="G8209" s="2">
        <v>-122.78768</v>
      </c>
      <c r="H8209" s="2" t="s">
        <v>929</v>
      </c>
      <c r="I8209" s="2">
        <v>95492.0</v>
      </c>
      <c r="J8209" s="2" t="s">
        <v>45</v>
      </c>
      <c r="K8209" s="2" t="s">
        <v>2987</v>
      </c>
    </row>
    <row r="8210">
      <c r="A8210" s="2">
        <v>8208.0</v>
      </c>
      <c r="B8210" s="2" t="s">
        <v>14401</v>
      </c>
      <c r="C8210" s="2" t="s">
        <v>18</v>
      </c>
      <c r="D8210" s="2" t="s">
        <v>7725</v>
      </c>
      <c r="E8210" s="2" t="s">
        <v>14</v>
      </c>
      <c r="F8210" s="2">
        <v>38.30834</v>
      </c>
      <c r="G8210" s="2">
        <v>-122.29466</v>
      </c>
      <c r="H8210" s="2" t="s">
        <v>14402</v>
      </c>
      <c r="I8210" s="2">
        <v>94558.0</v>
      </c>
      <c r="J8210" s="2" t="s">
        <v>45</v>
      </c>
      <c r="K8210" s="2" t="s">
        <v>14403</v>
      </c>
    </row>
    <row r="8211">
      <c r="A8211" s="2">
        <v>8209.0</v>
      </c>
      <c r="B8211" s="2" t="s">
        <v>14404</v>
      </c>
      <c r="C8211" s="2" t="s">
        <v>20</v>
      </c>
      <c r="D8211" s="2" t="s">
        <v>14405</v>
      </c>
      <c r="E8211" s="2" t="s">
        <v>14</v>
      </c>
      <c r="F8211" s="2">
        <v>33.88713</v>
      </c>
      <c r="G8211" s="2">
        <v>-118.10215</v>
      </c>
      <c r="H8211" s="2" t="s">
        <v>274</v>
      </c>
      <c r="I8211" s="2">
        <v>90703.0</v>
      </c>
      <c r="J8211" s="2" t="s">
        <v>45</v>
      </c>
      <c r="K8211" s="3" t="s">
        <v>275</v>
      </c>
    </row>
    <row r="8212">
      <c r="A8212" s="2">
        <v>8210.0</v>
      </c>
      <c r="B8212" s="2" t="s">
        <v>14406</v>
      </c>
      <c r="C8212" s="2" t="s">
        <v>20</v>
      </c>
      <c r="D8212" s="2" t="s">
        <v>7239</v>
      </c>
      <c r="E8212" s="2" t="s">
        <v>14</v>
      </c>
      <c r="F8212" s="2">
        <v>40.03444</v>
      </c>
      <c r="G8212" s="2">
        <v>-75.6336</v>
      </c>
      <c r="H8212" s="2" t="s">
        <v>117</v>
      </c>
      <c r="I8212" s="2">
        <v>19341.0</v>
      </c>
      <c r="J8212" s="2" t="s">
        <v>232</v>
      </c>
      <c r="K8212" s="3" t="s">
        <v>125</v>
      </c>
    </row>
    <row r="8213">
      <c r="A8213" s="2">
        <v>8211.0</v>
      </c>
      <c r="B8213" s="2" t="s">
        <v>14407</v>
      </c>
      <c r="C8213" s="2" t="s">
        <v>18</v>
      </c>
      <c r="D8213" s="2" t="s">
        <v>1505</v>
      </c>
      <c r="E8213" s="2" t="s">
        <v>14</v>
      </c>
      <c r="F8213" s="2">
        <v>36.92984</v>
      </c>
      <c r="G8213" s="2">
        <v>-121.76829</v>
      </c>
      <c r="H8213" s="2" t="s">
        <v>5144</v>
      </c>
      <c r="I8213" s="2">
        <v>95076.0</v>
      </c>
      <c r="J8213" s="2" t="s">
        <v>45</v>
      </c>
      <c r="K8213" s="3" t="s">
        <v>14408</v>
      </c>
    </row>
    <row r="8214">
      <c r="A8214" s="2">
        <v>8212.0</v>
      </c>
      <c r="B8214" s="2" t="s">
        <v>14409</v>
      </c>
      <c r="C8214" s="2" t="s">
        <v>20</v>
      </c>
      <c r="D8214" s="2" t="s">
        <v>1181</v>
      </c>
      <c r="E8214" s="2" t="s">
        <v>14</v>
      </c>
      <c r="F8214" s="2">
        <v>34.675735</v>
      </c>
      <c r="G8214" s="2">
        <v>-118.14754</v>
      </c>
      <c r="H8214" s="2" t="s">
        <v>256</v>
      </c>
      <c r="I8214" s="2">
        <v>93534.0</v>
      </c>
      <c r="J8214" s="2" t="s">
        <v>45</v>
      </c>
      <c r="K8214" s="2" t="s">
        <v>257</v>
      </c>
    </row>
    <row r="8215">
      <c r="A8215" s="2">
        <v>8213.0</v>
      </c>
      <c r="B8215" s="2" t="s">
        <v>14410</v>
      </c>
      <c r="C8215" s="2" t="s">
        <v>20</v>
      </c>
      <c r="D8215" s="2" t="s">
        <v>14411</v>
      </c>
      <c r="E8215" s="2" t="s">
        <v>14</v>
      </c>
      <c r="F8215" s="2">
        <v>34.44082</v>
      </c>
      <c r="G8215" s="2">
        <v>-119.82328</v>
      </c>
      <c r="H8215" s="2" t="s">
        <v>374</v>
      </c>
      <c r="I8215" s="2">
        <v>93117.0</v>
      </c>
      <c r="J8215" s="2" t="s">
        <v>45</v>
      </c>
      <c r="K8215" s="3" t="s">
        <v>3369</v>
      </c>
    </row>
    <row r="8216">
      <c r="A8216" s="2">
        <v>8214.0</v>
      </c>
      <c r="B8216" s="2" t="s">
        <v>14412</v>
      </c>
      <c r="C8216" s="2" t="s">
        <v>20</v>
      </c>
      <c r="D8216" s="2" t="s">
        <v>1655</v>
      </c>
      <c r="E8216" s="2" t="s">
        <v>14</v>
      </c>
      <c r="F8216" s="2">
        <v>42.99117</v>
      </c>
      <c r="G8216" s="2">
        <v>-84.5454</v>
      </c>
      <c r="H8216" s="2" t="s">
        <v>40</v>
      </c>
      <c r="I8216" s="2">
        <v>48879.0</v>
      </c>
      <c r="J8216" s="2" t="s">
        <v>37</v>
      </c>
      <c r="K8216" s="3" t="s">
        <v>14413</v>
      </c>
    </row>
    <row r="8217">
      <c r="A8217" s="2">
        <v>8215.0</v>
      </c>
      <c r="B8217" s="2" t="s">
        <v>14414</v>
      </c>
      <c r="C8217" s="2" t="s">
        <v>18</v>
      </c>
      <c r="D8217" s="2" t="s">
        <v>1655</v>
      </c>
      <c r="E8217" s="2" t="s">
        <v>14</v>
      </c>
      <c r="F8217" s="2">
        <v>42.98805</v>
      </c>
      <c r="G8217" s="2">
        <v>-84.54313</v>
      </c>
      <c r="H8217" s="2" t="s">
        <v>36</v>
      </c>
      <c r="I8217" s="2">
        <v>48879.0</v>
      </c>
      <c r="J8217" s="2" t="s">
        <v>37</v>
      </c>
      <c r="K8217" s="3" t="s">
        <v>38</v>
      </c>
    </row>
    <row r="8218">
      <c r="A8218" s="2">
        <v>8216.0</v>
      </c>
      <c r="B8218" s="2" t="s">
        <v>14415</v>
      </c>
      <c r="C8218" s="2" t="s">
        <v>20</v>
      </c>
      <c r="D8218" s="2" t="s">
        <v>5207</v>
      </c>
      <c r="E8218" s="2" t="s">
        <v>14</v>
      </c>
      <c r="F8218" s="2">
        <v>34.63086</v>
      </c>
      <c r="G8218" s="2">
        <v>-118.21942</v>
      </c>
      <c r="H8218" s="2" t="s">
        <v>5204</v>
      </c>
      <c r="I8218" s="2">
        <v>93551.0</v>
      </c>
      <c r="J8218" s="2" t="s">
        <v>45</v>
      </c>
      <c r="K8218" s="3" t="s">
        <v>5225</v>
      </c>
    </row>
    <row r="8219">
      <c r="A8219" s="2">
        <v>8217.0</v>
      </c>
      <c r="B8219" s="2" t="s">
        <v>14415</v>
      </c>
      <c r="C8219" s="2" t="s">
        <v>26</v>
      </c>
      <c r="D8219" s="2" t="s">
        <v>5207</v>
      </c>
      <c r="E8219" s="2" t="s">
        <v>14</v>
      </c>
      <c r="F8219" s="2">
        <v>34.63086</v>
      </c>
      <c r="G8219" s="2">
        <v>-118.21942</v>
      </c>
      <c r="H8219" s="2" t="s">
        <v>5204</v>
      </c>
      <c r="I8219" s="2">
        <v>93551.0</v>
      </c>
      <c r="J8219" s="2" t="s">
        <v>45</v>
      </c>
      <c r="K8219" s="3" t="s">
        <v>5225</v>
      </c>
    </row>
    <row r="8220">
      <c r="A8220" s="2">
        <v>8218.0</v>
      </c>
      <c r="B8220" s="2" t="s">
        <v>14416</v>
      </c>
      <c r="C8220" s="2" t="s">
        <v>20</v>
      </c>
      <c r="D8220" s="2" t="s">
        <v>9831</v>
      </c>
      <c r="E8220" s="2" t="s">
        <v>14</v>
      </c>
      <c r="F8220" s="2">
        <v>39.9405031</v>
      </c>
      <c r="G8220" s="2">
        <v>-86.2365733</v>
      </c>
      <c r="H8220" s="2" t="s">
        <v>36</v>
      </c>
      <c r="I8220" s="2">
        <v>46032.0</v>
      </c>
      <c r="J8220" s="2" t="s">
        <v>100</v>
      </c>
      <c r="K8220" s="2" t="s">
        <v>14417</v>
      </c>
    </row>
    <row r="8221">
      <c r="A8221" s="2">
        <v>8219.0</v>
      </c>
      <c r="B8221" s="2" t="s">
        <v>14418</v>
      </c>
      <c r="C8221" s="2" t="s">
        <v>20</v>
      </c>
      <c r="D8221" s="2" t="s">
        <v>814</v>
      </c>
      <c r="E8221" s="2" t="s">
        <v>14</v>
      </c>
      <c r="F8221" s="2">
        <v>33.987359</v>
      </c>
      <c r="G8221" s="2">
        <v>-83.984585</v>
      </c>
      <c r="H8221" s="2" t="s">
        <v>3807</v>
      </c>
      <c r="I8221" s="2">
        <v>30043.0</v>
      </c>
      <c r="J8221" s="2" t="s">
        <v>32</v>
      </c>
      <c r="K8221" s="3" t="s">
        <v>14419</v>
      </c>
    </row>
    <row r="8222">
      <c r="A8222" s="2">
        <v>8220.0</v>
      </c>
      <c r="B8222" s="2" t="s">
        <v>14420</v>
      </c>
      <c r="C8222" s="2" t="s">
        <v>20</v>
      </c>
      <c r="D8222" s="2" t="s">
        <v>4393</v>
      </c>
      <c r="E8222" s="2" t="s">
        <v>14</v>
      </c>
      <c r="F8222" s="2">
        <v>33.940263</v>
      </c>
      <c r="G8222" s="2">
        <v>-83.47181072</v>
      </c>
      <c r="H8222" s="2" t="s">
        <v>117</v>
      </c>
      <c r="I8222" s="2">
        <v>30606.0</v>
      </c>
      <c r="J8222" s="2" t="s">
        <v>32</v>
      </c>
      <c r="K8222" s="3" t="s">
        <v>125</v>
      </c>
    </row>
    <row r="8223">
      <c r="A8223" s="2">
        <v>8221.0</v>
      </c>
      <c r="B8223" s="2" t="s">
        <v>14421</v>
      </c>
      <c r="C8223" s="2" t="s">
        <v>20</v>
      </c>
      <c r="D8223" s="2" t="s">
        <v>14422</v>
      </c>
      <c r="E8223" s="2" t="s">
        <v>14</v>
      </c>
      <c r="F8223" s="2">
        <v>40.7255</v>
      </c>
      <c r="G8223" s="2">
        <v>-73.4924</v>
      </c>
      <c r="H8223" s="2" t="s">
        <v>374</v>
      </c>
      <c r="I8223" s="2">
        <v>11756.0</v>
      </c>
      <c r="J8223" s="2" t="s">
        <v>50</v>
      </c>
      <c r="K8223" s="3" t="s">
        <v>3369</v>
      </c>
    </row>
    <row r="8224">
      <c r="A8224" s="2">
        <v>8222.0</v>
      </c>
      <c r="B8224" s="2" t="s">
        <v>14423</v>
      </c>
      <c r="C8224" s="2" t="s">
        <v>20</v>
      </c>
      <c r="D8224" s="2" t="s">
        <v>9485</v>
      </c>
      <c r="E8224" s="2" t="s">
        <v>14</v>
      </c>
      <c r="F8224" s="2">
        <v>37.13322</v>
      </c>
      <c r="G8224" s="2">
        <v>-121.63016</v>
      </c>
      <c r="H8224" s="2" t="s">
        <v>22</v>
      </c>
      <c r="I8224" s="2">
        <v>95037.0</v>
      </c>
      <c r="J8224" s="2" t="s">
        <v>45</v>
      </c>
      <c r="K8224" s="3" t="s">
        <v>178</v>
      </c>
    </row>
    <row r="8225">
      <c r="A8225" s="2">
        <v>8223.0</v>
      </c>
      <c r="B8225" s="2" t="s">
        <v>14424</v>
      </c>
      <c r="C8225" s="2" t="s">
        <v>20</v>
      </c>
      <c r="D8225" s="2" t="s">
        <v>1106</v>
      </c>
      <c r="E8225" s="2" t="s">
        <v>14</v>
      </c>
      <c r="F8225" s="2">
        <v>37.520226</v>
      </c>
      <c r="G8225" s="2">
        <v>-121.985664</v>
      </c>
      <c r="H8225" s="2" t="s">
        <v>117</v>
      </c>
      <c r="I8225" s="2">
        <v>94538.0</v>
      </c>
      <c r="J8225" s="2" t="s">
        <v>45</v>
      </c>
      <c r="K8225" s="3" t="s">
        <v>7524</v>
      </c>
    </row>
    <row r="8226">
      <c r="A8226" s="2">
        <v>8224.0</v>
      </c>
      <c r="B8226" s="2" t="s">
        <v>14425</v>
      </c>
      <c r="C8226" s="2" t="s">
        <v>26</v>
      </c>
      <c r="D8226" s="2" t="s">
        <v>1268</v>
      </c>
      <c r="E8226" s="2" t="s">
        <v>14</v>
      </c>
      <c r="F8226" s="2">
        <v>37.412779</v>
      </c>
      <c r="G8226" s="2">
        <v>-121.897648</v>
      </c>
      <c r="H8226" s="2" t="s">
        <v>117</v>
      </c>
      <c r="I8226" s="2">
        <v>95035.0</v>
      </c>
      <c r="J8226" s="2" t="s">
        <v>45</v>
      </c>
      <c r="K8226" s="3" t="s">
        <v>3994</v>
      </c>
    </row>
    <row r="8227">
      <c r="A8227" s="2">
        <v>8225.0</v>
      </c>
      <c r="B8227" s="2" t="s">
        <v>14425</v>
      </c>
      <c r="C8227" s="2" t="s">
        <v>18</v>
      </c>
      <c r="D8227" s="2" t="s">
        <v>1268</v>
      </c>
      <c r="E8227" s="2" t="s">
        <v>14</v>
      </c>
      <c r="F8227" s="2">
        <v>37.412779</v>
      </c>
      <c r="G8227" s="2">
        <v>-121.897648</v>
      </c>
      <c r="H8227" s="2" t="s">
        <v>117</v>
      </c>
      <c r="I8227" s="2">
        <v>95035.0</v>
      </c>
      <c r="J8227" s="2" t="s">
        <v>45</v>
      </c>
      <c r="K8227" s="3" t="s">
        <v>3994</v>
      </c>
    </row>
    <row r="8228">
      <c r="A8228" s="2">
        <v>8226.0</v>
      </c>
      <c r="B8228" s="2" t="s">
        <v>14426</v>
      </c>
      <c r="C8228" s="2" t="s">
        <v>26</v>
      </c>
      <c r="D8228" s="2" t="s">
        <v>259</v>
      </c>
      <c r="E8228" s="2" t="s">
        <v>14</v>
      </c>
      <c r="F8228" s="2">
        <v>37.307785</v>
      </c>
      <c r="G8228" s="2">
        <v>-121.9006</v>
      </c>
      <c r="H8228" s="2" t="s">
        <v>929</v>
      </c>
      <c r="I8228" s="2">
        <v>95125.0</v>
      </c>
      <c r="J8228" s="2" t="s">
        <v>45</v>
      </c>
      <c r="K8228" s="3" t="s">
        <v>2004</v>
      </c>
    </row>
    <row r="8229">
      <c r="A8229" s="2">
        <v>8227.0</v>
      </c>
      <c r="B8229" s="2" t="s">
        <v>14427</v>
      </c>
      <c r="C8229" s="2" t="s">
        <v>20</v>
      </c>
      <c r="D8229" s="2" t="s">
        <v>5187</v>
      </c>
      <c r="E8229" s="2" t="s">
        <v>14</v>
      </c>
      <c r="F8229" s="2">
        <v>39.23730674</v>
      </c>
      <c r="G8229" s="2">
        <v>-94.43485759</v>
      </c>
      <c r="H8229" s="2" t="s">
        <v>793</v>
      </c>
      <c r="I8229" s="2">
        <v>64068.0</v>
      </c>
      <c r="J8229" s="2" t="s">
        <v>184</v>
      </c>
      <c r="K8229" s="2" t="s">
        <v>797</v>
      </c>
    </row>
    <row r="8230">
      <c r="A8230" s="2">
        <v>8228.0</v>
      </c>
      <c r="B8230" s="2" t="s">
        <v>14428</v>
      </c>
      <c r="C8230" s="2" t="s">
        <v>2651</v>
      </c>
      <c r="D8230" s="2" t="s">
        <v>2054</v>
      </c>
      <c r="E8230" s="2" t="s">
        <v>14</v>
      </c>
      <c r="F8230" s="2">
        <v>39.08047385</v>
      </c>
      <c r="G8230" s="2">
        <v>-94.44289684</v>
      </c>
      <c r="H8230" s="2" t="s">
        <v>15</v>
      </c>
      <c r="I8230" s="2">
        <v>64052.0</v>
      </c>
      <c r="J8230" s="2" t="s">
        <v>184</v>
      </c>
      <c r="K8230" s="2" t="s">
        <v>14429</v>
      </c>
    </row>
    <row r="8231">
      <c r="A8231" s="2">
        <v>8229.0</v>
      </c>
      <c r="B8231" s="2" t="s">
        <v>14430</v>
      </c>
      <c r="C8231" s="2" t="s">
        <v>18</v>
      </c>
      <c r="D8231" s="2" t="s">
        <v>2054</v>
      </c>
      <c r="E8231" s="2" t="s">
        <v>14</v>
      </c>
      <c r="F8231" s="2">
        <v>39.07175</v>
      </c>
      <c r="G8231" s="2">
        <v>-94.37991</v>
      </c>
      <c r="H8231" s="2" t="s">
        <v>14431</v>
      </c>
      <c r="I8231" s="2">
        <v>64055.0</v>
      </c>
      <c r="J8231" s="2" t="s">
        <v>184</v>
      </c>
      <c r="K8231" s="3" t="s">
        <v>14432</v>
      </c>
    </row>
    <row r="8232">
      <c r="A8232" s="2">
        <v>8230.0</v>
      </c>
      <c r="B8232" s="2" t="s">
        <v>14433</v>
      </c>
      <c r="C8232" s="2" t="s">
        <v>18</v>
      </c>
      <c r="D8232" s="2" t="s">
        <v>3417</v>
      </c>
      <c r="E8232" s="2" t="s">
        <v>14</v>
      </c>
      <c r="F8232" s="2">
        <v>39.96123</v>
      </c>
      <c r="G8232" s="2">
        <v>-105.1627</v>
      </c>
      <c r="H8232" s="2" t="s">
        <v>10465</v>
      </c>
      <c r="I8232" s="2">
        <v>80027.0</v>
      </c>
      <c r="J8232" s="2" t="s">
        <v>473</v>
      </c>
      <c r="K8232" s="2" t="s">
        <v>118</v>
      </c>
    </row>
    <row r="8233">
      <c r="A8233" s="2">
        <v>8231.0</v>
      </c>
      <c r="B8233" s="2" t="s">
        <v>14434</v>
      </c>
      <c r="C8233" s="2" t="s">
        <v>20</v>
      </c>
      <c r="D8233" s="2" t="s">
        <v>917</v>
      </c>
      <c r="E8233" s="2" t="s">
        <v>14</v>
      </c>
      <c r="F8233" s="2">
        <v>40.00141</v>
      </c>
      <c r="G8233" s="2">
        <v>-105.1037</v>
      </c>
      <c r="H8233" s="2" t="s">
        <v>11141</v>
      </c>
      <c r="I8233" s="2">
        <v>80026.0</v>
      </c>
      <c r="J8233" s="2" t="s">
        <v>473</v>
      </c>
      <c r="K8233" s="3" t="s">
        <v>125</v>
      </c>
    </row>
    <row r="8234">
      <c r="A8234" s="2">
        <v>8232.0</v>
      </c>
      <c r="B8234" s="2" t="s">
        <v>14435</v>
      </c>
      <c r="C8234" s="2" t="s">
        <v>26</v>
      </c>
      <c r="D8234" s="2" t="s">
        <v>154</v>
      </c>
      <c r="E8234" s="2" t="s">
        <v>14</v>
      </c>
      <c r="F8234" s="2">
        <v>42.381012</v>
      </c>
      <c r="G8234" s="2">
        <v>-71.2363</v>
      </c>
      <c r="H8234" s="2" t="s">
        <v>1278</v>
      </c>
      <c r="I8234" s="2">
        <v>2452.0</v>
      </c>
      <c r="J8234" s="2" t="s">
        <v>113</v>
      </c>
      <c r="K8234" s="2" t="s">
        <v>1281</v>
      </c>
    </row>
    <row r="8235">
      <c r="A8235" s="2">
        <v>8233.0</v>
      </c>
      <c r="B8235" s="2" t="s">
        <v>14436</v>
      </c>
      <c r="C8235" s="2" t="s">
        <v>20</v>
      </c>
      <c r="D8235" s="2" t="s">
        <v>6707</v>
      </c>
      <c r="E8235" s="2" t="s">
        <v>14</v>
      </c>
      <c r="F8235" s="2">
        <v>33.1083</v>
      </c>
      <c r="G8235" s="2">
        <v>-117.0789</v>
      </c>
      <c r="H8235" s="2" t="s">
        <v>5204</v>
      </c>
      <c r="I8235" s="2">
        <v>92025.0</v>
      </c>
      <c r="J8235" s="2" t="s">
        <v>45</v>
      </c>
      <c r="K8235" s="3" t="s">
        <v>5225</v>
      </c>
    </row>
    <row r="8236">
      <c r="A8236" s="2">
        <v>8234.0</v>
      </c>
      <c r="B8236" s="2" t="s">
        <v>14437</v>
      </c>
      <c r="C8236" s="2" t="s">
        <v>26</v>
      </c>
      <c r="D8236" s="2" t="s">
        <v>5255</v>
      </c>
      <c r="E8236" s="2" t="s">
        <v>14</v>
      </c>
      <c r="F8236" s="2">
        <v>32.95631</v>
      </c>
      <c r="G8236" s="2">
        <v>-117.034452</v>
      </c>
      <c r="H8236" s="2" t="s">
        <v>14438</v>
      </c>
      <c r="I8236" s="2">
        <v>92064.0</v>
      </c>
      <c r="J8236" s="2" t="s">
        <v>45</v>
      </c>
      <c r="K8236" s="2" t="s">
        <v>14439</v>
      </c>
    </row>
    <row r="8237">
      <c r="A8237" s="2">
        <v>8235.0</v>
      </c>
      <c r="B8237" s="2" t="s">
        <v>14440</v>
      </c>
      <c r="C8237" s="2" t="s">
        <v>20</v>
      </c>
      <c r="D8237" s="2" t="s">
        <v>5255</v>
      </c>
      <c r="E8237" s="2" t="s">
        <v>14</v>
      </c>
      <c r="F8237" s="2">
        <v>32.952656</v>
      </c>
      <c r="G8237" s="2">
        <v>-117.05974</v>
      </c>
      <c r="H8237" s="2" t="s">
        <v>117</v>
      </c>
      <c r="I8237" s="2">
        <v>92064.0</v>
      </c>
      <c r="J8237" s="2" t="s">
        <v>45</v>
      </c>
      <c r="K8237" s="3" t="s">
        <v>4000</v>
      </c>
    </row>
    <row r="8238">
      <c r="A8238" s="2">
        <v>8236.0</v>
      </c>
      <c r="B8238" s="2" t="s">
        <v>14441</v>
      </c>
      <c r="C8238" s="2" t="s">
        <v>14442</v>
      </c>
      <c r="D8238" s="2" t="s">
        <v>789</v>
      </c>
      <c r="E8238" s="2" t="s">
        <v>14</v>
      </c>
      <c r="F8238" s="2">
        <v>29.41795</v>
      </c>
      <c r="G8238" s="2">
        <v>-98.65278</v>
      </c>
      <c r="H8238" s="2" t="s">
        <v>1509</v>
      </c>
      <c r="I8238" s="2">
        <v>78227.0</v>
      </c>
      <c r="J8238" s="2" t="s">
        <v>55</v>
      </c>
      <c r="K8238" s="3" t="s">
        <v>14443</v>
      </c>
    </row>
    <row r="8239">
      <c r="A8239" s="2">
        <v>8237.0</v>
      </c>
      <c r="B8239" s="2" t="s">
        <v>14444</v>
      </c>
      <c r="C8239" s="2" t="s">
        <v>20</v>
      </c>
      <c r="D8239" s="2" t="s">
        <v>789</v>
      </c>
      <c r="E8239" s="2" t="s">
        <v>14</v>
      </c>
      <c r="F8239" s="2">
        <v>29.56546137</v>
      </c>
      <c r="G8239" s="2">
        <v>-98.38905639</v>
      </c>
      <c r="H8239" s="2" t="s">
        <v>14445</v>
      </c>
      <c r="I8239" s="2">
        <v>78217.0</v>
      </c>
      <c r="J8239" s="2" t="s">
        <v>55</v>
      </c>
      <c r="K8239" s="3" t="s">
        <v>14446</v>
      </c>
    </row>
    <row r="8240">
      <c r="A8240" s="2">
        <v>8238.0</v>
      </c>
      <c r="B8240" s="2" t="s">
        <v>14447</v>
      </c>
      <c r="C8240" s="2" t="s">
        <v>18</v>
      </c>
      <c r="D8240" s="2" t="s">
        <v>246</v>
      </c>
      <c r="E8240" s="2" t="s">
        <v>14</v>
      </c>
      <c r="F8240" s="2">
        <v>32.748043</v>
      </c>
      <c r="G8240" s="2">
        <v>-117.16206</v>
      </c>
      <c r="H8240" s="2" t="s">
        <v>929</v>
      </c>
      <c r="I8240" s="2">
        <v>92103.0</v>
      </c>
      <c r="J8240" s="2" t="s">
        <v>45</v>
      </c>
      <c r="K8240" s="3" t="s">
        <v>3795</v>
      </c>
    </row>
    <row r="8241">
      <c r="A8241" s="2">
        <v>8239.0</v>
      </c>
      <c r="B8241" s="2" t="s">
        <v>14448</v>
      </c>
      <c r="C8241" s="2" t="s">
        <v>20</v>
      </c>
      <c r="D8241" s="2" t="s">
        <v>789</v>
      </c>
      <c r="E8241" s="2" t="s">
        <v>14</v>
      </c>
      <c r="F8241" s="2">
        <v>29.474348</v>
      </c>
      <c r="G8241" s="2">
        <v>-98.50821</v>
      </c>
      <c r="H8241" s="2" t="s">
        <v>40</v>
      </c>
      <c r="I8241" s="2">
        <v>78212.0</v>
      </c>
      <c r="J8241" s="2" t="s">
        <v>55</v>
      </c>
      <c r="K8241" s="3" t="s">
        <v>209</v>
      </c>
    </row>
    <row r="8242">
      <c r="A8242" s="2">
        <v>8240.0</v>
      </c>
      <c r="B8242" s="2" t="s">
        <v>14449</v>
      </c>
      <c r="C8242" s="2" t="s">
        <v>14450</v>
      </c>
      <c r="D8242" s="2" t="s">
        <v>14451</v>
      </c>
      <c r="E8242" s="2" t="s">
        <v>14</v>
      </c>
      <c r="F8242" s="2">
        <v>32.5473</v>
      </c>
      <c r="G8242" s="2">
        <v>-117.03418</v>
      </c>
      <c r="H8242" s="2" t="s">
        <v>374</v>
      </c>
      <c r="I8242" s="2">
        <v>92173.0</v>
      </c>
      <c r="J8242" s="2" t="s">
        <v>45</v>
      </c>
      <c r="K8242" s="3" t="s">
        <v>7158</v>
      </c>
    </row>
    <row r="8243">
      <c r="A8243" s="2">
        <v>8241.0</v>
      </c>
      <c r="B8243" s="2" t="s">
        <v>14452</v>
      </c>
      <c r="C8243" s="2" t="s">
        <v>14453</v>
      </c>
      <c r="D8243" s="2" t="s">
        <v>789</v>
      </c>
      <c r="E8243" s="2" t="s">
        <v>14</v>
      </c>
      <c r="F8243" s="2">
        <v>29.5782</v>
      </c>
      <c r="G8243" s="2">
        <v>-98.4409</v>
      </c>
      <c r="H8243" s="2" t="s">
        <v>374</v>
      </c>
      <c r="I8243" s="2">
        <v>78247.0</v>
      </c>
      <c r="J8243" s="2" t="s">
        <v>55</v>
      </c>
      <c r="K8243" s="2" t="s">
        <v>10428</v>
      </c>
    </row>
    <row r="8244">
      <c r="A8244" s="2">
        <v>8242.0</v>
      </c>
      <c r="B8244" s="2" t="s">
        <v>14454</v>
      </c>
      <c r="C8244" s="2" t="s">
        <v>26</v>
      </c>
      <c r="D8244" s="2" t="s">
        <v>246</v>
      </c>
      <c r="E8244" s="2" t="s">
        <v>14</v>
      </c>
      <c r="F8244" s="2">
        <v>32.72209</v>
      </c>
      <c r="G8244" s="2">
        <v>-117.08501</v>
      </c>
      <c r="H8244" s="2" t="s">
        <v>256</v>
      </c>
      <c r="I8244" s="2">
        <v>92105.0</v>
      </c>
      <c r="J8244" s="2" t="s">
        <v>45</v>
      </c>
      <c r="K8244" s="2" t="s">
        <v>1724</v>
      </c>
    </row>
    <row r="8245">
      <c r="A8245" s="2">
        <v>8243.0</v>
      </c>
      <c r="B8245" s="2" t="s">
        <v>14455</v>
      </c>
      <c r="C8245" s="2" t="s">
        <v>26</v>
      </c>
      <c r="D8245" s="2" t="s">
        <v>246</v>
      </c>
      <c r="E8245" s="2" t="s">
        <v>14</v>
      </c>
      <c r="F8245" s="2">
        <v>32.79803</v>
      </c>
      <c r="G8245" s="2">
        <v>-117.23928</v>
      </c>
      <c r="H8245" s="2" t="s">
        <v>374</v>
      </c>
      <c r="I8245" s="2">
        <v>92109.0</v>
      </c>
      <c r="J8245" s="2" t="s">
        <v>45</v>
      </c>
      <c r="K8245" s="3" t="s">
        <v>3369</v>
      </c>
    </row>
    <row r="8246">
      <c r="A8246" s="2">
        <v>8244.0</v>
      </c>
      <c r="B8246" s="2" t="s">
        <v>14456</v>
      </c>
      <c r="C8246" s="2" t="s">
        <v>26</v>
      </c>
      <c r="D8246" s="2" t="s">
        <v>134</v>
      </c>
      <c r="E8246" s="2" t="s">
        <v>14</v>
      </c>
      <c r="F8246" s="2">
        <v>40.881172</v>
      </c>
      <c r="G8246" s="2">
        <v>-73.88301</v>
      </c>
      <c r="H8246" s="2" t="s">
        <v>338</v>
      </c>
      <c r="I8246" s="2">
        <v>10467.0</v>
      </c>
      <c r="J8246" s="2" t="s">
        <v>50</v>
      </c>
      <c r="K8246" s="2" t="s">
        <v>14457</v>
      </c>
    </row>
    <row r="8247">
      <c r="A8247" s="2">
        <v>8245.0</v>
      </c>
      <c r="B8247" s="2" t="s">
        <v>14458</v>
      </c>
      <c r="C8247" s="2" t="s">
        <v>20</v>
      </c>
      <c r="D8247" s="2" t="s">
        <v>961</v>
      </c>
      <c r="E8247" s="2" t="s">
        <v>14</v>
      </c>
      <c r="F8247" s="2">
        <v>30.37127</v>
      </c>
      <c r="G8247" s="2">
        <v>-81.66442</v>
      </c>
      <c r="H8247" s="2" t="s">
        <v>117</v>
      </c>
      <c r="I8247" s="2">
        <v>32208.0</v>
      </c>
      <c r="J8247" s="2" t="s">
        <v>173</v>
      </c>
      <c r="K8247" s="2" t="s">
        <v>118</v>
      </c>
    </row>
    <row r="8248">
      <c r="A8248" s="2">
        <v>8246.0</v>
      </c>
      <c r="B8248" s="2" t="s">
        <v>14459</v>
      </c>
      <c r="C8248" s="2" t="s">
        <v>18</v>
      </c>
      <c r="D8248" s="2" t="s">
        <v>371</v>
      </c>
      <c r="E8248" s="2" t="s">
        <v>14</v>
      </c>
      <c r="F8248" s="2">
        <v>29.86779</v>
      </c>
      <c r="G8248" s="2">
        <v>-81.32249</v>
      </c>
      <c r="H8248" s="2" t="s">
        <v>36</v>
      </c>
      <c r="I8248" s="2">
        <v>32084.0</v>
      </c>
      <c r="J8248" s="2" t="s">
        <v>173</v>
      </c>
      <c r="K8248" s="3" t="s">
        <v>38</v>
      </c>
    </row>
    <row r="8249">
      <c r="A8249" s="2">
        <v>8247.0</v>
      </c>
      <c r="B8249" s="2" t="s">
        <v>14460</v>
      </c>
      <c r="C8249" s="2" t="s">
        <v>18</v>
      </c>
      <c r="D8249" s="2" t="s">
        <v>14461</v>
      </c>
      <c r="E8249" s="2" t="s">
        <v>14</v>
      </c>
      <c r="F8249" s="2">
        <v>40.38734</v>
      </c>
      <c r="G8249" s="2">
        <v>-111.91509</v>
      </c>
      <c r="H8249" s="2" t="s">
        <v>40</v>
      </c>
      <c r="I8249" s="2">
        <v>84045.0</v>
      </c>
      <c r="J8249" s="2" t="s">
        <v>733</v>
      </c>
      <c r="K8249" s="3" t="s">
        <v>14462</v>
      </c>
    </row>
    <row r="8250">
      <c r="A8250" s="2">
        <v>8248.0</v>
      </c>
      <c r="B8250" s="2" t="s">
        <v>14463</v>
      </c>
      <c r="C8250" s="2" t="s">
        <v>207</v>
      </c>
      <c r="D8250" s="2" t="s">
        <v>14464</v>
      </c>
      <c r="E8250" s="2" t="s">
        <v>14</v>
      </c>
      <c r="F8250" s="2">
        <v>40.50417</v>
      </c>
      <c r="G8250" s="2">
        <v>-111.89695</v>
      </c>
      <c r="H8250" s="2" t="s">
        <v>117</v>
      </c>
      <c r="I8250" s="2">
        <v>84020.0</v>
      </c>
      <c r="J8250" s="2" t="s">
        <v>733</v>
      </c>
      <c r="K8250" s="2" t="s">
        <v>145</v>
      </c>
    </row>
    <row r="8251">
      <c r="A8251" s="2">
        <v>8249.0</v>
      </c>
      <c r="B8251" s="2" t="s">
        <v>14465</v>
      </c>
      <c r="C8251" s="2" t="s">
        <v>18</v>
      </c>
      <c r="D8251" s="2" t="s">
        <v>14464</v>
      </c>
      <c r="E8251" s="2" t="s">
        <v>14</v>
      </c>
      <c r="F8251" s="2">
        <v>40.52865</v>
      </c>
      <c r="G8251" s="2">
        <v>-111.8551</v>
      </c>
      <c r="H8251" s="2" t="s">
        <v>22</v>
      </c>
      <c r="I8251" s="2">
        <v>84020.0</v>
      </c>
      <c r="J8251" s="2" t="s">
        <v>733</v>
      </c>
      <c r="K8251" s="3" t="s">
        <v>14466</v>
      </c>
    </row>
    <row r="8252">
      <c r="A8252" s="2">
        <v>8250.0</v>
      </c>
      <c r="B8252" s="2" t="s">
        <v>14467</v>
      </c>
      <c r="C8252" s="2" t="s">
        <v>352</v>
      </c>
      <c r="D8252" s="2" t="s">
        <v>14464</v>
      </c>
      <c r="E8252" s="2" t="s">
        <v>14</v>
      </c>
      <c r="F8252" s="2">
        <v>40.527149</v>
      </c>
      <c r="G8252" s="2">
        <v>-111.880793</v>
      </c>
      <c r="H8252" s="2" t="s">
        <v>1509</v>
      </c>
      <c r="I8252" s="2">
        <v>84020.0</v>
      </c>
      <c r="J8252" s="2" t="s">
        <v>733</v>
      </c>
      <c r="K8252" s="3" t="s">
        <v>14468</v>
      </c>
    </row>
    <row r="8253">
      <c r="A8253" s="2">
        <v>8251.0</v>
      </c>
      <c r="B8253" s="2" t="s">
        <v>14469</v>
      </c>
      <c r="C8253" s="2" t="s">
        <v>18</v>
      </c>
      <c r="D8253" s="2" t="s">
        <v>864</v>
      </c>
      <c r="E8253" s="2" t="s">
        <v>14</v>
      </c>
      <c r="F8253" s="2">
        <v>42.378136</v>
      </c>
      <c r="G8253" s="2">
        <v>-71.02868</v>
      </c>
      <c r="H8253" s="2" t="s">
        <v>14470</v>
      </c>
      <c r="I8253" s="2">
        <v>2128.0</v>
      </c>
      <c r="J8253" s="2" t="s">
        <v>113</v>
      </c>
      <c r="K8253" s="2" t="s">
        <v>14471</v>
      </c>
    </row>
    <row r="8254">
      <c r="A8254" s="2">
        <v>8252.0</v>
      </c>
      <c r="B8254" s="2" t="s">
        <v>14472</v>
      </c>
      <c r="C8254" s="2" t="s">
        <v>26</v>
      </c>
      <c r="D8254" s="2" t="s">
        <v>14473</v>
      </c>
      <c r="E8254" s="2" t="s">
        <v>14</v>
      </c>
      <c r="F8254" s="2">
        <v>42.180344</v>
      </c>
      <c r="G8254" s="2">
        <v>-70.9066</v>
      </c>
      <c r="H8254" s="2" t="s">
        <v>44</v>
      </c>
      <c r="I8254" s="2">
        <v>2043.0</v>
      </c>
      <c r="J8254" s="2" t="s">
        <v>113</v>
      </c>
      <c r="K8254" s="2" t="s">
        <v>14474</v>
      </c>
    </row>
    <row r="8255">
      <c r="A8255" s="2">
        <v>8253.0</v>
      </c>
      <c r="B8255" s="2" t="s">
        <v>14475</v>
      </c>
      <c r="C8255" s="2" t="s">
        <v>20</v>
      </c>
      <c r="D8255" s="2" t="s">
        <v>14476</v>
      </c>
      <c r="E8255" s="2" t="s">
        <v>14</v>
      </c>
      <c r="F8255" s="2">
        <v>32.64843605</v>
      </c>
      <c r="G8255" s="2">
        <v>-96.53323352</v>
      </c>
      <c r="H8255" s="2" t="s">
        <v>36</v>
      </c>
      <c r="I8255" s="2">
        <v>75159.0</v>
      </c>
      <c r="J8255" s="2" t="s">
        <v>55</v>
      </c>
      <c r="K8255" s="2" t="s">
        <v>197</v>
      </c>
    </row>
    <row r="8256">
      <c r="A8256" s="2">
        <v>8254.0</v>
      </c>
      <c r="B8256" s="2" t="s">
        <v>14477</v>
      </c>
      <c r="C8256" s="2" t="s">
        <v>20</v>
      </c>
      <c r="D8256" s="2" t="s">
        <v>8426</v>
      </c>
      <c r="E8256" s="2" t="s">
        <v>14</v>
      </c>
      <c r="F8256" s="2">
        <v>35.46619256</v>
      </c>
      <c r="G8256" s="2">
        <v>-97.72372393</v>
      </c>
      <c r="H8256" s="2" t="s">
        <v>22</v>
      </c>
      <c r="I8256" s="2">
        <v>73099.0</v>
      </c>
      <c r="J8256" s="2" t="s">
        <v>910</v>
      </c>
      <c r="K8256" s="3" t="s">
        <v>178</v>
      </c>
    </row>
    <row r="8257">
      <c r="A8257" s="2">
        <v>8255.0</v>
      </c>
      <c r="B8257" s="2" t="s">
        <v>14478</v>
      </c>
      <c r="C8257" s="2" t="s">
        <v>14479</v>
      </c>
      <c r="D8257" s="2" t="s">
        <v>913</v>
      </c>
      <c r="E8257" s="2" t="s">
        <v>14</v>
      </c>
      <c r="F8257" s="2">
        <v>35.46481</v>
      </c>
      <c r="G8257" s="2">
        <v>-97.61948</v>
      </c>
      <c r="H8257" s="2" t="s">
        <v>15</v>
      </c>
      <c r="I8257" s="2">
        <v>73127.0</v>
      </c>
      <c r="J8257" s="2" t="s">
        <v>910</v>
      </c>
      <c r="K8257" s="2" t="s">
        <v>14480</v>
      </c>
    </row>
    <row r="8258">
      <c r="A8258" s="2">
        <v>8256.0</v>
      </c>
      <c r="B8258" s="2" t="s">
        <v>14481</v>
      </c>
      <c r="C8258" s="2" t="s">
        <v>20</v>
      </c>
      <c r="D8258" s="2" t="s">
        <v>913</v>
      </c>
      <c r="E8258" s="2" t="s">
        <v>14</v>
      </c>
      <c r="F8258" s="2">
        <v>35.46481</v>
      </c>
      <c r="G8258" s="2">
        <v>-97.62062</v>
      </c>
      <c r="H8258" s="2" t="s">
        <v>27</v>
      </c>
      <c r="I8258" s="2">
        <v>73127.0</v>
      </c>
      <c r="J8258" s="2" t="s">
        <v>910</v>
      </c>
      <c r="K8258" s="2" t="s">
        <v>14482</v>
      </c>
    </row>
    <row r="8259">
      <c r="A8259" s="2">
        <v>8257.0</v>
      </c>
      <c r="B8259" s="2" t="s">
        <v>14483</v>
      </c>
      <c r="C8259" s="2" t="s">
        <v>18</v>
      </c>
      <c r="D8259" s="2" t="s">
        <v>3843</v>
      </c>
      <c r="E8259" s="2" t="s">
        <v>14</v>
      </c>
      <c r="F8259" s="2">
        <v>35.18856</v>
      </c>
      <c r="G8259" s="2">
        <v>-97.45066</v>
      </c>
      <c r="H8259" s="2" t="s">
        <v>15</v>
      </c>
      <c r="I8259" s="2">
        <v>73072.0</v>
      </c>
      <c r="J8259" s="2" t="s">
        <v>910</v>
      </c>
      <c r="K8259" s="3" t="s">
        <v>14484</v>
      </c>
    </row>
    <row r="8260">
      <c r="A8260" s="2">
        <v>8258.0</v>
      </c>
      <c r="B8260" s="2" t="s">
        <v>14483</v>
      </c>
      <c r="C8260" s="2" t="s">
        <v>26</v>
      </c>
      <c r="D8260" s="2" t="s">
        <v>3843</v>
      </c>
      <c r="E8260" s="2" t="s">
        <v>14</v>
      </c>
      <c r="F8260" s="2">
        <v>35.18856</v>
      </c>
      <c r="G8260" s="2">
        <v>-97.45066</v>
      </c>
      <c r="H8260" s="2" t="s">
        <v>15</v>
      </c>
      <c r="I8260" s="2">
        <v>73072.0</v>
      </c>
      <c r="J8260" s="2" t="s">
        <v>910</v>
      </c>
      <c r="K8260" s="3" t="s">
        <v>14484</v>
      </c>
    </row>
    <row r="8261">
      <c r="A8261" s="2">
        <v>8259.0</v>
      </c>
      <c r="B8261" s="2" t="s">
        <v>14485</v>
      </c>
      <c r="C8261" s="2" t="s">
        <v>20</v>
      </c>
      <c r="D8261" s="2" t="s">
        <v>3843</v>
      </c>
      <c r="E8261" s="2" t="s">
        <v>14</v>
      </c>
      <c r="F8261" s="2">
        <v>35.20416</v>
      </c>
      <c r="G8261" s="2">
        <v>-97.42317</v>
      </c>
      <c r="H8261" s="2" t="s">
        <v>22</v>
      </c>
      <c r="I8261" s="2">
        <v>73071.0</v>
      </c>
      <c r="J8261" s="2" t="s">
        <v>910</v>
      </c>
      <c r="K8261" s="3" t="s">
        <v>14486</v>
      </c>
    </row>
    <row r="8262">
      <c r="A8262" s="2">
        <v>8260.0</v>
      </c>
      <c r="B8262" s="2" t="s">
        <v>14487</v>
      </c>
      <c r="C8262" s="2" t="s">
        <v>26</v>
      </c>
      <c r="D8262" s="2" t="s">
        <v>666</v>
      </c>
      <c r="E8262" s="2" t="s">
        <v>14</v>
      </c>
      <c r="F8262" s="2">
        <v>28.54004</v>
      </c>
      <c r="G8262" s="2">
        <v>-81.15072</v>
      </c>
      <c r="H8262" s="2" t="s">
        <v>22</v>
      </c>
      <c r="I8262" s="2">
        <v>32828.0</v>
      </c>
      <c r="J8262" s="2" t="s">
        <v>173</v>
      </c>
      <c r="K8262" s="2" t="s">
        <v>14488</v>
      </c>
    </row>
    <row r="8263">
      <c r="A8263" s="2">
        <v>8261.0</v>
      </c>
      <c r="B8263" s="2" t="s">
        <v>14487</v>
      </c>
      <c r="C8263" s="2" t="s">
        <v>176</v>
      </c>
      <c r="D8263" s="2" t="s">
        <v>666</v>
      </c>
      <c r="E8263" s="2" t="s">
        <v>14</v>
      </c>
      <c r="F8263" s="2">
        <v>28.54004</v>
      </c>
      <c r="G8263" s="2">
        <v>-81.15072</v>
      </c>
      <c r="H8263" s="2" t="s">
        <v>22</v>
      </c>
      <c r="I8263" s="2">
        <v>32828.0</v>
      </c>
      <c r="J8263" s="2" t="s">
        <v>173</v>
      </c>
      <c r="K8263" s="2" t="s">
        <v>14488</v>
      </c>
    </row>
    <row r="8264">
      <c r="A8264" s="2">
        <v>8262.0</v>
      </c>
      <c r="B8264" s="2" t="s">
        <v>14489</v>
      </c>
      <c r="C8264" s="2" t="s">
        <v>207</v>
      </c>
      <c r="D8264" s="2" t="s">
        <v>2756</v>
      </c>
      <c r="E8264" s="2" t="s">
        <v>14</v>
      </c>
      <c r="F8264" s="2">
        <v>28.80731</v>
      </c>
      <c r="G8264" s="2">
        <v>-81.33465</v>
      </c>
      <c r="H8264" s="2" t="s">
        <v>40</v>
      </c>
      <c r="I8264" s="2">
        <v>32771.0</v>
      </c>
      <c r="J8264" s="2" t="s">
        <v>173</v>
      </c>
      <c r="K8264" s="2" t="s">
        <v>41</v>
      </c>
    </row>
    <row r="8265">
      <c r="A8265" s="2">
        <v>8263.0</v>
      </c>
      <c r="B8265" s="2" t="s">
        <v>14490</v>
      </c>
      <c r="C8265" s="2" t="s">
        <v>26</v>
      </c>
      <c r="D8265" s="2" t="s">
        <v>11707</v>
      </c>
      <c r="E8265" s="2" t="s">
        <v>14</v>
      </c>
      <c r="F8265" s="2">
        <v>28.755684</v>
      </c>
      <c r="G8265" s="2">
        <v>-81.35077</v>
      </c>
      <c r="H8265" s="2" t="s">
        <v>44</v>
      </c>
      <c r="I8265" s="2">
        <v>32746.0</v>
      </c>
      <c r="J8265" s="2" t="s">
        <v>173</v>
      </c>
      <c r="K8265" s="2" t="s">
        <v>14474</v>
      </c>
    </row>
    <row r="8266">
      <c r="A8266" s="2">
        <v>8264.0</v>
      </c>
      <c r="B8266" s="2" t="s">
        <v>14491</v>
      </c>
      <c r="C8266" s="2" t="s">
        <v>18</v>
      </c>
      <c r="D8266" s="2" t="s">
        <v>2756</v>
      </c>
      <c r="E8266" s="2" t="s">
        <v>14</v>
      </c>
      <c r="F8266" s="2">
        <v>28.79987</v>
      </c>
      <c r="G8266" s="2">
        <v>-81.33962</v>
      </c>
      <c r="H8266" s="2" t="s">
        <v>36</v>
      </c>
      <c r="I8266" s="2">
        <v>32771.0</v>
      </c>
      <c r="J8266" s="2" t="s">
        <v>173</v>
      </c>
      <c r="K8266" s="3" t="s">
        <v>38</v>
      </c>
    </row>
    <row r="8267">
      <c r="A8267" s="2">
        <v>8265.0</v>
      </c>
      <c r="B8267" s="2" t="s">
        <v>14492</v>
      </c>
      <c r="C8267" s="2" t="s">
        <v>20</v>
      </c>
      <c r="D8267" s="2" t="s">
        <v>3843</v>
      </c>
      <c r="E8267" s="2" t="s">
        <v>14</v>
      </c>
      <c r="F8267" s="2">
        <v>35.22639</v>
      </c>
      <c r="G8267" s="2">
        <v>-97.42289</v>
      </c>
      <c r="H8267" s="2" t="s">
        <v>256</v>
      </c>
      <c r="I8267" s="2">
        <v>73071.0</v>
      </c>
      <c r="J8267" s="2" t="s">
        <v>910</v>
      </c>
      <c r="K8267" s="2" t="s">
        <v>14493</v>
      </c>
    </row>
    <row r="8268">
      <c r="A8268" s="2">
        <v>8266.0</v>
      </c>
      <c r="B8268" s="2" t="s">
        <v>14494</v>
      </c>
      <c r="C8268" s="2" t="s">
        <v>20</v>
      </c>
      <c r="D8268" s="2" t="s">
        <v>3843</v>
      </c>
      <c r="E8268" s="2" t="s">
        <v>14</v>
      </c>
      <c r="F8268" s="2">
        <v>35.21894</v>
      </c>
      <c r="G8268" s="2">
        <v>-97.47862</v>
      </c>
      <c r="H8268" s="2" t="s">
        <v>1509</v>
      </c>
      <c r="I8268" s="2">
        <v>73069.0</v>
      </c>
      <c r="J8268" s="2" t="s">
        <v>910</v>
      </c>
      <c r="K8268" s="3" t="s">
        <v>14495</v>
      </c>
    </row>
    <row r="8269">
      <c r="A8269" s="2">
        <v>8267.0</v>
      </c>
      <c r="B8269" s="2" t="s">
        <v>14496</v>
      </c>
      <c r="C8269" s="2" t="s">
        <v>26</v>
      </c>
      <c r="D8269" s="2" t="s">
        <v>255</v>
      </c>
      <c r="E8269" s="2" t="s">
        <v>14</v>
      </c>
      <c r="F8269" s="2">
        <v>37.694347</v>
      </c>
      <c r="G8269" s="2">
        <v>-122.08633</v>
      </c>
      <c r="H8269" s="2" t="s">
        <v>3092</v>
      </c>
      <c r="I8269" s="2">
        <v>94546.0</v>
      </c>
      <c r="J8269" s="2" t="s">
        <v>45</v>
      </c>
      <c r="K8269" s="3" t="s">
        <v>14497</v>
      </c>
    </row>
    <row r="8270">
      <c r="A8270" s="2">
        <v>8268.0</v>
      </c>
      <c r="B8270" s="2" t="s">
        <v>14496</v>
      </c>
      <c r="C8270" s="2" t="s">
        <v>18</v>
      </c>
      <c r="D8270" s="2" t="s">
        <v>255</v>
      </c>
      <c r="E8270" s="2" t="s">
        <v>14</v>
      </c>
      <c r="F8270" s="2">
        <v>37.694347</v>
      </c>
      <c r="G8270" s="2">
        <v>-122.08633</v>
      </c>
      <c r="H8270" s="2" t="s">
        <v>3092</v>
      </c>
      <c r="I8270" s="2">
        <v>94546.0</v>
      </c>
      <c r="J8270" s="2" t="s">
        <v>45</v>
      </c>
      <c r="K8270" s="3" t="s">
        <v>14497</v>
      </c>
    </row>
    <row r="8271">
      <c r="A8271" s="2">
        <v>8269.0</v>
      </c>
      <c r="B8271" s="2" t="s">
        <v>14498</v>
      </c>
      <c r="C8271" s="2" t="s">
        <v>18</v>
      </c>
      <c r="D8271" s="2" t="s">
        <v>3417</v>
      </c>
      <c r="E8271" s="2" t="s">
        <v>14</v>
      </c>
      <c r="F8271" s="2">
        <v>41.00204</v>
      </c>
      <c r="G8271" s="2">
        <v>-96.16177</v>
      </c>
      <c r="H8271" s="2" t="s">
        <v>929</v>
      </c>
      <c r="I8271" s="2">
        <v>68037.0</v>
      </c>
      <c r="J8271" s="2" t="s">
        <v>1098</v>
      </c>
      <c r="K8271" s="3" t="s">
        <v>543</v>
      </c>
    </row>
    <row r="8272">
      <c r="A8272" s="2">
        <v>8270.0</v>
      </c>
      <c r="B8272" s="2" t="s">
        <v>14499</v>
      </c>
      <c r="C8272" s="2" t="s">
        <v>20</v>
      </c>
      <c r="D8272" s="2" t="s">
        <v>8006</v>
      </c>
      <c r="E8272" s="2" t="s">
        <v>14</v>
      </c>
      <c r="F8272" s="2">
        <v>41.22918</v>
      </c>
      <c r="G8272" s="2">
        <v>-95.85017</v>
      </c>
      <c r="H8272" s="2" t="s">
        <v>11006</v>
      </c>
      <c r="I8272" s="2">
        <v>51501.0</v>
      </c>
      <c r="J8272" s="2" t="s">
        <v>416</v>
      </c>
      <c r="K8272" s="3" t="s">
        <v>14500</v>
      </c>
    </row>
    <row r="8273">
      <c r="A8273" s="2">
        <v>8271.0</v>
      </c>
      <c r="B8273" s="2" t="s">
        <v>14501</v>
      </c>
      <c r="C8273" s="2" t="s">
        <v>18</v>
      </c>
      <c r="D8273" s="2" t="s">
        <v>14502</v>
      </c>
      <c r="E8273" s="2" t="s">
        <v>14</v>
      </c>
      <c r="F8273" s="2">
        <v>41.1767</v>
      </c>
      <c r="G8273" s="2">
        <v>-96.04376</v>
      </c>
      <c r="H8273" s="2" t="s">
        <v>929</v>
      </c>
      <c r="I8273" s="2">
        <v>68128.0</v>
      </c>
      <c r="J8273" s="2" t="s">
        <v>1098</v>
      </c>
      <c r="K8273" s="3" t="s">
        <v>543</v>
      </c>
    </row>
    <row r="8274">
      <c r="A8274" s="2">
        <v>8272.0</v>
      </c>
      <c r="B8274" s="2" t="s">
        <v>14503</v>
      </c>
      <c r="C8274" s="2" t="s">
        <v>20</v>
      </c>
      <c r="D8274" s="2" t="s">
        <v>8256</v>
      </c>
      <c r="E8274" s="2" t="s">
        <v>14</v>
      </c>
      <c r="F8274" s="2">
        <v>46.95472</v>
      </c>
      <c r="G8274" s="2">
        <v>-122.93511</v>
      </c>
      <c r="H8274" s="2" t="s">
        <v>10465</v>
      </c>
      <c r="I8274" s="2">
        <v>98512.0</v>
      </c>
      <c r="J8274" s="2" t="s">
        <v>721</v>
      </c>
      <c r="K8274" s="2" t="s">
        <v>118</v>
      </c>
    </row>
    <row r="8275">
      <c r="A8275" s="2">
        <v>8273.0</v>
      </c>
      <c r="B8275" s="2" t="s">
        <v>14504</v>
      </c>
      <c r="C8275" s="2" t="s">
        <v>20</v>
      </c>
      <c r="D8275" s="2" t="s">
        <v>14505</v>
      </c>
      <c r="E8275" s="2" t="s">
        <v>14</v>
      </c>
      <c r="F8275" s="2">
        <v>26.6689</v>
      </c>
      <c r="G8275" s="2">
        <v>-80.2036</v>
      </c>
      <c r="H8275" s="2" t="s">
        <v>925</v>
      </c>
      <c r="I8275" s="2">
        <v>33414.0</v>
      </c>
      <c r="J8275" s="2" t="s">
        <v>173</v>
      </c>
      <c r="K8275" s="3" t="s">
        <v>926</v>
      </c>
    </row>
    <row r="8276">
      <c r="A8276" s="2">
        <v>8274.0</v>
      </c>
      <c r="B8276" s="2" t="s">
        <v>14506</v>
      </c>
      <c r="C8276" s="2" t="s">
        <v>18</v>
      </c>
      <c r="D8276" s="2" t="s">
        <v>14507</v>
      </c>
      <c r="E8276" s="2" t="s">
        <v>14</v>
      </c>
      <c r="F8276" s="2">
        <v>27.16134</v>
      </c>
      <c r="G8276" s="2">
        <v>-80.30208</v>
      </c>
      <c r="H8276" s="2" t="s">
        <v>49</v>
      </c>
      <c r="I8276" s="2">
        <v>34990.0</v>
      </c>
      <c r="J8276" s="2" t="s">
        <v>173</v>
      </c>
      <c r="K8276" s="3" t="s">
        <v>14508</v>
      </c>
    </row>
    <row r="8277">
      <c r="A8277" s="2">
        <v>8275.0</v>
      </c>
      <c r="B8277" s="2" t="s">
        <v>14509</v>
      </c>
      <c r="C8277" s="2" t="s">
        <v>26</v>
      </c>
      <c r="D8277" s="2" t="s">
        <v>821</v>
      </c>
      <c r="E8277" s="2" t="s">
        <v>14</v>
      </c>
      <c r="F8277" s="2">
        <v>36.2066</v>
      </c>
      <c r="G8277" s="2">
        <v>-115.303601</v>
      </c>
      <c r="H8277" s="2" t="s">
        <v>256</v>
      </c>
      <c r="I8277" s="2">
        <v>89134.0</v>
      </c>
      <c r="J8277" s="2" t="s">
        <v>743</v>
      </c>
      <c r="K8277" s="3" t="s">
        <v>1704</v>
      </c>
    </row>
    <row r="8278">
      <c r="A8278" s="2">
        <v>8276.0</v>
      </c>
      <c r="B8278" s="2" t="s">
        <v>14510</v>
      </c>
      <c r="C8278" s="2" t="s">
        <v>26</v>
      </c>
      <c r="D8278" s="2" t="s">
        <v>2547</v>
      </c>
      <c r="E8278" s="2" t="s">
        <v>14</v>
      </c>
      <c r="F8278" s="2">
        <v>39.28465</v>
      </c>
      <c r="G8278" s="2">
        <v>-76.75209</v>
      </c>
      <c r="H8278" s="2" t="s">
        <v>117</v>
      </c>
      <c r="I8278" s="2">
        <v>21228.0</v>
      </c>
      <c r="J8278" s="2" t="s">
        <v>659</v>
      </c>
      <c r="K8278" s="2" t="s">
        <v>118</v>
      </c>
    </row>
    <row r="8279">
      <c r="A8279" s="2">
        <v>8277.0</v>
      </c>
      <c r="B8279" s="2" t="s">
        <v>14511</v>
      </c>
      <c r="C8279" s="2" t="s">
        <v>18</v>
      </c>
      <c r="D8279" s="2" t="s">
        <v>2620</v>
      </c>
      <c r="E8279" s="2" t="s">
        <v>14</v>
      </c>
      <c r="F8279" s="2">
        <v>39.33715</v>
      </c>
      <c r="G8279" s="2">
        <v>-76.75168</v>
      </c>
      <c r="H8279" s="2" t="s">
        <v>14512</v>
      </c>
      <c r="I8279" s="2">
        <v>21244.0</v>
      </c>
      <c r="J8279" s="2" t="s">
        <v>659</v>
      </c>
      <c r="K8279" s="3" t="s">
        <v>14513</v>
      </c>
    </row>
    <row r="8280">
      <c r="A8280" s="2">
        <v>8278.0</v>
      </c>
      <c r="B8280" s="2" t="s">
        <v>14514</v>
      </c>
      <c r="C8280" s="2" t="s">
        <v>20</v>
      </c>
      <c r="D8280" s="2" t="s">
        <v>14515</v>
      </c>
      <c r="E8280" s="2" t="s">
        <v>14</v>
      </c>
      <c r="F8280" s="2">
        <v>38.97444</v>
      </c>
      <c r="G8280" s="2">
        <v>-76.27724</v>
      </c>
      <c r="H8280" s="2" t="s">
        <v>22</v>
      </c>
      <c r="I8280" s="2">
        <v>21619.0</v>
      </c>
      <c r="J8280" s="2" t="s">
        <v>659</v>
      </c>
      <c r="K8280" s="3" t="s">
        <v>14516</v>
      </c>
    </row>
    <row r="8281">
      <c r="A8281" s="2">
        <v>8279.0</v>
      </c>
      <c r="B8281" s="2" t="s">
        <v>14517</v>
      </c>
      <c r="C8281" s="2" t="s">
        <v>18</v>
      </c>
      <c r="D8281" s="2" t="s">
        <v>13205</v>
      </c>
      <c r="E8281" s="2" t="s">
        <v>14</v>
      </c>
      <c r="F8281" s="2">
        <v>44.32566</v>
      </c>
      <c r="G8281" s="2">
        <v>-93.95744</v>
      </c>
      <c r="H8281" s="2" t="s">
        <v>14518</v>
      </c>
      <c r="I8281" s="2">
        <v>56082.0</v>
      </c>
      <c r="J8281" s="2" t="s">
        <v>1205</v>
      </c>
      <c r="K8281" s="3" t="s">
        <v>14519</v>
      </c>
    </row>
    <row r="8282">
      <c r="A8282" s="2">
        <v>8280.0</v>
      </c>
      <c r="B8282" s="2" t="s">
        <v>14520</v>
      </c>
      <c r="C8282" s="2" t="s">
        <v>20</v>
      </c>
      <c r="D8282" s="2" t="s">
        <v>11572</v>
      </c>
      <c r="E8282" s="2" t="s">
        <v>14</v>
      </c>
      <c r="F8282" s="2">
        <v>38.97809</v>
      </c>
      <c r="G8282" s="2">
        <v>-76.4907</v>
      </c>
      <c r="H8282" s="2" t="s">
        <v>14521</v>
      </c>
      <c r="I8282" s="2">
        <v>21401.0</v>
      </c>
      <c r="J8282" s="2" t="s">
        <v>659</v>
      </c>
      <c r="K8282" s="2" t="s">
        <v>14522</v>
      </c>
    </row>
    <row r="8283">
      <c r="A8283" s="2">
        <v>8281.0</v>
      </c>
      <c r="B8283" s="2" t="s">
        <v>14523</v>
      </c>
      <c r="C8283" s="2" t="s">
        <v>18</v>
      </c>
      <c r="D8283" s="2" t="s">
        <v>3590</v>
      </c>
      <c r="E8283" s="2" t="s">
        <v>14</v>
      </c>
      <c r="F8283" s="2">
        <v>32.32114</v>
      </c>
      <c r="G8283" s="2">
        <v>-106.7719</v>
      </c>
      <c r="H8283" s="2" t="s">
        <v>15</v>
      </c>
      <c r="I8283" s="2">
        <v>88001.0</v>
      </c>
      <c r="J8283" s="2" t="s">
        <v>2309</v>
      </c>
      <c r="K8283" s="3" t="s">
        <v>14524</v>
      </c>
    </row>
    <row r="8284">
      <c r="A8284" s="2">
        <v>8282.0</v>
      </c>
      <c r="B8284" s="2" t="s">
        <v>14525</v>
      </c>
      <c r="C8284" s="2" t="s">
        <v>20</v>
      </c>
      <c r="D8284" s="2" t="s">
        <v>3590</v>
      </c>
      <c r="E8284" s="2" t="s">
        <v>14</v>
      </c>
      <c r="F8284" s="2">
        <v>32.28196</v>
      </c>
      <c r="G8284" s="2">
        <v>-106.76684</v>
      </c>
      <c r="H8284" s="2" t="s">
        <v>383</v>
      </c>
      <c r="I8284" s="2">
        <v>88005.0</v>
      </c>
      <c r="J8284" s="2" t="s">
        <v>2309</v>
      </c>
      <c r="K8284" s="3" t="s">
        <v>14526</v>
      </c>
    </row>
    <row r="8285">
      <c r="A8285" s="2">
        <v>8283.0</v>
      </c>
      <c r="B8285" s="2" t="s">
        <v>14527</v>
      </c>
      <c r="C8285" s="2" t="s">
        <v>18</v>
      </c>
      <c r="D8285" s="2" t="s">
        <v>612</v>
      </c>
      <c r="E8285" s="2" t="s">
        <v>14</v>
      </c>
      <c r="F8285" s="2">
        <v>31.80161</v>
      </c>
      <c r="G8285" s="2">
        <v>-106.30395</v>
      </c>
      <c r="H8285" s="2" t="s">
        <v>117</v>
      </c>
      <c r="I8285" s="2">
        <v>79936.0</v>
      </c>
      <c r="J8285" s="2" t="s">
        <v>55</v>
      </c>
      <c r="K8285" s="2" t="s">
        <v>145</v>
      </c>
    </row>
    <row r="8286">
      <c r="A8286" s="2">
        <v>8284.0</v>
      </c>
      <c r="B8286" s="2" t="s">
        <v>14528</v>
      </c>
      <c r="C8286" s="2" t="s">
        <v>20</v>
      </c>
      <c r="D8286" s="2" t="s">
        <v>4778</v>
      </c>
      <c r="E8286" s="2" t="s">
        <v>14</v>
      </c>
      <c r="F8286" s="2">
        <v>30.00445</v>
      </c>
      <c r="G8286" s="2">
        <v>-90.03561</v>
      </c>
      <c r="H8286" s="2" t="s">
        <v>3807</v>
      </c>
      <c r="I8286" s="2">
        <v>70126.0</v>
      </c>
      <c r="J8286" s="2" t="s">
        <v>16</v>
      </c>
      <c r="K8286" s="2" t="s">
        <v>14529</v>
      </c>
    </row>
    <row r="8287">
      <c r="A8287" s="2">
        <v>8285.0</v>
      </c>
      <c r="B8287" s="2" t="s">
        <v>14530</v>
      </c>
      <c r="C8287" s="2" t="s">
        <v>18</v>
      </c>
      <c r="D8287" s="2" t="s">
        <v>4778</v>
      </c>
      <c r="E8287" s="2" t="s">
        <v>14</v>
      </c>
      <c r="F8287" s="2">
        <v>29.93495</v>
      </c>
      <c r="G8287" s="2">
        <v>-90.07865</v>
      </c>
      <c r="H8287" s="2" t="s">
        <v>929</v>
      </c>
      <c r="I8287" s="2">
        <v>70130.0</v>
      </c>
      <c r="J8287" s="2" t="s">
        <v>16</v>
      </c>
      <c r="K8287" s="2" t="s">
        <v>930</v>
      </c>
    </row>
    <row r="8288">
      <c r="A8288" s="2">
        <v>8286.0</v>
      </c>
      <c r="B8288" s="2" t="s">
        <v>14531</v>
      </c>
      <c r="C8288" s="2" t="s">
        <v>20</v>
      </c>
      <c r="D8288" s="2" t="s">
        <v>171</v>
      </c>
      <c r="E8288" s="2" t="s">
        <v>14</v>
      </c>
      <c r="F8288" s="2">
        <v>25.7703</v>
      </c>
      <c r="G8288" s="2">
        <v>-80.325563</v>
      </c>
      <c r="H8288" s="2" t="s">
        <v>40</v>
      </c>
      <c r="I8288" s="2">
        <v>33144.0</v>
      </c>
      <c r="J8288" s="2" t="s">
        <v>173</v>
      </c>
      <c r="K8288" s="2" t="s">
        <v>3689</v>
      </c>
    </row>
    <row r="8289">
      <c r="A8289" s="2">
        <v>8287.0</v>
      </c>
      <c r="B8289" s="2" t="s">
        <v>14531</v>
      </c>
      <c r="C8289" s="2" t="s">
        <v>26</v>
      </c>
      <c r="D8289" s="2" t="s">
        <v>171</v>
      </c>
      <c r="E8289" s="2" t="s">
        <v>14</v>
      </c>
      <c r="F8289" s="2">
        <v>25.7703</v>
      </c>
      <c r="G8289" s="2">
        <v>-80.325563</v>
      </c>
      <c r="H8289" s="2" t="s">
        <v>40</v>
      </c>
      <c r="I8289" s="2">
        <v>33144.0</v>
      </c>
      <c r="J8289" s="2" t="s">
        <v>173</v>
      </c>
      <c r="K8289" s="2" t="s">
        <v>3689</v>
      </c>
    </row>
    <row r="8290">
      <c r="A8290" s="2">
        <v>8288.0</v>
      </c>
      <c r="B8290" s="2" t="s">
        <v>14532</v>
      </c>
      <c r="C8290" s="2" t="s">
        <v>18</v>
      </c>
      <c r="D8290" s="2" t="s">
        <v>152</v>
      </c>
      <c r="E8290" s="2" t="s">
        <v>14</v>
      </c>
      <c r="F8290" s="2">
        <v>29.594083</v>
      </c>
      <c r="G8290" s="2">
        <v>-95.172813</v>
      </c>
      <c r="H8290" s="2" t="s">
        <v>14533</v>
      </c>
      <c r="I8290" s="2">
        <v>77598.0</v>
      </c>
      <c r="J8290" s="2" t="s">
        <v>55</v>
      </c>
      <c r="K8290" s="3" t="s">
        <v>14534</v>
      </c>
    </row>
    <row r="8291">
      <c r="A8291" s="2">
        <v>8289.0</v>
      </c>
      <c r="B8291" s="2" t="s">
        <v>14535</v>
      </c>
      <c r="C8291" s="2" t="s">
        <v>20</v>
      </c>
      <c r="D8291" s="2" t="s">
        <v>4131</v>
      </c>
      <c r="E8291" s="2" t="s">
        <v>14</v>
      </c>
      <c r="F8291" s="2">
        <v>37.753138</v>
      </c>
      <c r="G8291" s="2">
        <v>-122.418697</v>
      </c>
      <c r="H8291" s="2" t="s">
        <v>14536</v>
      </c>
      <c r="I8291" s="2">
        <v>94110.0</v>
      </c>
      <c r="J8291" s="2" t="s">
        <v>45</v>
      </c>
      <c r="K8291" s="3" t="s">
        <v>14537</v>
      </c>
    </row>
    <row r="8292">
      <c r="A8292" s="2">
        <v>8290.0</v>
      </c>
      <c r="B8292" s="2" t="s">
        <v>14538</v>
      </c>
      <c r="C8292" s="2" t="s">
        <v>18</v>
      </c>
      <c r="D8292" s="2" t="s">
        <v>11927</v>
      </c>
      <c r="E8292" s="2" t="s">
        <v>14</v>
      </c>
      <c r="F8292" s="2">
        <v>41.995999</v>
      </c>
      <c r="G8292" s="2">
        <v>-88.313677</v>
      </c>
      <c r="H8292" s="2" t="s">
        <v>929</v>
      </c>
      <c r="I8292" s="2">
        <v>60177.0</v>
      </c>
      <c r="J8292" s="2" t="s">
        <v>316</v>
      </c>
      <c r="K8292" s="3" t="s">
        <v>543</v>
      </c>
    </row>
    <row r="8293">
      <c r="A8293" s="2">
        <v>8291.0</v>
      </c>
      <c r="B8293" s="2" t="s">
        <v>14539</v>
      </c>
      <c r="C8293" s="2" t="s">
        <v>26</v>
      </c>
      <c r="D8293" s="2" t="s">
        <v>14540</v>
      </c>
      <c r="E8293" s="2" t="s">
        <v>14</v>
      </c>
      <c r="F8293" s="2">
        <v>41.748707</v>
      </c>
      <c r="G8293" s="2">
        <v>-88.167659</v>
      </c>
      <c r="H8293" s="2" t="s">
        <v>36</v>
      </c>
      <c r="I8293" s="2">
        <v>60540.0</v>
      </c>
      <c r="J8293" s="2" t="s">
        <v>316</v>
      </c>
      <c r="K8293" s="3" t="s">
        <v>38</v>
      </c>
    </row>
    <row r="8294">
      <c r="A8294" s="2">
        <v>8292.0</v>
      </c>
      <c r="B8294" s="2" t="s">
        <v>14541</v>
      </c>
      <c r="C8294" s="2" t="s">
        <v>26</v>
      </c>
      <c r="D8294" s="2" t="s">
        <v>9584</v>
      </c>
      <c r="E8294" s="2" t="s">
        <v>14</v>
      </c>
      <c r="F8294" s="2">
        <v>34.201137</v>
      </c>
      <c r="G8294" s="2">
        <v>-118.571126</v>
      </c>
      <c r="H8294" s="2" t="s">
        <v>929</v>
      </c>
      <c r="I8294" s="2">
        <v>91306.0</v>
      </c>
      <c r="J8294" s="2" t="s">
        <v>45</v>
      </c>
      <c r="K8294" s="3" t="s">
        <v>3795</v>
      </c>
    </row>
    <row r="8295">
      <c r="A8295" s="2">
        <v>8293.0</v>
      </c>
      <c r="B8295" s="2" t="s">
        <v>14542</v>
      </c>
      <c r="C8295" s="2" t="s">
        <v>26</v>
      </c>
      <c r="D8295" s="2" t="s">
        <v>2488</v>
      </c>
      <c r="E8295" s="2" t="s">
        <v>14</v>
      </c>
      <c r="F8295" s="2">
        <v>42.013467</v>
      </c>
      <c r="G8295" s="2">
        <v>-87.806542</v>
      </c>
      <c r="H8295" s="2" t="s">
        <v>36</v>
      </c>
      <c r="I8295" s="2">
        <v>60714.0</v>
      </c>
      <c r="J8295" s="2" t="s">
        <v>316</v>
      </c>
      <c r="K8295" s="3" t="s">
        <v>38</v>
      </c>
    </row>
    <row r="8296">
      <c r="A8296" s="2">
        <v>8294.0</v>
      </c>
      <c r="B8296" s="2" t="s">
        <v>14542</v>
      </c>
      <c r="C8296" s="2" t="s">
        <v>20</v>
      </c>
      <c r="D8296" s="2" t="s">
        <v>2488</v>
      </c>
      <c r="E8296" s="2" t="s">
        <v>14</v>
      </c>
      <c r="F8296" s="2">
        <v>42.013467</v>
      </c>
      <c r="G8296" s="2">
        <v>-87.806542</v>
      </c>
      <c r="H8296" s="2" t="s">
        <v>36</v>
      </c>
      <c r="I8296" s="2">
        <v>60714.0</v>
      </c>
      <c r="J8296" s="2" t="s">
        <v>316</v>
      </c>
      <c r="K8296" s="3" t="s">
        <v>38</v>
      </c>
    </row>
    <row r="8297">
      <c r="A8297" s="2">
        <v>8295.0</v>
      </c>
      <c r="B8297" s="2" t="s">
        <v>14543</v>
      </c>
      <c r="C8297" s="2" t="s">
        <v>18</v>
      </c>
      <c r="D8297" s="2" t="s">
        <v>1530</v>
      </c>
      <c r="E8297" s="2" t="s">
        <v>14</v>
      </c>
      <c r="F8297" s="2">
        <v>37.647361</v>
      </c>
      <c r="G8297" s="2">
        <v>-77.614828</v>
      </c>
      <c r="H8297" s="2" t="s">
        <v>929</v>
      </c>
      <c r="I8297" s="2">
        <v>23233.0</v>
      </c>
      <c r="J8297" s="2" t="s">
        <v>596</v>
      </c>
      <c r="K8297" s="3" t="s">
        <v>543</v>
      </c>
    </row>
    <row r="8298">
      <c r="A8298" s="2">
        <v>8296.0</v>
      </c>
      <c r="B8298" s="2" t="s">
        <v>14544</v>
      </c>
      <c r="C8298" s="2" t="s">
        <v>18</v>
      </c>
      <c r="D8298" s="2" t="s">
        <v>801</v>
      </c>
      <c r="E8298" s="2" t="s">
        <v>14</v>
      </c>
      <c r="F8298" s="2">
        <v>37.225877</v>
      </c>
      <c r="G8298" s="2">
        <v>-79.997452</v>
      </c>
      <c r="H8298" s="2" t="s">
        <v>929</v>
      </c>
      <c r="I8298" s="2">
        <v>24018.0</v>
      </c>
      <c r="J8298" s="2" t="s">
        <v>596</v>
      </c>
      <c r="K8298" s="3" t="s">
        <v>543</v>
      </c>
    </row>
    <row r="8299">
      <c r="A8299" s="2">
        <v>8297.0</v>
      </c>
      <c r="B8299" s="2" t="s">
        <v>14545</v>
      </c>
      <c r="C8299" s="2" t="s">
        <v>187</v>
      </c>
      <c r="D8299" s="2" t="s">
        <v>1362</v>
      </c>
      <c r="E8299" s="2" t="s">
        <v>14</v>
      </c>
      <c r="F8299" s="2">
        <v>41.72038</v>
      </c>
      <c r="G8299" s="2">
        <v>-88.319426</v>
      </c>
      <c r="H8299" s="2" t="s">
        <v>36</v>
      </c>
      <c r="I8299" s="2">
        <v>60538.0</v>
      </c>
      <c r="J8299" s="2" t="s">
        <v>316</v>
      </c>
      <c r="K8299" s="3" t="s">
        <v>38</v>
      </c>
    </row>
    <row r="8300">
      <c r="A8300" s="2">
        <v>8298.0</v>
      </c>
      <c r="B8300" s="2" t="s">
        <v>14546</v>
      </c>
      <c r="C8300" s="2" t="s">
        <v>26</v>
      </c>
      <c r="D8300" s="2" t="s">
        <v>1369</v>
      </c>
      <c r="E8300" s="2" t="s">
        <v>14</v>
      </c>
      <c r="F8300" s="2">
        <v>41.470917</v>
      </c>
      <c r="G8300" s="2">
        <v>-90.483732</v>
      </c>
      <c r="H8300" s="2" t="s">
        <v>36</v>
      </c>
      <c r="I8300" s="2">
        <v>61265.0</v>
      </c>
      <c r="J8300" s="2" t="s">
        <v>316</v>
      </c>
      <c r="K8300" s="3" t="s">
        <v>38</v>
      </c>
    </row>
    <row r="8301">
      <c r="A8301" s="2">
        <v>8299.0</v>
      </c>
      <c r="B8301" s="2" t="s">
        <v>14547</v>
      </c>
      <c r="C8301" s="2" t="s">
        <v>20</v>
      </c>
      <c r="D8301" s="2" t="s">
        <v>1691</v>
      </c>
      <c r="E8301" s="2" t="s">
        <v>14</v>
      </c>
      <c r="F8301" s="2">
        <v>39.137324</v>
      </c>
      <c r="G8301" s="2">
        <v>-88.564463</v>
      </c>
      <c r="H8301" s="2" t="s">
        <v>36</v>
      </c>
      <c r="I8301" s="2">
        <v>62401.0</v>
      </c>
      <c r="J8301" s="2" t="s">
        <v>316</v>
      </c>
      <c r="K8301" s="3" t="s">
        <v>38</v>
      </c>
    </row>
    <row r="8302">
      <c r="A8302" s="2">
        <v>8300.0</v>
      </c>
      <c r="B8302" s="2" t="s">
        <v>14548</v>
      </c>
      <c r="C8302" s="2" t="s">
        <v>18</v>
      </c>
      <c r="D8302" s="2" t="s">
        <v>14052</v>
      </c>
      <c r="E8302" s="2" t="s">
        <v>14</v>
      </c>
      <c r="F8302" s="2">
        <v>41.505966</v>
      </c>
      <c r="G8302" s="2">
        <v>-87.66996</v>
      </c>
      <c r="H8302" s="2" t="s">
        <v>36</v>
      </c>
      <c r="I8302" s="2">
        <v>60411.0</v>
      </c>
      <c r="J8302" s="2" t="s">
        <v>316</v>
      </c>
      <c r="K8302" s="3" t="s">
        <v>38</v>
      </c>
    </row>
    <row r="8303">
      <c r="A8303" s="2">
        <v>8301.0</v>
      </c>
      <c r="B8303" s="2" t="s">
        <v>14549</v>
      </c>
      <c r="C8303" s="2" t="s">
        <v>18</v>
      </c>
      <c r="D8303" s="2" t="s">
        <v>1652</v>
      </c>
      <c r="E8303" s="2" t="s">
        <v>14</v>
      </c>
      <c r="F8303" s="2">
        <v>41.583997</v>
      </c>
      <c r="G8303" s="2">
        <v>-87.55894</v>
      </c>
      <c r="H8303" s="2" t="s">
        <v>36</v>
      </c>
      <c r="I8303" s="2">
        <v>60438.0</v>
      </c>
      <c r="J8303" s="2" t="s">
        <v>316</v>
      </c>
      <c r="K8303" s="3" t="s">
        <v>38</v>
      </c>
    </row>
    <row r="8304">
      <c r="A8304" s="2">
        <v>8302.0</v>
      </c>
      <c r="B8304" s="2" t="s">
        <v>14550</v>
      </c>
      <c r="C8304" s="2" t="s">
        <v>26</v>
      </c>
      <c r="D8304" s="2" t="s">
        <v>5289</v>
      </c>
      <c r="E8304" s="2" t="s">
        <v>14</v>
      </c>
      <c r="F8304" s="2">
        <v>41.751103</v>
      </c>
      <c r="G8304" s="2">
        <v>-88.01796</v>
      </c>
      <c r="H8304" s="2" t="s">
        <v>36</v>
      </c>
      <c r="I8304" s="2">
        <v>60516.0</v>
      </c>
      <c r="J8304" s="2" t="s">
        <v>316</v>
      </c>
      <c r="K8304" s="3" t="s">
        <v>38</v>
      </c>
    </row>
    <row r="8305">
      <c r="A8305" s="2">
        <v>8303.0</v>
      </c>
      <c r="B8305" s="2" t="s">
        <v>14551</v>
      </c>
      <c r="C8305" s="2" t="s">
        <v>26</v>
      </c>
      <c r="D8305" s="2" t="s">
        <v>856</v>
      </c>
      <c r="E8305" s="2" t="s">
        <v>14</v>
      </c>
      <c r="F8305" s="2">
        <v>41.947144</v>
      </c>
      <c r="G8305" s="2">
        <v>-87.688572</v>
      </c>
      <c r="H8305" s="2" t="s">
        <v>36</v>
      </c>
      <c r="I8305" s="2">
        <v>60618.0</v>
      </c>
      <c r="J8305" s="2" t="s">
        <v>316</v>
      </c>
      <c r="K8305" s="3" t="s">
        <v>38</v>
      </c>
    </row>
    <row r="8306">
      <c r="A8306" s="2">
        <v>8304.0</v>
      </c>
      <c r="B8306" s="2" t="s">
        <v>14552</v>
      </c>
      <c r="C8306" s="2" t="s">
        <v>20</v>
      </c>
      <c r="D8306" s="2" t="s">
        <v>891</v>
      </c>
      <c r="E8306" s="2" t="s">
        <v>14</v>
      </c>
      <c r="F8306" s="2">
        <v>42.21744</v>
      </c>
      <c r="G8306" s="2">
        <v>-88.256998</v>
      </c>
      <c r="H8306" s="2" t="s">
        <v>36</v>
      </c>
      <c r="I8306" s="2">
        <v>60013.0</v>
      </c>
      <c r="J8306" s="2" t="s">
        <v>316</v>
      </c>
      <c r="K8306" s="2" t="s">
        <v>197</v>
      </c>
    </row>
    <row r="8307">
      <c r="A8307" s="2">
        <v>8305.0</v>
      </c>
      <c r="B8307" s="2" t="s">
        <v>14553</v>
      </c>
      <c r="C8307" s="2" t="s">
        <v>20</v>
      </c>
      <c r="D8307" s="2" t="s">
        <v>856</v>
      </c>
      <c r="E8307" s="2" t="s">
        <v>14</v>
      </c>
      <c r="F8307" s="2">
        <v>41.881686</v>
      </c>
      <c r="G8307" s="2">
        <v>-87.630854</v>
      </c>
      <c r="H8307" s="2" t="s">
        <v>36</v>
      </c>
      <c r="I8307" s="2">
        <v>60603.0</v>
      </c>
      <c r="J8307" s="2" t="s">
        <v>316</v>
      </c>
      <c r="K8307" s="3" t="s">
        <v>38</v>
      </c>
    </row>
    <row r="8308">
      <c r="A8308" s="2">
        <v>8306.0</v>
      </c>
      <c r="B8308" s="2" t="s">
        <v>14554</v>
      </c>
      <c r="C8308" s="2" t="s">
        <v>26</v>
      </c>
      <c r="D8308" s="2" t="s">
        <v>856</v>
      </c>
      <c r="E8308" s="2" t="s">
        <v>14</v>
      </c>
      <c r="F8308" s="2">
        <v>41.794435</v>
      </c>
      <c r="G8308" s="2">
        <v>-87.632676</v>
      </c>
      <c r="H8308" s="2" t="s">
        <v>36</v>
      </c>
      <c r="I8308" s="2">
        <v>60609.0</v>
      </c>
      <c r="J8308" s="2" t="s">
        <v>316</v>
      </c>
      <c r="K8308" s="3" t="s">
        <v>38</v>
      </c>
    </row>
    <row r="8309">
      <c r="A8309" s="2">
        <v>8307.0</v>
      </c>
      <c r="B8309" s="2" t="s">
        <v>14555</v>
      </c>
      <c r="C8309" s="2" t="s">
        <v>20</v>
      </c>
      <c r="D8309" s="2" t="s">
        <v>856</v>
      </c>
      <c r="E8309" s="2" t="s">
        <v>14</v>
      </c>
      <c r="F8309" s="2">
        <v>41.968494</v>
      </c>
      <c r="G8309" s="2">
        <v>-87.681254</v>
      </c>
      <c r="H8309" s="2" t="s">
        <v>36</v>
      </c>
      <c r="I8309" s="2">
        <v>60625.0</v>
      </c>
      <c r="J8309" s="2" t="s">
        <v>316</v>
      </c>
      <c r="K8309" s="2" t="s">
        <v>6457</v>
      </c>
    </row>
    <row r="8310">
      <c r="A8310" s="2">
        <v>8308.0</v>
      </c>
      <c r="B8310" s="2" t="s">
        <v>14556</v>
      </c>
      <c r="C8310" s="2" t="s">
        <v>20</v>
      </c>
      <c r="D8310" s="2" t="s">
        <v>111</v>
      </c>
      <c r="E8310" s="2" t="s">
        <v>14</v>
      </c>
      <c r="F8310" s="2">
        <v>38.88365</v>
      </c>
      <c r="G8310" s="2">
        <v>-77.099486</v>
      </c>
      <c r="H8310" s="2" t="s">
        <v>14557</v>
      </c>
      <c r="I8310" s="2">
        <v>22201.0</v>
      </c>
      <c r="J8310" s="2" t="s">
        <v>596</v>
      </c>
      <c r="K8310" s="2" t="s">
        <v>14558</v>
      </c>
    </row>
    <row r="8311">
      <c r="A8311" s="2">
        <v>8309.0</v>
      </c>
      <c r="B8311" s="2" t="s">
        <v>14559</v>
      </c>
      <c r="C8311" s="2" t="s">
        <v>26</v>
      </c>
      <c r="D8311" s="2" t="s">
        <v>11275</v>
      </c>
      <c r="E8311" s="2" t="s">
        <v>14</v>
      </c>
      <c r="F8311" s="2">
        <v>35.180476</v>
      </c>
      <c r="G8311" s="2">
        <v>-82.16137</v>
      </c>
      <c r="H8311" s="2" t="s">
        <v>3781</v>
      </c>
      <c r="I8311" s="2">
        <v>29356.0</v>
      </c>
      <c r="J8311" s="2" t="s">
        <v>81</v>
      </c>
      <c r="K8311" s="2" t="s">
        <v>14560</v>
      </c>
    </row>
    <row r="8312">
      <c r="A8312" s="2">
        <v>8310.0</v>
      </c>
      <c r="B8312" s="2" t="s">
        <v>14561</v>
      </c>
      <c r="C8312" s="2" t="s">
        <v>14562</v>
      </c>
      <c r="D8312" s="2" t="s">
        <v>9945</v>
      </c>
      <c r="E8312" s="2" t="s">
        <v>14</v>
      </c>
      <c r="F8312" s="2">
        <v>33.995021</v>
      </c>
      <c r="G8312" s="2">
        <v>-79.203855</v>
      </c>
      <c r="H8312" s="2" t="s">
        <v>3781</v>
      </c>
      <c r="I8312" s="2">
        <v>29511.0</v>
      </c>
      <c r="J8312" s="2" t="s">
        <v>81</v>
      </c>
      <c r="K8312" s="3" t="s">
        <v>14563</v>
      </c>
    </row>
    <row r="8313">
      <c r="A8313" s="2">
        <v>8311.0</v>
      </c>
      <c r="B8313" s="2" t="s">
        <v>14564</v>
      </c>
      <c r="C8313" s="2" t="s">
        <v>20</v>
      </c>
      <c r="D8313" s="2" t="s">
        <v>202</v>
      </c>
      <c r="E8313" s="2" t="s">
        <v>14</v>
      </c>
      <c r="F8313" s="2">
        <v>33.845852</v>
      </c>
      <c r="G8313" s="2">
        <v>-83.910179</v>
      </c>
      <c r="H8313" s="2" t="s">
        <v>3781</v>
      </c>
      <c r="I8313" s="2">
        <v>30052.0</v>
      </c>
      <c r="J8313" s="2" t="s">
        <v>32</v>
      </c>
      <c r="K8313" s="3" t="s">
        <v>14565</v>
      </c>
    </row>
    <row r="8314">
      <c r="A8314" s="2">
        <v>8312.0</v>
      </c>
      <c r="B8314" s="2" t="s">
        <v>14566</v>
      </c>
      <c r="C8314" s="2" t="s">
        <v>18</v>
      </c>
      <c r="D8314" s="2" t="s">
        <v>390</v>
      </c>
      <c r="E8314" s="2" t="s">
        <v>14</v>
      </c>
      <c r="F8314" s="2">
        <v>27.937766</v>
      </c>
      <c r="G8314" s="2">
        <v>-82.285505</v>
      </c>
      <c r="H8314" s="2" t="s">
        <v>1004</v>
      </c>
      <c r="I8314" s="2">
        <v>33511.0</v>
      </c>
      <c r="J8314" s="2" t="s">
        <v>173</v>
      </c>
      <c r="K8314" s="3" t="s">
        <v>543</v>
      </c>
    </row>
    <row r="8315">
      <c r="A8315" s="2">
        <v>8313.0</v>
      </c>
      <c r="B8315" s="2" t="s">
        <v>14567</v>
      </c>
      <c r="C8315" s="2" t="s">
        <v>26</v>
      </c>
      <c r="D8315" s="2" t="s">
        <v>103</v>
      </c>
      <c r="E8315" s="2" t="s">
        <v>14</v>
      </c>
      <c r="F8315" s="2">
        <v>40.75581</v>
      </c>
      <c r="G8315" s="2">
        <v>-73.97929</v>
      </c>
      <c r="H8315" s="2" t="s">
        <v>775</v>
      </c>
      <c r="I8315" s="2">
        <v>11215.0</v>
      </c>
      <c r="J8315" s="2" t="s">
        <v>50</v>
      </c>
      <c r="K8315" s="3" t="s">
        <v>14568</v>
      </c>
    </row>
    <row r="8316">
      <c r="A8316" s="2">
        <v>8314.0</v>
      </c>
      <c r="B8316" s="2" t="s">
        <v>14567</v>
      </c>
      <c r="C8316" s="2" t="s">
        <v>18</v>
      </c>
      <c r="D8316" s="2" t="s">
        <v>103</v>
      </c>
      <c r="E8316" s="2" t="s">
        <v>14</v>
      </c>
      <c r="F8316" s="2">
        <v>40.75581</v>
      </c>
      <c r="G8316" s="2">
        <v>-73.97929</v>
      </c>
      <c r="H8316" s="2" t="s">
        <v>775</v>
      </c>
      <c r="I8316" s="2">
        <v>11215.0</v>
      </c>
      <c r="J8316" s="2" t="s">
        <v>50</v>
      </c>
      <c r="K8316" s="3" t="s">
        <v>14568</v>
      </c>
    </row>
    <row r="8317">
      <c r="A8317" s="2">
        <v>8315.0</v>
      </c>
      <c r="B8317" s="2" t="s">
        <v>14569</v>
      </c>
      <c r="C8317" s="2" t="s">
        <v>9282</v>
      </c>
      <c r="D8317" s="2" t="s">
        <v>103</v>
      </c>
      <c r="E8317" s="2" t="s">
        <v>14</v>
      </c>
      <c r="F8317" s="2">
        <v>40.618378</v>
      </c>
      <c r="G8317" s="2">
        <v>-74.02185</v>
      </c>
      <c r="H8317" s="2" t="s">
        <v>14570</v>
      </c>
      <c r="I8317" s="2">
        <v>11228.0</v>
      </c>
      <c r="J8317" s="2" t="s">
        <v>50</v>
      </c>
      <c r="K8317" s="3" t="s">
        <v>14571</v>
      </c>
    </row>
    <row r="8318">
      <c r="A8318" s="2">
        <v>8316.0</v>
      </c>
      <c r="B8318" s="2" t="s">
        <v>14572</v>
      </c>
      <c r="C8318" s="2" t="s">
        <v>18</v>
      </c>
      <c r="D8318" s="2" t="s">
        <v>2801</v>
      </c>
      <c r="E8318" s="2" t="s">
        <v>14</v>
      </c>
      <c r="F8318" s="2">
        <v>29.867682</v>
      </c>
      <c r="G8318" s="2">
        <v>-95.488431</v>
      </c>
      <c r="H8318" s="2" t="s">
        <v>15</v>
      </c>
      <c r="I8318" s="2">
        <v>77088.0</v>
      </c>
      <c r="J8318" s="2" t="s">
        <v>55</v>
      </c>
      <c r="K8318" s="3" t="s">
        <v>14573</v>
      </c>
    </row>
    <row r="8319">
      <c r="A8319" s="2">
        <v>8317.0</v>
      </c>
      <c r="B8319" s="2" t="s">
        <v>14574</v>
      </c>
      <c r="C8319" s="2" t="s">
        <v>18</v>
      </c>
      <c r="D8319" s="2" t="s">
        <v>799</v>
      </c>
      <c r="E8319" s="2" t="s">
        <v>14</v>
      </c>
      <c r="F8319" s="2">
        <v>29.62698</v>
      </c>
      <c r="G8319" s="2">
        <v>-95.76893</v>
      </c>
      <c r="H8319" s="2" t="s">
        <v>14575</v>
      </c>
      <c r="I8319" s="2">
        <v>77406.0</v>
      </c>
      <c r="J8319" s="2" t="s">
        <v>55</v>
      </c>
      <c r="K8319" s="3" t="s">
        <v>14576</v>
      </c>
    </row>
    <row r="8320">
      <c r="A8320" s="2">
        <v>8318.0</v>
      </c>
      <c r="B8320" s="2" t="s">
        <v>14577</v>
      </c>
      <c r="C8320" s="2" t="s">
        <v>26</v>
      </c>
      <c r="D8320" s="2" t="s">
        <v>2801</v>
      </c>
      <c r="E8320" s="2" t="s">
        <v>14</v>
      </c>
      <c r="F8320" s="2">
        <v>29.71802</v>
      </c>
      <c r="G8320" s="2">
        <v>-95.53888</v>
      </c>
      <c r="H8320" s="2" t="s">
        <v>40</v>
      </c>
      <c r="I8320" s="2">
        <v>77036.0</v>
      </c>
      <c r="J8320" s="2" t="s">
        <v>55</v>
      </c>
      <c r="K8320" s="3" t="s">
        <v>5763</v>
      </c>
    </row>
    <row r="8321">
      <c r="A8321" s="2">
        <v>8319.0</v>
      </c>
      <c r="B8321" s="2" t="s">
        <v>14578</v>
      </c>
      <c r="C8321" s="2" t="s">
        <v>20</v>
      </c>
      <c r="D8321" s="2" t="s">
        <v>2801</v>
      </c>
      <c r="E8321" s="2" t="s">
        <v>14</v>
      </c>
      <c r="F8321" s="2">
        <v>29.919348</v>
      </c>
      <c r="G8321" s="2">
        <v>-95.61018</v>
      </c>
      <c r="H8321" s="2" t="s">
        <v>925</v>
      </c>
      <c r="I8321" s="2">
        <v>77065.0</v>
      </c>
      <c r="J8321" s="2" t="s">
        <v>55</v>
      </c>
      <c r="K8321" s="2" t="s">
        <v>4126</v>
      </c>
    </row>
    <row r="8322">
      <c r="A8322" s="2">
        <v>8320.0</v>
      </c>
      <c r="B8322" s="2" t="s">
        <v>14579</v>
      </c>
      <c r="C8322" s="2" t="s">
        <v>20</v>
      </c>
      <c r="D8322" s="2" t="s">
        <v>2801</v>
      </c>
      <c r="E8322" s="2" t="s">
        <v>14</v>
      </c>
      <c r="F8322" s="2">
        <v>29.71501</v>
      </c>
      <c r="G8322" s="2">
        <v>-95.4965</v>
      </c>
      <c r="H8322" s="2" t="s">
        <v>36</v>
      </c>
      <c r="I8322" s="2">
        <v>77081.0</v>
      </c>
      <c r="J8322" s="2" t="s">
        <v>55</v>
      </c>
      <c r="K8322" s="2" t="s">
        <v>11701</v>
      </c>
    </row>
    <row r="8323">
      <c r="A8323" s="2">
        <v>8321.0</v>
      </c>
      <c r="B8323" s="2" t="s">
        <v>14580</v>
      </c>
      <c r="C8323" s="2" t="s">
        <v>20</v>
      </c>
      <c r="D8323" s="2" t="s">
        <v>14581</v>
      </c>
      <c r="E8323" s="2" t="s">
        <v>14</v>
      </c>
      <c r="F8323" s="2">
        <v>29.77365137</v>
      </c>
      <c r="G8323" s="2">
        <v>-95.81826649</v>
      </c>
      <c r="H8323" s="2" t="s">
        <v>40</v>
      </c>
      <c r="I8323" s="2">
        <v>77494.0</v>
      </c>
      <c r="J8323" s="2" t="s">
        <v>55</v>
      </c>
      <c r="K8323" s="2" t="s">
        <v>41</v>
      </c>
    </row>
    <row r="8324">
      <c r="A8324" s="2">
        <v>8322.0</v>
      </c>
      <c r="B8324" s="2" t="s">
        <v>14582</v>
      </c>
      <c r="C8324" s="2" t="s">
        <v>26</v>
      </c>
      <c r="D8324" s="2" t="s">
        <v>154</v>
      </c>
      <c r="E8324" s="2" t="s">
        <v>14</v>
      </c>
      <c r="F8324" s="2">
        <v>42.3686874</v>
      </c>
      <c r="G8324" s="2">
        <v>-71.2177334</v>
      </c>
      <c r="H8324" s="2" t="s">
        <v>220</v>
      </c>
      <c r="I8324" s="2">
        <v>2453.0</v>
      </c>
      <c r="J8324" s="2" t="s">
        <v>113</v>
      </c>
      <c r="K8324" s="2" t="s">
        <v>14583</v>
      </c>
    </row>
    <row r="8325">
      <c r="A8325" s="2">
        <v>8323.0</v>
      </c>
      <c r="B8325" s="2" t="s">
        <v>14584</v>
      </c>
      <c r="C8325" s="2" t="s">
        <v>20</v>
      </c>
      <c r="D8325" s="2" t="s">
        <v>5891</v>
      </c>
      <c r="E8325" s="2" t="s">
        <v>14</v>
      </c>
      <c r="F8325" s="2">
        <v>39.028</v>
      </c>
      <c r="G8325" s="2">
        <v>-94.2712</v>
      </c>
      <c r="H8325" s="2" t="s">
        <v>117</v>
      </c>
      <c r="I8325" s="2">
        <v>64014.0</v>
      </c>
      <c r="J8325" s="2" t="s">
        <v>184</v>
      </c>
      <c r="K8325" s="2" t="s">
        <v>118</v>
      </c>
    </row>
    <row r="8326">
      <c r="A8326" s="2">
        <v>8324.0</v>
      </c>
      <c r="B8326" s="2" t="s">
        <v>14585</v>
      </c>
      <c r="C8326" s="2" t="s">
        <v>20</v>
      </c>
      <c r="D8326" s="2" t="s">
        <v>5891</v>
      </c>
      <c r="E8326" s="2" t="s">
        <v>14</v>
      </c>
      <c r="F8326" s="2">
        <v>39.00806</v>
      </c>
      <c r="G8326" s="2">
        <v>-94.27249</v>
      </c>
      <c r="H8326" s="2" t="s">
        <v>22</v>
      </c>
      <c r="I8326" s="2">
        <v>64014.0</v>
      </c>
      <c r="J8326" s="2" t="s">
        <v>184</v>
      </c>
      <c r="K8326" s="2" t="s">
        <v>14586</v>
      </c>
    </row>
    <row r="8327">
      <c r="A8327" s="2">
        <v>8325.0</v>
      </c>
      <c r="B8327" s="2" t="s">
        <v>14587</v>
      </c>
      <c r="C8327" s="2" t="s">
        <v>18</v>
      </c>
      <c r="D8327" s="2" t="s">
        <v>1637</v>
      </c>
      <c r="E8327" s="2" t="s">
        <v>14</v>
      </c>
      <c r="F8327" s="2">
        <v>42.63496</v>
      </c>
      <c r="G8327" s="2">
        <v>-71.3531</v>
      </c>
      <c r="H8327" s="2" t="s">
        <v>22</v>
      </c>
      <c r="I8327" s="2">
        <v>1851.0</v>
      </c>
      <c r="J8327" s="2" t="s">
        <v>113</v>
      </c>
      <c r="K8327" s="3" t="s">
        <v>14588</v>
      </c>
    </row>
    <row r="8328">
      <c r="A8328" s="2">
        <v>8326.0</v>
      </c>
      <c r="B8328" s="2" t="s">
        <v>14589</v>
      </c>
      <c r="C8328" s="2" t="s">
        <v>18</v>
      </c>
      <c r="D8328" s="2" t="s">
        <v>4159</v>
      </c>
      <c r="E8328" s="2" t="s">
        <v>14</v>
      </c>
      <c r="F8328" s="2">
        <v>42.34085</v>
      </c>
      <c r="G8328" s="2">
        <v>-85.15456</v>
      </c>
      <c r="H8328" s="2" t="s">
        <v>338</v>
      </c>
      <c r="I8328" s="2">
        <v>49017.0</v>
      </c>
      <c r="J8328" s="2" t="s">
        <v>37</v>
      </c>
      <c r="K8328" s="3" t="s">
        <v>543</v>
      </c>
    </row>
    <row r="8329">
      <c r="A8329" s="2">
        <v>8327.0</v>
      </c>
      <c r="B8329" s="2" t="s">
        <v>14590</v>
      </c>
      <c r="C8329" s="2" t="s">
        <v>18</v>
      </c>
      <c r="D8329" s="2" t="s">
        <v>1631</v>
      </c>
      <c r="E8329" s="2" t="s">
        <v>14</v>
      </c>
      <c r="F8329" s="2">
        <v>42.78986</v>
      </c>
      <c r="G8329" s="2">
        <v>-86.08324</v>
      </c>
      <c r="H8329" s="2" t="s">
        <v>80</v>
      </c>
      <c r="I8329" s="2">
        <v>49423.0</v>
      </c>
      <c r="J8329" s="2" t="s">
        <v>37</v>
      </c>
      <c r="K8329" s="3" t="s">
        <v>14591</v>
      </c>
    </row>
    <row r="8330">
      <c r="A8330" s="2">
        <v>8328.0</v>
      </c>
      <c r="B8330" s="2" t="s">
        <v>14592</v>
      </c>
      <c r="C8330" s="2" t="s">
        <v>26</v>
      </c>
      <c r="D8330" s="2" t="s">
        <v>3131</v>
      </c>
      <c r="E8330" s="2" t="s">
        <v>14</v>
      </c>
      <c r="F8330" s="2">
        <v>39.79193</v>
      </c>
      <c r="G8330" s="2">
        <v>-105.0813</v>
      </c>
      <c r="H8330" s="2" t="s">
        <v>10465</v>
      </c>
      <c r="I8330" s="2">
        <v>80002.0</v>
      </c>
      <c r="J8330" s="2" t="s">
        <v>473</v>
      </c>
      <c r="K8330" s="3" t="s">
        <v>4000</v>
      </c>
    </row>
    <row r="8331">
      <c r="A8331" s="2">
        <v>8329.0</v>
      </c>
      <c r="B8331" s="2" t="s">
        <v>14592</v>
      </c>
      <c r="C8331" s="2" t="s">
        <v>20</v>
      </c>
      <c r="D8331" s="2" t="s">
        <v>3131</v>
      </c>
      <c r="E8331" s="2" t="s">
        <v>14</v>
      </c>
      <c r="F8331" s="2">
        <v>39.79193</v>
      </c>
      <c r="G8331" s="2">
        <v>-105.0813</v>
      </c>
      <c r="H8331" s="2" t="s">
        <v>10465</v>
      </c>
      <c r="I8331" s="2">
        <v>80002.0</v>
      </c>
      <c r="J8331" s="2" t="s">
        <v>473</v>
      </c>
      <c r="K8331" s="3" t="s">
        <v>4000</v>
      </c>
    </row>
    <row r="8332">
      <c r="A8332" s="2">
        <v>8330.0</v>
      </c>
      <c r="B8332" s="2" t="s">
        <v>14592</v>
      </c>
      <c r="C8332" s="2" t="s">
        <v>18</v>
      </c>
      <c r="D8332" s="2" t="s">
        <v>3131</v>
      </c>
      <c r="E8332" s="2" t="s">
        <v>14</v>
      </c>
      <c r="F8332" s="2">
        <v>39.79193</v>
      </c>
      <c r="G8332" s="2">
        <v>-105.0813</v>
      </c>
      <c r="H8332" s="2" t="s">
        <v>10465</v>
      </c>
      <c r="I8332" s="2">
        <v>80002.0</v>
      </c>
      <c r="J8332" s="2" t="s">
        <v>473</v>
      </c>
      <c r="K8332" s="3" t="s">
        <v>4000</v>
      </c>
    </row>
    <row r="8333">
      <c r="A8333" s="2">
        <v>8331.0</v>
      </c>
      <c r="B8333" s="2" t="s">
        <v>14593</v>
      </c>
      <c r="C8333" s="2" t="s">
        <v>26</v>
      </c>
      <c r="D8333" s="2" t="s">
        <v>12264</v>
      </c>
      <c r="E8333" s="2" t="s">
        <v>14</v>
      </c>
      <c r="F8333" s="2">
        <v>39.92347</v>
      </c>
      <c r="G8333" s="2">
        <v>-105.09141</v>
      </c>
      <c r="H8333" s="2" t="s">
        <v>10465</v>
      </c>
      <c r="I8333" s="2">
        <v>80020.0</v>
      </c>
      <c r="J8333" s="2" t="s">
        <v>473</v>
      </c>
      <c r="K8333" s="3" t="s">
        <v>14594</v>
      </c>
    </row>
    <row r="8334">
      <c r="A8334" s="2">
        <v>8332.0</v>
      </c>
      <c r="B8334" s="2" t="s">
        <v>14595</v>
      </c>
      <c r="C8334" s="2" t="s">
        <v>20</v>
      </c>
      <c r="D8334" s="2" t="s">
        <v>1410</v>
      </c>
      <c r="E8334" s="2" t="s">
        <v>14</v>
      </c>
      <c r="F8334" s="2">
        <v>39.872894</v>
      </c>
      <c r="G8334" s="2">
        <v>-104.97841</v>
      </c>
      <c r="H8334" s="2" t="s">
        <v>256</v>
      </c>
      <c r="I8334" s="2">
        <v>80229.0</v>
      </c>
      <c r="J8334" s="2" t="s">
        <v>473</v>
      </c>
      <c r="K8334" s="2" t="s">
        <v>257</v>
      </c>
    </row>
    <row r="8335">
      <c r="A8335" s="2">
        <v>8333.0</v>
      </c>
      <c r="B8335" s="2" t="s">
        <v>14596</v>
      </c>
      <c r="C8335" s="2" t="s">
        <v>18</v>
      </c>
      <c r="D8335" s="2" t="s">
        <v>371</v>
      </c>
      <c r="E8335" s="2" t="s">
        <v>14</v>
      </c>
      <c r="F8335" s="2">
        <v>29.87</v>
      </c>
      <c r="G8335" s="2">
        <v>-81.32377</v>
      </c>
      <c r="H8335" s="2" t="s">
        <v>40</v>
      </c>
      <c r="I8335" s="2">
        <v>32084.0</v>
      </c>
      <c r="J8335" s="2" t="s">
        <v>173</v>
      </c>
      <c r="K8335" s="3" t="s">
        <v>14597</v>
      </c>
    </row>
    <row r="8336">
      <c r="A8336" s="2">
        <v>8334.0</v>
      </c>
      <c r="B8336" s="2" t="s">
        <v>14598</v>
      </c>
      <c r="C8336" s="2" t="s">
        <v>26</v>
      </c>
      <c r="D8336" s="2" t="s">
        <v>3112</v>
      </c>
      <c r="E8336" s="2" t="s">
        <v>14</v>
      </c>
      <c r="F8336" s="2">
        <v>39.380703</v>
      </c>
      <c r="G8336" s="2">
        <v>-104.86361</v>
      </c>
      <c r="H8336" s="2" t="s">
        <v>256</v>
      </c>
      <c r="I8336" s="2">
        <v>80109.0</v>
      </c>
      <c r="J8336" s="2" t="s">
        <v>473</v>
      </c>
      <c r="K8336" s="2" t="s">
        <v>14599</v>
      </c>
    </row>
    <row r="8337">
      <c r="A8337" s="2">
        <v>8335.0</v>
      </c>
      <c r="B8337" s="2" t="s">
        <v>14600</v>
      </c>
      <c r="C8337" s="2" t="s">
        <v>14601</v>
      </c>
      <c r="D8337" s="2" t="s">
        <v>9163</v>
      </c>
      <c r="E8337" s="2" t="s">
        <v>14</v>
      </c>
      <c r="F8337" s="2">
        <v>40.27226</v>
      </c>
      <c r="G8337" s="2">
        <v>-111.68407</v>
      </c>
      <c r="H8337" s="2" t="s">
        <v>732</v>
      </c>
      <c r="I8337" s="2">
        <v>84097.0</v>
      </c>
      <c r="J8337" s="2" t="s">
        <v>733</v>
      </c>
      <c r="K8337" s="2" t="s">
        <v>14602</v>
      </c>
    </row>
    <row r="8338">
      <c r="A8338" s="2">
        <v>8336.0</v>
      </c>
      <c r="B8338" s="2" t="s">
        <v>14603</v>
      </c>
      <c r="C8338" s="2" t="s">
        <v>176</v>
      </c>
      <c r="D8338" s="2" t="s">
        <v>1054</v>
      </c>
      <c r="E8338" s="2" t="s">
        <v>14</v>
      </c>
      <c r="F8338" s="2">
        <v>40.65223</v>
      </c>
      <c r="G8338" s="2">
        <v>-111.96709</v>
      </c>
      <c r="H8338" s="2" t="s">
        <v>22</v>
      </c>
      <c r="I8338" s="2">
        <v>84129.0</v>
      </c>
      <c r="J8338" s="2" t="s">
        <v>733</v>
      </c>
      <c r="K8338" s="2" t="s">
        <v>14604</v>
      </c>
    </row>
    <row r="8339">
      <c r="A8339" s="2">
        <v>8337.0</v>
      </c>
      <c r="B8339" s="2" t="s">
        <v>14605</v>
      </c>
      <c r="C8339" s="2" t="s">
        <v>18</v>
      </c>
      <c r="D8339" s="2" t="s">
        <v>14606</v>
      </c>
      <c r="E8339" s="2" t="s">
        <v>14</v>
      </c>
      <c r="F8339" s="2">
        <v>40.69624</v>
      </c>
      <c r="G8339" s="2">
        <v>-111.97394</v>
      </c>
      <c r="H8339" s="2" t="s">
        <v>22</v>
      </c>
      <c r="I8339" s="2">
        <v>84119.0</v>
      </c>
      <c r="J8339" s="2" t="s">
        <v>733</v>
      </c>
      <c r="K8339" s="3" t="s">
        <v>14607</v>
      </c>
    </row>
    <row r="8340">
      <c r="A8340" s="2">
        <v>8338.0</v>
      </c>
      <c r="B8340" s="2" t="s">
        <v>14608</v>
      </c>
      <c r="C8340" s="2" t="s">
        <v>187</v>
      </c>
      <c r="D8340" s="2" t="s">
        <v>8879</v>
      </c>
      <c r="E8340" s="2" t="s">
        <v>14</v>
      </c>
      <c r="F8340" s="2">
        <v>40.697</v>
      </c>
      <c r="G8340" s="2">
        <v>-112.0827</v>
      </c>
      <c r="H8340" s="2" t="s">
        <v>36</v>
      </c>
      <c r="I8340" s="2">
        <v>84044.0</v>
      </c>
      <c r="J8340" s="2" t="s">
        <v>733</v>
      </c>
      <c r="K8340" s="3" t="s">
        <v>38</v>
      </c>
    </row>
    <row r="8341">
      <c r="A8341" s="2">
        <v>8339.0</v>
      </c>
      <c r="B8341" s="2" t="s">
        <v>14609</v>
      </c>
      <c r="C8341" s="2" t="s">
        <v>20</v>
      </c>
      <c r="D8341" s="2" t="s">
        <v>14464</v>
      </c>
      <c r="E8341" s="2" t="s">
        <v>14</v>
      </c>
      <c r="F8341" s="2">
        <v>40.52533</v>
      </c>
      <c r="G8341" s="2">
        <v>-111.88873</v>
      </c>
      <c r="H8341" s="2" t="s">
        <v>5204</v>
      </c>
      <c r="I8341" s="2">
        <v>84020.0</v>
      </c>
      <c r="J8341" s="2" t="s">
        <v>733</v>
      </c>
      <c r="K8341" s="3" t="s">
        <v>236</v>
      </c>
    </row>
    <row r="8342">
      <c r="A8342" s="2">
        <v>8340.0</v>
      </c>
      <c r="B8342" s="2" t="s">
        <v>14610</v>
      </c>
      <c r="C8342" s="2" t="s">
        <v>20</v>
      </c>
      <c r="D8342" s="2" t="s">
        <v>13713</v>
      </c>
      <c r="E8342" s="2" t="s">
        <v>14</v>
      </c>
      <c r="F8342" s="2">
        <v>28.05673</v>
      </c>
      <c r="G8342" s="2">
        <v>-81.8184</v>
      </c>
      <c r="H8342" s="2" t="s">
        <v>22</v>
      </c>
      <c r="I8342" s="2">
        <v>33823.0</v>
      </c>
      <c r="J8342" s="2" t="s">
        <v>173</v>
      </c>
      <c r="K8342" s="3" t="s">
        <v>14611</v>
      </c>
    </row>
    <row r="8343">
      <c r="A8343" s="2">
        <v>8341.0</v>
      </c>
      <c r="B8343" s="2" t="s">
        <v>8376</v>
      </c>
      <c r="C8343" s="2" t="s">
        <v>20</v>
      </c>
      <c r="D8343" s="2" t="s">
        <v>13713</v>
      </c>
      <c r="E8343" s="2" t="s">
        <v>14</v>
      </c>
      <c r="F8343" s="2">
        <v>28.05859</v>
      </c>
      <c r="G8343" s="2">
        <v>-81.78832</v>
      </c>
      <c r="H8343" s="2" t="s">
        <v>7347</v>
      </c>
      <c r="I8343" s="2">
        <v>33823.0</v>
      </c>
      <c r="J8343" s="2" t="s">
        <v>173</v>
      </c>
      <c r="K8343" s="3" t="s">
        <v>14612</v>
      </c>
    </row>
    <row r="8344">
      <c r="A8344" s="2">
        <v>8342.0</v>
      </c>
      <c r="B8344" s="2" t="s">
        <v>14613</v>
      </c>
      <c r="C8344" s="2" t="s">
        <v>18</v>
      </c>
      <c r="D8344" s="2" t="s">
        <v>13713</v>
      </c>
      <c r="E8344" s="2" t="s">
        <v>14</v>
      </c>
      <c r="F8344" s="2">
        <v>28.0535</v>
      </c>
      <c r="G8344" s="2">
        <v>-81.7766</v>
      </c>
      <c r="H8344" s="2" t="s">
        <v>117</v>
      </c>
      <c r="I8344" s="2">
        <v>33823.0</v>
      </c>
      <c r="J8344" s="2" t="s">
        <v>173</v>
      </c>
      <c r="K8344" s="2" t="s">
        <v>118</v>
      </c>
    </row>
    <row r="8345">
      <c r="A8345" s="2">
        <v>8343.0</v>
      </c>
      <c r="B8345" s="2" t="s">
        <v>14614</v>
      </c>
      <c r="C8345" s="2" t="s">
        <v>18</v>
      </c>
      <c r="D8345" s="2" t="s">
        <v>14615</v>
      </c>
      <c r="E8345" s="2" t="s">
        <v>14</v>
      </c>
      <c r="F8345" s="2">
        <v>40.70408891</v>
      </c>
      <c r="G8345" s="2">
        <v>-73.6384697</v>
      </c>
      <c r="H8345" s="2" t="s">
        <v>374</v>
      </c>
      <c r="I8345" s="2">
        <v>11550.0</v>
      </c>
      <c r="J8345" s="2" t="s">
        <v>50</v>
      </c>
      <c r="K8345" s="2" t="s">
        <v>10428</v>
      </c>
    </row>
    <row r="8346">
      <c r="A8346" s="2">
        <v>8344.0</v>
      </c>
      <c r="B8346" s="2" t="s">
        <v>14616</v>
      </c>
      <c r="C8346" s="2" t="s">
        <v>20</v>
      </c>
      <c r="D8346" s="2" t="s">
        <v>14617</v>
      </c>
      <c r="E8346" s="2" t="s">
        <v>14</v>
      </c>
      <c r="F8346" s="2">
        <v>38.593655</v>
      </c>
      <c r="G8346" s="2">
        <v>-90.497734</v>
      </c>
      <c r="H8346" s="2" t="s">
        <v>925</v>
      </c>
      <c r="I8346" s="2">
        <v>63011.0</v>
      </c>
      <c r="J8346" s="2" t="s">
        <v>184</v>
      </c>
      <c r="K8346" s="3" t="s">
        <v>926</v>
      </c>
    </row>
    <row r="8347">
      <c r="A8347" s="2">
        <v>8345.0</v>
      </c>
      <c r="B8347" s="2" t="s">
        <v>14618</v>
      </c>
      <c r="C8347" s="2" t="s">
        <v>20</v>
      </c>
      <c r="D8347" s="2" t="s">
        <v>9353</v>
      </c>
      <c r="E8347" s="2" t="s">
        <v>14</v>
      </c>
      <c r="F8347" s="2">
        <v>38.74702979</v>
      </c>
      <c r="G8347" s="2">
        <v>-90.42207558</v>
      </c>
      <c r="H8347" s="2" t="s">
        <v>36</v>
      </c>
      <c r="I8347" s="2">
        <v>63044.0</v>
      </c>
      <c r="J8347" s="2" t="s">
        <v>184</v>
      </c>
      <c r="K8347" s="3" t="s">
        <v>38</v>
      </c>
    </row>
    <row r="8348">
      <c r="A8348" s="2">
        <v>8346.0</v>
      </c>
      <c r="B8348" s="2" t="s">
        <v>14619</v>
      </c>
      <c r="C8348" s="2" t="s">
        <v>20</v>
      </c>
      <c r="D8348" s="2" t="s">
        <v>9353</v>
      </c>
      <c r="E8348" s="2" t="s">
        <v>14</v>
      </c>
      <c r="F8348" s="2">
        <v>38.75199888</v>
      </c>
      <c r="G8348" s="2">
        <v>-90.42803263</v>
      </c>
      <c r="H8348" s="2" t="s">
        <v>14620</v>
      </c>
      <c r="I8348" s="2">
        <v>63044.0</v>
      </c>
      <c r="J8348" s="2" t="s">
        <v>184</v>
      </c>
      <c r="K8348" s="3" t="s">
        <v>5066</v>
      </c>
    </row>
    <row r="8349">
      <c r="A8349" s="2">
        <v>8347.0</v>
      </c>
      <c r="B8349" s="2" t="s">
        <v>14621</v>
      </c>
      <c r="C8349" s="2" t="s">
        <v>20</v>
      </c>
      <c r="D8349" s="2" t="s">
        <v>1718</v>
      </c>
      <c r="E8349" s="2" t="s">
        <v>14</v>
      </c>
      <c r="F8349" s="2">
        <v>32.863434</v>
      </c>
      <c r="G8349" s="2">
        <v>-96.80637</v>
      </c>
      <c r="H8349" s="2" t="s">
        <v>925</v>
      </c>
      <c r="I8349" s="2">
        <v>75225.0</v>
      </c>
      <c r="J8349" s="2" t="s">
        <v>55</v>
      </c>
      <c r="K8349" s="2" t="s">
        <v>4126</v>
      </c>
    </row>
    <row r="8350">
      <c r="A8350" s="2">
        <v>8348.0</v>
      </c>
      <c r="B8350" s="2" t="s">
        <v>14622</v>
      </c>
      <c r="C8350" s="2" t="s">
        <v>20</v>
      </c>
      <c r="D8350" s="2" t="s">
        <v>1200</v>
      </c>
      <c r="E8350" s="2" t="s">
        <v>14</v>
      </c>
      <c r="F8350" s="2">
        <v>39.39664</v>
      </c>
      <c r="G8350" s="2">
        <v>-84.55194</v>
      </c>
      <c r="H8350" s="2" t="s">
        <v>5309</v>
      </c>
      <c r="I8350" s="2">
        <v>45011.0</v>
      </c>
      <c r="J8350" s="2" t="s">
        <v>68</v>
      </c>
      <c r="K8350" s="3" t="s">
        <v>5310</v>
      </c>
    </row>
    <row r="8351">
      <c r="A8351" s="2">
        <v>8349.0</v>
      </c>
      <c r="B8351" s="2" t="s">
        <v>14623</v>
      </c>
      <c r="C8351" s="2" t="s">
        <v>20</v>
      </c>
      <c r="D8351" s="2" t="s">
        <v>841</v>
      </c>
      <c r="E8351" s="2" t="s">
        <v>14</v>
      </c>
      <c r="F8351" s="2">
        <v>39.77218</v>
      </c>
      <c r="G8351" s="2">
        <v>-86.0354</v>
      </c>
      <c r="H8351" s="2" t="s">
        <v>11006</v>
      </c>
      <c r="I8351" s="2">
        <v>46219.0</v>
      </c>
      <c r="J8351" s="2" t="s">
        <v>100</v>
      </c>
      <c r="K8351" s="3" t="s">
        <v>14624</v>
      </c>
    </row>
    <row r="8352">
      <c r="A8352" s="2">
        <v>8350.0</v>
      </c>
      <c r="B8352" s="2" t="s">
        <v>14625</v>
      </c>
      <c r="C8352" s="2" t="s">
        <v>20</v>
      </c>
      <c r="D8352" s="2" t="s">
        <v>1200</v>
      </c>
      <c r="E8352" s="2" t="s">
        <v>14</v>
      </c>
      <c r="F8352" s="2">
        <v>39.37711</v>
      </c>
      <c r="G8352" s="2">
        <v>-84.5489</v>
      </c>
      <c r="H8352" s="2" t="s">
        <v>85</v>
      </c>
      <c r="I8352" s="2">
        <v>45011.0</v>
      </c>
      <c r="J8352" s="2" t="s">
        <v>68</v>
      </c>
      <c r="K8352" s="2" t="s">
        <v>14626</v>
      </c>
    </row>
    <row r="8353">
      <c r="A8353" s="2">
        <v>8351.0</v>
      </c>
      <c r="B8353" s="2" t="s">
        <v>14627</v>
      </c>
      <c r="C8353" s="2" t="s">
        <v>187</v>
      </c>
      <c r="D8353" s="2" t="s">
        <v>1014</v>
      </c>
      <c r="E8353" s="2" t="s">
        <v>14</v>
      </c>
      <c r="F8353" s="2">
        <v>38.794712</v>
      </c>
      <c r="G8353" s="2">
        <v>-90.283066</v>
      </c>
      <c r="H8353" s="2" t="s">
        <v>117</v>
      </c>
      <c r="I8353" s="2">
        <v>63033.0</v>
      </c>
      <c r="J8353" s="2" t="s">
        <v>184</v>
      </c>
      <c r="K8353" s="2" t="s">
        <v>118</v>
      </c>
    </row>
    <row r="8354">
      <c r="A8354" s="2">
        <v>8352.0</v>
      </c>
      <c r="B8354" s="2" t="s">
        <v>14628</v>
      </c>
      <c r="C8354" s="2" t="s">
        <v>20</v>
      </c>
      <c r="D8354" s="2" t="s">
        <v>1963</v>
      </c>
      <c r="E8354" s="2" t="s">
        <v>14</v>
      </c>
      <c r="F8354" s="2">
        <v>34.1874</v>
      </c>
      <c r="G8354" s="2">
        <v>-84.1437</v>
      </c>
      <c r="H8354" s="2" t="s">
        <v>374</v>
      </c>
      <c r="I8354" s="2">
        <v>30040.0</v>
      </c>
      <c r="J8354" s="2" t="s">
        <v>32</v>
      </c>
      <c r="K8354" s="3" t="s">
        <v>3369</v>
      </c>
    </row>
    <row r="8355">
      <c r="A8355" s="2">
        <v>8353.0</v>
      </c>
      <c r="B8355" s="2" t="s">
        <v>14629</v>
      </c>
      <c r="C8355" s="2" t="s">
        <v>26</v>
      </c>
      <c r="D8355" s="2" t="s">
        <v>4684</v>
      </c>
      <c r="E8355" s="2" t="s">
        <v>14</v>
      </c>
      <c r="F8355" s="2">
        <v>40.48317</v>
      </c>
      <c r="G8355" s="2">
        <v>-89.01937</v>
      </c>
      <c r="H8355" s="2" t="s">
        <v>374</v>
      </c>
      <c r="I8355" s="2">
        <v>61701.0</v>
      </c>
      <c r="J8355" s="2" t="s">
        <v>316</v>
      </c>
      <c r="K8355" s="3" t="s">
        <v>3369</v>
      </c>
    </row>
    <row r="8356">
      <c r="A8356" s="2">
        <v>8354.0</v>
      </c>
      <c r="B8356" s="2" t="s">
        <v>14630</v>
      </c>
      <c r="C8356" s="2" t="s">
        <v>26</v>
      </c>
      <c r="D8356" s="2" t="s">
        <v>14631</v>
      </c>
      <c r="E8356" s="2" t="s">
        <v>14</v>
      </c>
      <c r="F8356" s="2">
        <v>37.965837</v>
      </c>
      <c r="G8356" s="2">
        <v>-122.344415</v>
      </c>
      <c r="H8356" s="2" t="s">
        <v>374</v>
      </c>
      <c r="I8356" s="2">
        <v>94806.0</v>
      </c>
      <c r="J8356" s="2" t="s">
        <v>45</v>
      </c>
      <c r="K8356" s="3" t="s">
        <v>14632</v>
      </c>
    </row>
    <row r="8357">
      <c r="A8357" s="2">
        <v>8355.0</v>
      </c>
      <c r="B8357" s="2" t="s">
        <v>14633</v>
      </c>
      <c r="C8357" s="2" t="s">
        <v>20</v>
      </c>
      <c r="D8357" s="2" t="s">
        <v>3297</v>
      </c>
      <c r="E8357" s="2" t="s">
        <v>14</v>
      </c>
      <c r="F8357" s="2">
        <v>34.07886</v>
      </c>
      <c r="G8357" s="2">
        <v>-118.05328</v>
      </c>
      <c r="H8357" s="2" t="s">
        <v>117</v>
      </c>
      <c r="I8357" s="2">
        <v>91731.0</v>
      </c>
      <c r="J8357" s="2" t="s">
        <v>45</v>
      </c>
      <c r="K8357" s="2" t="s">
        <v>12414</v>
      </c>
    </row>
    <row r="8358">
      <c r="A8358" s="2">
        <v>8356.0</v>
      </c>
      <c r="B8358" s="2" t="s">
        <v>14634</v>
      </c>
      <c r="C8358" s="2" t="s">
        <v>187</v>
      </c>
      <c r="D8358" s="2" t="s">
        <v>2756</v>
      </c>
      <c r="E8358" s="2" t="s">
        <v>14</v>
      </c>
      <c r="F8358" s="2">
        <v>28.7577</v>
      </c>
      <c r="G8358" s="2">
        <v>-81.2874</v>
      </c>
      <c r="H8358" s="2" t="s">
        <v>40</v>
      </c>
      <c r="I8358" s="2">
        <v>32773.0</v>
      </c>
      <c r="J8358" s="2" t="s">
        <v>173</v>
      </c>
      <c r="K8358" s="2" t="s">
        <v>41</v>
      </c>
    </row>
    <row r="8359">
      <c r="A8359" s="2">
        <v>8357.0</v>
      </c>
      <c r="B8359" s="2" t="s">
        <v>14635</v>
      </c>
      <c r="C8359" s="2" t="s">
        <v>20</v>
      </c>
      <c r="D8359" s="2" t="s">
        <v>7319</v>
      </c>
      <c r="E8359" s="2" t="s">
        <v>14</v>
      </c>
      <c r="F8359" s="2">
        <v>39.385</v>
      </c>
      <c r="G8359" s="2">
        <v>-77.2567</v>
      </c>
      <c r="H8359" s="2" t="s">
        <v>117</v>
      </c>
      <c r="I8359" s="2">
        <v>21774.0</v>
      </c>
      <c r="J8359" s="2" t="s">
        <v>659</v>
      </c>
      <c r="K8359" s="2" t="s">
        <v>118</v>
      </c>
    </row>
    <row r="8360">
      <c r="A8360" s="2">
        <v>8358.0</v>
      </c>
      <c r="B8360" s="2" t="s">
        <v>14636</v>
      </c>
      <c r="C8360" s="2" t="s">
        <v>20</v>
      </c>
      <c r="D8360" s="2" t="s">
        <v>14637</v>
      </c>
      <c r="E8360" s="2" t="s">
        <v>14</v>
      </c>
      <c r="F8360" s="2">
        <v>38.9578</v>
      </c>
      <c r="G8360" s="2">
        <v>-119.7746</v>
      </c>
      <c r="H8360" s="2" t="s">
        <v>117</v>
      </c>
      <c r="I8360" s="2">
        <v>89423.0</v>
      </c>
      <c r="J8360" s="2" t="s">
        <v>743</v>
      </c>
      <c r="K8360" s="3" t="s">
        <v>14638</v>
      </c>
    </row>
    <row r="8361">
      <c r="A8361" s="2">
        <v>8359.0</v>
      </c>
      <c r="B8361" s="2" t="s">
        <v>14639</v>
      </c>
      <c r="C8361" s="2" t="s">
        <v>20</v>
      </c>
      <c r="D8361" s="2" t="s">
        <v>3680</v>
      </c>
      <c r="E8361" s="2" t="s">
        <v>14</v>
      </c>
      <c r="F8361" s="2">
        <v>34.1078</v>
      </c>
      <c r="G8361" s="2">
        <v>-117.1937</v>
      </c>
      <c r="H8361" s="2" t="s">
        <v>274</v>
      </c>
      <c r="I8361" s="2">
        <v>92346.0</v>
      </c>
      <c r="J8361" s="2" t="s">
        <v>45</v>
      </c>
      <c r="K8361" s="2" t="s">
        <v>1536</v>
      </c>
    </row>
    <row r="8362">
      <c r="A8362" s="2">
        <v>8360.0</v>
      </c>
      <c r="B8362" s="2" t="s">
        <v>14639</v>
      </c>
      <c r="C8362" s="2" t="s">
        <v>2630</v>
      </c>
      <c r="D8362" s="2" t="s">
        <v>3680</v>
      </c>
      <c r="E8362" s="2" t="s">
        <v>14</v>
      </c>
      <c r="F8362" s="2">
        <v>34.1078</v>
      </c>
      <c r="G8362" s="2">
        <v>-117.1937</v>
      </c>
      <c r="H8362" s="2" t="s">
        <v>274</v>
      </c>
      <c r="I8362" s="2">
        <v>92346.0</v>
      </c>
      <c r="J8362" s="2" t="s">
        <v>45</v>
      </c>
      <c r="K8362" s="2" t="s">
        <v>1536</v>
      </c>
    </row>
    <row r="8363">
      <c r="A8363" s="2">
        <v>8361.0</v>
      </c>
      <c r="B8363" s="2" t="s">
        <v>14640</v>
      </c>
      <c r="C8363" s="2" t="s">
        <v>18</v>
      </c>
      <c r="D8363" s="2" t="s">
        <v>14106</v>
      </c>
      <c r="E8363" s="2" t="s">
        <v>14</v>
      </c>
      <c r="F8363" s="2">
        <v>37.60824</v>
      </c>
      <c r="G8363" s="2">
        <v>-77.35565</v>
      </c>
      <c r="H8363" s="2" t="s">
        <v>1509</v>
      </c>
      <c r="I8363" s="2">
        <v>23111.0</v>
      </c>
      <c r="J8363" s="2" t="s">
        <v>596</v>
      </c>
      <c r="K8363" s="3" t="s">
        <v>14641</v>
      </c>
    </row>
    <row r="8364">
      <c r="A8364" s="2">
        <v>8362.0</v>
      </c>
      <c r="B8364" s="2" t="s">
        <v>14642</v>
      </c>
      <c r="C8364" s="2" t="s">
        <v>18</v>
      </c>
      <c r="D8364" s="2" t="s">
        <v>6565</v>
      </c>
      <c r="E8364" s="2" t="s">
        <v>14</v>
      </c>
      <c r="F8364" s="2">
        <v>37.247324</v>
      </c>
      <c r="G8364" s="2">
        <v>-77.389747</v>
      </c>
      <c r="H8364" s="2" t="s">
        <v>36</v>
      </c>
      <c r="I8364" s="2">
        <v>23834.0</v>
      </c>
      <c r="J8364" s="2" t="s">
        <v>596</v>
      </c>
      <c r="K8364" s="3" t="s">
        <v>38</v>
      </c>
    </row>
    <row r="8365">
      <c r="A8365" s="2">
        <v>8363.0</v>
      </c>
      <c r="B8365" s="2" t="s">
        <v>14643</v>
      </c>
      <c r="C8365" s="2" t="s">
        <v>26</v>
      </c>
      <c r="D8365" s="2" t="s">
        <v>720</v>
      </c>
      <c r="E8365" s="2" t="s">
        <v>14</v>
      </c>
      <c r="F8365" s="2">
        <v>47.70065</v>
      </c>
      <c r="G8365" s="2">
        <v>-122.36396</v>
      </c>
      <c r="H8365" s="2" t="s">
        <v>297</v>
      </c>
      <c r="I8365" s="2">
        <v>98117.0</v>
      </c>
      <c r="J8365" s="2" t="s">
        <v>721</v>
      </c>
      <c r="K8365" s="2" t="s">
        <v>14644</v>
      </c>
    </row>
    <row r="8366">
      <c r="A8366" s="2">
        <v>8364.0</v>
      </c>
      <c r="B8366" s="2" t="s">
        <v>14645</v>
      </c>
      <c r="C8366" s="2" t="s">
        <v>20</v>
      </c>
      <c r="D8366" s="2" t="s">
        <v>305</v>
      </c>
      <c r="E8366" s="2" t="s">
        <v>14</v>
      </c>
      <c r="F8366" s="2">
        <v>34.5411</v>
      </c>
      <c r="G8366" s="2">
        <v>-82.6677</v>
      </c>
      <c r="H8366" s="2" t="s">
        <v>36</v>
      </c>
      <c r="I8366" s="2">
        <v>29621.0</v>
      </c>
      <c r="J8366" s="2" t="s">
        <v>81</v>
      </c>
      <c r="K8366" s="3" t="s">
        <v>38</v>
      </c>
    </row>
    <row r="8367">
      <c r="A8367" s="2">
        <v>8365.0</v>
      </c>
      <c r="B8367" s="2" t="s">
        <v>14646</v>
      </c>
      <c r="C8367" s="2" t="s">
        <v>20</v>
      </c>
      <c r="D8367" s="2" t="s">
        <v>305</v>
      </c>
      <c r="E8367" s="2" t="s">
        <v>14</v>
      </c>
      <c r="F8367" s="2">
        <v>34.5515</v>
      </c>
      <c r="G8367" s="2">
        <v>-82.6766</v>
      </c>
      <c r="H8367" s="2" t="s">
        <v>793</v>
      </c>
      <c r="I8367" s="2">
        <v>29621.0</v>
      </c>
      <c r="J8367" s="2" t="s">
        <v>81</v>
      </c>
      <c r="K8367" s="3" t="s">
        <v>794</v>
      </c>
    </row>
    <row r="8368">
      <c r="A8368" s="2">
        <v>8366.0</v>
      </c>
      <c r="B8368" s="2" t="s">
        <v>14647</v>
      </c>
      <c r="C8368" s="2" t="s">
        <v>20</v>
      </c>
      <c r="D8368" s="2" t="s">
        <v>305</v>
      </c>
      <c r="E8368" s="2" t="s">
        <v>14</v>
      </c>
      <c r="F8368" s="2">
        <v>34.55436</v>
      </c>
      <c r="G8368" s="2">
        <v>-82.62852</v>
      </c>
      <c r="H8368" s="2" t="s">
        <v>36</v>
      </c>
      <c r="I8368" s="2">
        <v>29621.0</v>
      </c>
      <c r="J8368" s="2" t="s">
        <v>81</v>
      </c>
      <c r="K8368" s="3" t="s">
        <v>38</v>
      </c>
    </row>
    <row r="8369">
      <c r="A8369" s="2">
        <v>8367.0</v>
      </c>
      <c r="B8369" s="2" t="s">
        <v>14648</v>
      </c>
      <c r="C8369" s="2" t="s">
        <v>26</v>
      </c>
      <c r="D8369" s="2" t="s">
        <v>305</v>
      </c>
      <c r="E8369" s="2" t="s">
        <v>14</v>
      </c>
      <c r="F8369" s="2">
        <v>34.631215</v>
      </c>
      <c r="G8369" s="2">
        <v>-82.599239</v>
      </c>
      <c r="H8369" s="2" t="s">
        <v>27</v>
      </c>
      <c r="I8369" s="2">
        <v>29621.0</v>
      </c>
      <c r="J8369" s="2" t="s">
        <v>81</v>
      </c>
      <c r="K8369" s="2" t="s">
        <v>14649</v>
      </c>
    </row>
    <row r="8370">
      <c r="A8370" s="2">
        <v>8368.0</v>
      </c>
      <c r="B8370" s="2" t="s">
        <v>14650</v>
      </c>
      <c r="C8370" s="2" t="s">
        <v>20</v>
      </c>
      <c r="D8370" s="2" t="s">
        <v>767</v>
      </c>
      <c r="E8370" s="2" t="s">
        <v>14</v>
      </c>
      <c r="F8370" s="2">
        <v>34.9835</v>
      </c>
      <c r="G8370" s="2">
        <v>-81.971</v>
      </c>
      <c r="H8370" s="2" t="s">
        <v>374</v>
      </c>
      <c r="I8370" s="2">
        <v>29303.0</v>
      </c>
      <c r="J8370" s="2" t="s">
        <v>81</v>
      </c>
      <c r="K8370" s="2" t="s">
        <v>10428</v>
      </c>
    </row>
    <row r="8371">
      <c r="A8371" s="2">
        <v>8369.0</v>
      </c>
      <c r="B8371" s="2" t="s">
        <v>14651</v>
      </c>
      <c r="C8371" s="2" t="s">
        <v>2630</v>
      </c>
      <c r="D8371" s="2" t="s">
        <v>5633</v>
      </c>
      <c r="E8371" s="2" t="s">
        <v>14</v>
      </c>
      <c r="F8371" s="2">
        <v>35.03972</v>
      </c>
      <c r="G8371" s="2">
        <v>-81.97564</v>
      </c>
      <c r="H8371" s="2" t="s">
        <v>15</v>
      </c>
      <c r="I8371" s="2">
        <v>29316.0</v>
      </c>
      <c r="J8371" s="2" t="s">
        <v>81</v>
      </c>
      <c r="K8371" s="2" t="s">
        <v>14652</v>
      </c>
    </row>
    <row r="8372">
      <c r="A8372" s="2">
        <v>8370.0</v>
      </c>
      <c r="B8372" s="2" t="s">
        <v>14651</v>
      </c>
      <c r="C8372" s="2" t="s">
        <v>18</v>
      </c>
      <c r="D8372" s="2" t="s">
        <v>5633</v>
      </c>
      <c r="E8372" s="2" t="s">
        <v>14</v>
      </c>
      <c r="F8372" s="2">
        <v>35.03972</v>
      </c>
      <c r="G8372" s="2">
        <v>-81.97564</v>
      </c>
      <c r="H8372" s="2" t="s">
        <v>15</v>
      </c>
      <c r="I8372" s="2">
        <v>29316.0</v>
      </c>
      <c r="J8372" s="2" t="s">
        <v>81</v>
      </c>
      <c r="K8372" s="2" t="s">
        <v>14652</v>
      </c>
    </row>
    <row r="8373">
      <c r="A8373" s="2">
        <v>8371.0</v>
      </c>
      <c r="B8373" s="2" t="s">
        <v>14653</v>
      </c>
      <c r="C8373" s="2" t="s">
        <v>20</v>
      </c>
      <c r="D8373" s="2" t="s">
        <v>5633</v>
      </c>
      <c r="E8373" s="2" t="s">
        <v>14</v>
      </c>
      <c r="F8373" s="2">
        <v>35.0495</v>
      </c>
      <c r="G8373" s="2">
        <v>-81.9862</v>
      </c>
      <c r="H8373" s="2" t="s">
        <v>36</v>
      </c>
      <c r="I8373" s="2">
        <v>29316.0</v>
      </c>
      <c r="J8373" s="2" t="s">
        <v>81</v>
      </c>
      <c r="K8373" s="2" t="s">
        <v>197</v>
      </c>
    </row>
    <row r="8374">
      <c r="A8374" s="2">
        <v>8372.0</v>
      </c>
      <c r="B8374" s="2" t="s">
        <v>14654</v>
      </c>
      <c r="C8374" s="2" t="s">
        <v>18</v>
      </c>
      <c r="D8374" s="2" t="s">
        <v>2622</v>
      </c>
      <c r="E8374" s="2" t="s">
        <v>14</v>
      </c>
      <c r="F8374" s="2">
        <v>39.33873</v>
      </c>
      <c r="G8374" s="2">
        <v>-76.50512</v>
      </c>
      <c r="H8374" s="2" t="s">
        <v>929</v>
      </c>
      <c r="I8374" s="2">
        <v>21237.0</v>
      </c>
      <c r="J8374" s="2" t="s">
        <v>659</v>
      </c>
      <c r="K8374" s="3" t="s">
        <v>543</v>
      </c>
    </row>
    <row r="8375">
      <c r="A8375" s="2">
        <v>8373.0</v>
      </c>
      <c r="B8375" s="2" t="s">
        <v>14655</v>
      </c>
      <c r="C8375" s="2" t="s">
        <v>18</v>
      </c>
      <c r="D8375" s="2" t="s">
        <v>2636</v>
      </c>
      <c r="E8375" s="2" t="s">
        <v>14</v>
      </c>
      <c r="F8375" s="2">
        <v>38.92749</v>
      </c>
      <c r="G8375" s="2">
        <v>-76.88092</v>
      </c>
      <c r="H8375" s="2" t="s">
        <v>117</v>
      </c>
      <c r="I8375" s="2">
        <v>20785.0</v>
      </c>
      <c r="J8375" s="2" t="s">
        <v>659</v>
      </c>
      <c r="K8375" s="2" t="s">
        <v>118</v>
      </c>
    </row>
    <row r="8376">
      <c r="A8376" s="2">
        <v>8374.0</v>
      </c>
      <c r="B8376" s="2" t="s">
        <v>14656</v>
      </c>
      <c r="C8376" s="2" t="s">
        <v>26</v>
      </c>
      <c r="D8376" s="2" t="s">
        <v>3546</v>
      </c>
      <c r="E8376" s="2" t="s">
        <v>14</v>
      </c>
      <c r="F8376" s="2">
        <v>28.345566</v>
      </c>
      <c r="G8376" s="2">
        <v>-81.36599</v>
      </c>
      <c r="H8376" s="2" t="s">
        <v>80</v>
      </c>
      <c r="I8376" s="2">
        <v>34743.0</v>
      </c>
      <c r="J8376" s="2" t="s">
        <v>173</v>
      </c>
      <c r="K8376" s="2" t="s">
        <v>14657</v>
      </c>
    </row>
    <row r="8377">
      <c r="A8377" s="2">
        <v>8375.0</v>
      </c>
      <c r="B8377" s="2" t="s">
        <v>14658</v>
      </c>
      <c r="C8377" s="2" t="s">
        <v>18</v>
      </c>
      <c r="D8377" s="2" t="s">
        <v>14659</v>
      </c>
      <c r="E8377" s="2" t="s">
        <v>14</v>
      </c>
      <c r="F8377" s="2">
        <v>38.75852</v>
      </c>
      <c r="G8377" s="2">
        <v>-76.99477</v>
      </c>
      <c r="H8377" s="2" t="s">
        <v>22</v>
      </c>
      <c r="I8377" s="2">
        <v>20744.0</v>
      </c>
      <c r="J8377" s="2" t="s">
        <v>659</v>
      </c>
      <c r="K8377" s="3" t="s">
        <v>178</v>
      </c>
    </row>
    <row r="8378">
      <c r="A8378" s="2">
        <v>8376.0</v>
      </c>
      <c r="B8378" s="2" t="s">
        <v>14660</v>
      </c>
      <c r="C8378" s="2" t="s">
        <v>26</v>
      </c>
      <c r="D8378" s="2" t="s">
        <v>2703</v>
      </c>
      <c r="E8378" s="2" t="s">
        <v>14</v>
      </c>
      <c r="F8378" s="2">
        <v>33.594734</v>
      </c>
      <c r="G8378" s="2">
        <v>-112.391136</v>
      </c>
      <c r="H8378" s="2" t="s">
        <v>36</v>
      </c>
      <c r="I8378" s="2">
        <v>85379.0</v>
      </c>
      <c r="J8378" s="2" t="s">
        <v>465</v>
      </c>
      <c r="K8378" s="2" t="s">
        <v>6457</v>
      </c>
    </row>
    <row r="8379">
      <c r="A8379" s="2">
        <v>8377.0</v>
      </c>
      <c r="B8379" s="2" t="s">
        <v>14661</v>
      </c>
      <c r="C8379" s="2" t="s">
        <v>26</v>
      </c>
      <c r="D8379" s="2" t="s">
        <v>2703</v>
      </c>
      <c r="E8379" s="2" t="s">
        <v>14</v>
      </c>
      <c r="F8379" s="2">
        <v>33.638268</v>
      </c>
      <c r="G8379" s="2">
        <v>-112.4147</v>
      </c>
      <c r="H8379" s="2" t="s">
        <v>117</v>
      </c>
      <c r="I8379" s="2">
        <v>85374.0</v>
      </c>
      <c r="J8379" s="2" t="s">
        <v>465</v>
      </c>
      <c r="K8379" s="3" t="s">
        <v>7524</v>
      </c>
    </row>
    <row r="8380">
      <c r="A8380" s="2">
        <v>8378.0</v>
      </c>
      <c r="B8380" s="2" t="s">
        <v>14662</v>
      </c>
      <c r="C8380" s="2" t="s">
        <v>26</v>
      </c>
      <c r="D8380" s="2" t="s">
        <v>1601</v>
      </c>
      <c r="E8380" s="2" t="s">
        <v>14</v>
      </c>
      <c r="F8380" s="2">
        <v>33.46463</v>
      </c>
      <c r="G8380" s="2">
        <v>-112.27328</v>
      </c>
      <c r="H8380" s="2" t="s">
        <v>3844</v>
      </c>
      <c r="I8380" s="2">
        <v>85392.0</v>
      </c>
      <c r="J8380" s="2" t="s">
        <v>465</v>
      </c>
      <c r="K8380" s="2" t="s">
        <v>3845</v>
      </c>
    </row>
    <row r="8381">
      <c r="A8381" s="2">
        <v>8379.0</v>
      </c>
      <c r="B8381" s="2" t="s">
        <v>14663</v>
      </c>
      <c r="C8381" s="2" t="s">
        <v>18</v>
      </c>
      <c r="D8381" s="2" t="s">
        <v>1489</v>
      </c>
      <c r="E8381" s="2" t="s">
        <v>14</v>
      </c>
      <c r="F8381" s="2">
        <v>33.60926</v>
      </c>
      <c r="G8381" s="2">
        <v>-112.16862</v>
      </c>
      <c r="H8381" s="2" t="s">
        <v>775</v>
      </c>
      <c r="I8381" s="2">
        <v>85304.0</v>
      </c>
      <c r="J8381" s="2" t="s">
        <v>465</v>
      </c>
      <c r="K8381" s="3" t="s">
        <v>14664</v>
      </c>
    </row>
    <row r="8382">
      <c r="A8382" s="2">
        <v>8380.0</v>
      </c>
      <c r="B8382" s="2" t="s">
        <v>14665</v>
      </c>
      <c r="C8382" s="2" t="s">
        <v>26</v>
      </c>
      <c r="D8382" s="2" t="s">
        <v>9768</v>
      </c>
      <c r="E8382" s="2" t="s">
        <v>14</v>
      </c>
      <c r="F8382" s="2">
        <v>33.457687</v>
      </c>
      <c r="G8382" s="2">
        <v>-112.39311</v>
      </c>
      <c r="H8382" s="2" t="s">
        <v>2331</v>
      </c>
      <c r="I8382" s="2">
        <v>85338.0</v>
      </c>
      <c r="J8382" s="2" t="s">
        <v>465</v>
      </c>
      <c r="K8382" s="3" t="s">
        <v>3637</v>
      </c>
    </row>
    <row r="8383">
      <c r="A8383" s="2">
        <v>8381.0</v>
      </c>
      <c r="B8383" s="2" t="s">
        <v>14666</v>
      </c>
      <c r="C8383" s="2" t="s">
        <v>20</v>
      </c>
      <c r="D8383" s="2" t="s">
        <v>1223</v>
      </c>
      <c r="E8383" s="2" t="s">
        <v>14</v>
      </c>
      <c r="F8383" s="2">
        <v>35.9421</v>
      </c>
      <c r="G8383" s="2">
        <v>-78.55962</v>
      </c>
      <c r="H8383" s="2" t="s">
        <v>117</v>
      </c>
      <c r="I8383" s="2">
        <v>27614.0</v>
      </c>
      <c r="J8383" s="2" t="s">
        <v>435</v>
      </c>
      <c r="K8383" s="2" t="s">
        <v>118</v>
      </c>
    </row>
    <row r="8384">
      <c r="A8384" s="2">
        <v>8382.0</v>
      </c>
      <c r="B8384" s="2" t="s">
        <v>14667</v>
      </c>
      <c r="C8384" s="2" t="s">
        <v>20</v>
      </c>
      <c r="D8384" s="2" t="s">
        <v>5143</v>
      </c>
      <c r="E8384" s="2" t="s">
        <v>14</v>
      </c>
      <c r="F8384" s="2">
        <v>34.19466</v>
      </c>
      <c r="G8384" s="2">
        <v>-118.34949</v>
      </c>
      <c r="H8384" s="2" t="s">
        <v>117</v>
      </c>
      <c r="I8384" s="2">
        <v>91505.0</v>
      </c>
      <c r="J8384" s="2" t="s">
        <v>45</v>
      </c>
      <c r="K8384" s="3" t="s">
        <v>3994</v>
      </c>
    </row>
    <row r="8385">
      <c r="A8385" s="2">
        <v>8383.0</v>
      </c>
      <c r="B8385" s="2" t="s">
        <v>14668</v>
      </c>
      <c r="C8385" s="2" t="s">
        <v>20</v>
      </c>
      <c r="D8385" s="2" t="s">
        <v>1628</v>
      </c>
      <c r="E8385" s="2" t="s">
        <v>14</v>
      </c>
      <c r="F8385" s="2">
        <v>42.88415</v>
      </c>
      <c r="G8385" s="2">
        <v>-85.7382</v>
      </c>
      <c r="H8385" s="2" t="s">
        <v>10465</v>
      </c>
      <c r="I8385" s="2">
        <v>49418.0</v>
      </c>
      <c r="J8385" s="2" t="s">
        <v>37</v>
      </c>
      <c r="K8385" s="2" t="s">
        <v>118</v>
      </c>
    </row>
    <row r="8386">
      <c r="A8386" s="2">
        <v>8384.0</v>
      </c>
      <c r="B8386" s="2" t="s">
        <v>13630</v>
      </c>
      <c r="C8386" s="2" t="s">
        <v>18</v>
      </c>
      <c r="D8386" s="2" t="s">
        <v>1628</v>
      </c>
      <c r="E8386" s="2" t="s">
        <v>14</v>
      </c>
      <c r="F8386" s="2">
        <v>42.88046</v>
      </c>
      <c r="G8386" s="2">
        <v>-85.75656</v>
      </c>
      <c r="H8386" s="2" t="s">
        <v>14669</v>
      </c>
      <c r="I8386" s="2">
        <v>49418.0</v>
      </c>
      <c r="J8386" s="2" t="s">
        <v>37</v>
      </c>
      <c r="K8386" s="3" t="s">
        <v>14670</v>
      </c>
    </row>
    <row r="8387">
      <c r="A8387" s="2">
        <v>8385.0</v>
      </c>
      <c r="B8387" s="2" t="s">
        <v>14671</v>
      </c>
      <c r="C8387" s="2" t="s">
        <v>20</v>
      </c>
      <c r="D8387" s="2" t="s">
        <v>1212</v>
      </c>
      <c r="E8387" s="2" t="s">
        <v>14</v>
      </c>
      <c r="F8387" s="2">
        <v>42.2326</v>
      </c>
      <c r="G8387" s="2">
        <v>-84.4234</v>
      </c>
      <c r="H8387" s="2" t="s">
        <v>36</v>
      </c>
      <c r="I8387" s="2">
        <v>49203.0</v>
      </c>
      <c r="J8387" s="2" t="s">
        <v>37</v>
      </c>
      <c r="K8387" s="2" t="s">
        <v>197</v>
      </c>
    </row>
    <row r="8388">
      <c r="A8388" s="2">
        <v>8386.0</v>
      </c>
      <c r="B8388" s="2" t="s">
        <v>14672</v>
      </c>
      <c r="C8388" s="2" t="s">
        <v>18</v>
      </c>
      <c r="D8388" s="2" t="s">
        <v>4589</v>
      </c>
      <c r="E8388" s="2" t="s">
        <v>14</v>
      </c>
      <c r="F8388" s="2">
        <v>35.50369</v>
      </c>
      <c r="G8388" s="2">
        <v>-82.99154</v>
      </c>
      <c r="H8388" s="2" t="s">
        <v>10465</v>
      </c>
      <c r="I8388" s="2">
        <v>28786.0</v>
      </c>
      <c r="J8388" s="2" t="s">
        <v>435</v>
      </c>
      <c r="K8388" s="2" t="s">
        <v>118</v>
      </c>
    </row>
    <row r="8389">
      <c r="A8389" s="2">
        <v>8387.0</v>
      </c>
      <c r="B8389" s="2" t="s">
        <v>14673</v>
      </c>
      <c r="C8389" s="2" t="s">
        <v>20</v>
      </c>
      <c r="D8389" s="2" t="s">
        <v>3075</v>
      </c>
      <c r="E8389" s="2" t="s">
        <v>14</v>
      </c>
      <c r="F8389" s="2">
        <v>35.3309</v>
      </c>
      <c r="G8389" s="2">
        <v>-82.4484</v>
      </c>
      <c r="H8389" s="2" t="s">
        <v>36</v>
      </c>
      <c r="I8389" s="2">
        <v>28792.0</v>
      </c>
      <c r="J8389" s="2" t="s">
        <v>435</v>
      </c>
      <c r="K8389" s="2" t="s">
        <v>197</v>
      </c>
    </row>
    <row r="8390">
      <c r="A8390" s="2">
        <v>8388.0</v>
      </c>
      <c r="B8390" s="2" t="s">
        <v>14674</v>
      </c>
      <c r="C8390" s="2" t="s">
        <v>20</v>
      </c>
      <c r="D8390" s="2" t="s">
        <v>14675</v>
      </c>
      <c r="E8390" s="2" t="s">
        <v>14</v>
      </c>
      <c r="F8390" s="2">
        <v>43.542388</v>
      </c>
      <c r="G8390" s="2">
        <v>-70.34520149</v>
      </c>
      <c r="H8390" s="2" t="s">
        <v>14676</v>
      </c>
      <c r="I8390" s="2">
        <v>4074.0</v>
      </c>
      <c r="J8390" s="2" t="s">
        <v>985</v>
      </c>
      <c r="K8390" s="3" t="s">
        <v>14677</v>
      </c>
    </row>
    <row r="8391">
      <c r="A8391" s="2">
        <v>8389.0</v>
      </c>
      <c r="B8391" s="2" t="s">
        <v>14678</v>
      </c>
      <c r="C8391" s="2" t="s">
        <v>18</v>
      </c>
      <c r="D8391" s="2" t="s">
        <v>14679</v>
      </c>
      <c r="E8391" s="2" t="s">
        <v>14</v>
      </c>
      <c r="F8391" s="2">
        <v>42.362774</v>
      </c>
      <c r="G8391" s="2">
        <v>-88.16248</v>
      </c>
      <c r="H8391" s="2" t="s">
        <v>925</v>
      </c>
      <c r="I8391" s="2">
        <v>60020.0</v>
      </c>
      <c r="J8391" s="2" t="s">
        <v>316</v>
      </c>
      <c r="K8391" s="3" t="s">
        <v>926</v>
      </c>
    </row>
    <row r="8392">
      <c r="A8392" s="2">
        <v>8390.0</v>
      </c>
      <c r="B8392" s="2" t="s">
        <v>14680</v>
      </c>
      <c r="C8392" s="2" t="s">
        <v>20</v>
      </c>
      <c r="D8392" s="2" t="s">
        <v>14681</v>
      </c>
      <c r="E8392" s="2" t="s">
        <v>14</v>
      </c>
      <c r="F8392" s="2">
        <v>42.25595486</v>
      </c>
      <c r="G8392" s="2">
        <v>-87.94828747</v>
      </c>
      <c r="H8392" s="2" t="s">
        <v>2794</v>
      </c>
      <c r="I8392" s="2">
        <v>60061.0</v>
      </c>
      <c r="J8392" s="2" t="s">
        <v>316</v>
      </c>
      <c r="K8392" s="3" t="s">
        <v>2799</v>
      </c>
    </row>
    <row r="8393">
      <c r="A8393" s="2">
        <v>8391.0</v>
      </c>
      <c r="B8393" s="2" t="s">
        <v>14682</v>
      </c>
      <c r="C8393" s="2" t="s">
        <v>20</v>
      </c>
      <c r="D8393" s="2" t="s">
        <v>14132</v>
      </c>
      <c r="E8393" s="2" t="s">
        <v>14</v>
      </c>
      <c r="F8393" s="2">
        <v>42.257381</v>
      </c>
      <c r="G8393" s="2">
        <v>-88.150947</v>
      </c>
      <c r="H8393" s="2" t="s">
        <v>117</v>
      </c>
      <c r="I8393" s="2">
        <v>60084.0</v>
      </c>
      <c r="J8393" s="2" t="s">
        <v>316</v>
      </c>
      <c r="K8393" s="3" t="s">
        <v>125</v>
      </c>
    </row>
    <row r="8394">
      <c r="A8394" s="2">
        <v>8392.0</v>
      </c>
      <c r="B8394" s="2" t="s">
        <v>14683</v>
      </c>
      <c r="C8394" s="2" t="s">
        <v>187</v>
      </c>
      <c r="D8394" s="2" t="s">
        <v>14684</v>
      </c>
      <c r="E8394" s="2" t="s">
        <v>14</v>
      </c>
      <c r="F8394" s="2">
        <v>39.332085</v>
      </c>
      <c r="G8394" s="2">
        <v>-74.59398</v>
      </c>
      <c r="H8394" s="2" t="s">
        <v>36</v>
      </c>
      <c r="I8394" s="2">
        <v>8244.0</v>
      </c>
      <c r="J8394" s="2" t="s">
        <v>1093</v>
      </c>
      <c r="K8394" s="2" t="s">
        <v>197</v>
      </c>
    </row>
    <row r="8395">
      <c r="A8395" s="2">
        <v>8393.0</v>
      </c>
      <c r="B8395" s="2" t="s">
        <v>14685</v>
      </c>
      <c r="C8395" s="2" t="s">
        <v>20</v>
      </c>
      <c r="D8395" s="2" t="s">
        <v>9313</v>
      </c>
      <c r="E8395" s="2" t="s">
        <v>14</v>
      </c>
      <c r="F8395" s="2">
        <v>43.0533</v>
      </c>
      <c r="G8395" s="2">
        <v>-88.3716</v>
      </c>
      <c r="H8395" s="2" t="s">
        <v>172</v>
      </c>
      <c r="I8395" s="2">
        <v>53018.0</v>
      </c>
      <c r="J8395" s="2" t="s">
        <v>469</v>
      </c>
      <c r="K8395" s="2" t="s">
        <v>3904</v>
      </c>
    </row>
    <row r="8396">
      <c r="A8396" s="2">
        <v>8394.0</v>
      </c>
      <c r="B8396" s="2" t="s">
        <v>14686</v>
      </c>
      <c r="C8396" s="2" t="s">
        <v>26</v>
      </c>
      <c r="D8396" s="2" t="s">
        <v>9313</v>
      </c>
      <c r="E8396" s="2" t="s">
        <v>14</v>
      </c>
      <c r="F8396" s="2">
        <v>43.0533</v>
      </c>
      <c r="G8396" s="2">
        <v>-88.3748</v>
      </c>
      <c r="H8396" s="2" t="s">
        <v>117</v>
      </c>
      <c r="I8396" s="2">
        <v>53018.0</v>
      </c>
      <c r="J8396" s="2" t="s">
        <v>469</v>
      </c>
      <c r="K8396" s="2" t="s">
        <v>118</v>
      </c>
    </row>
    <row r="8397">
      <c r="A8397" s="2">
        <v>8395.0</v>
      </c>
      <c r="B8397" s="2" t="s">
        <v>14687</v>
      </c>
      <c r="C8397" s="2" t="s">
        <v>18</v>
      </c>
      <c r="D8397" s="2" t="s">
        <v>14688</v>
      </c>
      <c r="E8397" s="2" t="s">
        <v>14</v>
      </c>
      <c r="F8397" s="2">
        <v>40.52199</v>
      </c>
      <c r="G8397" s="2">
        <v>-80.21862</v>
      </c>
      <c r="H8397" s="2" t="s">
        <v>40</v>
      </c>
      <c r="I8397" s="2">
        <v>15108.0</v>
      </c>
      <c r="J8397" s="2" t="s">
        <v>232</v>
      </c>
      <c r="K8397" s="3" t="s">
        <v>14689</v>
      </c>
    </row>
    <row r="8398">
      <c r="A8398" s="2">
        <v>8396.0</v>
      </c>
      <c r="B8398" s="2" t="s">
        <v>14690</v>
      </c>
      <c r="C8398" s="2" t="s">
        <v>26</v>
      </c>
      <c r="D8398" s="2" t="s">
        <v>14688</v>
      </c>
      <c r="E8398" s="2" t="s">
        <v>14</v>
      </c>
      <c r="F8398" s="2">
        <v>40.51616</v>
      </c>
      <c r="G8398" s="2">
        <v>-80.21953</v>
      </c>
      <c r="H8398" s="2" t="s">
        <v>117</v>
      </c>
      <c r="I8398" s="2">
        <v>15108.0</v>
      </c>
      <c r="J8398" s="2" t="s">
        <v>232</v>
      </c>
      <c r="K8398" s="2" t="s">
        <v>118</v>
      </c>
    </row>
    <row r="8399">
      <c r="A8399" s="2">
        <v>8397.0</v>
      </c>
      <c r="B8399" s="2" t="s">
        <v>14691</v>
      </c>
      <c r="C8399" s="2" t="s">
        <v>18</v>
      </c>
      <c r="D8399" s="2" t="s">
        <v>707</v>
      </c>
      <c r="E8399" s="2" t="s">
        <v>14</v>
      </c>
      <c r="F8399" s="2">
        <v>40.2629</v>
      </c>
      <c r="G8399" s="2">
        <v>-80.1746</v>
      </c>
      <c r="H8399" s="2" t="s">
        <v>374</v>
      </c>
      <c r="I8399" s="2">
        <v>15317.0</v>
      </c>
      <c r="J8399" s="2" t="s">
        <v>232</v>
      </c>
      <c r="K8399" s="3" t="s">
        <v>3369</v>
      </c>
    </row>
    <row r="8400">
      <c r="A8400" s="2">
        <v>8398.0</v>
      </c>
      <c r="B8400" s="2" t="s">
        <v>14692</v>
      </c>
      <c r="C8400" s="2" t="s">
        <v>20</v>
      </c>
      <c r="D8400" s="2" t="s">
        <v>14693</v>
      </c>
      <c r="E8400" s="2" t="s">
        <v>14</v>
      </c>
      <c r="F8400" s="2">
        <v>40.621246</v>
      </c>
      <c r="G8400" s="2">
        <v>-79.944277</v>
      </c>
      <c r="H8400" s="2" t="s">
        <v>117</v>
      </c>
      <c r="I8400" s="2">
        <v>15044.0</v>
      </c>
      <c r="J8400" s="2" t="s">
        <v>232</v>
      </c>
      <c r="K8400" s="2" t="s">
        <v>118</v>
      </c>
    </row>
    <row r="8401">
      <c r="A8401" s="2">
        <v>8399.0</v>
      </c>
      <c r="B8401" s="2" t="s">
        <v>14694</v>
      </c>
      <c r="C8401" s="2" t="s">
        <v>20</v>
      </c>
      <c r="D8401" s="2" t="s">
        <v>4081</v>
      </c>
      <c r="E8401" s="2" t="s">
        <v>14</v>
      </c>
      <c r="F8401" s="2">
        <v>40.48643</v>
      </c>
      <c r="G8401" s="2">
        <v>-80.05481</v>
      </c>
      <c r="H8401" s="2" t="s">
        <v>14695</v>
      </c>
      <c r="I8401" s="2">
        <v>15202.0</v>
      </c>
      <c r="J8401" s="2" t="s">
        <v>232</v>
      </c>
      <c r="K8401" s="3" t="s">
        <v>14696</v>
      </c>
    </row>
    <row r="8402">
      <c r="A8402" s="2">
        <v>8400.0</v>
      </c>
      <c r="B8402" s="2" t="s">
        <v>14697</v>
      </c>
      <c r="C8402" s="2" t="s">
        <v>20</v>
      </c>
      <c r="D8402" s="2" t="s">
        <v>14698</v>
      </c>
      <c r="E8402" s="2" t="s">
        <v>14</v>
      </c>
      <c r="F8402" s="2">
        <v>40.608448</v>
      </c>
      <c r="G8402" s="2">
        <v>-79.61083</v>
      </c>
      <c r="H8402" s="2" t="s">
        <v>36</v>
      </c>
      <c r="I8402" s="2">
        <v>15656.0</v>
      </c>
      <c r="J8402" s="2" t="s">
        <v>232</v>
      </c>
      <c r="K8402" s="3" t="s">
        <v>38</v>
      </c>
    </row>
    <row r="8403">
      <c r="A8403" s="2">
        <v>8401.0</v>
      </c>
      <c r="B8403" s="2" t="s">
        <v>14699</v>
      </c>
      <c r="C8403" s="2" t="s">
        <v>20</v>
      </c>
      <c r="D8403" s="2" t="s">
        <v>14700</v>
      </c>
      <c r="E8403" s="2" t="s">
        <v>14</v>
      </c>
      <c r="F8403" s="2">
        <v>40.81281452</v>
      </c>
      <c r="G8403" s="2">
        <v>-79.54347387</v>
      </c>
      <c r="H8403" s="2" t="s">
        <v>14701</v>
      </c>
      <c r="I8403" s="2">
        <v>16201.0</v>
      </c>
      <c r="J8403" s="2" t="s">
        <v>232</v>
      </c>
      <c r="K8403" s="3" t="s">
        <v>178</v>
      </c>
    </row>
    <row r="8404">
      <c r="A8404" s="2">
        <v>8402.0</v>
      </c>
      <c r="B8404" s="2" t="s">
        <v>14702</v>
      </c>
      <c r="C8404" s="2" t="s">
        <v>1686</v>
      </c>
      <c r="D8404" s="2" t="s">
        <v>954</v>
      </c>
      <c r="E8404" s="2" t="s">
        <v>14</v>
      </c>
      <c r="F8404" s="2">
        <v>33.60850055</v>
      </c>
      <c r="G8404" s="2">
        <v>-84.43637749</v>
      </c>
      <c r="H8404" s="2" t="s">
        <v>80</v>
      </c>
      <c r="I8404" s="2">
        <v>30349.0</v>
      </c>
      <c r="J8404" s="2" t="s">
        <v>32</v>
      </c>
      <c r="K8404" s="3" t="s">
        <v>14703</v>
      </c>
    </row>
    <row r="8405">
      <c r="A8405" s="2">
        <v>8403.0</v>
      </c>
      <c r="B8405" s="2" t="s">
        <v>14704</v>
      </c>
      <c r="C8405" s="2" t="s">
        <v>20</v>
      </c>
      <c r="D8405" s="2" t="s">
        <v>14705</v>
      </c>
      <c r="E8405" s="2" t="s">
        <v>14</v>
      </c>
      <c r="F8405" s="2">
        <v>40.99649</v>
      </c>
      <c r="G8405" s="2">
        <v>-73.672113</v>
      </c>
      <c r="H8405" s="2" t="s">
        <v>374</v>
      </c>
      <c r="I8405" s="2">
        <v>10573.0</v>
      </c>
      <c r="J8405" s="2" t="s">
        <v>50</v>
      </c>
      <c r="K8405" s="2" t="s">
        <v>375</v>
      </c>
    </row>
    <row r="8406">
      <c r="A8406" s="2">
        <v>8404.0</v>
      </c>
      <c r="B8406" s="2" t="s">
        <v>14706</v>
      </c>
      <c r="C8406" s="2" t="s">
        <v>26</v>
      </c>
      <c r="D8406" s="2" t="s">
        <v>103</v>
      </c>
      <c r="E8406" s="2" t="s">
        <v>14</v>
      </c>
      <c r="F8406" s="2">
        <v>40.699341</v>
      </c>
      <c r="G8406" s="2">
        <v>-73.911385</v>
      </c>
      <c r="H8406" s="2" t="s">
        <v>374</v>
      </c>
      <c r="I8406" s="2">
        <v>11237.0</v>
      </c>
      <c r="J8406" s="2" t="s">
        <v>50</v>
      </c>
      <c r="K8406" s="2" t="s">
        <v>504</v>
      </c>
    </row>
    <row r="8407">
      <c r="A8407" s="2">
        <v>8405.0</v>
      </c>
      <c r="B8407" s="2" t="s">
        <v>14707</v>
      </c>
      <c r="C8407" s="2" t="s">
        <v>20</v>
      </c>
      <c r="D8407" s="2" t="s">
        <v>4267</v>
      </c>
      <c r="E8407" s="2" t="s">
        <v>14</v>
      </c>
      <c r="F8407" s="2">
        <v>43.052336</v>
      </c>
      <c r="G8407" s="2">
        <v>-78.876737</v>
      </c>
      <c r="H8407" s="2" t="s">
        <v>22</v>
      </c>
      <c r="I8407" s="2">
        <v>14120.0</v>
      </c>
      <c r="J8407" s="2" t="s">
        <v>50</v>
      </c>
      <c r="K8407" s="3" t="s">
        <v>178</v>
      </c>
    </row>
    <row r="8408">
      <c r="A8408" s="2">
        <v>8406.0</v>
      </c>
      <c r="B8408" s="2" t="s">
        <v>14708</v>
      </c>
      <c r="C8408" s="2" t="s">
        <v>20</v>
      </c>
      <c r="D8408" s="2" t="s">
        <v>2646</v>
      </c>
      <c r="E8408" s="2" t="s">
        <v>14</v>
      </c>
      <c r="F8408" s="2">
        <v>36.195547</v>
      </c>
      <c r="G8408" s="2">
        <v>-115.116672</v>
      </c>
      <c r="H8408" s="2" t="s">
        <v>22</v>
      </c>
      <c r="I8408" s="2">
        <v>89030.0</v>
      </c>
      <c r="J8408" s="2" t="s">
        <v>743</v>
      </c>
      <c r="K8408" s="2" t="s">
        <v>14709</v>
      </c>
    </row>
    <row r="8409">
      <c r="A8409" s="2">
        <v>8407.0</v>
      </c>
      <c r="B8409" s="2" t="s">
        <v>14710</v>
      </c>
      <c r="C8409" s="2" t="s">
        <v>18</v>
      </c>
      <c r="D8409" s="2" t="s">
        <v>183</v>
      </c>
      <c r="E8409" s="2" t="s">
        <v>14</v>
      </c>
      <c r="F8409" s="2">
        <v>38.909433</v>
      </c>
      <c r="G8409" s="2">
        <v>-92.335761</v>
      </c>
      <c r="H8409" s="2" t="s">
        <v>3289</v>
      </c>
      <c r="I8409" s="2">
        <v>65203.0</v>
      </c>
      <c r="J8409" s="2" t="s">
        <v>184</v>
      </c>
      <c r="K8409" s="2" t="s">
        <v>14711</v>
      </c>
    </row>
    <row r="8410">
      <c r="A8410" s="2">
        <v>8408.0</v>
      </c>
      <c r="B8410" s="2" t="s">
        <v>14712</v>
      </c>
      <c r="C8410" s="2" t="s">
        <v>2651</v>
      </c>
      <c r="D8410" s="2" t="s">
        <v>10651</v>
      </c>
      <c r="E8410" s="2" t="s">
        <v>14</v>
      </c>
      <c r="F8410" s="2">
        <v>26.357631</v>
      </c>
      <c r="G8410" s="2">
        <v>-80.085687</v>
      </c>
      <c r="H8410" s="2" t="s">
        <v>216</v>
      </c>
      <c r="I8410" s="2">
        <v>33432.0</v>
      </c>
      <c r="J8410" s="2" t="s">
        <v>173</v>
      </c>
      <c r="K8410" s="3" t="s">
        <v>3922</v>
      </c>
    </row>
    <row r="8411">
      <c r="A8411" s="2">
        <v>8409.0</v>
      </c>
      <c r="B8411" s="2" t="s">
        <v>14713</v>
      </c>
      <c r="C8411" s="2" t="s">
        <v>18</v>
      </c>
      <c r="D8411" s="2" t="s">
        <v>14714</v>
      </c>
      <c r="E8411" s="2" t="s">
        <v>14</v>
      </c>
      <c r="F8411" s="2">
        <v>47.104234</v>
      </c>
      <c r="G8411" s="2">
        <v>-94.582308</v>
      </c>
      <c r="H8411" s="2" t="s">
        <v>14715</v>
      </c>
      <c r="I8411" s="2">
        <v>56484.0</v>
      </c>
      <c r="J8411" s="2" t="s">
        <v>1205</v>
      </c>
      <c r="K8411" s="3" t="s">
        <v>14716</v>
      </c>
    </row>
    <row r="8412">
      <c r="A8412" s="2">
        <v>8410.0</v>
      </c>
      <c r="B8412" s="2" t="s">
        <v>14717</v>
      </c>
      <c r="C8412" s="2" t="s">
        <v>18</v>
      </c>
      <c r="D8412" s="2" t="s">
        <v>913</v>
      </c>
      <c r="E8412" s="2" t="s">
        <v>14</v>
      </c>
      <c r="F8412" s="2">
        <v>35.348786</v>
      </c>
      <c r="G8412" s="2">
        <v>-97.52751</v>
      </c>
      <c r="H8412" s="2" t="s">
        <v>12850</v>
      </c>
      <c r="I8412" s="2">
        <v>73170.0</v>
      </c>
      <c r="J8412" s="2" t="s">
        <v>910</v>
      </c>
      <c r="K8412" s="3" t="s">
        <v>12851</v>
      </c>
    </row>
    <row r="8413">
      <c r="A8413" s="2">
        <v>8411.0</v>
      </c>
      <c r="B8413" s="2" t="s">
        <v>14718</v>
      </c>
      <c r="C8413" s="2" t="s">
        <v>18</v>
      </c>
      <c r="D8413" s="2" t="s">
        <v>1250</v>
      </c>
      <c r="E8413" s="2" t="s">
        <v>14</v>
      </c>
      <c r="F8413" s="2">
        <v>34.96276</v>
      </c>
      <c r="G8413" s="2">
        <v>-89.985667</v>
      </c>
      <c r="H8413" s="2" t="s">
        <v>12850</v>
      </c>
      <c r="I8413" s="2">
        <v>38671.0</v>
      </c>
      <c r="J8413" s="2" t="s">
        <v>93</v>
      </c>
      <c r="K8413" s="3" t="s">
        <v>12851</v>
      </c>
    </row>
    <row r="8414">
      <c r="A8414" s="2">
        <v>8412.0</v>
      </c>
      <c r="B8414" s="2" t="s">
        <v>14719</v>
      </c>
      <c r="C8414" s="2" t="s">
        <v>18</v>
      </c>
      <c r="D8414" s="2" t="s">
        <v>5924</v>
      </c>
      <c r="E8414" s="2" t="s">
        <v>14</v>
      </c>
      <c r="F8414" s="2">
        <v>46.861059</v>
      </c>
      <c r="G8414" s="2">
        <v>-96.819561</v>
      </c>
      <c r="H8414" s="2" t="s">
        <v>12850</v>
      </c>
      <c r="I8414" s="2">
        <v>58103.0</v>
      </c>
      <c r="J8414" s="2" t="s">
        <v>993</v>
      </c>
      <c r="K8414" s="3" t="s">
        <v>12851</v>
      </c>
    </row>
    <row r="8415">
      <c r="A8415" s="2">
        <v>8413.0</v>
      </c>
      <c r="B8415" s="2" t="s">
        <v>14720</v>
      </c>
      <c r="C8415" s="2" t="s">
        <v>20</v>
      </c>
      <c r="D8415" s="2" t="s">
        <v>424</v>
      </c>
      <c r="E8415" s="2" t="s">
        <v>14</v>
      </c>
      <c r="F8415" s="2">
        <v>42.023588</v>
      </c>
      <c r="G8415" s="2">
        <v>-93.61709</v>
      </c>
      <c r="H8415" s="2" t="s">
        <v>360</v>
      </c>
      <c r="I8415" s="2">
        <v>50010.0</v>
      </c>
      <c r="J8415" s="2" t="s">
        <v>416</v>
      </c>
      <c r="K8415" s="3" t="s">
        <v>14721</v>
      </c>
    </row>
    <row r="8416">
      <c r="A8416" s="2">
        <v>8414.0</v>
      </c>
      <c r="B8416" s="2" t="s">
        <v>14722</v>
      </c>
      <c r="C8416" s="2" t="s">
        <v>18</v>
      </c>
      <c r="D8416" s="2" t="s">
        <v>424</v>
      </c>
      <c r="E8416" s="2" t="s">
        <v>14</v>
      </c>
      <c r="F8416" s="2">
        <v>42.02193</v>
      </c>
      <c r="G8416" s="2">
        <v>-93.65164</v>
      </c>
      <c r="H8416" s="2" t="s">
        <v>775</v>
      </c>
      <c r="I8416" s="2">
        <v>50014.0</v>
      </c>
      <c r="J8416" s="2" t="s">
        <v>416</v>
      </c>
      <c r="K8416" s="3" t="s">
        <v>10807</v>
      </c>
    </row>
    <row r="8417">
      <c r="A8417" s="2">
        <v>8415.0</v>
      </c>
      <c r="B8417" s="2" t="s">
        <v>14723</v>
      </c>
      <c r="C8417" s="2" t="s">
        <v>20</v>
      </c>
      <c r="D8417" s="2" t="s">
        <v>66</v>
      </c>
      <c r="E8417" s="2" t="s">
        <v>14</v>
      </c>
      <c r="F8417" s="2">
        <v>41.030605</v>
      </c>
      <c r="G8417" s="2">
        <v>-81.490909</v>
      </c>
      <c r="H8417" s="2" t="s">
        <v>36</v>
      </c>
      <c r="I8417" s="2">
        <v>44306.0</v>
      </c>
      <c r="J8417" s="2" t="s">
        <v>68</v>
      </c>
      <c r="K8417" s="2" t="s">
        <v>197</v>
      </c>
    </row>
    <row r="8418">
      <c r="A8418" s="2">
        <v>8416.0</v>
      </c>
      <c r="B8418" s="2" t="s">
        <v>14724</v>
      </c>
      <c r="C8418" s="2" t="s">
        <v>20</v>
      </c>
      <c r="D8418" s="2" t="s">
        <v>3651</v>
      </c>
      <c r="E8418" s="2" t="s">
        <v>14</v>
      </c>
      <c r="F8418" s="2">
        <v>37.35477</v>
      </c>
      <c r="G8418" s="2">
        <v>-121.946434</v>
      </c>
      <c r="H8418" s="2" t="s">
        <v>256</v>
      </c>
      <c r="I8418" s="2">
        <v>95050.0</v>
      </c>
      <c r="J8418" s="2" t="s">
        <v>45</v>
      </c>
      <c r="K8418" s="3" t="s">
        <v>1704</v>
      </c>
    </row>
    <row r="8419">
      <c r="A8419" s="2">
        <v>8417.0</v>
      </c>
      <c r="B8419" s="2" t="s">
        <v>14725</v>
      </c>
      <c r="C8419" s="2" t="s">
        <v>18</v>
      </c>
      <c r="D8419" s="2" t="s">
        <v>684</v>
      </c>
      <c r="E8419" s="2" t="s">
        <v>14</v>
      </c>
      <c r="F8419" s="2">
        <v>38.80491841</v>
      </c>
      <c r="G8419" s="2">
        <v>-77.04584241</v>
      </c>
      <c r="H8419" s="2" t="s">
        <v>44</v>
      </c>
      <c r="I8419" s="2">
        <v>22314.0</v>
      </c>
      <c r="J8419" s="2" t="s">
        <v>596</v>
      </c>
      <c r="K8419" s="3" t="s">
        <v>459</v>
      </c>
    </row>
    <row r="8420">
      <c r="A8420" s="2">
        <v>8418.0</v>
      </c>
      <c r="B8420" s="2" t="s">
        <v>14726</v>
      </c>
      <c r="C8420" s="2" t="s">
        <v>20</v>
      </c>
      <c r="D8420" s="2" t="s">
        <v>5726</v>
      </c>
      <c r="E8420" s="2" t="s">
        <v>14</v>
      </c>
      <c r="F8420" s="2">
        <v>40.5253</v>
      </c>
      <c r="G8420" s="2">
        <v>-105.0714</v>
      </c>
      <c r="H8420" s="2" t="s">
        <v>925</v>
      </c>
      <c r="I8420" s="2">
        <v>80525.0</v>
      </c>
      <c r="J8420" s="2" t="s">
        <v>473</v>
      </c>
      <c r="K8420" s="3" t="s">
        <v>926</v>
      </c>
    </row>
    <row r="8421">
      <c r="A8421" s="2">
        <v>8419.0</v>
      </c>
      <c r="B8421" s="2" t="s">
        <v>14727</v>
      </c>
      <c r="C8421" s="2" t="s">
        <v>14728</v>
      </c>
      <c r="D8421" s="2" t="s">
        <v>2308</v>
      </c>
      <c r="E8421" s="2" t="s">
        <v>14</v>
      </c>
      <c r="F8421" s="2">
        <v>35.130295</v>
      </c>
      <c r="G8421" s="2">
        <v>-106.5516172</v>
      </c>
      <c r="H8421" s="2" t="s">
        <v>1159</v>
      </c>
      <c r="I8421" s="2">
        <v>87111.0</v>
      </c>
      <c r="J8421" s="2" t="s">
        <v>2309</v>
      </c>
      <c r="K8421" s="3" t="s">
        <v>14729</v>
      </c>
    </row>
    <row r="8422">
      <c r="A8422" s="2">
        <v>8420.0</v>
      </c>
      <c r="B8422" s="2" t="s">
        <v>14730</v>
      </c>
      <c r="C8422" s="2" t="s">
        <v>20</v>
      </c>
      <c r="D8422" s="2" t="s">
        <v>1584</v>
      </c>
      <c r="E8422" s="2" t="s">
        <v>14</v>
      </c>
      <c r="F8422" s="2">
        <v>40.83255</v>
      </c>
      <c r="G8422" s="2">
        <v>-81.38864</v>
      </c>
      <c r="H8422" s="2" t="s">
        <v>22</v>
      </c>
      <c r="I8422" s="2">
        <v>44709.0</v>
      </c>
      <c r="J8422" s="2" t="s">
        <v>68</v>
      </c>
      <c r="K8422" s="3" t="s">
        <v>14731</v>
      </c>
    </row>
    <row r="8423">
      <c r="A8423" s="2">
        <v>8421.0</v>
      </c>
      <c r="B8423" s="2" t="s">
        <v>14732</v>
      </c>
      <c r="C8423" s="2" t="s">
        <v>18</v>
      </c>
      <c r="D8423" s="2" t="s">
        <v>1584</v>
      </c>
      <c r="E8423" s="2" t="s">
        <v>14</v>
      </c>
      <c r="F8423" s="2">
        <v>40.82057</v>
      </c>
      <c r="G8423" s="2">
        <v>-81.38229</v>
      </c>
      <c r="H8423" s="2" t="s">
        <v>14733</v>
      </c>
      <c r="I8423" s="2">
        <v>44709.0</v>
      </c>
      <c r="J8423" s="2" t="s">
        <v>68</v>
      </c>
      <c r="K8423" s="2" t="s">
        <v>14734</v>
      </c>
    </row>
    <row r="8424">
      <c r="A8424" s="2">
        <v>8422.0</v>
      </c>
      <c r="B8424" s="2" t="s">
        <v>14735</v>
      </c>
      <c r="C8424" s="2" t="s">
        <v>20</v>
      </c>
      <c r="D8424" s="2" t="s">
        <v>5924</v>
      </c>
      <c r="E8424" s="2" t="s">
        <v>14</v>
      </c>
      <c r="F8424" s="2">
        <v>46.89022629</v>
      </c>
      <c r="G8424" s="2">
        <v>-96.80220355</v>
      </c>
      <c r="H8424" s="2" t="s">
        <v>925</v>
      </c>
      <c r="I8424" s="2">
        <v>58102.0</v>
      </c>
      <c r="J8424" s="2" t="s">
        <v>993</v>
      </c>
      <c r="K8424" s="2" t="s">
        <v>4126</v>
      </c>
    </row>
    <row r="8425">
      <c r="A8425" s="2">
        <v>8423.0</v>
      </c>
      <c r="B8425" s="2" t="s">
        <v>14736</v>
      </c>
      <c r="C8425" s="2" t="s">
        <v>26</v>
      </c>
      <c r="D8425" s="2" t="s">
        <v>1718</v>
      </c>
      <c r="E8425" s="2" t="s">
        <v>14</v>
      </c>
      <c r="F8425" s="2">
        <v>32.928467</v>
      </c>
      <c r="G8425" s="2">
        <v>-96.82028</v>
      </c>
      <c r="H8425" s="2" t="s">
        <v>172</v>
      </c>
      <c r="I8425" s="2">
        <v>75240.0</v>
      </c>
      <c r="J8425" s="2" t="s">
        <v>55</v>
      </c>
      <c r="K8425" s="3" t="s">
        <v>174</v>
      </c>
    </row>
    <row r="8426">
      <c r="A8426" s="2">
        <v>8424.0</v>
      </c>
      <c r="B8426" s="2" t="s">
        <v>14737</v>
      </c>
      <c r="C8426" s="2" t="s">
        <v>20</v>
      </c>
      <c r="D8426" s="2" t="s">
        <v>612</v>
      </c>
      <c r="E8426" s="2" t="s">
        <v>14</v>
      </c>
      <c r="F8426" s="2">
        <v>31.78009</v>
      </c>
      <c r="G8426" s="2">
        <v>-106.50406</v>
      </c>
      <c r="H8426" s="2" t="s">
        <v>5204</v>
      </c>
      <c r="I8426" s="2">
        <v>79902.0</v>
      </c>
      <c r="J8426" s="2" t="s">
        <v>55</v>
      </c>
      <c r="K8426" s="3" t="s">
        <v>236</v>
      </c>
    </row>
    <row r="8427">
      <c r="A8427" s="2">
        <v>8425.0</v>
      </c>
      <c r="B8427" s="2" t="s">
        <v>14738</v>
      </c>
      <c r="C8427" s="2" t="s">
        <v>20</v>
      </c>
      <c r="D8427" s="2" t="s">
        <v>1054</v>
      </c>
      <c r="E8427" s="2" t="s">
        <v>14</v>
      </c>
      <c r="F8427" s="2">
        <v>40.656095</v>
      </c>
      <c r="G8427" s="2">
        <v>-111.88638</v>
      </c>
      <c r="H8427" s="2" t="s">
        <v>5204</v>
      </c>
      <c r="I8427" s="2">
        <v>84107.0</v>
      </c>
      <c r="J8427" s="2" t="s">
        <v>733</v>
      </c>
      <c r="K8427" s="3" t="s">
        <v>236</v>
      </c>
    </row>
    <row r="8428">
      <c r="A8428" s="2">
        <v>8426.0</v>
      </c>
      <c r="B8428" s="2" t="s">
        <v>14739</v>
      </c>
      <c r="C8428" s="2" t="s">
        <v>20</v>
      </c>
      <c r="D8428" s="2" t="s">
        <v>612</v>
      </c>
      <c r="E8428" s="2" t="s">
        <v>14</v>
      </c>
      <c r="F8428" s="2">
        <v>31.805675</v>
      </c>
      <c r="G8428" s="2">
        <v>-106.404258</v>
      </c>
      <c r="H8428" s="2" t="s">
        <v>5204</v>
      </c>
      <c r="I8428" s="2">
        <v>79906.0</v>
      </c>
      <c r="J8428" s="2" t="s">
        <v>55</v>
      </c>
      <c r="K8428" s="3" t="s">
        <v>236</v>
      </c>
    </row>
    <row r="8429">
      <c r="A8429" s="2">
        <v>8427.0</v>
      </c>
      <c r="B8429" s="2" t="s">
        <v>14740</v>
      </c>
      <c r="C8429" s="2" t="s">
        <v>18</v>
      </c>
      <c r="D8429" s="2" t="s">
        <v>1718</v>
      </c>
      <c r="E8429" s="2" t="s">
        <v>14</v>
      </c>
      <c r="F8429" s="2">
        <v>32.641238</v>
      </c>
      <c r="G8429" s="2">
        <v>-96.839957</v>
      </c>
      <c r="H8429" s="2" t="s">
        <v>5204</v>
      </c>
      <c r="I8429" s="2">
        <v>75232.0</v>
      </c>
      <c r="J8429" s="2" t="s">
        <v>55</v>
      </c>
      <c r="K8429" s="3" t="s">
        <v>236</v>
      </c>
    </row>
    <row r="8430">
      <c r="A8430" s="2">
        <v>8428.0</v>
      </c>
      <c r="B8430" s="2" t="s">
        <v>10636</v>
      </c>
      <c r="C8430" s="2" t="s">
        <v>20</v>
      </c>
      <c r="D8430" s="2" t="s">
        <v>10260</v>
      </c>
      <c r="E8430" s="2" t="s">
        <v>14</v>
      </c>
      <c r="F8430" s="2">
        <v>45.435552</v>
      </c>
      <c r="G8430" s="2">
        <v>-122.574798</v>
      </c>
      <c r="H8430" s="2" t="s">
        <v>5204</v>
      </c>
      <c r="I8430" s="2">
        <v>97086.0</v>
      </c>
      <c r="J8430" s="2" t="s">
        <v>609</v>
      </c>
      <c r="K8430" s="2" t="s">
        <v>7503</v>
      </c>
    </row>
    <row r="8431">
      <c r="A8431" s="2">
        <v>8429.0</v>
      </c>
      <c r="B8431" s="2" t="s">
        <v>14741</v>
      </c>
      <c r="C8431" s="2" t="s">
        <v>14742</v>
      </c>
      <c r="D8431" s="2" t="s">
        <v>1908</v>
      </c>
      <c r="E8431" s="2" t="s">
        <v>14</v>
      </c>
      <c r="F8431" s="2">
        <v>45.497112</v>
      </c>
      <c r="G8431" s="2">
        <v>-122.578255</v>
      </c>
      <c r="H8431" s="2" t="s">
        <v>5204</v>
      </c>
      <c r="I8431" s="2">
        <v>97266.0</v>
      </c>
      <c r="J8431" s="2" t="s">
        <v>609</v>
      </c>
      <c r="K8431" s="3" t="s">
        <v>5221</v>
      </c>
    </row>
    <row r="8432">
      <c r="A8432" s="2">
        <v>8430.0</v>
      </c>
      <c r="B8432" s="2" t="s">
        <v>14743</v>
      </c>
      <c r="C8432" s="2" t="s">
        <v>20</v>
      </c>
      <c r="D8432" s="2" t="s">
        <v>2068</v>
      </c>
      <c r="E8432" s="2" t="s">
        <v>14</v>
      </c>
      <c r="F8432" s="2">
        <v>42.459283</v>
      </c>
      <c r="G8432" s="2">
        <v>-123.322632</v>
      </c>
      <c r="H8432" s="2" t="s">
        <v>5204</v>
      </c>
      <c r="I8432" s="2">
        <v>97526.0</v>
      </c>
      <c r="J8432" s="2" t="s">
        <v>609</v>
      </c>
      <c r="K8432" s="3" t="s">
        <v>14744</v>
      </c>
    </row>
    <row r="8433">
      <c r="A8433" s="2">
        <v>8431.0</v>
      </c>
      <c r="B8433" s="2" t="s">
        <v>14745</v>
      </c>
      <c r="C8433" s="2" t="s">
        <v>18</v>
      </c>
      <c r="D8433" s="2" t="s">
        <v>14746</v>
      </c>
      <c r="E8433" s="2" t="s">
        <v>14</v>
      </c>
      <c r="F8433" s="2">
        <v>47.406014</v>
      </c>
      <c r="G8433" s="2">
        <v>-120.286322</v>
      </c>
      <c r="H8433" s="2" t="s">
        <v>929</v>
      </c>
      <c r="I8433" s="2">
        <v>98802.0</v>
      </c>
      <c r="J8433" s="2" t="s">
        <v>721</v>
      </c>
      <c r="K8433" s="3" t="s">
        <v>543</v>
      </c>
    </row>
    <row r="8434">
      <c r="A8434" s="2">
        <v>8432.0</v>
      </c>
      <c r="B8434" s="2" t="s">
        <v>14747</v>
      </c>
      <c r="C8434" s="2" t="s">
        <v>18</v>
      </c>
      <c r="D8434" s="2" t="s">
        <v>675</v>
      </c>
      <c r="E8434" s="2" t="s">
        <v>14</v>
      </c>
      <c r="F8434" s="2">
        <v>47.301664</v>
      </c>
      <c r="G8434" s="2">
        <v>-119.540441</v>
      </c>
      <c r="H8434" s="2" t="s">
        <v>929</v>
      </c>
      <c r="I8434" s="2">
        <v>98823.0</v>
      </c>
      <c r="J8434" s="2" t="s">
        <v>721</v>
      </c>
      <c r="K8434" s="3" t="s">
        <v>543</v>
      </c>
    </row>
    <row r="8435">
      <c r="A8435" s="2">
        <v>8433.0</v>
      </c>
      <c r="B8435" s="2" t="s">
        <v>14748</v>
      </c>
      <c r="C8435" s="2" t="s">
        <v>18</v>
      </c>
      <c r="D8435" s="2" t="s">
        <v>3532</v>
      </c>
      <c r="E8435" s="2" t="s">
        <v>14</v>
      </c>
      <c r="F8435" s="2">
        <v>45.657613</v>
      </c>
      <c r="G8435" s="2">
        <v>-122.588312</v>
      </c>
      <c r="H8435" s="2" t="s">
        <v>929</v>
      </c>
      <c r="I8435" s="2">
        <v>98662.0</v>
      </c>
      <c r="J8435" s="2" t="s">
        <v>721</v>
      </c>
      <c r="K8435" s="2" t="s">
        <v>930</v>
      </c>
    </row>
    <row r="8436">
      <c r="A8436" s="2">
        <v>8434.0</v>
      </c>
      <c r="B8436" s="2" t="s">
        <v>14749</v>
      </c>
      <c r="C8436" s="2" t="s">
        <v>18</v>
      </c>
      <c r="D8436" s="2" t="s">
        <v>3532</v>
      </c>
      <c r="E8436" s="2" t="s">
        <v>14</v>
      </c>
      <c r="F8436" s="2">
        <v>45.657631</v>
      </c>
      <c r="G8436" s="2">
        <v>-122.585397</v>
      </c>
      <c r="H8436" s="2" t="s">
        <v>929</v>
      </c>
      <c r="I8436" s="2">
        <v>98662.0</v>
      </c>
      <c r="J8436" s="2" t="s">
        <v>721</v>
      </c>
      <c r="K8436" s="3" t="s">
        <v>543</v>
      </c>
    </row>
    <row r="8437">
      <c r="A8437" s="2">
        <v>8435.0</v>
      </c>
      <c r="B8437" s="2" t="s">
        <v>14750</v>
      </c>
      <c r="C8437" s="2" t="s">
        <v>18</v>
      </c>
      <c r="D8437" s="2" t="s">
        <v>111</v>
      </c>
      <c r="E8437" s="2" t="s">
        <v>14</v>
      </c>
      <c r="F8437" s="2">
        <v>38.8629</v>
      </c>
      <c r="G8437" s="2">
        <v>-77.0853</v>
      </c>
      <c r="H8437" s="2" t="s">
        <v>775</v>
      </c>
      <c r="I8437" s="2">
        <v>22204.0</v>
      </c>
      <c r="J8437" s="2" t="s">
        <v>596</v>
      </c>
      <c r="K8437" s="3" t="s">
        <v>14751</v>
      </c>
    </row>
    <row r="8438">
      <c r="A8438" s="2">
        <v>8436.0</v>
      </c>
      <c r="B8438" s="2" t="s">
        <v>14752</v>
      </c>
      <c r="C8438" s="2" t="s">
        <v>18</v>
      </c>
      <c r="D8438" s="2" t="s">
        <v>14753</v>
      </c>
      <c r="E8438" s="2" t="s">
        <v>14</v>
      </c>
      <c r="F8438" s="2">
        <v>38.6104</v>
      </c>
      <c r="G8438" s="2">
        <v>-77.3588</v>
      </c>
      <c r="H8438" s="2" t="s">
        <v>775</v>
      </c>
      <c r="I8438" s="2">
        <v>22025.0</v>
      </c>
      <c r="J8438" s="2" t="s">
        <v>596</v>
      </c>
      <c r="K8438" s="3" t="s">
        <v>5044</v>
      </c>
    </row>
    <row r="8439">
      <c r="A8439" s="2">
        <v>8437.0</v>
      </c>
      <c r="B8439" s="2" t="s">
        <v>14754</v>
      </c>
      <c r="C8439" s="2" t="s">
        <v>18</v>
      </c>
      <c r="D8439" s="2" t="s">
        <v>10450</v>
      </c>
      <c r="E8439" s="2" t="s">
        <v>14</v>
      </c>
      <c r="F8439" s="2">
        <v>39.062347</v>
      </c>
      <c r="G8439" s="2">
        <v>-77.15924</v>
      </c>
      <c r="H8439" s="2" t="s">
        <v>775</v>
      </c>
      <c r="I8439" s="2">
        <v>20854.0</v>
      </c>
      <c r="J8439" s="2" t="s">
        <v>659</v>
      </c>
      <c r="K8439" s="3" t="s">
        <v>6111</v>
      </c>
    </row>
    <row r="8440">
      <c r="A8440" s="2">
        <v>8438.0</v>
      </c>
      <c r="B8440" s="2" t="s">
        <v>14755</v>
      </c>
      <c r="C8440" s="2" t="s">
        <v>18</v>
      </c>
      <c r="D8440" s="2" t="s">
        <v>3330</v>
      </c>
      <c r="E8440" s="2" t="s">
        <v>14</v>
      </c>
      <c r="F8440" s="2">
        <v>47.627462</v>
      </c>
      <c r="G8440" s="2">
        <v>-117.401886</v>
      </c>
      <c r="H8440" s="2" t="s">
        <v>929</v>
      </c>
      <c r="I8440" s="2">
        <v>99203.0</v>
      </c>
      <c r="J8440" s="2" t="s">
        <v>721</v>
      </c>
      <c r="K8440" s="2" t="s">
        <v>930</v>
      </c>
    </row>
    <row r="8441">
      <c r="A8441" s="2">
        <v>8439.0</v>
      </c>
      <c r="B8441" s="2" t="s">
        <v>14756</v>
      </c>
      <c r="C8441" s="2" t="s">
        <v>18</v>
      </c>
      <c r="D8441" s="2" t="s">
        <v>10626</v>
      </c>
      <c r="E8441" s="2" t="s">
        <v>14</v>
      </c>
      <c r="F8441" s="2">
        <v>46.270944</v>
      </c>
      <c r="G8441" s="2">
        <v>-119.185346</v>
      </c>
      <c r="H8441" s="2" t="s">
        <v>929</v>
      </c>
      <c r="I8441" s="2">
        <v>99301.0</v>
      </c>
      <c r="J8441" s="2" t="s">
        <v>721</v>
      </c>
      <c r="K8441" s="3" t="s">
        <v>543</v>
      </c>
    </row>
    <row r="8442">
      <c r="A8442" s="2">
        <v>8440.0</v>
      </c>
      <c r="B8442" s="2" t="s">
        <v>14757</v>
      </c>
      <c r="C8442" s="2" t="s">
        <v>18</v>
      </c>
      <c r="D8442" s="2" t="s">
        <v>3330</v>
      </c>
      <c r="E8442" s="2" t="s">
        <v>14</v>
      </c>
      <c r="F8442" s="2">
        <v>47.673065</v>
      </c>
      <c r="G8442" s="2">
        <v>-117.396336</v>
      </c>
      <c r="H8442" s="2" t="s">
        <v>929</v>
      </c>
      <c r="I8442" s="2">
        <v>99207.0</v>
      </c>
      <c r="J8442" s="2" t="s">
        <v>721</v>
      </c>
      <c r="K8442" s="3" t="s">
        <v>543</v>
      </c>
    </row>
    <row r="8443">
      <c r="A8443" s="2">
        <v>8441.0</v>
      </c>
      <c r="B8443" s="2" t="s">
        <v>14758</v>
      </c>
      <c r="C8443" s="2" t="s">
        <v>18</v>
      </c>
      <c r="D8443" s="2" t="s">
        <v>1068</v>
      </c>
      <c r="E8443" s="2" t="s">
        <v>14</v>
      </c>
      <c r="F8443" s="2">
        <v>46.603407</v>
      </c>
      <c r="G8443" s="2">
        <v>-120.530562</v>
      </c>
      <c r="H8443" s="2" t="s">
        <v>929</v>
      </c>
      <c r="I8443" s="2">
        <v>98902.0</v>
      </c>
      <c r="J8443" s="2" t="s">
        <v>721</v>
      </c>
      <c r="K8443" s="3" t="s">
        <v>543</v>
      </c>
    </row>
    <row r="8444">
      <c r="A8444" s="2">
        <v>8442.0</v>
      </c>
      <c r="B8444" s="2" t="s">
        <v>14759</v>
      </c>
      <c r="C8444" s="2" t="s">
        <v>18</v>
      </c>
      <c r="D8444" s="2" t="s">
        <v>7966</v>
      </c>
      <c r="E8444" s="2" t="s">
        <v>14</v>
      </c>
      <c r="F8444" s="2">
        <v>47.596688</v>
      </c>
      <c r="G8444" s="2">
        <v>-120.661161</v>
      </c>
      <c r="H8444" s="2" t="s">
        <v>929</v>
      </c>
      <c r="I8444" s="2">
        <v>98826.0</v>
      </c>
      <c r="J8444" s="2" t="s">
        <v>721</v>
      </c>
      <c r="K8444" s="3" t="s">
        <v>543</v>
      </c>
    </row>
    <row r="8445">
      <c r="A8445" s="2">
        <v>8443.0</v>
      </c>
      <c r="B8445" s="2" t="s">
        <v>14760</v>
      </c>
      <c r="C8445" s="2" t="s">
        <v>26</v>
      </c>
      <c r="D8445" s="2" t="s">
        <v>8589</v>
      </c>
      <c r="E8445" s="2" t="s">
        <v>14</v>
      </c>
      <c r="F8445" s="2">
        <v>37.326129</v>
      </c>
      <c r="G8445" s="2">
        <v>-87.480855</v>
      </c>
      <c r="H8445" s="2" t="s">
        <v>22</v>
      </c>
      <c r="I8445" s="2">
        <v>42431.0</v>
      </c>
      <c r="J8445" s="2" t="s">
        <v>335</v>
      </c>
      <c r="K8445" s="2" t="s">
        <v>14761</v>
      </c>
    </row>
    <row r="8446">
      <c r="A8446" s="2">
        <v>8444.0</v>
      </c>
      <c r="B8446" s="2" t="s">
        <v>14762</v>
      </c>
      <c r="C8446" s="2" t="s">
        <v>18</v>
      </c>
      <c r="D8446" s="2" t="s">
        <v>821</v>
      </c>
      <c r="E8446" s="2" t="s">
        <v>14</v>
      </c>
      <c r="F8446" s="2">
        <v>36.159029</v>
      </c>
      <c r="G8446" s="2">
        <v>-115.317892</v>
      </c>
      <c r="H8446" s="2" t="s">
        <v>349</v>
      </c>
      <c r="I8446" s="2">
        <v>89135.0</v>
      </c>
      <c r="J8446" s="2" t="s">
        <v>743</v>
      </c>
      <c r="K8446" s="2" t="s">
        <v>366</v>
      </c>
    </row>
    <row r="8447">
      <c r="A8447" s="2">
        <v>8445.0</v>
      </c>
      <c r="B8447" s="2" t="s">
        <v>14763</v>
      </c>
      <c r="C8447" s="2" t="s">
        <v>20</v>
      </c>
      <c r="D8447" s="2" t="s">
        <v>1718</v>
      </c>
      <c r="E8447" s="2" t="s">
        <v>14</v>
      </c>
      <c r="F8447" s="2">
        <v>32.768342</v>
      </c>
      <c r="G8447" s="2">
        <v>-96.895438</v>
      </c>
      <c r="H8447" s="2" t="s">
        <v>22</v>
      </c>
      <c r="I8447" s="2">
        <v>75212.0</v>
      </c>
      <c r="J8447" s="2" t="s">
        <v>55</v>
      </c>
      <c r="K8447" s="2" t="s">
        <v>14764</v>
      </c>
    </row>
    <row r="8448">
      <c r="A8448" s="2">
        <v>8446.0</v>
      </c>
      <c r="B8448" s="2" t="s">
        <v>14763</v>
      </c>
      <c r="C8448" s="2" t="s">
        <v>18</v>
      </c>
      <c r="D8448" s="2" t="s">
        <v>1718</v>
      </c>
      <c r="E8448" s="2" t="s">
        <v>14</v>
      </c>
      <c r="F8448" s="2">
        <v>32.768342</v>
      </c>
      <c r="G8448" s="2">
        <v>-96.895438</v>
      </c>
      <c r="H8448" s="2" t="s">
        <v>22</v>
      </c>
      <c r="I8448" s="2">
        <v>75212.0</v>
      </c>
      <c r="J8448" s="2" t="s">
        <v>55</v>
      </c>
      <c r="K8448" s="2" t="s">
        <v>14764</v>
      </c>
    </row>
    <row r="8449">
      <c r="A8449" s="2">
        <v>8447.0</v>
      </c>
      <c r="B8449" s="2" t="s">
        <v>14765</v>
      </c>
      <c r="C8449" s="2" t="s">
        <v>20</v>
      </c>
      <c r="D8449" s="2" t="s">
        <v>14766</v>
      </c>
      <c r="E8449" s="2" t="s">
        <v>14</v>
      </c>
      <c r="F8449" s="2">
        <v>39.627586</v>
      </c>
      <c r="G8449" s="2">
        <v>-85.445486</v>
      </c>
      <c r="H8449" s="2" t="s">
        <v>22</v>
      </c>
      <c r="I8449" s="2">
        <v>46173.0</v>
      </c>
      <c r="J8449" s="2" t="s">
        <v>100</v>
      </c>
      <c r="K8449" s="2" t="s">
        <v>14767</v>
      </c>
    </row>
    <row r="8450">
      <c r="A8450" s="2">
        <v>8448.0</v>
      </c>
      <c r="B8450" s="2" t="s">
        <v>14768</v>
      </c>
      <c r="C8450" s="2" t="s">
        <v>1576</v>
      </c>
      <c r="D8450" s="2" t="s">
        <v>6860</v>
      </c>
      <c r="E8450" s="2" t="s">
        <v>14</v>
      </c>
      <c r="F8450" s="2">
        <v>40.855121</v>
      </c>
      <c r="G8450" s="2">
        <v>-74.071729</v>
      </c>
      <c r="H8450" s="2" t="s">
        <v>22</v>
      </c>
      <c r="I8450" s="2">
        <v>7604.0</v>
      </c>
      <c r="J8450" s="2" t="s">
        <v>1093</v>
      </c>
      <c r="K8450" s="2" t="s">
        <v>14769</v>
      </c>
    </row>
    <row r="8451">
      <c r="A8451" s="2">
        <v>8449.0</v>
      </c>
      <c r="B8451" s="2" t="s">
        <v>14770</v>
      </c>
      <c r="C8451" s="2" t="s">
        <v>20</v>
      </c>
      <c r="D8451" s="2" t="s">
        <v>6747</v>
      </c>
      <c r="E8451" s="2" t="s">
        <v>14</v>
      </c>
      <c r="F8451" s="2">
        <v>34.362566</v>
      </c>
      <c r="G8451" s="2">
        <v>-89.511465</v>
      </c>
      <c r="H8451" s="2" t="s">
        <v>22</v>
      </c>
      <c r="I8451" s="2">
        <v>38655.0</v>
      </c>
      <c r="J8451" s="2" t="s">
        <v>93</v>
      </c>
      <c r="K8451" s="2" t="s">
        <v>14771</v>
      </c>
    </row>
    <row r="8452">
      <c r="A8452" s="2">
        <v>8450.0</v>
      </c>
      <c r="B8452" s="2" t="s">
        <v>14772</v>
      </c>
      <c r="C8452" s="2" t="s">
        <v>26</v>
      </c>
      <c r="D8452" s="2" t="s">
        <v>2823</v>
      </c>
      <c r="E8452" s="2" t="s">
        <v>14</v>
      </c>
      <c r="F8452" s="2">
        <v>33.857939</v>
      </c>
      <c r="G8452" s="2">
        <v>-118.301579</v>
      </c>
      <c r="H8452" s="2" t="s">
        <v>22</v>
      </c>
      <c r="I8452" s="2">
        <v>90501.0</v>
      </c>
      <c r="J8452" s="2" t="s">
        <v>45</v>
      </c>
      <c r="K8452" s="2" t="s">
        <v>2709</v>
      </c>
    </row>
    <row r="8453">
      <c r="A8453" s="2">
        <v>8451.0</v>
      </c>
      <c r="B8453" s="2" t="s">
        <v>14773</v>
      </c>
      <c r="C8453" s="2" t="s">
        <v>18</v>
      </c>
      <c r="D8453" s="2" t="s">
        <v>792</v>
      </c>
      <c r="E8453" s="2" t="s">
        <v>14</v>
      </c>
      <c r="F8453" s="2">
        <v>36.798636</v>
      </c>
      <c r="G8453" s="2">
        <v>-76.176121</v>
      </c>
      <c r="H8453" s="2" t="s">
        <v>22</v>
      </c>
      <c r="I8453" s="2">
        <v>23464.0</v>
      </c>
      <c r="J8453" s="2" t="s">
        <v>596</v>
      </c>
      <c r="K8453" s="2" t="s">
        <v>14774</v>
      </c>
    </row>
    <row r="8454">
      <c r="A8454" s="2">
        <v>8452.0</v>
      </c>
      <c r="B8454" s="2" t="s">
        <v>14775</v>
      </c>
      <c r="C8454" s="2" t="s">
        <v>176</v>
      </c>
      <c r="D8454" s="2" t="s">
        <v>9681</v>
      </c>
      <c r="E8454" s="2" t="s">
        <v>14</v>
      </c>
      <c r="F8454" s="2">
        <v>36.338938</v>
      </c>
      <c r="G8454" s="2">
        <v>-82.373686</v>
      </c>
      <c r="H8454" s="2" t="s">
        <v>22</v>
      </c>
      <c r="I8454" s="2">
        <v>37601.0</v>
      </c>
      <c r="J8454" s="2" t="s">
        <v>23</v>
      </c>
      <c r="K8454" s="2" t="s">
        <v>14776</v>
      </c>
    </row>
    <row r="8455">
      <c r="A8455" s="2">
        <v>8453.0</v>
      </c>
      <c r="B8455" s="2" t="s">
        <v>14777</v>
      </c>
      <c r="C8455" s="2" t="s">
        <v>20</v>
      </c>
      <c r="D8455" s="2" t="s">
        <v>12264</v>
      </c>
      <c r="E8455" s="2" t="s">
        <v>14</v>
      </c>
      <c r="F8455" s="2">
        <v>39.943568</v>
      </c>
      <c r="G8455" s="2">
        <v>-105.01155</v>
      </c>
      <c r="H8455" s="2" t="s">
        <v>22</v>
      </c>
      <c r="I8455" s="2">
        <v>80023.0</v>
      </c>
      <c r="J8455" s="2" t="s">
        <v>473</v>
      </c>
      <c r="K8455" s="3" t="s">
        <v>178</v>
      </c>
    </row>
    <row r="8456">
      <c r="A8456" s="2">
        <v>8454.0</v>
      </c>
      <c r="B8456" s="2" t="s">
        <v>14778</v>
      </c>
      <c r="C8456" s="2" t="s">
        <v>176</v>
      </c>
      <c r="D8456" s="2" t="s">
        <v>14779</v>
      </c>
      <c r="E8456" s="2" t="s">
        <v>14</v>
      </c>
      <c r="F8456" s="2">
        <v>35.927168</v>
      </c>
      <c r="G8456" s="2">
        <v>-89.875342</v>
      </c>
      <c r="H8456" s="2" t="s">
        <v>22</v>
      </c>
      <c r="I8456" s="2">
        <v>72315.0</v>
      </c>
      <c r="J8456" s="2" t="s">
        <v>482</v>
      </c>
      <c r="K8456" s="3" t="s">
        <v>14780</v>
      </c>
    </row>
    <row r="8457">
      <c r="A8457" s="2">
        <v>8455.0</v>
      </c>
      <c r="B8457" s="2" t="s">
        <v>14781</v>
      </c>
      <c r="C8457" s="2" t="s">
        <v>26</v>
      </c>
      <c r="D8457" s="2" t="s">
        <v>246</v>
      </c>
      <c r="E8457" s="2" t="s">
        <v>14</v>
      </c>
      <c r="F8457" s="2">
        <v>32.769675</v>
      </c>
      <c r="G8457" s="2">
        <v>-117.14312</v>
      </c>
      <c r="H8457" s="2" t="s">
        <v>22</v>
      </c>
      <c r="I8457" s="2">
        <v>92108.0</v>
      </c>
      <c r="J8457" s="2" t="s">
        <v>45</v>
      </c>
      <c r="K8457" s="2" t="s">
        <v>14782</v>
      </c>
    </row>
    <row r="8458">
      <c r="A8458" s="2">
        <v>8456.0</v>
      </c>
      <c r="B8458" s="2" t="s">
        <v>14783</v>
      </c>
      <c r="C8458" s="2" t="s">
        <v>20</v>
      </c>
      <c r="D8458" s="2" t="s">
        <v>3827</v>
      </c>
      <c r="E8458" s="2" t="s">
        <v>14</v>
      </c>
      <c r="F8458" s="2">
        <v>30.872387</v>
      </c>
      <c r="G8458" s="2">
        <v>-83.290489</v>
      </c>
      <c r="H8458" s="2" t="s">
        <v>22</v>
      </c>
      <c r="I8458" s="2">
        <v>31602.0</v>
      </c>
      <c r="J8458" s="2" t="s">
        <v>32</v>
      </c>
      <c r="K8458" s="2" t="s">
        <v>14784</v>
      </c>
    </row>
    <row r="8459">
      <c r="A8459" s="2">
        <v>8457.0</v>
      </c>
      <c r="B8459" s="2" t="s">
        <v>14785</v>
      </c>
      <c r="C8459" s="2" t="s">
        <v>26</v>
      </c>
      <c r="D8459" s="2" t="s">
        <v>2916</v>
      </c>
      <c r="E8459" s="2" t="s">
        <v>14</v>
      </c>
      <c r="F8459" s="2">
        <v>35.208668</v>
      </c>
      <c r="G8459" s="2">
        <v>-89.8952</v>
      </c>
      <c r="H8459" s="2" t="s">
        <v>22</v>
      </c>
      <c r="I8459" s="2">
        <v>38128.0</v>
      </c>
      <c r="J8459" s="2" t="s">
        <v>23</v>
      </c>
      <c r="K8459" s="2" t="s">
        <v>14786</v>
      </c>
    </row>
    <row r="8460">
      <c r="A8460" s="2">
        <v>8458.0</v>
      </c>
      <c r="B8460" s="2" t="s">
        <v>14787</v>
      </c>
      <c r="C8460" s="2" t="s">
        <v>207</v>
      </c>
      <c r="D8460" s="2" t="s">
        <v>14788</v>
      </c>
      <c r="E8460" s="2" t="s">
        <v>14</v>
      </c>
      <c r="F8460" s="2">
        <v>41.232869</v>
      </c>
      <c r="G8460" s="2">
        <v>-80.510068</v>
      </c>
      <c r="H8460" s="2" t="s">
        <v>117</v>
      </c>
      <c r="I8460" s="2">
        <v>16146.0</v>
      </c>
      <c r="J8460" s="2" t="s">
        <v>232</v>
      </c>
      <c r="K8460" s="2" t="s">
        <v>14789</v>
      </c>
    </row>
    <row r="8461">
      <c r="A8461" s="2">
        <v>8459.0</v>
      </c>
      <c r="B8461" s="2" t="s">
        <v>14790</v>
      </c>
      <c r="C8461" s="2" t="s">
        <v>20</v>
      </c>
      <c r="D8461" s="2" t="s">
        <v>7225</v>
      </c>
      <c r="E8461" s="2" t="s">
        <v>14</v>
      </c>
      <c r="F8461" s="2">
        <v>40.38506</v>
      </c>
      <c r="G8461" s="2">
        <v>-75.926889</v>
      </c>
      <c r="H8461" s="2" t="s">
        <v>117</v>
      </c>
      <c r="I8461" s="2">
        <v>19605.0</v>
      </c>
      <c r="J8461" s="2" t="s">
        <v>232</v>
      </c>
      <c r="K8461" s="3" t="s">
        <v>125</v>
      </c>
    </row>
    <row r="8462">
      <c r="A8462" s="2">
        <v>8460.0</v>
      </c>
      <c r="B8462" s="2" t="s">
        <v>14791</v>
      </c>
      <c r="C8462" s="2" t="s">
        <v>176</v>
      </c>
      <c r="D8462" s="2" t="s">
        <v>812</v>
      </c>
      <c r="E8462" s="2" t="s">
        <v>14</v>
      </c>
      <c r="F8462" s="2">
        <v>37.343361</v>
      </c>
      <c r="G8462" s="2">
        <v>-79.235356</v>
      </c>
      <c r="H8462" s="2" t="s">
        <v>22</v>
      </c>
      <c r="I8462" s="2">
        <v>24502.0</v>
      </c>
      <c r="J8462" s="2" t="s">
        <v>596</v>
      </c>
      <c r="K8462" s="3" t="s">
        <v>14792</v>
      </c>
    </row>
    <row r="8463">
      <c r="A8463" s="2">
        <v>8461.0</v>
      </c>
      <c r="B8463" s="2" t="s">
        <v>14793</v>
      </c>
      <c r="C8463" s="2" t="s">
        <v>20</v>
      </c>
      <c r="D8463" s="2" t="s">
        <v>1235</v>
      </c>
      <c r="E8463" s="2" t="s">
        <v>14</v>
      </c>
      <c r="F8463" s="2">
        <v>37.776582</v>
      </c>
      <c r="G8463" s="2">
        <v>-79.433171</v>
      </c>
      <c r="H8463" s="2" t="s">
        <v>22</v>
      </c>
      <c r="I8463" s="2">
        <v>24450.0</v>
      </c>
      <c r="J8463" s="2" t="s">
        <v>596</v>
      </c>
      <c r="K8463" s="2" t="s">
        <v>14794</v>
      </c>
    </row>
    <row r="8464">
      <c r="A8464" s="2">
        <v>8462.0</v>
      </c>
      <c r="B8464" s="2" t="s">
        <v>14795</v>
      </c>
      <c r="C8464" s="2" t="s">
        <v>176</v>
      </c>
      <c r="D8464" s="2" t="s">
        <v>812</v>
      </c>
      <c r="E8464" s="2" t="s">
        <v>14</v>
      </c>
      <c r="F8464" s="2">
        <v>37.369977</v>
      </c>
      <c r="G8464" s="2">
        <v>-79.181467</v>
      </c>
      <c r="H8464" s="2" t="s">
        <v>22</v>
      </c>
      <c r="I8464" s="2">
        <v>24502.0</v>
      </c>
      <c r="J8464" s="2" t="s">
        <v>596</v>
      </c>
      <c r="K8464" s="3" t="s">
        <v>14796</v>
      </c>
    </row>
    <row r="8465">
      <c r="A8465" s="2">
        <v>8463.0</v>
      </c>
      <c r="B8465" s="2" t="s">
        <v>14797</v>
      </c>
      <c r="C8465" s="2" t="s">
        <v>20</v>
      </c>
      <c r="D8465" s="2" t="s">
        <v>14798</v>
      </c>
      <c r="E8465" s="2" t="s">
        <v>14</v>
      </c>
      <c r="F8465" s="2">
        <v>37.274484</v>
      </c>
      <c r="G8465" s="2">
        <v>-76.498423</v>
      </c>
      <c r="H8465" s="2" t="s">
        <v>22</v>
      </c>
      <c r="I8465" s="2">
        <v>23072.0</v>
      </c>
      <c r="J8465" s="2" t="s">
        <v>596</v>
      </c>
      <c r="K8465" s="2" t="s">
        <v>14799</v>
      </c>
    </row>
    <row r="8466">
      <c r="A8466" s="2">
        <v>8464.0</v>
      </c>
      <c r="B8466" s="2" t="s">
        <v>14800</v>
      </c>
      <c r="C8466" s="2" t="s">
        <v>18</v>
      </c>
      <c r="D8466" s="2" t="s">
        <v>1546</v>
      </c>
      <c r="E8466" s="2" t="s">
        <v>14</v>
      </c>
      <c r="F8466" s="2">
        <v>38.293087</v>
      </c>
      <c r="G8466" s="2">
        <v>-77.521158</v>
      </c>
      <c r="H8466" s="2" t="s">
        <v>22</v>
      </c>
      <c r="I8466" s="2">
        <v>22407.0</v>
      </c>
      <c r="J8466" s="2" t="s">
        <v>596</v>
      </c>
      <c r="K8466" s="3" t="s">
        <v>14801</v>
      </c>
    </row>
    <row r="8467">
      <c r="A8467" s="2">
        <v>8465.0</v>
      </c>
      <c r="B8467" s="2" t="s">
        <v>14802</v>
      </c>
      <c r="C8467" s="2" t="s">
        <v>20</v>
      </c>
      <c r="D8467" s="2" t="s">
        <v>10183</v>
      </c>
      <c r="E8467" s="2" t="s">
        <v>14</v>
      </c>
      <c r="F8467" s="2">
        <v>29.559024</v>
      </c>
      <c r="G8467" s="2">
        <v>-95.348729</v>
      </c>
      <c r="H8467" s="2" t="s">
        <v>117</v>
      </c>
      <c r="I8467" s="2">
        <v>77581.0</v>
      </c>
      <c r="J8467" s="2" t="s">
        <v>55</v>
      </c>
      <c r="K8467" s="3" t="s">
        <v>125</v>
      </c>
    </row>
    <row r="8468">
      <c r="A8468" s="2">
        <v>8466.0</v>
      </c>
      <c r="B8468" s="2" t="s">
        <v>14803</v>
      </c>
      <c r="C8468" s="2" t="s">
        <v>20</v>
      </c>
      <c r="D8468" s="2" t="s">
        <v>4497</v>
      </c>
      <c r="E8468" s="2" t="s">
        <v>14</v>
      </c>
      <c r="F8468" s="2">
        <v>26.048044</v>
      </c>
      <c r="G8468" s="2">
        <v>-80.160595</v>
      </c>
      <c r="H8468" s="2" t="s">
        <v>22</v>
      </c>
      <c r="I8468" s="2">
        <v>33020.0</v>
      </c>
      <c r="J8468" s="2" t="s">
        <v>173</v>
      </c>
      <c r="K8468" s="3" t="s">
        <v>178</v>
      </c>
    </row>
    <row r="8469">
      <c r="A8469" s="2">
        <v>8467.0</v>
      </c>
      <c r="B8469" s="2" t="s">
        <v>14804</v>
      </c>
      <c r="C8469" s="2" t="s">
        <v>18</v>
      </c>
      <c r="D8469" s="2" t="s">
        <v>965</v>
      </c>
      <c r="E8469" s="2" t="s">
        <v>14</v>
      </c>
      <c r="F8469" s="2">
        <v>30.450594</v>
      </c>
      <c r="G8469" s="2">
        <v>-86.638436</v>
      </c>
      <c r="H8469" s="2" t="s">
        <v>22</v>
      </c>
      <c r="I8469" s="2">
        <v>32547.0</v>
      </c>
      <c r="J8469" s="2" t="s">
        <v>173</v>
      </c>
      <c r="K8469" s="2" t="s">
        <v>14805</v>
      </c>
    </row>
    <row r="8470">
      <c r="A8470" s="2">
        <v>8468.0</v>
      </c>
      <c r="B8470" s="2" t="s">
        <v>14806</v>
      </c>
      <c r="C8470" s="2" t="s">
        <v>20</v>
      </c>
      <c r="D8470" s="2" t="s">
        <v>3587</v>
      </c>
      <c r="E8470" s="2" t="s">
        <v>14</v>
      </c>
      <c r="F8470" s="2">
        <v>26.121054</v>
      </c>
      <c r="G8470" s="2">
        <v>-80.194055</v>
      </c>
      <c r="H8470" s="2" t="s">
        <v>22</v>
      </c>
      <c r="I8470" s="2">
        <v>33312.0</v>
      </c>
      <c r="J8470" s="2" t="s">
        <v>173</v>
      </c>
      <c r="K8470" s="3" t="s">
        <v>178</v>
      </c>
    </row>
    <row r="8471">
      <c r="A8471" s="2">
        <v>8469.0</v>
      </c>
      <c r="B8471" s="2" t="s">
        <v>14807</v>
      </c>
      <c r="C8471" s="2" t="s">
        <v>26</v>
      </c>
      <c r="D8471" s="2" t="s">
        <v>1325</v>
      </c>
      <c r="E8471" s="2" t="s">
        <v>14</v>
      </c>
      <c r="F8471" s="2">
        <v>41.157888</v>
      </c>
      <c r="G8471" s="2">
        <v>-80.088702</v>
      </c>
      <c r="H8471" s="2" t="s">
        <v>117</v>
      </c>
      <c r="I8471" s="2">
        <v>16127.0</v>
      </c>
      <c r="J8471" s="2" t="s">
        <v>232</v>
      </c>
      <c r="K8471" s="2" t="s">
        <v>118</v>
      </c>
    </row>
    <row r="8472">
      <c r="A8472" s="2">
        <v>8470.0</v>
      </c>
      <c r="B8472" s="2" t="s">
        <v>14808</v>
      </c>
      <c r="C8472" s="2" t="s">
        <v>20</v>
      </c>
      <c r="D8472" s="2" t="s">
        <v>14194</v>
      </c>
      <c r="E8472" s="2" t="s">
        <v>14</v>
      </c>
      <c r="F8472" s="2">
        <v>39.817071</v>
      </c>
      <c r="G8472" s="2">
        <v>-77.236157</v>
      </c>
      <c r="H8472" s="2" t="s">
        <v>117</v>
      </c>
      <c r="I8472" s="2">
        <v>17325.0</v>
      </c>
      <c r="J8472" s="2" t="s">
        <v>232</v>
      </c>
      <c r="K8472" s="2" t="s">
        <v>118</v>
      </c>
    </row>
    <row r="8473">
      <c r="A8473" s="2">
        <v>8471.0</v>
      </c>
      <c r="B8473" s="2" t="s">
        <v>14809</v>
      </c>
      <c r="C8473" s="2" t="s">
        <v>2651</v>
      </c>
      <c r="D8473" s="2" t="s">
        <v>672</v>
      </c>
      <c r="E8473" s="2" t="s">
        <v>14</v>
      </c>
      <c r="F8473" s="2">
        <v>40.170803</v>
      </c>
      <c r="G8473" s="2">
        <v>-74.85172</v>
      </c>
      <c r="H8473" s="2" t="s">
        <v>117</v>
      </c>
      <c r="I8473" s="2">
        <v>19030.0</v>
      </c>
      <c r="J8473" s="2" t="s">
        <v>232</v>
      </c>
      <c r="K8473" s="2" t="s">
        <v>118</v>
      </c>
    </row>
    <row r="8474">
      <c r="A8474" s="2">
        <v>8472.0</v>
      </c>
      <c r="B8474" s="2" t="s">
        <v>14810</v>
      </c>
      <c r="C8474" s="2" t="s">
        <v>26</v>
      </c>
      <c r="D8474" s="2" t="s">
        <v>694</v>
      </c>
      <c r="E8474" s="2" t="s">
        <v>14</v>
      </c>
      <c r="F8474" s="2">
        <v>42.071115</v>
      </c>
      <c r="G8474" s="2">
        <v>-80.039596</v>
      </c>
      <c r="H8474" s="2" t="s">
        <v>117</v>
      </c>
      <c r="I8474" s="2">
        <v>16509.0</v>
      </c>
      <c r="J8474" s="2" t="s">
        <v>232</v>
      </c>
      <c r="K8474" s="2" t="s">
        <v>118</v>
      </c>
    </row>
    <row r="8475">
      <c r="A8475" s="2">
        <v>8473.0</v>
      </c>
      <c r="B8475" s="2" t="s">
        <v>14811</v>
      </c>
      <c r="C8475" s="2" t="s">
        <v>18</v>
      </c>
      <c r="D8475" s="2" t="s">
        <v>14812</v>
      </c>
      <c r="E8475" s="2" t="s">
        <v>14</v>
      </c>
      <c r="F8475" s="2">
        <v>40.810175</v>
      </c>
      <c r="G8475" s="2">
        <v>-74.458784</v>
      </c>
      <c r="H8475" s="2" t="s">
        <v>929</v>
      </c>
      <c r="I8475" s="2">
        <v>7927.0</v>
      </c>
      <c r="J8475" s="2" t="s">
        <v>1093</v>
      </c>
      <c r="K8475" s="2" t="s">
        <v>930</v>
      </c>
    </row>
    <row r="8476">
      <c r="A8476" s="2">
        <v>8474.0</v>
      </c>
      <c r="B8476" s="2" t="s">
        <v>14813</v>
      </c>
      <c r="C8476" s="2" t="s">
        <v>18</v>
      </c>
      <c r="D8476" s="2" t="s">
        <v>14814</v>
      </c>
      <c r="E8476" s="2" t="s">
        <v>14</v>
      </c>
      <c r="F8476" s="2">
        <v>41.854844</v>
      </c>
      <c r="G8476" s="2">
        <v>-84.35695</v>
      </c>
      <c r="H8476" s="2" t="s">
        <v>929</v>
      </c>
      <c r="I8476" s="2">
        <v>49247.0</v>
      </c>
      <c r="J8476" s="2" t="s">
        <v>37</v>
      </c>
      <c r="K8476" s="2" t="s">
        <v>930</v>
      </c>
    </row>
    <row r="8477">
      <c r="A8477" s="2">
        <v>8475.0</v>
      </c>
      <c r="B8477" s="2" t="s">
        <v>14815</v>
      </c>
      <c r="C8477" s="2" t="s">
        <v>14816</v>
      </c>
      <c r="D8477" s="2" t="s">
        <v>14817</v>
      </c>
      <c r="E8477" s="2" t="s">
        <v>14</v>
      </c>
      <c r="F8477" s="2">
        <v>29.463398</v>
      </c>
      <c r="G8477" s="2">
        <v>-95.227915</v>
      </c>
      <c r="H8477" s="2" t="s">
        <v>3392</v>
      </c>
      <c r="I8477" s="2">
        <v>77546.0</v>
      </c>
      <c r="J8477" s="2" t="s">
        <v>55</v>
      </c>
      <c r="K8477" s="3" t="s">
        <v>9715</v>
      </c>
    </row>
    <row r="8478">
      <c r="A8478" s="2">
        <v>8476.0</v>
      </c>
      <c r="B8478" s="2" t="s">
        <v>14818</v>
      </c>
      <c r="C8478" s="2" t="s">
        <v>20</v>
      </c>
      <c r="D8478" s="2" t="s">
        <v>3868</v>
      </c>
      <c r="E8478" s="2" t="s">
        <v>14</v>
      </c>
      <c r="F8478" s="2">
        <v>32.768211</v>
      </c>
      <c r="G8478" s="2">
        <v>-96.626177</v>
      </c>
      <c r="H8478" s="2" t="s">
        <v>3392</v>
      </c>
      <c r="I8478" s="2">
        <v>75149.0</v>
      </c>
      <c r="J8478" s="2" t="s">
        <v>55</v>
      </c>
      <c r="K8478" s="3" t="s">
        <v>14819</v>
      </c>
    </row>
    <row r="8479">
      <c r="A8479" s="2">
        <v>8477.0</v>
      </c>
      <c r="B8479" s="2" t="s">
        <v>14820</v>
      </c>
      <c r="C8479" s="2" t="s">
        <v>20</v>
      </c>
      <c r="D8479" s="2" t="s">
        <v>3868</v>
      </c>
      <c r="E8479" s="2" t="s">
        <v>14</v>
      </c>
      <c r="F8479" s="2">
        <v>32.807322</v>
      </c>
      <c r="G8479" s="2">
        <v>-96.611806</v>
      </c>
      <c r="H8479" s="2" t="s">
        <v>3392</v>
      </c>
      <c r="I8479" s="2">
        <v>75150.0</v>
      </c>
      <c r="J8479" s="2" t="s">
        <v>55</v>
      </c>
      <c r="K8479" s="3" t="s">
        <v>14821</v>
      </c>
    </row>
    <row r="8480">
      <c r="A8480" s="2">
        <v>8478.0</v>
      </c>
      <c r="B8480" s="2" t="s">
        <v>14822</v>
      </c>
      <c r="C8480" s="2" t="s">
        <v>176</v>
      </c>
      <c r="D8480" s="2" t="s">
        <v>1588</v>
      </c>
      <c r="E8480" s="2" t="s">
        <v>14</v>
      </c>
      <c r="F8480" s="2">
        <v>33.451701</v>
      </c>
      <c r="G8480" s="2">
        <v>-112.134881</v>
      </c>
      <c r="H8480" s="2" t="s">
        <v>22</v>
      </c>
      <c r="I8480" s="2">
        <v>85009.0</v>
      </c>
      <c r="J8480" s="2" t="s">
        <v>465</v>
      </c>
      <c r="K8480" s="2" t="s">
        <v>14823</v>
      </c>
    </row>
    <row r="8481">
      <c r="A8481" s="2">
        <v>8479.0</v>
      </c>
      <c r="B8481" s="2" t="s">
        <v>14824</v>
      </c>
      <c r="C8481" s="2" t="s">
        <v>18</v>
      </c>
      <c r="D8481" s="2" t="s">
        <v>1223</v>
      </c>
      <c r="E8481" s="2" t="s">
        <v>14</v>
      </c>
      <c r="F8481" s="2">
        <v>35.789246</v>
      </c>
      <c r="G8481" s="2">
        <v>-78.674575</v>
      </c>
      <c r="H8481" s="2" t="s">
        <v>14825</v>
      </c>
      <c r="I8481" s="2">
        <v>27607.0</v>
      </c>
      <c r="J8481" s="2" t="s">
        <v>435</v>
      </c>
      <c r="K8481" s="3" t="s">
        <v>14826</v>
      </c>
    </row>
    <row r="8482">
      <c r="A8482" s="2">
        <v>8480.0</v>
      </c>
      <c r="B8482" s="2" t="s">
        <v>14827</v>
      </c>
      <c r="C8482" s="2" t="s">
        <v>20</v>
      </c>
      <c r="D8482" s="2" t="s">
        <v>485</v>
      </c>
      <c r="E8482" s="2" t="s">
        <v>14</v>
      </c>
      <c r="F8482" s="2">
        <v>38.324974</v>
      </c>
      <c r="G8482" s="2">
        <v>-85.763146</v>
      </c>
      <c r="H8482" s="2" t="s">
        <v>3392</v>
      </c>
      <c r="I8482" s="2">
        <v>47129.0</v>
      </c>
      <c r="J8482" s="2" t="s">
        <v>100</v>
      </c>
      <c r="K8482" s="3" t="s">
        <v>9715</v>
      </c>
    </row>
    <row r="8483">
      <c r="A8483" s="2">
        <v>8481.0</v>
      </c>
      <c r="B8483" s="2" t="s">
        <v>14828</v>
      </c>
      <c r="C8483" s="2" t="s">
        <v>18</v>
      </c>
      <c r="D8483" s="2" t="s">
        <v>4081</v>
      </c>
      <c r="E8483" s="2" t="s">
        <v>14</v>
      </c>
      <c r="F8483" s="2">
        <v>40.437239</v>
      </c>
      <c r="G8483" s="2">
        <v>-79.997301</v>
      </c>
      <c r="H8483" s="2" t="s">
        <v>14829</v>
      </c>
      <c r="I8483" s="2">
        <v>15219.0</v>
      </c>
      <c r="J8483" s="2" t="s">
        <v>232</v>
      </c>
      <c r="K8483" s="2" t="s">
        <v>14830</v>
      </c>
    </row>
    <row r="8484">
      <c r="A8484" s="2">
        <v>8482.0</v>
      </c>
      <c r="B8484" s="2" t="s">
        <v>14831</v>
      </c>
      <c r="C8484" s="2" t="s">
        <v>20</v>
      </c>
      <c r="D8484" s="2" t="s">
        <v>881</v>
      </c>
      <c r="E8484" s="2" t="s">
        <v>14</v>
      </c>
      <c r="F8484" s="2">
        <v>40.774761</v>
      </c>
      <c r="G8484" s="2">
        <v>-89.671221</v>
      </c>
      <c r="H8484" s="2" t="s">
        <v>360</v>
      </c>
      <c r="I8484" s="2">
        <v>61615.0</v>
      </c>
      <c r="J8484" s="2" t="s">
        <v>316</v>
      </c>
      <c r="K8484" s="2" t="s">
        <v>14832</v>
      </c>
    </row>
    <row r="8485">
      <c r="A8485" s="2">
        <v>8483.0</v>
      </c>
      <c r="B8485" s="2" t="s">
        <v>14831</v>
      </c>
      <c r="C8485" s="2" t="s">
        <v>26</v>
      </c>
      <c r="D8485" s="2" t="s">
        <v>881</v>
      </c>
      <c r="E8485" s="2" t="s">
        <v>14</v>
      </c>
      <c r="F8485" s="2">
        <v>40.774761</v>
      </c>
      <c r="G8485" s="2">
        <v>-89.671221</v>
      </c>
      <c r="H8485" s="2" t="s">
        <v>360</v>
      </c>
      <c r="I8485" s="2">
        <v>61615.0</v>
      </c>
      <c r="J8485" s="2" t="s">
        <v>316</v>
      </c>
      <c r="K8485" s="2" t="s">
        <v>14832</v>
      </c>
    </row>
    <row r="8486">
      <c r="A8486" s="2">
        <v>8484.0</v>
      </c>
      <c r="B8486" s="2" t="s">
        <v>14833</v>
      </c>
      <c r="C8486" s="2" t="s">
        <v>26</v>
      </c>
      <c r="D8486" s="2" t="s">
        <v>14834</v>
      </c>
      <c r="E8486" s="2" t="s">
        <v>14</v>
      </c>
      <c r="F8486" s="2">
        <v>41.79039</v>
      </c>
      <c r="G8486" s="2">
        <v>-88.321441</v>
      </c>
      <c r="H8486" s="2" t="s">
        <v>360</v>
      </c>
      <c r="I8486" s="2">
        <v>60542.0</v>
      </c>
      <c r="J8486" s="2" t="s">
        <v>316</v>
      </c>
      <c r="K8486" s="3" t="s">
        <v>11641</v>
      </c>
    </row>
    <row r="8487">
      <c r="A8487" s="2">
        <v>8485.0</v>
      </c>
      <c r="B8487" s="2" t="s">
        <v>14835</v>
      </c>
      <c r="C8487" s="2" t="s">
        <v>207</v>
      </c>
      <c r="D8487" s="2" t="s">
        <v>1369</v>
      </c>
      <c r="E8487" s="2" t="s">
        <v>14</v>
      </c>
      <c r="F8487" s="2">
        <v>41.472238</v>
      </c>
      <c r="G8487" s="2">
        <v>-90.478532</v>
      </c>
      <c r="H8487" s="2" t="s">
        <v>360</v>
      </c>
      <c r="I8487" s="2">
        <v>61265.0</v>
      </c>
      <c r="J8487" s="2" t="s">
        <v>316</v>
      </c>
      <c r="K8487" s="3" t="s">
        <v>14836</v>
      </c>
    </row>
    <row r="8488">
      <c r="A8488" s="2">
        <v>8486.0</v>
      </c>
      <c r="B8488" s="2" t="s">
        <v>14835</v>
      </c>
      <c r="C8488" s="2" t="s">
        <v>20</v>
      </c>
      <c r="D8488" s="2" t="s">
        <v>1369</v>
      </c>
      <c r="E8488" s="2" t="s">
        <v>14</v>
      </c>
      <c r="F8488" s="2">
        <v>41.472238</v>
      </c>
      <c r="G8488" s="2">
        <v>-90.478532</v>
      </c>
      <c r="H8488" s="2" t="s">
        <v>360</v>
      </c>
      <c r="I8488" s="2">
        <v>61265.0</v>
      </c>
      <c r="J8488" s="2" t="s">
        <v>316</v>
      </c>
      <c r="K8488" s="3" t="s">
        <v>14836</v>
      </c>
    </row>
    <row r="8489">
      <c r="A8489" s="2">
        <v>8487.0</v>
      </c>
      <c r="B8489" s="2" t="s">
        <v>14837</v>
      </c>
      <c r="C8489" s="2" t="s">
        <v>26</v>
      </c>
      <c r="D8489" s="2" t="s">
        <v>14838</v>
      </c>
      <c r="E8489" s="2" t="s">
        <v>14</v>
      </c>
      <c r="F8489" s="2">
        <v>42.204692</v>
      </c>
      <c r="G8489" s="2">
        <v>-88.11165</v>
      </c>
      <c r="H8489" s="2" t="s">
        <v>360</v>
      </c>
      <c r="I8489" s="2">
        <v>60047.0</v>
      </c>
      <c r="J8489" s="2" t="s">
        <v>316</v>
      </c>
      <c r="K8489" s="3" t="s">
        <v>14839</v>
      </c>
    </row>
    <row r="8490">
      <c r="A8490" s="2">
        <v>8488.0</v>
      </c>
      <c r="B8490" s="2" t="s">
        <v>14840</v>
      </c>
      <c r="C8490" s="2" t="s">
        <v>26</v>
      </c>
      <c r="D8490" s="2" t="s">
        <v>14841</v>
      </c>
      <c r="E8490" s="2" t="s">
        <v>14</v>
      </c>
      <c r="F8490" s="2">
        <v>42.282204</v>
      </c>
      <c r="G8490" s="2">
        <v>-87.943252</v>
      </c>
      <c r="H8490" s="2" t="s">
        <v>360</v>
      </c>
      <c r="I8490" s="2">
        <v>60048.0</v>
      </c>
      <c r="J8490" s="2" t="s">
        <v>316</v>
      </c>
      <c r="K8490" s="2" t="s">
        <v>14842</v>
      </c>
    </row>
    <row r="8491">
      <c r="A8491" s="2">
        <v>8489.0</v>
      </c>
      <c r="B8491" s="2" t="s">
        <v>14843</v>
      </c>
      <c r="C8491" s="2" t="s">
        <v>20</v>
      </c>
      <c r="D8491" s="2" t="s">
        <v>1652</v>
      </c>
      <c r="E8491" s="2" t="s">
        <v>14</v>
      </c>
      <c r="F8491" s="2">
        <v>41.58453</v>
      </c>
      <c r="G8491" s="2">
        <v>-87.558933</v>
      </c>
      <c r="H8491" s="2" t="s">
        <v>360</v>
      </c>
      <c r="I8491" s="2">
        <v>60438.0</v>
      </c>
      <c r="J8491" s="2" t="s">
        <v>316</v>
      </c>
      <c r="K8491" s="3" t="s">
        <v>14844</v>
      </c>
    </row>
    <row r="8492">
      <c r="A8492" s="2">
        <v>8490.0</v>
      </c>
      <c r="B8492" s="2" t="s">
        <v>14845</v>
      </c>
      <c r="C8492" s="2" t="s">
        <v>26</v>
      </c>
      <c r="D8492" s="2" t="s">
        <v>1385</v>
      </c>
      <c r="E8492" s="2" t="s">
        <v>14</v>
      </c>
      <c r="F8492" s="2">
        <v>40.678631</v>
      </c>
      <c r="G8492" s="2">
        <v>-89.585925</v>
      </c>
      <c r="H8492" s="2" t="s">
        <v>360</v>
      </c>
      <c r="I8492" s="2">
        <v>61611.0</v>
      </c>
      <c r="J8492" s="2" t="s">
        <v>316</v>
      </c>
      <c r="K8492" s="3" t="s">
        <v>11641</v>
      </c>
    </row>
    <row r="8493">
      <c r="A8493" s="2">
        <v>8491.0</v>
      </c>
      <c r="B8493" s="2" t="s">
        <v>14846</v>
      </c>
      <c r="C8493" s="2" t="s">
        <v>1207</v>
      </c>
      <c r="D8493" s="2" t="s">
        <v>5788</v>
      </c>
      <c r="E8493" s="2" t="s">
        <v>14</v>
      </c>
      <c r="F8493" s="2">
        <v>42.37339</v>
      </c>
      <c r="G8493" s="2">
        <v>-88.053943</v>
      </c>
      <c r="H8493" s="2" t="s">
        <v>360</v>
      </c>
      <c r="I8493" s="2">
        <v>60030.0</v>
      </c>
      <c r="J8493" s="2" t="s">
        <v>316</v>
      </c>
      <c r="K8493" s="3" t="s">
        <v>14847</v>
      </c>
    </row>
    <row r="8494">
      <c r="A8494" s="2">
        <v>8492.0</v>
      </c>
      <c r="B8494" s="2" t="s">
        <v>14848</v>
      </c>
      <c r="C8494" s="2" t="s">
        <v>1207</v>
      </c>
      <c r="D8494" s="2" t="s">
        <v>10486</v>
      </c>
      <c r="E8494" s="2" t="s">
        <v>14</v>
      </c>
      <c r="F8494" s="2">
        <v>42.121914</v>
      </c>
      <c r="G8494" s="2">
        <v>-88.337096</v>
      </c>
      <c r="H8494" s="2" t="s">
        <v>360</v>
      </c>
      <c r="I8494" s="2">
        <v>60110.0</v>
      </c>
      <c r="J8494" s="2" t="s">
        <v>316</v>
      </c>
      <c r="K8494" s="3" t="s">
        <v>14849</v>
      </c>
    </row>
    <row r="8495">
      <c r="A8495" s="2">
        <v>8493.0</v>
      </c>
      <c r="B8495" s="2" t="s">
        <v>14850</v>
      </c>
      <c r="C8495" s="2" t="s">
        <v>207</v>
      </c>
      <c r="D8495" s="2" t="s">
        <v>14851</v>
      </c>
      <c r="E8495" s="2" t="s">
        <v>14</v>
      </c>
      <c r="F8495" s="2">
        <v>41.754569</v>
      </c>
      <c r="G8495" s="2">
        <v>-87.959733</v>
      </c>
      <c r="H8495" s="2" t="s">
        <v>360</v>
      </c>
      <c r="I8495" s="2">
        <v>60561.0</v>
      </c>
      <c r="J8495" s="2" t="s">
        <v>316</v>
      </c>
      <c r="K8495" s="3" t="s">
        <v>14852</v>
      </c>
    </row>
    <row r="8496">
      <c r="A8496" s="2">
        <v>8494.0</v>
      </c>
      <c r="B8496" s="2" t="s">
        <v>14853</v>
      </c>
      <c r="C8496" s="2" t="s">
        <v>20</v>
      </c>
      <c r="D8496" s="2" t="s">
        <v>8070</v>
      </c>
      <c r="E8496" s="2" t="s">
        <v>14</v>
      </c>
      <c r="F8496" s="2">
        <v>40.085995</v>
      </c>
      <c r="G8496" s="2">
        <v>-88.246574</v>
      </c>
      <c r="H8496" s="2" t="s">
        <v>360</v>
      </c>
      <c r="I8496" s="2">
        <v>61820.0</v>
      </c>
      <c r="J8496" s="2" t="s">
        <v>316</v>
      </c>
      <c r="K8496" s="3" t="s">
        <v>14854</v>
      </c>
    </row>
    <row r="8497">
      <c r="A8497" s="2">
        <v>8495.0</v>
      </c>
      <c r="B8497" s="2" t="s">
        <v>14855</v>
      </c>
      <c r="C8497" s="2" t="s">
        <v>18</v>
      </c>
      <c r="D8497" s="2" t="s">
        <v>7184</v>
      </c>
      <c r="E8497" s="2" t="s">
        <v>14</v>
      </c>
      <c r="F8497" s="2">
        <v>34.28408</v>
      </c>
      <c r="G8497" s="2">
        <v>-118.77586</v>
      </c>
      <c r="H8497" s="2" t="s">
        <v>13673</v>
      </c>
      <c r="I8497" s="2">
        <v>93065.0</v>
      </c>
      <c r="J8497" s="2" t="s">
        <v>45</v>
      </c>
      <c r="K8497" s="3" t="s">
        <v>14856</v>
      </c>
    </row>
    <row r="8498">
      <c r="A8498" s="2">
        <v>8496.0</v>
      </c>
      <c r="B8498" s="2" t="s">
        <v>14857</v>
      </c>
      <c r="C8498" s="2" t="s">
        <v>26</v>
      </c>
      <c r="D8498" s="2" t="s">
        <v>12800</v>
      </c>
      <c r="E8498" s="2" t="s">
        <v>14</v>
      </c>
      <c r="F8498" s="2">
        <v>35.97918</v>
      </c>
      <c r="G8498" s="2">
        <v>-77.807978</v>
      </c>
      <c r="H8498" s="2" t="s">
        <v>22</v>
      </c>
      <c r="I8498" s="2">
        <v>27804.0</v>
      </c>
      <c r="J8498" s="2" t="s">
        <v>435</v>
      </c>
      <c r="K8498" s="3" t="s">
        <v>14858</v>
      </c>
    </row>
    <row r="8499">
      <c r="A8499" s="2">
        <v>8497.0</v>
      </c>
      <c r="B8499" s="2" t="s">
        <v>14859</v>
      </c>
      <c r="C8499" s="2" t="s">
        <v>26</v>
      </c>
      <c r="D8499" s="2" t="s">
        <v>2509</v>
      </c>
      <c r="E8499" s="2" t="s">
        <v>14</v>
      </c>
      <c r="F8499" s="2">
        <v>64.835505</v>
      </c>
      <c r="G8499" s="2">
        <v>-147.81325</v>
      </c>
      <c r="H8499" s="2" t="s">
        <v>22</v>
      </c>
      <c r="I8499" s="2">
        <v>99709.0</v>
      </c>
      <c r="J8499" s="2" t="s">
        <v>2511</v>
      </c>
      <c r="K8499" s="2" t="s">
        <v>14860</v>
      </c>
    </row>
    <row r="8500">
      <c r="A8500" s="2">
        <v>8498.0</v>
      </c>
      <c r="B8500" s="2" t="s">
        <v>14859</v>
      </c>
      <c r="C8500" s="2" t="s">
        <v>20</v>
      </c>
      <c r="D8500" s="2" t="s">
        <v>2509</v>
      </c>
      <c r="E8500" s="2" t="s">
        <v>14</v>
      </c>
      <c r="F8500" s="2">
        <v>64.835505</v>
      </c>
      <c r="G8500" s="2">
        <v>-147.81325</v>
      </c>
      <c r="H8500" s="2" t="s">
        <v>22</v>
      </c>
      <c r="I8500" s="2">
        <v>99709.0</v>
      </c>
      <c r="J8500" s="2" t="s">
        <v>2511</v>
      </c>
      <c r="K8500" s="2" t="s">
        <v>14860</v>
      </c>
    </row>
    <row r="8501">
      <c r="A8501" s="2">
        <v>8499.0</v>
      </c>
      <c r="B8501" s="2" t="s">
        <v>14861</v>
      </c>
      <c r="C8501" s="2" t="s">
        <v>18</v>
      </c>
      <c r="D8501" s="2" t="s">
        <v>2791</v>
      </c>
      <c r="E8501" s="2" t="s">
        <v>14</v>
      </c>
      <c r="F8501" s="2">
        <v>33.996293</v>
      </c>
      <c r="G8501" s="2">
        <v>-84.590327</v>
      </c>
      <c r="H8501" s="2" t="s">
        <v>2794</v>
      </c>
      <c r="I8501" s="2">
        <v>30152.0</v>
      </c>
      <c r="J8501" s="2" t="s">
        <v>32</v>
      </c>
      <c r="K8501" s="3" t="s">
        <v>2799</v>
      </c>
    </row>
    <row r="8502">
      <c r="A8502" s="2">
        <v>8500.0</v>
      </c>
      <c r="B8502" s="2" t="s">
        <v>14862</v>
      </c>
      <c r="C8502" s="2" t="s">
        <v>20</v>
      </c>
      <c r="D8502" s="2" t="s">
        <v>162</v>
      </c>
      <c r="E8502" s="2" t="s">
        <v>14</v>
      </c>
      <c r="F8502" s="2">
        <v>37.17589</v>
      </c>
      <c r="G8502" s="2">
        <v>-93.29539</v>
      </c>
      <c r="H8502" s="2" t="s">
        <v>14863</v>
      </c>
      <c r="I8502" s="2">
        <v>65802.0</v>
      </c>
      <c r="J8502" s="2" t="s">
        <v>184</v>
      </c>
      <c r="K8502" s="3" t="s">
        <v>14864</v>
      </c>
    </row>
    <row r="8503">
      <c r="A8503" s="2">
        <v>8501.0</v>
      </c>
      <c r="B8503" s="2" t="s">
        <v>14865</v>
      </c>
      <c r="C8503" s="2" t="s">
        <v>20</v>
      </c>
      <c r="D8503" s="2" t="s">
        <v>162</v>
      </c>
      <c r="E8503" s="2" t="s">
        <v>14</v>
      </c>
      <c r="F8503" s="2">
        <v>37.18073</v>
      </c>
      <c r="G8503" s="2">
        <v>-93.23604</v>
      </c>
      <c r="H8503" s="2" t="s">
        <v>15</v>
      </c>
      <c r="I8503" s="2">
        <v>65804.0</v>
      </c>
      <c r="J8503" s="2" t="s">
        <v>184</v>
      </c>
      <c r="K8503" s="3" t="s">
        <v>14866</v>
      </c>
    </row>
    <row r="8504">
      <c r="A8504" s="2">
        <v>8502.0</v>
      </c>
      <c r="B8504" s="2" t="s">
        <v>14867</v>
      </c>
      <c r="C8504" s="2" t="s">
        <v>20</v>
      </c>
      <c r="D8504" s="2" t="s">
        <v>14868</v>
      </c>
      <c r="E8504" s="2" t="s">
        <v>14</v>
      </c>
      <c r="F8504" s="2">
        <v>28.1471</v>
      </c>
      <c r="G8504" s="2">
        <v>-82.7413</v>
      </c>
      <c r="H8504" s="2" t="s">
        <v>374</v>
      </c>
      <c r="I8504" s="2">
        <v>34689.0</v>
      </c>
      <c r="J8504" s="2" t="s">
        <v>173</v>
      </c>
      <c r="K8504" s="2" t="s">
        <v>10428</v>
      </c>
    </row>
    <row r="8505">
      <c r="A8505" s="2">
        <v>8503.0</v>
      </c>
      <c r="B8505" s="2" t="s">
        <v>14869</v>
      </c>
      <c r="C8505" s="2" t="s">
        <v>26</v>
      </c>
      <c r="D8505" s="2" t="s">
        <v>9608</v>
      </c>
      <c r="E8505" s="2" t="s">
        <v>14</v>
      </c>
      <c r="F8505" s="2">
        <v>42.39409</v>
      </c>
      <c r="G8505" s="2">
        <v>-71.042404</v>
      </c>
      <c r="H8505" s="2" t="s">
        <v>172</v>
      </c>
      <c r="I8505" s="2">
        <v>2150.0</v>
      </c>
      <c r="J8505" s="2" t="s">
        <v>113</v>
      </c>
      <c r="K8505" s="3" t="s">
        <v>174</v>
      </c>
    </row>
    <row r="8506">
      <c r="A8506" s="2">
        <v>8504.0</v>
      </c>
      <c r="B8506" s="2" t="s">
        <v>14870</v>
      </c>
      <c r="C8506" s="2" t="s">
        <v>18</v>
      </c>
      <c r="D8506" s="2" t="s">
        <v>10171</v>
      </c>
      <c r="E8506" s="2" t="s">
        <v>14</v>
      </c>
      <c r="F8506" s="2">
        <v>33.89404</v>
      </c>
      <c r="G8506" s="2">
        <v>-84.53855</v>
      </c>
      <c r="H8506" s="2" t="s">
        <v>80</v>
      </c>
      <c r="I8506" s="2">
        <v>30080.0</v>
      </c>
      <c r="J8506" s="2" t="s">
        <v>32</v>
      </c>
      <c r="K8506" s="3" t="s">
        <v>14871</v>
      </c>
    </row>
    <row r="8507">
      <c r="A8507" s="2">
        <v>8505.0</v>
      </c>
      <c r="B8507" s="2" t="s">
        <v>14872</v>
      </c>
      <c r="C8507" s="2" t="s">
        <v>20</v>
      </c>
      <c r="D8507" s="2" t="s">
        <v>10021</v>
      </c>
      <c r="E8507" s="2" t="s">
        <v>14</v>
      </c>
      <c r="F8507" s="2">
        <v>32.9624919</v>
      </c>
      <c r="G8507" s="2">
        <v>-96.64340625</v>
      </c>
      <c r="H8507" s="2" t="s">
        <v>117</v>
      </c>
      <c r="I8507" s="2">
        <v>75040.0</v>
      </c>
      <c r="J8507" s="2" t="s">
        <v>55</v>
      </c>
      <c r="K8507" s="3" t="s">
        <v>125</v>
      </c>
    </row>
    <row r="8508">
      <c r="A8508" s="2">
        <v>8506.0</v>
      </c>
      <c r="B8508" s="2" t="s">
        <v>14873</v>
      </c>
      <c r="C8508" s="2" t="s">
        <v>20</v>
      </c>
      <c r="D8508" s="2" t="s">
        <v>1194</v>
      </c>
      <c r="E8508" s="2" t="s">
        <v>14</v>
      </c>
      <c r="F8508" s="2">
        <v>33.548</v>
      </c>
      <c r="G8508" s="2">
        <v>-101.9229</v>
      </c>
      <c r="H8508" s="2" t="s">
        <v>374</v>
      </c>
      <c r="I8508" s="2">
        <v>79414.0</v>
      </c>
      <c r="J8508" s="2" t="s">
        <v>55</v>
      </c>
      <c r="K8508" s="2" t="s">
        <v>10428</v>
      </c>
    </row>
    <row r="8509">
      <c r="A8509" s="2">
        <v>8507.0</v>
      </c>
      <c r="B8509" s="2" t="s">
        <v>14874</v>
      </c>
      <c r="C8509" s="2" t="s">
        <v>18</v>
      </c>
      <c r="D8509" s="2" t="s">
        <v>1194</v>
      </c>
      <c r="E8509" s="2" t="s">
        <v>14</v>
      </c>
      <c r="F8509" s="2">
        <v>33.5872</v>
      </c>
      <c r="G8509" s="2">
        <v>-101.87058</v>
      </c>
      <c r="H8509" s="2" t="s">
        <v>3844</v>
      </c>
      <c r="I8509" s="2">
        <v>79401.0</v>
      </c>
      <c r="J8509" s="2" t="s">
        <v>55</v>
      </c>
      <c r="K8509" s="3" t="s">
        <v>12182</v>
      </c>
    </row>
    <row r="8510">
      <c r="A8510" s="2">
        <v>8508.0</v>
      </c>
      <c r="B8510" s="2" t="s">
        <v>14875</v>
      </c>
      <c r="C8510" s="2" t="s">
        <v>20</v>
      </c>
      <c r="D8510" s="2" t="s">
        <v>1194</v>
      </c>
      <c r="E8510" s="2" t="s">
        <v>14</v>
      </c>
      <c r="F8510" s="2">
        <v>33.51926317</v>
      </c>
      <c r="G8510" s="2">
        <v>-101.958253</v>
      </c>
      <c r="H8510" s="2" t="s">
        <v>117</v>
      </c>
      <c r="I8510" s="2">
        <v>79424.0</v>
      </c>
      <c r="J8510" s="2" t="s">
        <v>55</v>
      </c>
      <c r="K8510" s="3" t="s">
        <v>125</v>
      </c>
    </row>
    <row r="8511">
      <c r="A8511" s="2">
        <v>8509.0</v>
      </c>
      <c r="B8511" s="2" t="s">
        <v>14876</v>
      </c>
      <c r="C8511" s="2" t="s">
        <v>20</v>
      </c>
      <c r="D8511" s="2" t="s">
        <v>1194</v>
      </c>
      <c r="E8511" s="2" t="s">
        <v>14</v>
      </c>
      <c r="F8511" s="2">
        <v>33.57712</v>
      </c>
      <c r="G8511" s="2">
        <v>-101.94646</v>
      </c>
      <c r="H8511" s="2" t="s">
        <v>11006</v>
      </c>
      <c r="I8511" s="2">
        <v>79407.0</v>
      </c>
      <c r="J8511" s="2" t="s">
        <v>55</v>
      </c>
      <c r="K8511" s="3" t="s">
        <v>14877</v>
      </c>
    </row>
    <row r="8512">
      <c r="A8512" s="2">
        <v>8510.0</v>
      </c>
      <c r="B8512" s="2" t="s">
        <v>14878</v>
      </c>
      <c r="C8512" s="2" t="s">
        <v>18</v>
      </c>
      <c r="D8512" s="2" t="s">
        <v>789</v>
      </c>
      <c r="E8512" s="2" t="s">
        <v>14</v>
      </c>
      <c r="F8512" s="2">
        <v>29.564529</v>
      </c>
      <c r="G8512" s="2">
        <v>-98.587092</v>
      </c>
      <c r="H8512" s="2" t="s">
        <v>22</v>
      </c>
      <c r="I8512" s="2">
        <v>78249.0</v>
      </c>
      <c r="J8512" s="2" t="s">
        <v>55</v>
      </c>
      <c r="K8512" s="2" t="s">
        <v>1383</v>
      </c>
    </row>
    <row r="8513">
      <c r="A8513" s="2">
        <v>8511.0</v>
      </c>
      <c r="B8513" s="2" t="s">
        <v>14879</v>
      </c>
      <c r="C8513" s="2" t="s">
        <v>20</v>
      </c>
      <c r="D8513" s="2" t="s">
        <v>1194</v>
      </c>
      <c r="E8513" s="2" t="s">
        <v>14</v>
      </c>
      <c r="F8513" s="2">
        <v>33.5462</v>
      </c>
      <c r="G8513" s="2">
        <v>-101.923</v>
      </c>
      <c r="H8513" s="2" t="s">
        <v>36</v>
      </c>
      <c r="I8513" s="2">
        <v>79414.0</v>
      </c>
      <c r="J8513" s="2" t="s">
        <v>55</v>
      </c>
      <c r="K8513" s="2" t="s">
        <v>14880</v>
      </c>
    </row>
    <row r="8514">
      <c r="A8514" s="2">
        <v>8512.0</v>
      </c>
      <c r="B8514" s="2" t="s">
        <v>14881</v>
      </c>
      <c r="C8514" s="2" t="s">
        <v>352</v>
      </c>
      <c r="D8514" s="2" t="s">
        <v>789</v>
      </c>
      <c r="E8514" s="2" t="s">
        <v>14</v>
      </c>
      <c r="F8514" s="2">
        <v>29.613647</v>
      </c>
      <c r="G8514" s="2">
        <v>-98.603935</v>
      </c>
      <c r="H8514" s="2" t="s">
        <v>1509</v>
      </c>
      <c r="I8514" s="2">
        <v>78257.0</v>
      </c>
      <c r="J8514" s="2" t="s">
        <v>55</v>
      </c>
      <c r="K8514" s="3" t="s">
        <v>14882</v>
      </c>
    </row>
    <row r="8515">
      <c r="A8515" s="2">
        <v>8513.0</v>
      </c>
      <c r="B8515" s="2" t="s">
        <v>14883</v>
      </c>
      <c r="C8515" s="2" t="s">
        <v>18</v>
      </c>
      <c r="D8515" s="2" t="s">
        <v>789</v>
      </c>
      <c r="E8515" s="2" t="s">
        <v>14</v>
      </c>
      <c r="F8515" s="2">
        <v>29.49034</v>
      </c>
      <c r="G8515" s="2">
        <v>-98.43704</v>
      </c>
      <c r="H8515" s="2" t="s">
        <v>117</v>
      </c>
      <c r="I8515" s="2">
        <v>78209.0</v>
      </c>
      <c r="J8515" s="2" t="s">
        <v>55</v>
      </c>
      <c r="K8515" s="3" t="s">
        <v>918</v>
      </c>
    </row>
    <row r="8516">
      <c r="A8516" s="2">
        <v>8514.0</v>
      </c>
      <c r="B8516" s="2" t="s">
        <v>14884</v>
      </c>
      <c r="C8516" s="2" t="s">
        <v>20</v>
      </c>
      <c r="D8516" s="2" t="s">
        <v>789</v>
      </c>
      <c r="E8516" s="2" t="s">
        <v>14</v>
      </c>
      <c r="F8516" s="2">
        <v>29.49301</v>
      </c>
      <c r="G8516" s="2">
        <v>-98.4367</v>
      </c>
      <c r="H8516" s="2" t="s">
        <v>15</v>
      </c>
      <c r="I8516" s="2">
        <v>78209.0</v>
      </c>
      <c r="J8516" s="2" t="s">
        <v>55</v>
      </c>
      <c r="K8516" s="3" t="s">
        <v>14885</v>
      </c>
    </row>
    <row r="8517">
      <c r="A8517" s="2">
        <v>8515.0</v>
      </c>
      <c r="B8517" s="2" t="s">
        <v>14884</v>
      </c>
      <c r="C8517" s="2" t="s">
        <v>2651</v>
      </c>
      <c r="D8517" s="2" t="s">
        <v>789</v>
      </c>
      <c r="E8517" s="2" t="s">
        <v>14</v>
      </c>
      <c r="F8517" s="2">
        <v>29.49301</v>
      </c>
      <c r="G8517" s="2">
        <v>-98.4367</v>
      </c>
      <c r="H8517" s="2" t="s">
        <v>15</v>
      </c>
      <c r="I8517" s="2">
        <v>78209.0</v>
      </c>
      <c r="J8517" s="2" t="s">
        <v>55</v>
      </c>
      <c r="K8517" s="3" t="s">
        <v>14885</v>
      </c>
    </row>
    <row r="8518">
      <c r="A8518" s="2">
        <v>8516.0</v>
      </c>
      <c r="B8518" s="2" t="s">
        <v>14884</v>
      </c>
      <c r="C8518" s="2" t="s">
        <v>18</v>
      </c>
      <c r="D8518" s="2" t="s">
        <v>789</v>
      </c>
      <c r="E8518" s="2" t="s">
        <v>14</v>
      </c>
      <c r="F8518" s="2">
        <v>29.49301</v>
      </c>
      <c r="G8518" s="2">
        <v>-98.4367</v>
      </c>
      <c r="H8518" s="2" t="s">
        <v>15</v>
      </c>
      <c r="I8518" s="2">
        <v>78209.0</v>
      </c>
      <c r="J8518" s="2" t="s">
        <v>55</v>
      </c>
      <c r="K8518" s="3" t="s">
        <v>14885</v>
      </c>
    </row>
    <row r="8519">
      <c r="A8519" s="2">
        <v>8517.0</v>
      </c>
      <c r="B8519" s="2" t="s">
        <v>14886</v>
      </c>
      <c r="C8519" s="2" t="s">
        <v>14887</v>
      </c>
      <c r="D8519" s="2" t="s">
        <v>4373</v>
      </c>
      <c r="E8519" s="2" t="s">
        <v>14</v>
      </c>
      <c r="F8519" s="2">
        <v>27.81362157</v>
      </c>
      <c r="G8519" s="2">
        <v>-82.63914406</v>
      </c>
      <c r="H8519" s="2" t="s">
        <v>14888</v>
      </c>
      <c r="I8519" s="2">
        <v>33703.0</v>
      </c>
      <c r="J8519" s="2" t="s">
        <v>173</v>
      </c>
      <c r="K8519" s="2" t="s">
        <v>14889</v>
      </c>
    </row>
    <row r="8520">
      <c r="A8520" s="2">
        <v>8518.0</v>
      </c>
      <c r="B8520" s="2" t="s">
        <v>14890</v>
      </c>
      <c r="C8520" s="2" t="s">
        <v>20</v>
      </c>
      <c r="D8520" s="2" t="s">
        <v>789</v>
      </c>
      <c r="E8520" s="2" t="s">
        <v>14</v>
      </c>
      <c r="F8520" s="2">
        <v>29.49155</v>
      </c>
      <c r="G8520" s="2">
        <v>-98.4382</v>
      </c>
      <c r="H8520" s="2" t="s">
        <v>3844</v>
      </c>
      <c r="I8520" s="2">
        <v>78209.0</v>
      </c>
      <c r="J8520" s="2" t="s">
        <v>55</v>
      </c>
      <c r="K8520" s="3" t="s">
        <v>12182</v>
      </c>
    </row>
    <row r="8521">
      <c r="A8521" s="2">
        <v>8519.0</v>
      </c>
      <c r="B8521" s="2" t="s">
        <v>14891</v>
      </c>
      <c r="C8521" s="2" t="s">
        <v>2651</v>
      </c>
      <c r="D8521" s="2" t="s">
        <v>789</v>
      </c>
      <c r="E8521" s="2" t="s">
        <v>14</v>
      </c>
      <c r="F8521" s="2">
        <v>29.44464</v>
      </c>
      <c r="G8521" s="2">
        <v>-98.65948</v>
      </c>
      <c r="H8521" s="2" t="s">
        <v>15</v>
      </c>
      <c r="I8521" s="2">
        <v>78251.0</v>
      </c>
      <c r="J8521" s="2" t="s">
        <v>55</v>
      </c>
      <c r="K8521" s="2" t="s">
        <v>14892</v>
      </c>
    </row>
    <row r="8522">
      <c r="A8522" s="2">
        <v>8520.0</v>
      </c>
      <c r="B8522" s="2" t="s">
        <v>14893</v>
      </c>
      <c r="C8522" s="2" t="s">
        <v>18</v>
      </c>
      <c r="D8522" s="2" t="s">
        <v>789</v>
      </c>
      <c r="E8522" s="2" t="s">
        <v>14</v>
      </c>
      <c r="F8522" s="2">
        <v>29.49797</v>
      </c>
      <c r="G8522" s="2">
        <v>-98.4686</v>
      </c>
      <c r="H8522" s="2" t="s">
        <v>3289</v>
      </c>
      <c r="I8522" s="2">
        <v>78209.0</v>
      </c>
      <c r="J8522" s="2" t="s">
        <v>55</v>
      </c>
      <c r="K8522" s="3" t="s">
        <v>14894</v>
      </c>
    </row>
    <row r="8523">
      <c r="A8523" s="2">
        <v>8521.0</v>
      </c>
      <c r="B8523" s="2" t="s">
        <v>14895</v>
      </c>
      <c r="C8523" s="2" t="s">
        <v>20</v>
      </c>
      <c r="D8523" s="2" t="s">
        <v>4373</v>
      </c>
      <c r="E8523" s="2" t="s">
        <v>14</v>
      </c>
      <c r="F8523" s="2">
        <v>27.85683223</v>
      </c>
      <c r="G8523" s="2">
        <v>-82.63849778</v>
      </c>
      <c r="H8523" s="2" t="s">
        <v>929</v>
      </c>
      <c r="I8523" s="2">
        <v>33702.0</v>
      </c>
      <c r="J8523" s="2" t="s">
        <v>173</v>
      </c>
      <c r="K8523" s="2" t="s">
        <v>930</v>
      </c>
    </row>
    <row r="8524">
      <c r="A8524" s="2">
        <v>8522.0</v>
      </c>
      <c r="B8524" s="2" t="s">
        <v>14896</v>
      </c>
      <c r="C8524" s="2" t="s">
        <v>20</v>
      </c>
      <c r="D8524" s="2" t="s">
        <v>4373</v>
      </c>
      <c r="E8524" s="2" t="s">
        <v>14</v>
      </c>
      <c r="F8524" s="2">
        <v>27.8285</v>
      </c>
      <c r="G8524" s="2">
        <v>-82.64704</v>
      </c>
      <c r="H8524" s="2" t="s">
        <v>80</v>
      </c>
      <c r="I8524" s="2">
        <v>33702.0</v>
      </c>
      <c r="J8524" s="2" t="s">
        <v>173</v>
      </c>
      <c r="K8524" s="2" t="s">
        <v>14897</v>
      </c>
    </row>
    <row r="8525">
      <c r="A8525" s="2">
        <v>8523.0</v>
      </c>
      <c r="B8525" s="2" t="s">
        <v>14898</v>
      </c>
      <c r="C8525" s="2" t="s">
        <v>26</v>
      </c>
      <c r="D8525" s="2" t="s">
        <v>11148</v>
      </c>
      <c r="E8525" s="2" t="s">
        <v>14</v>
      </c>
      <c r="F8525" s="2">
        <v>27.8399</v>
      </c>
      <c r="G8525" s="2">
        <v>-82.7628</v>
      </c>
      <c r="H8525" s="2" t="s">
        <v>117</v>
      </c>
      <c r="I8525" s="2">
        <v>33777.0</v>
      </c>
      <c r="J8525" s="2" t="s">
        <v>173</v>
      </c>
      <c r="K8525" s="2" t="s">
        <v>118</v>
      </c>
    </row>
    <row r="8526">
      <c r="A8526" s="2">
        <v>8524.0</v>
      </c>
      <c r="B8526" s="2" t="s">
        <v>14899</v>
      </c>
      <c r="C8526" s="2" t="s">
        <v>20</v>
      </c>
      <c r="D8526" s="2" t="s">
        <v>2190</v>
      </c>
      <c r="E8526" s="2" t="s">
        <v>14</v>
      </c>
      <c r="F8526" s="2">
        <v>44.94733</v>
      </c>
      <c r="G8526" s="2">
        <v>-92.90541</v>
      </c>
      <c r="H8526" s="2" t="s">
        <v>14900</v>
      </c>
      <c r="I8526" s="2">
        <v>55125.0</v>
      </c>
      <c r="J8526" s="2" t="s">
        <v>1205</v>
      </c>
      <c r="K8526" s="3" t="s">
        <v>14901</v>
      </c>
    </row>
    <row r="8527">
      <c r="A8527" s="2">
        <v>8525.0</v>
      </c>
      <c r="B8527" s="2" t="s">
        <v>14902</v>
      </c>
      <c r="C8527" s="2" t="s">
        <v>20</v>
      </c>
      <c r="D8527" s="2" t="s">
        <v>2218</v>
      </c>
      <c r="E8527" s="2" t="s">
        <v>14</v>
      </c>
      <c r="F8527" s="2">
        <v>38.78773</v>
      </c>
      <c r="G8527" s="2">
        <v>-121.29063</v>
      </c>
      <c r="H8527" s="2" t="s">
        <v>117</v>
      </c>
      <c r="I8527" s="2">
        <v>95678.0</v>
      </c>
      <c r="J8527" s="2" t="s">
        <v>45</v>
      </c>
      <c r="K8527" s="2" t="s">
        <v>118</v>
      </c>
    </row>
    <row r="8528">
      <c r="A8528" s="2">
        <v>8526.0</v>
      </c>
      <c r="B8528" s="2" t="s">
        <v>14903</v>
      </c>
      <c r="C8528" s="2" t="s">
        <v>18</v>
      </c>
      <c r="D8528" s="2" t="s">
        <v>8601</v>
      </c>
      <c r="E8528" s="2" t="s">
        <v>14</v>
      </c>
      <c r="F8528" s="2">
        <v>27.3177</v>
      </c>
      <c r="G8528" s="2">
        <v>-82.5295</v>
      </c>
      <c r="H8528" s="2" t="s">
        <v>338</v>
      </c>
      <c r="I8528" s="2">
        <v>34239.0</v>
      </c>
      <c r="J8528" s="2" t="s">
        <v>173</v>
      </c>
      <c r="K8528" s="2" t="s">
        <v>930</v>
      </c>
    </row>
    <row r="8529">
      <c r="A8529" s="2">
        <v>8527.0</v>
      </c>
      <c r="B8529" s="2" t="s">
        <v>14904</v>
      </c>
      <c r="C8529" s="2" t="s">
        <v>5384</v>
      </c>
      <c r="D8529" s="2" t="s">
        <v>1806</v>
      </c>
      <c r="E8529" s="2" t="s">
        <v>14</v>
      </c>
      <c r="F8529" s="2">
        <v>35.15342465</v>
      </c>
      <c r="G8529" s="2">
        <v>-85.24930655</v>
      </c>
      <c r="H8529" s="2" t="s">
        <v>14905</v>
      </c>
      <c r="I8529" s="2">
        <v>37415.0</v>
      </c>
      <c r="J8529" s="2" t="s">
        <v>23</v>
      </c>
      <c r="K8529" s="2" t="s">
        <v>14906</v>
      </c>
    </row>
    <row r="8530">
      <c r="A8530" s="2">
        <v>8528.0</v>
      </c>
      <c r="B8530" s="2" t="s">
        <v>14907</v>
      </c>
      <c r="C8530" s="2" t="s">
        <v>20</v>
      </c>
      <c r="D8530" s="2" t="s">
        <v>1806</v>
      </c>
      <c r="E8530" s="2" t="s">
        <v>14</v>
      </c>
      <c r="F8530" s="2">
        <v>35.08474</v>
      </c>
      <c r="G8530" s="2">
        <v>-85.19848</v>
      </c>
      <c r="H8530" s="2" t="s">
        <v>36</v>
      </c>
      <c r="I8530" s="2">
        <v>37416.0</v>
      </c>
      <c r="J8530" s="2" t="s">
        <v>23</v>
      </c>
      <c r="K8530" s="2" t="s">
        <v>197</v>
      </c>
    </row>
    <row r="8531">
      <c r="A8531" s="2">
        <v>8529.0</v>
      </c>
      <c r="B8531" s="2" t="s">
        <v>14908</v>
      </c>
      <c r="C8531" s="2" t="s">
        <v>18</v>
      </c>
      <c r="D8531" s="2" t="s">
        <v>1806</v>
      </c>
      <c r="E8531" s="2" t="s">
        <v>14</v>
      </c>
      <c r="F8531" s="2">
        <v>35.01443</v>
      </c>
      <c r="G8531" s="2">
        <v>-85.16316</v>
      </c>
      <c r="H8531" s="2" t="s">
        <v>7347</v>
      </c>
      <c r="I8531" s="2">
        <v>37421.0</v>
      </c>
      <c r="J8531" s="2" t="s">
        <v>23</v>
      </c>
      <c r="K8531" s="3" t="s">
        <v>14909</v>
      </c>
    </row>
    <row r="8532">
      <c r="A8532" s="2">
        <v>8530.0</v>
      </c>
      <c r="B8532" s="2" t="s">
        <v>14910</v>
      </c>
      <c r="C8532" s="2" t="s">
        <v>20</v>
      </c>
      <c r="D8532" s="2" t="s">
        <v>2128</v>
      </c>
      <c r="E8532" s="2" t="s">
        <v>14</v>
      </c>
      <c r="F8532" s="2">
        <v>43.5464</v>
      </c>
      <c r="G8532" s="2">
        <v>-96.7315</v>
      </c>
      <c r="H8532" s="2" t="s">
        <v>172</v>
      </c>
      <c r="I8532" s="2">
        <v>57104.0</v>
      </c>
      <c r="J8532" s="2" t="s">
        <v>500</v>
      </c>
      <c r="K8532" s="2" t="s">
        <v>3904</v>
      </c>
    </row>
    <row r="8533">
      <c r="A8533" s="2">
        <v>8531.0</v>
      </c>
      <c r="B8533" s="2" t="s">
        <v>14911</v>
      </c>
      <c r="C8533" s="2" t="s">
        <v>20</v>
      </c>
      <c r="D8533" s="2" t="s">
        <v>2128</v>
      </c>
      <c r="E8533" s="2" t="s">
        <v>14</v>
      </c>
      <c r="F8533" s="2">
        <v>43.54427</v>
      </c>
      <c r="G8533" s="2">
        <v>-96.75324</v>
      </c>
      <c r="H8533" s="2" t="s">
        <v>5095</v>
      </c>
      <c r="I8533" s="2">
        <v>57104.0</v>
      </c>
      <c r="J8533" s="2" t="s">
        <v>500</v>
      </c>
      <c r="K8533" s="2" t="s">
        <v>14912</v>
      </c>
    </row>
    <row r="8534">
      <c r="A8534" s="2">
        <v>8532.0</v>
      </c>
      <c r="B8534" s="2" t="s">
        <v>14913</v>
      </c>
      <c r="C8534" s="2" t="s">
        <v>20</v>
      </c>
      <c r="D8534" s="2" t="s">
        <v>2128</v>
      </c>
      <c r="E8534" s="2" t="s">
        <v>14</v>
      </c>
      <c r="F8534" s="2">
        <v>43.51472</v>
      </c>
      <c r="G8534" s="2">
        <v>-96.77734</v>
      </c>
      <c r="H8534" s="2" t="s">
        <v>2794</v>
      </c>
      <c r="I8534" s="2">
        <v>57106.0</v>
      </c>
      <c r="J8534" s="2" t="s">
        <v>500</v>
      </c>
      <c r="K8534" s="3" t="s">
        <v>2799</v>
      </c>
    </row>
    <row r="8535">
      <c r="A8535" s="2">
        <v>8533.0</v>
      </c>
      <c r="B8535" s="2" t="s">
        <v>14913</v>
      </c>
      <c r="C8535" s="2" t="s">
        <v>2797</v>
      </c>
      <c r="D8535" s="2" t="s">
        <v>2128</v>
      </c>
      <c r="E8535" s="2" t="s">
        <v>14</v>
      </c>
      <c r="F8535" s="2">
        <v>43.51472</v>
      </c>
      <c r="G8535" s="2">
        <v>-96.77734</v>
      </c>
      <c r="H8535" s="2" t="s">
        <v>2794</v>
      </c>
      <c r="I8535" s="2">
        <v>57106.0</v>
      </c>
      <c r="J8535" s="2" t="s">
        <v>500</v>
      </c>
      <c r="K8535" s="3" t="s">
        <v>2799</v>
      </c>
    </row>
    <row r="8536">
      <c r="A8536" s="2">
        <v>8534.0</v>
      </c>
      <c r="B8536" s="2" t="s">
        <v>14914</v>
      </c>
      <c r="C8536" s="2" t="s">
        <v>187</v>
      </c>
      <c r="D8536" s="2" t="s">
        <v>7184</v>
      </c>
      <c r="E8536" s="2" t="s">
        <v>14</v>
      </c>
      <c r="F8536" s="2">
        <v>34.2795</v>
      </c>
      <c r="G8536" s="2">
        <v>-118.7362</v>
      </c>
      <c r="H8536" s="2" t="s">
        <v>117</v>
      </c>
      <c r="I8536" s="2">
        <v>93065.0</v>
      </c>
      <c r="J8536" s="2" t="s">
        <v>45</v>
      </c>
      <c r="K8536" s="2" t="s">
        <v>137</v>
      </c>
    </row>
    <row r="8537">
      <c r="A8537" s="2">
        <v>8535.0</v>
      </c>
      <c r="B8537" s="2" t="s">
        <v>14914</v>
      </c>
      <c r="C8537" s="2" t="s">
        <v>20</v>
      </c>
      <c r="D8537" s="2" t="s">
        <v>7184</v>
      </c>
      <c r="E8537" s="2" t="s">
        <v>14</v>
      </c>
      <c r="F8537" s="2">
        <v>34.2795</v>
      </c>
      <c r="G8537" s="2">
        <v>-118.7362</v>
      </c>
      <c r="H8537" s="2" t="s">
        <v>117</v>
      </c>
      <c r="I8537" s="2">
        <v>93065.0</v>
      </c>
      <c r="J8537" s="2" t="s">
        <v>45</v>
      </c>
      <c r="K8537" s="2" t="s">
        <v>137</v>
      </c>
    </row>
    <row r="8538">
      <c r="A8538" s="2">
        <v>8536.0</v>
      </c>
      <c r="B8538" s="2" t="s">
        <v>14915</v>
      </c>
      <c r="C8538" s="2" t="s">
        <v>26</v>
      </c>
      <c r="D8538" s="2" t="s">
        <v>1588</v>
      </c>
      <c r="E8538" s="2" t="s">
        <v>14</v>
      </c>
      <c r="F8538" s="2">
        <v>33.6754</v>
      </c>
      <c r="G8538" s="2">
        <v>-111.97349</v>
      </c>
      <c r="H8538" s="2" t="s">
        <v>2794</v>
      </c>
      <c r="I8538" s="2">
        <v>85050.0</v>
      </c>
      <c r="J8538" s="2" t="s">
        <v>465</v>
      </c>
      <c r="K8538" s="3" t="s">
        <v>14916</v>
      </c>
    </row>
    <row r="8539">
      <c r="A8539" s="2">
        <v>8537.0</v>
      </c>
      <c r="B8539" s="2" t="s">
        <v>14917</v>
      </c>
      <c r="C8539" s="2" t="s">
        <v>18</v>
      </c>
      <c r="D8539" s="2" t="s">
        <v>2706</v>
      </c>
      <c r="E8539" s="2" t="s">
        <v>14</v>
      </c>
      <c r="F8539" s="2">
        <v>33.47951</v>
      </c>
      <c r="G8539" s="2">
        <v>-111.92597</v>
      </c>
      <c r="H8539" s="2" t="s">
        <v>44</v>
      </c>
      <c r="I8539" s="2">
        <v>85257.0</v>
      </c>
      <c r="J8539" s="2" t="s">
        <v>465</v>
      </c>
      <c r="K8539" s="3" t="s">
        <v>459</v>
      </c>
    </row>
    <row r="8540">
      <c r="A8540" s="2">
        <v>8538.0</v>
      </c>
      <c r="B8540" s="2" t="s">
        <v>14918</v>
      </c>
      <c r="C8540" s="2" t="s">
        <v>26</v>
      </c>
      <c r="D8540" s="2" t="s">
        <v>2706</v>
      </c>
      <c r="E8540" s="2" t="s">
        <v>14</v>
      </c>
      <c r="F8540" s="2">
        <v>33.53876</v>
      </c>
      <c r="G8540" s="2">
        <v>-111.88778</v>
      </c>
      <c r="H8540" s="2" t="s">
        <v>44</v>
      </c>
      <c r="I8540" s="2">
        <v>85250.0</v>
      </c>
      <c r="J8540" s="2" t="s">
        <v>465</v>
      </c>
      <c r="K8540" s="2" t="s">
        <v>10666</v>
      </c>
    </row>
    <row r="8541">
      <c r="A8541" s="2">
        <v>8539.0</v>
      </c>
      <c r="B8541" s="2" t="s">
        <v>14919</v>
      </c>
      <c r="C8541" s="2" t="s">
        <v>18</v>
      </c>
      <c r="D8541" s="2" t="s">
        <v>14920</v>
      </c>
      <c r="E8541" s="2" t="s">
        <v>14</v>
      </c>
      <c r="F8541" s="2">
        <v>36.0687</v>
      </c>
      <c r="G8541" s="2">
        <v>-79.2703</v>
      </c>
      <c r="H8541" s="2" t="s">
        <v>36</v>
      </c>
      <c r="I8541" s="2">
        <v>27302.0</v>
      </c>
      <c r="J8541" s="2" t="s">
        <v>435</v>
      </c>
      <c r="K8541" s="2" t="s">
        <v>197</v>
      </c>
    </row>
    <row r="8542">
      <c r="A8542" s="2">
        <v>8540.0</v>
      </c>
      <c r="B8542" s="2" t="s">
        <v>14921</v>
      </c>
      <c r="C8542" s="2" t="s">
        <v>18</v>
      </c>
      <c r="D8542" s="2" t="s">
        <v>2706</v>
      </c>
      <c r="E8542" s="2" t="s">
        <v>14</v>
      </c>
      <c r="F8542" s="2">
        <v>33.58229</v>
      </c>
      <c r="G8542" s="2">
        <v>-111.92203</v>
      </c>
      <c r="H8542" s="2" t="s">
        <v>3844</v>
      </c>
      <c r="I8542" s="2">
        <v>85260.0</v>
      </c>
      <c r="J8542" s="2" t="s">
        <v>465</v>
      </c>
      <c r="K8542" s="3" t="s">
        <v>12182</v>
      </c>
    </row>
    <row r="8543">
      <c r="A8543" s="2">
        <v>8541.0</v>
      </c>
      <c r="B8543" s="2" t="s">
        <v>14922</v>
      </c>
      <c r="C8543" s="2" t="s">
        <v>26</v>
      </c>
      <c r="D8543" s="2" t="s">
        <v>88</v>
      </c>
      <c r="E8543" s="2" t="s">
        <v>14</v>
      </c>
      <c r="F8543" s="2">
        <v>34.0434707</v>
      </c>
      <c r="G8543" s="2">
        <v>-118.2609437</v>
      </c>
      <c r="H8543" s="2" t="s">
        <v>14923</v>
      </c>
      <c r="I8543" s="2">
        <v>90015.0</v>
      </c>
      <c r="J8543" s="2" t="s">
        <v>45</v>
      </c>
      <c r="K8543" s="3" t="s">
        <v>14924</v>
      </c>
    </row>
    <row r="8544">
      <c r="A8544" s="2">
        <v>8542.0</v>
      </c>
      <c r="B8544" s="2" t="s">
        <v>14925</v>
      </c>
      <c r="C8544" s="2" t="s">
        <v>20</v>
      </c>
      <c r="D8544" s="2" t="s">
        <v>856</v>
      </c>
      <c r="E8544" s="2" t="s">
        <v>14</v>
      </c>
      <c r="F8544" s="2">
        <v>41.83692793</v>
      </c>
      <c r="G8544" s="2">
        <v>-87.66525015</v>
      </c>
      <c r="H8544" s="2" t="s">
        <v>40</v>
      </c>
      <c r="I8544" s="2">
        <v>60608.0</v>
      </c>
      <c r="J8544" s="2" t="s">
        <v>316</v>
      </c>
      <c r="K8544" s="3" t="s">
        <v>209</v>
      </c>
    </row>
    <row r="8545">
      <c r="A8545" s="2">
        <v>8543.0</v>
      </c>
      <c r="B8545" s="2" t="s">
        <v>14926</v>
      </c>
      <c r="C8545" s="2" t="s">
        <v>18</v>
      </c>
      <c r="D8545" s="2" t="s">
        <v>2201</v>
      </c>
      <c r="E8545" s="2" t="s">
        <v>14</v>
      </c>
      <c r="F8545" s="2">
        <v>40.81763</v>
      </c>
      <c r="G8545" s="2">
        <v>-96.7001</v>
      </c>
      <c r="H8545" s="2" t="s">
        <v>929</v>
      </c>
      <c r="I8545" s="2">
        <v>68588.0</v>
      </c>
      <c r="J8545" s="2" t="s">
        <v>1098</v>
      </c>
      <c r="K8545" s="3" t="s">
        <v>543</v>
      </c>
    </row>
    <row r="8546">
      <c r="A8546" s="2">
        <v>8544.0</v>
      </c>
      <c r="B8546" s="2" t="s">
        <v>14927</v>
      </c>
      <c r="C8546" s="2" t="s">
        <v>20</v>
      </c>
      <c r="D8546" s="2" t="s">
        <v>2201</v>
      </c>
      <c r="E8546" s="2" t="s">
        <v>14</v>
      </c>
      <c r="F8546" s="2">
        <v>40.75711</v>
      </c>
      <c r="G8546" s="2">
        <v>-96.65439</v>
      </c>
      <c r="H8546" s="2" t="s">
        <v>15</v>
      </c>
      <c r="I8546" s="2">
        <v>68516.0</v>
      </c>
      <c r="J8546" s="2" t="s">
        <v>1098</v>
      </c>
      <c r="K8546" s="3" t="s">
        <v>14928</v>
      </c>
    </row>
    <row r="8547">
      <c r="A8547" s="2">
        <v>8545.0</v>
      </c>
      <c r="B8547" s="2" t="s">
        <v>14929</v>
      </c>
      <c r="C8547" s="2" t="s">
        <v>18</v>
      </c>
      <c r="D8547" s="2" t="s">
        <v>1970</v>
      </c>
      <c r="E8547" s="2" t="s">
        <v>14</v>
      </c>
      <c r="F8547" s="2">
        <v>33.782782</v>
      </c>
      <c r="G8547" s="2">
        <v>-118.1456373</v>
      </c>
      <c r="H8547" s="2" t="s">
        <v>374</v>
      </c>
      <c r="I8547" s="2">
        <v>90804.0</v>
      </c>
      <c r="J8547" s="2" t="s">
        <v>45</v>
      </c>
      <c r="K8547" s="3" t="s">
        <v>3369</v>
      </c>
    </row>
    <row r="8548">
      <c r="A8548" s="2">
        <v>8546.0</v>
      </c>
      <c r="B8548" s="2" t="s">
        <v>14930</v>
      </c>
      <c r="C8548" s="2" t="s">
        <v>20</v>
      </c>
      <c r="D8548" s="2" t="s">
        <v>7134</v>
      </c>
      <c r="E8548" s="2" t="s">
        <v>14</v>
      </c>
      <c r="F8548" s="2">
        <v>33.80433</v>
      </c>
      <c r="G8548" s="2">
        <v>-118.16892</v>
      </c>
      <c r="H8548" s="2" t="s">
        <v>290</v>
      </c>
      <c r="I8548" s="2">
        <v>90755.0</v>
      </c>
      <c r="J8548" s="2" t="s">
        <v>45</v>
      </c>
      <c r="K8548" s="2" t="s">
        <v>14931</v>
      </c>
    </row>
    <row r="8549">
      <c r="A8549" s="2">
        <v>8547.0</v>
      </c>
      <c r="B8549" s="2" t="s">
        <v>14932</v>
      </c>
      <c r="C8549" s="2" t="s">
        <v>20</v>
      </c>
      <c r="D8549" s="2" t="s">
        <v>464</v>
      </c>
      <c r="E8549" s="2" t="s">
        <v>14</v>
      </c>
      <c r="F8549" s="2">
        <v>33.3204847</v>
      </c>
      <c r="G8549" s="2">
        <v>-111.8416288</v>
      </c>
      <c r="H8549" s="2" t="s">
        <v>117</v>
      </c>
      <c r="I8549" s="2">
        <v>85225.0</v>
      </c>
      <c r="J8549" s="2" t="s">
        <v>465</v>
      </c>
      <c r="K8549" s="3" t="s">
        <v>3994</v>
      </c>
    </row>
    <row r="8550">
      <c r="A8550" s="2">
        <v>8548.0</v>
      </c>
      <c r="B8550" s="2" t="s">
        <v>14933</v>
      </c>
      <c r="C8550" s="2" t="s">
        <v>18</v>
      </c>
      <c r="D8550" s="2" t="s">
        <v>821</v>
      </c>
      <c r="E8550" s="2" t="s">
        <v>14</v>
      </c>
      <c r="F8550" s="2">
        <v>36.08462</v>
      </c>
      <c r="G8550" s="2">
        <v>-115.14975</v>
      </c>
      <c r="H8550" s="2" t="s">
        <v>36</v>
      </c>
      <c r="I8550" s="2">
        <v>89111.0</v>
      </c>
      <c r="J8550" s="2" t="s">
        <v>743</v>
      </c>
      <c r="K8550" s="3" t="s">
        <v>38</v>
      </c>
    </row>
    <row r="8551">
      <c r="A8551" s="2">
        <v>8549.0</v>
      </c>
      <c r="B8551" s="2" t="s">
        <v>14934</v>
      </c>
      <c r="C8551" s="2" t="s">
        <v>2651</v>
      </c>
      <c r="D8551" s="2" t="s">
        <v>1235</v>
      </c>
      <c r="E8551" s="2" t="s">
        <v>14</v>
      </c>
      <c r="F8551" s="2">
        <v>38.04029133</v>
      </c>
      <c r="G8551" s="2">
        <v>-84.42822412</v>
      </c>
      <c r="H8551" s="2" t="s">
        <v>6394</v>
      </c>
      <c r="I8551" s="2">
        <v>40509.0</v>
      </c>
      <c r="J8551" s="2" t="s">
        <v>335</v>
      </c>
      <c r="K8551" s="2" t="s">
        <v>3845</v>
      </c>
    </row>
    <row r="8552">
      <c r="A8552" s="2">
        <v>8550.0</v>
      </c>
      <c r="B8552" s="2" t="s">
        <v>14935</v>
      </c>
      <c r="C8552" s="2" t="s">
        <v>20</v>
      </c>
      <c r="D8552" s="2" t="s">
        <v>14936</v>
      </c>
      <c r="E8552" s="2" t="s">
        <v>14</v>
      </c>
      <c r="F8552" s="2">
        <v>30.56741</v>
      </c>
      <c r="G8552" s="2">
        <v>-97.84857</v>
      </c>
      <c r="H8552" s="2" t="s">
        <v>15</v>
      </c>
      <c r="I8552" s="2">
        <v>78641.0</v>
      </c>
      <c r="J8552" s="2" t="s">
        <v>55</v>
      </c>
      <c r="K8552" s="3" t="s">
        <v>14937</v>
      </c>
    </row>
    <row r="8553">
      <c r="A8553" s="2">
        <v>8551.0</v>
      </c>
      <c r="B8553" s="2" t="s">
        <v>9342</v>
      </c>
      <c r="C8553" s="2" t="s">
        <v>26</v>
      </c>
      <c r="D8553" s="2" t="s">
        <v>1235</v>
      </c>
      <c r="E8553" s="2" t="s">
        <v>14</v>
      </c>
      <c r="F8553" s="2">
        <v>38.03782</v>
      </c>
      <c r="G8553" s="2">
        <v>-84.51616</v>
      </c>
      <c r="H8553" s="2" t="s">
        <v>15</v>
      </c>
      <c r="I8553" s="2">
        <v>40504.0</v>
      </c>
      <c r="J8553" s="2" t="s">
        <v>335</v>
      </c>
      <c r="K8553" s="3" t="s">
        <v>14938</v>
      </c>
    </row>
    <row r="8554">
      <c r="A8554" s="2">
        <v>8552.0</v>
      </c>
      <c r="B8554" s="2" t="s">
        <v>14939</v>
      </c>
      <c r="C8554" s="2" t="s">
        <v>18</v>
      </c>
      <c r="D8554" s="2" t="s">
        <v>1235</v>
      </c>
      <c r="E8554" s="2" t="s">
        <v>14</v>
      </c>
      <c r="F8554" s="2">
        <v>38.02811</v>
      </c>
      <c r="G8554" s="2">
        <v>-84.42153</v>
      </c>
      <c r="H8554" s="2" t="s">
        <v>14940</v>
      </c>
      <c r="I8554" s="2">
        <v>40509.0</v>
      </c>
      <c r="J8554" s="2" t="s">
        <v>335</v>
      </c>
      <c r="K8554" s="2" t="s">
        <v>14941</v>
      </c>
    </row>
    <row r="8555">
      <c r="A8555" s="2">
        <v>8553.0</v>
      </c>
      <c r="B8555" s="2" t="s">
        <v>14942</v>
      </c>
      <c r="C8555" s="2" t="s">
        <v>18</v>
      </c>
      <c r="D8555" s="2" t="s">
        <v>1235</v>
      </c>
      <c r="E8555" s="2" t="s">
        <v>14</v>
      </c>
      <c r="F8555" s="2">
        <v>38.01619</v>
      </c>
      <c r="G8555" s="2">
        <v>-84.46141</v>
      </c>
      <c r="H8555" s="2" t="s">
        <v>117</v>
      </c>
      <c r="I8555" s="2">
        <v>40502.0</v>
      </c>
      <c r="J8555" s="2" t="s">
        <v>335</v>
      </c>
      <c r="K8555" s="2" t="s">
        <v>137</v>
      </c>
    </row>
    <row r="8556">
      <c r="A8556" s="2">
        <v>8554.0</v>
      </c>
      <c r="B8556" s="2" t="s">
        <v>14943</v>
      </c>
      <c r="C8556" s="2" t="s">
        <v>1196</v>
      </c>
      <c r="D8556" s="2" t="s">
        <v>5469</v>
      </c>
      <c r="E8556" s="2" t="s">
        <v>14</v>
      </c>
      <c r="F8556" s="2">
        <v>30.5215</v>
      </c>
      <c r="G8556" s="2">
        <v>-97.83</v>
      </c>
      <c r="H8556" s="2" t="s">
        <v>374</v>
      </c>
      <c r="I8556" s="2">
        <v>78613.0</v>
      </c>
      <c r="J8556" s="2" t="s">
        <v>55</v>
      </c>
      <c r="K8556" s="2" t="s">
        <v>10428</v>
      </c>
    </row>
    <row r="8557">
      <c r="A8557" s="2">
        <v>8555.0</v>
      </c>
      <c r="B8557" s="2" t="s">
        <v>14943</v>
      </c>
      <c r="C8557" s="2" t="s">
        <v>20</v>
      </c>
      <c r="D8557" s="2" t="s">
        <v>5469</v>
      </c>
      <c r="E8557" s="2" t="s">
        <v>14</v>
      </c>
      <c r="F8557" s="2">
        <v>30.5215</v>
      </c>
      <c r="G8557" s="2">
        <v>-97.83</v>
      </c>
      <c r="H8557" s="2" t="s">
        <v>374</v>
      </c>
      <c r="I8557" s="2">
        <v>78613.0</v>
      </c>
      <c r="J8557" s="2" t="s">
        <v>55</v>
      </c>
      <c r="K8557" s="2" t="s">
        <v>10428</v>
      </c>
    </row>
    <row r="8558">
      <c r="A8558" s="2">
        <v>8556.0</v>
      </c>
      <c r="B8558" s="2" t="s">
        <v>14944</v>
      </c>
      <c r="C8558" s="2" t="s">
        <v>18</v>
      </c>
      <c r="D8558" s="2" t="s">
        <v>14936</v>
      </c>
      <c r="E8558" s="2" t="s">
        <v>14</v>
      </c>
      <c r="F8558" s="2">
        <v>30.5596</v>
      </c>
      <c r="G8558" s="2">
        <v>-97.8455</v>
      </c>
      <c r="H8558" s="2" t="s">
        <v>22</v>
      </c>
      <c r="I8558" s="2">
        <v>78641.0</v>
      </c>
      <c r="J8558" s="2" t="s">
        <v>55</v>
      </c>
      <c r="K8558" s="2" t="s">
        <v>1383</v>
      </c>
    </row>
    <row r="8559">
      <c r="A8559" s="2">
        <v>8557.0</v>
      </c>
      <c r="B8559" s="2" t="s">
        <v>14945</v>
      </c>
      <c r="C8559" s="2" t="s">
        <v>18</v>
      </c>
      <c r="D8559" s="2" t="s">
        <v>2142</v>
      </c>
      <c r="E8559" s="2" t="s">
        <v>14</v>
      </c>
      <c r="F8559" s="2">
        <v>33.901943</v>
      </c>
      <c r="G8559" s="2">
        <v>-118.08427</v>
      </c>
      <c r="H8559" s="2" t="s">
        <v>14946</v>
      </c>
      <c r="I8559" s="2">
        <v>90650.0</v>
      </c>
      <c r="J8559" s="2" t="s">
        <v>45</v>
      </c>
      <c r="K8559" s="3" t="s">
        <v>14947</v>
      </c>
    </row>
    <row r="8560">
      <c r="A8560" s="2">
        <v>8558.0</v>
      </c>
      <c r="B8560" s="2" t="s">
        <v>14948</v>
      </c>
      <c r="C8560" s="2" t="s">
        <v>20</v>
      </c>
      <c r="D8560" s="2" t="s">
        <v>10526</v>
      </c>
      <c r="E8560" s="2" t="s">
        <v>14</v>
      </c>
      <c r="F8560" s="2">
        <v>38.97204</v>
      </c>
      <c r="G8560" s="2">
        <v>-95.30257</v>
      </c>
      <c r="H8560" s="2" t="s">
        <v>40</v>
      </c>
      <c r="I8560" s="2">
        <v>66049.0</v>
      </c>
      <c r="J8560" s="2" t="s">
        <v>410</v>
      </c>
      <c r="K8560" s="3" t="s">
        <v>14949</v>
      </c>
    </row>
    <row r="8561">
      <c r="A8561" s="2">
        <v>8559.0</v>
      </c>
      <c r="B8561" s="2" t="s">
        <v>14950</v>
      </c>
      <c r="C8561" s="2" t="s">
        <v>20</v>
      </c>
      <c r="D8561" s="2" t="s">
        <v>14951</v>
      </c>
      <c r="E8561" s="2" t="s">
        <v>14</v>
      </c>
      <c r="F8561" s="2">
        <v>33.858478</v>
      </c>
      <c r="G8561" s="2">
        <v>-118.072976</v>
      </c>
      <c r="H8561" s="2" t="s">
        <v>22</v>
      </c>
      <c r="I8561" s="2">
        <v>90701.0</v>
      </c>
      <c r="J8561" s="2" t="s">
        <v>45</v>
      </c>
      <c r="K8561" s="3" t="s">
        <v>178</v>
      </c>
    </row>
    <row r="8562">
      <c r="A8562" s="2">
        <v>8560.0</v>
      </c>
      <c r="B8562" s="2" t="s">
        <v>14952</v>
      </c>
      <c r="C8562" s="2" t="s">
        <v>20</v>
      </c>
      <c r="D8562" s="2" t="s">
        <v>14953</v>
      </c>
      <c r="E8562" s="2" t="s">
        <v>14</v>
      </c>
      <c r="F8562" s="2">
        <v>36.967116</v>
      </c>
      <c r="G8562" s="2">
        <v>-122.03899</v>
      </c>
      <c r="H8562" s="2" t="s">
        <v>117</v>
      </c>
      <c r="I8562" s="2">
        <v>95060.0</v>
      </c>
      <c r="J8562" s="2" t="s">
        <v>45</v>
      </c>
      <c r="K8562" s="3" t="s">
        <v>125</v>
      </c>
    </row>
    <row r="8563">
      <c r="A8563" s="2">
        <v>8561.0</v>
      </c>
      <c r="B8563" s="2" t="s">
        <v>14954</v>
      </c>
      <c r="C8563" s="2" t="s">
        <v>26</v>
      </c>
      <c r="D8563" s="2" t="s">
        <v>14405</v>
      </c>
      <c r="E8563" s="2" t="s">
        <v>14</v>
      </c>
      <c r="F8563" s="2">
        <v>33.86382</v>
      </c>
      <c r="G8563" s="2">
        <v>-118.09326</v>
      </c>
      <c r="H8563" s="2" t="s">
        <v>2794</v>
      </c>
      <c r="I8563" s="2">
        <v>90703.0</v>
      </c>
      <c r="J8563" s="2" t="s">
        <v>45</v>
      </c>
      <c r="K8563" s="3" t="s">
        <v>2799</v>
      </c>
    </row>
    <row r="8564">
      <c r="A8564" s="2">
        <v>8562.0</v>
      </c>
      <c r="B8564" s="2" t="s">
        <v>14955</v>
      </c>
      <c r="C8564" s="2" t="s">
        <v>18</v>
      </c>
      <c r="D8564" s="2" t="s">
        <v>1652</v>
      </c>
      <c r="E8564" s="2" t="s">
        <v>14</v>
      </c>
      <c r="F8564" s="2">
        <v>42.73649</v>
      </c>
      <c r="G8564" s="2">
        <v>-84.50906</v>
      </c>
      <c r="H8564" s="2" t="s">
        <v>14940</v>
      </c>
      <c r="I8564" s="2">
        <v>48912.0</v>
      </c>
      <c r="J8564" s="2" t="s">
        <v>37</v>
      </c>
      <c r="K8564" s="3" t="s">
        <v>14956</v>
      </c>
    </row>
    <row r="8565">
      <c r="A8565" s="2">
        <v>8563.0</v>
      </c>
      <c r="B8565" s="2" t="s">
        <v>14957</v>
      </c>
      <c r="C8565" s="2" t="s">
        <v>18</v>
      </c>
      <c r="D8565" s="2" t="s">
        <v>1652</v>
      </c>
      <c r="E8565" s="2" t="s">
        <v>14</v>
      </c>
      <c r="F8565" s="2">
        <v>42.68233</v>
      </c>
      <c r="G8565" s="2">
        <v>-84.5157</v>
      </c>
      <c r="H8565" s="2" t="s">
        <v>117</v>
      </c>
      <c r="I8565" s="2">
        <v>48910.0</v>
      </c>
      <c r="J8565" s="2" t="s">
        <v>37</v>
      </c>
      <c r="K8565" s="2" t="s">
        <v>118</v>
      </c>
    </row>
    <row r="8566">
      <c r="A8566" s="2">
        <v>8564.0</v>
      </c>
      <c r="B8566" s="2" t="s">
        <v>14958</v>
      </c>
      <c r="C8566" s="2" t="s">
        <v>20</v>
      </c>
      <c r="D8566" s="2" t="s">
        <v>895</v>
      </c>
      <c r="E8566" s="2" t="s">
        <v>14</v>
      </c>
      <c r="F8566" s="2">
        <v>42.03302</v>
      </c>
      <c r="G8566" s="2">
        <v>-91.59062</v>
      </c>
      <c r="H8566" s="2" t="s">
        <v>374</v>
      </c>
      <c r="I8566" s="2">
        <v>52302.0</v>
      </c>
      <c r="J8566" s="2" t="s">
        <v>416</v>
      </c>
      <c r="K8566" s="3" t="s">
        <v>3369</v>
      </c>
    </row>
    <row r="8567">
      <c r="A8567" s="2">
        <v>8565.0</v>
      </c>
      <c r="B8567" s="2" t="s">
        <v>14959</v>
      </c>
      <c r="C8567" s="2" t="s">
        <v>20</v>
      </c>
      <c r="D8567" s="2" t="s">
        <v>1192</v>
      </c>
      <c r="E8567" s="2" t="s">
        <v>14</v>
      </c>
      <c r="F8567" s="2">
        <v>33.176727</v>
      </c>
      <c r="G8567" s="2">
        <v>-96.88814</v>
      </c>
      <c r="H8567" s="2" t="s">
        <v>117</v>
      </c>
      <c r="I8567" s="2">
        <v>75068.0</v>
      </c>
      <c r="J8567" s="2" t="s">
        <v>55</v>
      </c>
      <c r="K8567" s="3" t="s">
        <v>125</v>
      </c>
    </row>
    <row r="8568">
      <c r="A8568" s="2">
        <v>8566.0</v>
      </c>
      <c r="B8568" s="2" t="s">
        <v>14960</v>
      </c>
      <c r="C8568" s="2" t="s">
        <v>18</v>
      </c>
      <c r="D8568" s="2" t="s">
        <v>4550</v>
      </c>
      <c r="E8568" s="2" t="s">
        <v>14</v>
      </c>
      <c r="F8568" s="2">
        <v>42.53875</v>
      </c>
      <c r="G8568" s="2">
        <v>-83.18184</v>
      </c>
      <c r="H8568" s="2" t="s">
        <v>338</v>
      </c>
      <c r="I8568" s="2">
        <v>48073.0</v>
      </c>
      <c r="J8568" s="2" t="s">
        <v>37</v>
      </c>
      <c r="K8568" s="3" t="s">
        <v>543</v>
      </c>
    </row>
    <row r="8569">
      <c r="A8569" s="2">
        <v>8567.0</v>
      </c>
      <c r="B8569" s="2" t="s">
        <v>14961</v>
      </c>
      <c r="C8569" s="2" t="s">
        <v>14962</v>
      </c>
      <c r="D8569" s="2" t="s">
        <v>891</v>
      </c>
      <c r="E8569" s="2" t="s">
        <v>14</v>
      </c>
      <c r="F8569" s="2">
        <v>35.8193</v>
      </c>
      <c r="G8569" s="2">
        <v>-78.90189</v>
      </c>
      <c r="H8569" s="2" t="s">
        <v>117</v>
      </c>
      <c r="I8569" s="2">
        <v>27519.0</v>
      </c>
      <c r="J8569" s="2" t="s">
        <v>435</v>
      </c>
      <c r="K8569" s="2" t="s">
        <v>118</v>
      </c>
    </row>
    <row r="8570">
      <c r="A8570" s="2">
        <v>8568.0</v>
      </c>
      <c r="B8570" s="2" t="s">
        <v>14963</v>
      </c>
      <c r="C8570" s="2" t="s">
        <v>18</v>
      </c>
      <c r="D8570" s="2" t="s">
        <v>3651</v>
      </c>
      <c r="E8570" s="2" t="s">
        <v>14</v>
      </c>
      <c r="F8570" s="2">
        <v>37.35193</v>
      </c>
      <c r="G8570" s="2">
        <v>-121.95876</v>
      </c>
      <c r="H8570" s="2" t="s">
        <v>117</v>
      </c>
      <c r="I8570" s="2">
        <v>95050.0</v>
      </c>
      <c r="J8570" s="2" t="s">
        <v>45</v>
      </c>
      <c r="K8570" s="3" t="s">
        <v>3994</v>
      </c>
    </row>
    <row r="8571">
      <c r="A8571" s="2">
        <v>8569.0</v>
      </c>
      <c r="B8571" s="2" t="s">
        <v>14964</v>
      </c>
      <c r="C8571" s="2" t="s">
        <v>20</v>
      </c>
      <c r="D8571" s="2" t="s">
        <v>4550</v>
      </c>
      <c r="E8571" s="2" t="s">
        <v>14</v>
      </c>
      <c r="F8571" s="2">
        <v>42.48936</v>
      </c>
      <c r="G8571" s="2">
        <v>-83.14695</v>
      </c>
      <c r="H8571" s="2" t="s">
        <v>15</v>
      </c>
      <c r="I8571" s="2">
        <v>48067.0</v>
      </c>
      <c r="J8571" s="2" t="s">
        <v>37</v>
      </c>
      <c r="K8571" s="3" t="s">
        <v>14965</v>
      </c>
    </row>
    <row r="8572">
      <c r="A8572" s="2">
        <v>8570.0</v>
      </c>
      <c r="B8572" s="2" t="s">
        <v>14966</v>
      </c>
      <c r="C8572" s="2" t="s">
        <v>20</v>
      </c>
      <c r="D8572" s="2" t="s">
        <v>13711</v>
      </c>
      <c r="E8572" s="2" t="s">
        <v>14</v>
      </c>
      <c r="F8572" s="2">
        <v>27.83903087</v>
      </c>
      <c r="G8572" s="2">
        <v>-82.69554133</v>
      </c>
      <c r="H8572" s="2" t="s">
        <v>36</v>
      </c>
      <c r="I8572" s="2">
        <v>33781.0</v>
      </c>
      <c r="J8572" s="2" t="s">
        <v>173</v>
      </c>
      <c r="K8572" s="2" t="s">
        <v>14967</v>
      </c>
    </row>
    <row r="8573">
      <c r="A8573" s="2">
        <v>8571.0</v>
      </c>
      <c r="B8573" s="2" t="s">
        <v>14968</v>
      </c>
      <c r="C8573" s="2" t="s">
        <v>187</v>
      </c>
      <c r="D8573" s="2" t="s">
        <v>3733</v>
      </c>
      <c r="E8573" s="2" t="s">
        <v>14</v>
      </c>
      <c r="F8573" s="2">
        <v>27.9993</v>
      </c>
      <c r="G8573" s="2">
        <v>-81.9744</v>
      </c>
      <c r="H8573" s="2" t="s">
        <v>40</v>
      </c>
      <c r="I8573" s="2">
        <v>33803.0</v>
      </c>
      <c r="J8573" s="2" t="s">
        <v>173</v>
      </c>
      <c r="K8573" s="2" t="s">
        <v>41</v>
      </c>
    </row>
    <row r="8574">
      <c r="A8574" s="2">
        <v>8572.0</v>
      </c>
      <c r="B8574" s="2" t="s">
        <v>14969</v>
      </c>
      <c r="C8574" s="2" t="s">
        <v>20</v>
      </c>
      <c r="D8574" s="2" t="s">
        <v>3733</v>
      </c>
      <c r="E8574" s="2" t="s">
        <v>14</v>
      </c>
      <c r="F8574" s="2">
        <v>27.9899</v>
      </c>
      <c r="G8574" s="2">
        <v>-81.9567</v>
      </c>
      <c r="H8574" s="2" t="s">
        <v>925</v>
      </c>
      <c r="I8574" s="2">
        <v>33813.0</v>
      </c>
      <c r="J8574" s="2" t="s">
        <v>173</v>
      </c>
      <c r="K8574" s="3" t="s">
        <v>926</v>
      </c>
    </row>
    <row r="8575">
      <c r="A8575" s="2">
        <v>8573.0</v>
      </c>
      <c r="B8575" s="2" t="s">
        <v>14969</v>
      </c>
      <c r="C8575" s="2" t="s">
        <v>18</v>
      </c>
      <c r="D8575" s="2" t="s">
        <v>3733</v>
      </c>
      <c r="E8575" s="2" t="s">
        <v>14</v>
      </c>
      <c r="F8575" s="2">
        <v>27.9899</v>
      </c>
      <c r="G8575" s="2">
        <v>-81.9567</v>
      </c>
      <c r="H8575" s="2" t="s">
        <v>925</v>
      </c>
      <c r="I8575" s="2">
        <v>33813.0</v>
      </c>
      <c r="J8575" s="2" t="s">
        <v>173</v>
      </c>
      <c r="K8575" s="3" t="s">
        <v>926</v>
      </c>
    </row>
    <row r="8576">
      <c r="A8576" s="2">
        <v>8574.0</v>
      </c>
      <c r="B8576" s="2" t="s">
        <v>14970</v>
      </c>
      <c r="C8576" s="2" t="s">
        <v>20</v>
      </c>
      <c r="D8576" s="2" t="s">
        <v>13711</v>
      </c>
      <c r="E8576" s="2" t="s">
        <v>14</v>
      </c>
      <c r="F8576" s="2">
        <v>27.844988</v>
      </c>
      <c r="G8576" s="2">
        <v>-82.68772</v>
      </c>
      <c r="H8576" s="2" t="s">
        <v>10465</v>
      </c>
      <c r="I8576" s="2">
        <v>33781.0</v>
      </c>
      <c r="J8576" s="2" t="s">
        <v>173</v>
      </c>
      <c r="K8576" s="3" t="s">
        <v>148</v>
      </c>
    </row>
    <row r="8577">
      <c r="A8577" s="2">
        <v>8575.0</v>
      </c>
      <c r="B8577" s="2" t="s">
        <v>14971</v>
      </c>
      <c r="C8577" s="2" t="s">
        <v>20</v>
      </c>
      <c r="D8577" s="2" t="s">
        <v>5702</v>
      </c>
      <c r="E8577" s="2" t="s">
        <v>14</v>
      </c>
      <c r="F8577" s="2">
        <v>27.917</v>
      </c>
      <c r="G8577" s="2">
        <v>-82.7633</v>
      </c>
      <c r="H8577" s="2" t="s">
        <v>117</v>
      </c>
      <c r="I8577" s="2">
        <v>33771.0</v>
      </c>
      <c r="J8577" s="2" t="s">
        <v>173</v>
      </c>
      <c r="K8577" s="2" t="s">
        <v>118</v>
      </c>
    </row>
    <row r="8578">
      <c r="A8578" s="2">
        <v>8576.0</v>
      </c>
      <c r="B8578" s="2" t="s">
        <v>14972</v>
      </c>
      <c r="C8578" s="2" t="s">
        <v>20</v>
      </c>
      <c r="D8578" s="2" t="s">
        <v>111</v>
      </c>
      <c r="E8578" s="2" t="s">
        <v>14</v>
      </c>
      <c r="F8578" s="2">
        <v>32.67553</v>
      </c>
      <c r="G8578" s="2">
        <v>-97.09341</v>
      </c>
      <c r="H8578" s="2" t="s">
        <v>117</v>
      </c>
      <c r="I8578" s="2">
        <v>76018.0</v>
      </c>
      <c r="J8578" s="2" t="s">
        <v>55</v>
      </c>
      <c r="K8578" s="3" t="s">
        <v>125</v>
      </c>
    </row>
    <row r="8579">
      <c r="A8579" s="2">
        <v>8577.0</v>
      </c>
      <c r="B8579" s="2" t="s">
        <v>14973</v>
      </c>
      <c r="C8579" s="2" t="s">
        <v>20</v>
      </c>
      <c r="D8579" s="2" t="s">
        <v>3515</v>
      </c>
      <c r="E8579" s="2" t="s">
        <v>14</v>
      </c>
      <c r="F8579" s="2">
        <v>32.64781</v>
      </c>
      <c r="G8579" s="2">
        <v>-97.05877</v>
      </c>
      <c r="H8579" s="2" t="s">
        <v>1509</v>
      </c>
      <c r="I8579" s="2">
        <v>75052.0</v>
      </c>
      <c r="J8579" s="2" t="s">
        <v>55</v>
      </c>
      <c r="K8579" s="3" t="s">
        <v>14974</v>
      </c>
    </row>
    <row r="8580">
      <c r="A8580" s="2">
        <v>8578.0</v>
      </c>
      <c r="B8580" s="2" t="s">
        <v>14975</v>
      </c>
      <c r="C8580" s="2" t="s">
        <v>14976</v>
      </c>
      <c r="D8580" s="2" t="s">
        <v>111</v>
      </c>
      <c r="E8580" s="2" t="s">
        <v>14</v>
      </c>
      <c r="F8580" s="2">
        <v>32.67874</v>
      </c>
      <c r="G8580" s="2">
        <v>-97.1491</v>
      </c>
      <c r="H8580" s="2" t="s">
        <v>15</v>
      </c>
      <c r="I8580" s="2">
        <v>76016.0</v>
      </c>
      <c r="J8580" s="2" t="s">
        <v>55</v>
      </c>
      <c r="K8580" s="2" t="s">
        <v>14977</v>
      </c>
    </row>
    <row r="8581">
      <c r="A8581" s="2">
        <v>8579.0</v>
      </c>
      <c r="B8581" s="2" t="s">
        <v>14978</v>
      </c>
      <c r="C8581" s="2" t="s">
        <v>26</v>
      </c>
      <c r="D8581" s="2" t="s">
        <v>881</v>
      </c>
      <c r="E8581" s="2" t="s">
        <v>14</v>
      </c>
      <c r="F8581" s="2">
        <v>33.672257</v>
      </c>
      <c r="G8581" s="2">
        <v>-112.239844</v>
      </c>
      <c r="H8581" s="2" t="s">
        <v>2794</v>
      </c>
      <c r="I8581" s="2">
        <v>85382.0</v>
      </c>
      <c r="J8581" s="2" t="s">
        <v>465</v>
      </c>
      <c r="K8581" s="3" t="s">
        <v>14916</v>
      </c>
    </row>
    <row r="8582">
      <c r="A8582" s="2">
        <v>8580.0</v>
      </c>
      <c r="B8582" s="2" t="s">
        <v>14979</v>
      </c>
      <c r="C8582" s="2" t="s">
        <v>18</v>
      </c>
      <c r="D8582" s="2" t="s">
        <v>440</v>
      </c>
      <c r="E8582" s="2" t="s">
        <v>14</v>
      </c>
      <c r="F8582" s="2">
        <v>35.236391</v>
      </c>
      <c r="G8582" s="2">
        <v>-80.85838</v>
      </c>
      <c r="H8582" s="2" t="s">
        <v>3781</v>
      </c>
      <c r="I8582" s="2">
        <v>28216.0</v>
      </c>
      <c r="J8582" s="2" t="s">
        <v>435</v>
      </c>
      <c r="K8582" s="2" t="s">
        <v>14980</v>
      </c>
    </row>
    <row r="8583">
      <c r="A8583" s="2">
        <v>8581.0</v>
      </c>
      <c r="B8583" s="2" t="s">
        <v>14981</v>
      </c>
      <c r="C8583" s="2" t="s">
        <v>18</v>
      </c>
      <c r="D8583" s="2" t="s">
        <v>14951</v>
      </c>
      <c r="E8583" s="2" t="s">
        <v>14</v>
      </c>
      <c r="F8583" s="2">
        <v>33.878723</v>
      </c>
      <c r="G8583" s="2">
        <v>-118.082712</v>
      </c>
      <c r="H8583" s="2" t="s">
        <v>264</v>
      </c>
      <c r="I8583" s="2">
        <v>90701.0</v>
      </c>
      <c r="J8583" s="2" t="s">
        <v>45</v>
      </c>
      <c r="K8583" s="3" t="s">
        <v>265</v>
      </c>
    </row>
    <row r="8584">
      <c r="A8584" s="2">
        <v>8582.0</v>
      </c>
      <c r="B8584" s="2" t="s">
        <v>6082</v>
      </c>
      <c r="C8584" s="2" t="s">
        <v>20</v>
      </c>
      <c r="D8584" s="2" t="s">
        <v>6083</v>
      </c>
      <c r="E8584" s="2" t="s">
        <v>14</v>
      </c>
      <c r="F8584" s="2">
        <v>33.9976</v>
      </c>
      <c r="G8584" s="2">
        <v>-118.460757</v>
      </c>
      <c r="H8584" s="2" t="s">
        <v>264</v>
      </c>
      <c r="I8584" s="2">
        <v>90291.0</v>
      </c>
      <c r="J8584" s="2" t="s">
        <v>45</v>
      </c>
      <c r="K8584" s="2" t="s">
        <v>14982</v>
      </c>
    </row>
    <row r="8585">
      <c r="A8585" s="2">
        <v>8583.0</v>
      </c>
      <c r="B8585" s="2" t="s">
        <v>14983</v>
      </c>
      <c r="C8585" s="2" t="s">
        <v>18</v>
      </c>
      <c r="D8585" s="2" t="s">
        <v>10254</v>
      </c>
      <c r="E8585" s="2" t="s">
        <v>14</v>
      </c>
      <c r="F8585" s="2">
        <v>34.825218</v>
      </c>
      <c r="G8585" s="2">
        <v>-82.559303</v>
      </c>
      <c r="H8585" s="2" t="s">
        <v>27</v>
      </c>
      <c r="I8585" s="2">
        <v>29640.0</v>
      </c>
      <c r="J8585" s="2" t="s">
        <v>81</v>
      </c>
      <c r="K8585" s="2" t="s">
        <v>14984</v>
      </c>
    </row>
    <row r="8586">
      <c r="A8586" s="2">
        <v>8584.0</v>
      </c>
      <c r="B8586" s="2" t="s">
        <v>14985</v>
      </c>
      <c r="C8586" s="2" t="s">
        <v>18</v>
      </c>
      <c r="D8586" s="2" t="s">
        <v>183</v>
      </c>
      <c r="E8586" s="2" t="s">
        <v>14</v>
      </c>
      <c r="F8586" s="2">
        <v>34.085246</v>
      </c>
      <c r="G8586" s="2">
        <v>-80.937689</v>
      </c>
      <c r="H8586" s="2" t="s">
        <v>27</v>
      </c>
      <c r="I8586" s="2">
        <v>29223.0</v>
      </c>
      <c r="J8586" s="2" t="s">
        <v>81</v>
      </c>
      <c r="K8586" s="2" t="s">
        <v>14986</v>
      </c>
    </row>
    <row r="8587">
      <c r="A8587" s="2">
        <v>8585.0</v>
      </c>
      <c r="B8587" s="2" t="s">
        <v>14987</v>
      </c>
      <c r="C8587" s="2" t="s">
        <v>20</v>
      </c>
      <c r="D8587" s="2" t="s">
        <v>1874</v>
      </c>
      <c r="E8587" s="2" t="s">
        <v>14</v>
      </c>
      <c r="F8587" s="2">
        <v>34.250161</v>
      </c>
      <c r="G8587" s="2">
        <v>-80.644851</v>
      </c>
      <c r="H8587" s="2" t="s">
        <v>27</v>
      </c>
      <c r="I8587" s="2">
        <v>29020.0</v>
      </c>
      <c r="J8587" s="2" t="s">
        <v>81</v>
      </c>
      <c r="K8587" s="2" t="s">
        <v>14988</v>
      </c>
    </row>
    <row r="8588">
      <c r="A8588" s="2">
        <v>8586.0</v>
      </c>
      <c r="B8588" s="2" t="s">
        <v>14989</v>
      </c>
      <c r="C8588" s="2" t="s">
        <v>14990</v>
      </c>
      <c r="D8588" s="2" t="s">
        <v>792</v>
      </c>
      <c r="E8588" s="2" t="s">
        <v>14</v>
      </c>
      <c r="F8588" s="2">
        <v>36.906025</v>
      </c>
      <c r="G8588" s="2">
        <v>-76.151578</v>
      </c>
      <c r="H8588" s="2" t="s">
        <v>27</v>
      </c>
      <c r="I8588" s="2">
        <v>23455.0</v>
      </c>
      <c r="J8588" s="2" t="s">
        <v>596</v>
      </c>
      <c r="K8588" s="2" t="s">
        <v>14991</v>
      </c>
    </row>
    <row r="8589">
      <c r="A8589" s="2">
        <v>8587.0</v>
      </c>
      <c r="B8589" s="2" t="s">
        <v>14992</v>
      </c>
      <c r="C8589" s="2" t="s">
        <v>18</v>
      </c>
      <c r="D8589" s="2" t="s">
        <v>792</v>
      </c>
      <c r="E8589" s="2" t="s">
        <v>14</v>
      </c>
      <c r="F8589" s="2">
        <v>36.780852</v>
      </c>
      <c r="G8589" s="2">
        <v>-76.001515</v>
      </c>
      <c r="H8589" s="2" t="s">
        <v>27</v>
      </c>
      <c r="I8589" s="2">
        <v>23454.0</v>
      </c>
      <c r="J8589" s="2" t="s">
        <v>596</v>
      </c>
      <c r="K8589" s="2" t="s">
        <v>14993</v>
      </c>
    </row>
    <row r="8590">
      <c r="A8590" s="2">
        <v>8588.0</v>
      </c>
      <c r="B8590" s="2" t="s">
        <v>14992</v>
      </c>
      <c r="C8590" s="2" t="s">
        <v>386</v>
      </c>
      <c r="D8590" s="2" t="s">
        <v>792</v>
      </c>
      <c r="E8590" s="2" t="s">
        <v>14</v>
      </c>
      <c r="F8590" s="2">
        <v>36.780852</v>
      </c>
      <c r="G8590" s="2">
        <v>-76.001515</v>
      </c>
      <c r="H8590" s="2" t="s">
        <v>27</v>
      </c>
      <c r="I8590" s="2">
        <v>23454.0</v>
      </c>
      <c r="J8590" s="2" t="s">
        <v>596</v>
      </c>
      <c r="K8590" s="2" t="s">
        <v>14993</v>
      </c>
    </row>
    <row r="8591">
      <c r="A8591" s="2">
        <v>8589.0</v>
      </c>
      <c r="B8591" s="2" t="s">
        <v>14994</v>
      </c>
      <c r="C8591" s="2" t="s">
        <v>14995</v>
      </c>
      <c r="D8591" s="2" t="s">
        <v>792</v>
      </c>
      <c r="E8591" s="2" t="s">
        <v>14</v>
      </c>
      <c r="F8591" s="2">
        <v>36.85047</v>
      </c>
      <c r="G8591" s="2">
        <v>-76.026024</v>
      </c>
      <c r="H8591" s="2" t="s">
        <v>27</v>
      </c>
      <c r="I8591" s="2">
        <v>23454.0</v>
      </c>
      <c r="J8591" s="2" t="s">
        <v>596</v>
      </c>
      <c r="K8591" s="3" t="s">
        <v>553</v>
      </c>
    </row>
    <row r="8592">
      <c r="A8592" s="2">
        <v>8590.0</v>
      </c>
      <c r="B8592" s="2" t="s">
        <v>14996</v>
      </c>
      <c r="C8592" s="2" t="s">
        <v>26</v>
      </c>
      <c r="D8592" s="2" t="s">
        <v>1879</v>
      </c>
      <c r="E8592" s="2" t="s">
        <v>14</v>
      </c>
      <c r="F8592" s="2">
        <v>37.287862</v>
      </c>
      <c r="G8592" s="2">
        <v>-80.096023</v>
      </c>
      <c r="H8592" s="2" t="s">
        <v>27</v>
      </c>
      <c r="I8592" s="2">
        <v>24153.0</v>
      </c>
      <c r="J8592" s="2" t="s">
        <v>596</v>
      </c>
      <c r="K8592" s="3" t="s">
        <v>14997</v>
      </c>
    </row>
    <row r="8593">
      <c r="A8593" s="2">
        <v>8591.0</v>
      </c>
      <c r="B8593" s="2" t="s">
        <v>14998</v>
      </c>
      <c r="C8593" s="2" t="s">
        <v>20</v>
      </c>
      <c r="D8593" s="2" t="s">
        <v>801</v>
      </c>
      <c r="E8593" s="2" t="s">
        <v>14</v>
      </c>
      <c r="F8593" s="2">
        <v>37.256934</v>
      </c>
      <c r="G8593" s="2">
        <v>-79.957766</v>
      </c>
      <c r="H8593" s="2" t="s">
        <v>27</v>
      </c>
      <c r="I8593" s="2">
        <v>24014.0</v>
      </c>
      <c r="J8593" s="2" t="s">
        <v>596</v>
      </c>
      <c r="K8593" s="2" t="s">
        <v>14999</v>
      </c>
    </row>
    <row r="8594">
      <c r="A8594" s="2">
        <v>8592.0</v>
      </c>
      <c r="B8594" s="2" t="s">
        <v>15000</v>
      </c>
      <c r="C8594" s="2" t="s">
        <v>386</v>
      </c>
      <c r="D8594" s="2" t="s">
        <v>1530</v>
      </c>
      <c r="E8594" s="2" t="s">
        <v>14</v>
      </c>
      <c r="F8594" s="2">
        <v>37.636727</v>
      </c>
      <c r="G8594" s="2">
        <v>-77.549289</v>
      </c>
      <c r="H8594" s="2" t="s">
        <v>27</v>
      </c>
      <c r="I8594" s="2">
        <v>23294.0</v>
      </c>
      <c r="J8594" s="2" t="s">
        <v>596</v>
      </c>
      <c r="K8594" s="2" t="s">
        <v>15001</v>
      </c>
    </row>
    <row r="8595">
      <c r="A8595" s="2">
        <v>8593.0</v>
      </c>
      <c r="B8595" s="2" t="s">
        <v>15002</v>
      </c>
      <c r="C8595" s="2" t="s">
        <v>26</v>
      </c>
      <c r="D8595" s="2" t="s">
        <v>801</v>
      </c>
      <c r="E8595" s="2" t="s">
        <v>14</v>
      </c>
      <c r="F8595" s="2">
        <v>37.271818</v>
      </c>
      <c r="G8595" s="2">
        <v>-79.919915</v>
      </c>
      <c r="H8595" s="2" t="s">
        <v>27</v>
      </c>
      <c r="I8595" s="2">
        <v>24013.0</v>
      </c>
      <c r="J8595" s="2" t="s">
        <v>596</v>
      </c>
      <c r="K8595" s="3" t="s">
        <v>15003</v>
      </c>
    </row>
    <row r="8596">
      <c r="A8596" s="2">
        <v>8594.0</v>
      </c>
      <c r="B8596" s="2" t="s">
        <v>15004</v>
      </c>
      <c r="C8596" s="2" t="s">
        <v>26</v>
      </c>
      <c r="D8596" s="2" t="s">
        <v>801</v>
      </c>
      <c r="E8596" s="2" t="s">
        <v>14</v>
      </c>
      <c r="F8596" s="2">
        <v>37.231659</v>
      </c>
      <c r="G8596" s="2">
        <v>-80.007647</v>
      </c>
      <c r="H8596" s="2" t="s">
        <v>27</v>
      </c>
      <c r="I8596" s="2">
        <v>24018.0</v>
      </c>
      <c r="J8596" s="2" t="s">
        <v>596</v>
      </c>
      <c r="K8596" s="3" t="s">
        <v>553</v>
      </c>
    </row>
    <row r="8597">
      <c r="A8597" s="2">
        <v>8595.0</v>
      </c>
      <c r="B8597" s="2" t="s">
        <v>15004</v>
      </c>
      <c r="C8597" s="2" t="s">
        <v>20</v>
      </c>
      <c r="D8597" s="2" t="s">
        <v>801</v>
      </c>
      <c r="E8597" s="2" t="s">
        <v>14</v>
      </c>
      <c r="F8597" s="2">
        <v>37.231659</v>
      </c>
      <c r="G8597" s="2">
        <v>-80.007647</v>
      </c>
      <c r="H8597" s="2" t="s">
        <v>27</v>
      </c>
      <c r="I8597" s="2">
        <v>24018.0</v>
      </c>
      <c r="J8597" s="2" t="s">
        <v>596</v>
      </c>
      <c r="K8597" s="3" t="s">
        <v>553</v>
      </c>
    </row>
    <row r="8598">
      <c r="A8598" s="2">
        <v>8596.0</v>
      </c>
      <c r="B8598" s="2" t="s">
        <v>15004</v>
      </c>
      <c r="C8598" s="2" t="s">
        <v>386</v>
      </c>
      <c r="D8598" s="2" t="s">
        <v>801</v>
      </c>
      <c r="E8598" s="2" t="s">
        <v>14</v>
      </c>
      <c r="F8598" s="2">
        <v>37.231659</v>
      </c>
      <c r="G8598" s="2">
        <v>-80.007647</v>
      </c>
      <c r="H8598" s="2" t="s">
        <v>27</v>
      </c>
      <c r="I8598" s="2">
        <v>24018.0</v>
      </c>
      <c r="J8598" s="2" t="s">
        <v>596</v>
      </c>
      <c r="K8598" s="3" t="s">
        <v>553</v>
      </c>
    </row>
    <row r="8599">
      <c r="A8599" s="2">
        <v>8597.0</v>
      </c>
      <c r="B8599" s="2" t="s">
        <v>15005</v>
      </c>
      <c r="C8599" s="2" t="s">
        <v>18</v>
      </c>
      <c r="D8599" s="2" t="s">
        <v>15006</v>
      </c>
      <c r="E8599" s="2" t="s">
        <v>14</v>
      </c>
      <c r="F8599" s="2">
        <v>38.443475</v>
      </c>
      <c r="G8599" s="2">
        <v>-78.856123</v>
      </c>
      <c r="H8599" s="2" t="s">
        <v>27</v>
      </c>
      <c r="I8599" s="2">
        <v>22801.0</v>
      </c>
      <c r="J8599" s="2" t="s">
        <v>596</v>
      </c>
      <c r="K8599" s="2" t="s">
        <v>15007</v>
      </c>
    </row>
    <row r="8600">
      <c r="A8600" s="2">
        <v>8598.0</v>
      </c>
      <c r="B8600" s="2" t="s">
        <v>15008</v>
      </c>
      <c r="C8600" s="2" t="s">
        <v>18</v>
      </c>
      <c r="D8600" s="2" t="s">
        <v>799</v>
      </c>
      <c r="E8600" s="2" t="s">
        <v>14</v>
      </c>
      <c r="F8600" s="2">
        <v>37.499387</v>
      </c>
      <c r="G8600" s="2">
        <v>-77.532852</v>
      </c>
      <c r="H8600" s="2" t="s">
        <v>27</v>
      </c>
      <c r="I8600" s="2">
        <v>23225.0</v>
      </c>
      <c r="J8600" s="2" t="s">
        <v>596</v>
      </c>
      <c r="K8600" s="2" t="s">
        <v>15009</v>
      </c>
    </row>
    <row r="8601">
      <c r="A8601" s="2">
        <v>8599.0</v>
      </c>
      <c r="B8601" s="2" t="s">
        <v>15010</v>
      </c>
      <c r="C8601" s="2" t="s">
        <v>18</v>
      </c>
      <c r="D8601" s="2" t="s">
        <v>799</v>
      </c>
      <c r="E8601" s="2" t="s">
        <v>14</v>
      </c>
      <c r="F8601" s="2">
        <v>37.60219</v>
      </c>
      <c r="G8601" s="2">
        <v>-77.454039</v>
      </c>
      <c r="H8601" s="2" t="s">
        <v>27</v>
      </c>
      <c r="I8601" s="2">
        <v>23227.0</v>
      </c>
      <c r="J8601" s="2" t="s">
        <v>596</v>
      </c>
      <c r="K8601" s="2" t="s">
        <v>15011</v>
      </c>
    </row>
    <row r="8602">
      <c r="A8602" s="2">
        <v>8600.0</v>
      </c>
      <c r="B8602" s="2" t="s">
        <v>15012</v>
      </c>
      <c r="C8602" s="2" t="s">
        <v>20</v>
      </c>
      <c r="D8602" s="2" t="s">
        <v>922</v>
      </c>
      <c r="E8602" s="2" t="s">
        <v>14</v>
      </c>
      <c r="F8602" s="2">
        <v>38.7967</v>
      </c>
      <c r="G8602" s="2">
        <v>-77.519425</v>
      </c>
      <c r="H8602" s="2" t="s">
        <v>27</v>
      </c>
      <c r="I8602" s="2">
        <v>20109.0</v>
      </c>
      <c r="J8602" s="2" t="s">
        <v>596</v>
      </c>
      <c r="K8602" s="3" t="s">
        <v>553</v>
      </c>
    </row>
    <row r="8603">
      <c r="A8603" s="2">
        <v>8601.0</v>
      </c>
      <c r="B8603" s="2" t="s">
        <v>15013</v>
      </c>
      <c r="C8603" s="2" t="s">
        <v>352</v>
      </c>
      <c r="D8603" s="2" t="s">
        <v>2929</v>
      </c>
      <c r="E8603" s="2" t="s">
        <v>14</v>
      </c>
      <c r="F8603" s="2">
        <v>37.323604</v>
      </c>
      <c r="G8603" s="2">
        <v>-79.495288</v>
      </c>
      <c r="H8603" s="2" t="s">
        <v>27</v>
      </c>
      <c r="I8603" s="2">
        <v>24523.0</v>
      </c>
      <c r="J8603" s="2" t="s">
        <v>596</v>
      </c>
      <c r="K8603" s="2" t="s">
        <v>15014</v>
      </c>
    </row>
    <row r="8604">
      <c r="A8604" s="2">
        <v>8602.0</v>
      </c>
      <c r="B8604" s="2" t="s">
        <v>15013</v>
      </c>
      <c r="C8604" s="2" t="s">
        <v>26</v>
      </c>
      <c r="D8604" s="2" t="s">
        <v>2929</v>
      </c>
      <c r="E8604" s="2" t="s">
        <v>14</v>
      </c>
      <c r="F8604" s="2">
        <v>37.323604</v>
      </c>
      <c r="G8604" s="2">
        <v>-79.495288</v>
      </c>
      <c r="H8604" s="2" t="s">
        <v>27</v>
      </c>
      <c r="I8604" s="2">
        <v>24523.0</v>
      </c>
      <c r="J8604" s="2" t="s">
        <v>596</v>
      </c>
      <c r="K8604" s="2" t="s">
        <v>15014</v>
      </c>
    </row>
    <row r="8605">
      <c r="A8605" s="2">
        <v>8603.0</v>
      </c>
      <c r="B8605" s="2" t="s">
        <v>15015</v>
      </c>
      <c r="C8605" s="2" t="s">
        <v>26</v>
      </c>
      <c r="D8605" s="2" t="s">
        <v>6467</v>
      </c>
      <c r="E8605" s="2" t="s">
        <v>14</v>
      </c>
      <c r="F8605" s="2">
        <v>37.503028</v>
      </c>
      <c r="G8605" s="2">
        <v>-77.644177</v>
      </c>
      <c r="H8605" s="2" t="s">
        <v>27</v>
      </c>
      <c r="I8605" s="2">
        <v>23113.0</v>
      </c>
      <c r="J8605" s="2" t="s">
        <v>596</v>
      </c>
      <c r="K8605" s="3" t="s">
        <v>553</v>
      </c>
    </row>
    <row r="8606">
      <c r="A8606" s="2">
        <v>8604.0</v>
      </c>
      <c r="B8606" s="2" t="s">
        <v>15016</v>
      </c>
      <c r="C8606" s="2" t="s">
        <v>20</v>
      </c>
      <c r="D8606" s="2" t="s">
        <v>922</v>
      </c>
      <c r="E8606" s="2" t="s">
        <v>14</v>
      </c>
      <c r="F8606" s="2">
        <v>38.741455</v>
      </c>
      <c r="G8606" s="2">
        <v>-77.451666</v>
      </c>
      <c r="H8606" s="2" t="s">
        <v>27</v>
      </c>
      <c r="I8606" s="2">
        <v>20110.0</v>
      </c>
      <c r="J8606" s="2" t="s">
        <v>596</v>
      </c>
      <c r="K8606" s="3" t="s">
        <v>553</v>
      </c>
    </row>
    <row r="8607">
      <c r="A8607" s="2">
        <v>8605.0</v>
      </c>
      <c r="B8607" s="2" t="s">
        <v>15017</v>
      </c>
      <c r="C8607" s="2" t="s">
        <v>26</v>
      </c>
      <c r="D8607" s="2" t="s">
        <v>15018</v>
      </c>
      <c r="E8607" s="2" t="s">
        <v>14</v>
      </c>
      <c r="F8607" s="2">
        <v>37.441893</v>
      </c>
      <c r="G8607" s="2">
        <v>-79.119418</v>
      </c>
      <c r="H8607" s="2" t="s">
        <v>27</v>
      </c>
      <c r="I8607" s="2">
        <v>24572.0</v>
      </c>
      <c r="J8607" s="2" t="s">
        <v>596</v>
      </c>
      <c r="K8607" s="3" t="s">
        <v>15019</v>
      </c>
    </row>
    <row r="8608">
      <c r="A8608" s="2">
        <v>8606.0</v>
      </c>
      <c r="B8608" s="2" t="s">
        <v>15020</v>
      </c>
      <c r="C8608" s="2" t="s">
        <v>26</v>
      </c>
      <c r="D8608" s="2" t="s">
        <v>812</v>
      </c>
      <c r="E8608" s="2" t="s">
        <v>14</v>
      </c>
      <c r="F8608" s="2">
        <v>37.326647</v>
      </c>
      <c r="G8608" s="2">
        <v>-79.250656</v>
      </c>
      <c r="H8608" s="2" t="s">
        <v>27</v>
      </c>
      <c r="I8608" s="2">
        <v>24502.0</v>
      </c>
      <c r="J8608" s="2" t="s">
        <v>596</v>
      </c>
      <c r="K8608" s="2" t="s">
        <v>354</v>
      </c>
    </row>
    <row r="8609">
      <c r="A8609" s="2">
        <v>8607.0</v>
      </c>
      <c r="B8609" s="2" t="s">
        <v>15021</v>
      </c>
      <c r="C8609" s="2" t="s">
        <v>26</v>
      </c>
      <c r="D8609" s="2" t="s">
        <v>1543</v>
      </c>
      <c r="E8609" s="2" t="s">
        <v>14</v>
      </c>
      <c r="F8609" s="2">
        <v>37.033187</v>
      </c>
      <c r="G8609" s="2">
        <v>-76.417821</v>
      </c>
      <c r="H8609" s="2" t="s">
        <v>27</v>
      </c>
      <c r="I8609" s="2">
        <v>23666.0</v>
      </c>
      <c r="J8609" s="2" t="s">
        <v>596</v>
      </c>
      <c r="K8609" s="2" t="s">
        <v>15022</v>
      </c>
    </row>
    <row r="8610">
      <c r="A8610" s="2">
        <v>8608.0</v>
      </c>
      <c r="B8610" s="2" t="s">
        <v>15023</v>
      </c>
      <c r="C8610" s="2" t="s">
        <v>26</v>
      </c>
      <c r="D8610" s="2" t="s">
        <v>11787</v>
      </c>
      <c r="E8610" s="2" t="s">
        <v>14</v>
      </c>
      <c r="F8610" s="2">
        <v>36.703902</v>
      </c>
      <c r="G8610" s="2">
        <v>-77.541463</v>
      </c>
      <c r="H8610" s="2" t="s">
        <v>27</v>
      </c>
      <c r="I8610" s="2">
        <v>23847.0</v>
      </c>
      <c r="J8610" s="2" t="s">
        <v>596</v>
      </c>
      <c r="K8610" s="2" t="s">
        <v>15024</v>
      </c>
    </row>
    <row r="8611">
      <c r="A8611" s="2">
        <v>8609.0</v>
      </c>
      <c r="B8611" s="2" t="s">
        <v>15025</v>
      </c>
      <c r="C8611" s="2" t="s">
        <v>18</v>
      </c>
      <c r="D8611" s="2" t="s">
        <v>604</v>
      </c>
      <c r="E8611" s="2" t="s">
        <v>14</v>
      </c>
      <c r="F8611" s="2">
        <v>38.129807</v>
      </c>
      <c r="G8611" s="2">
        <v>-78.437118</v>
      </c>
      <c r="H8611" s="2" t="s">
        <v>27</v>
      </c>
      <c r="I8611" s="2">
        <v>22911.0</v>
      </c>
      <c r="J8611" s="2" t="s">
        <v>596</v>
      </c>
      <c r="K8611" s="2" t="s">
        <v>15026</v>
      </c>
    </row>
    <row r="8612">
      <c r="A8612" s="2">
        <v>8610.0</v>
      </c>
      <c r="B8612" s="2" t="s">
        <v>15027</v>
      </c>
      <c r="C8612" s="2" t="s">
        <v>18</v>
      </c>
      <c r="D8612" s="2" t="s">
        <v>2854</v>
      </c>
      <c r="E8612" s="2" t="s">
        <v>14</v>
      </c>
      <c r="F8612" s="2">
        <v>38.967384</v>
      </c>
      <c r="G8612" s="2">
        <v>-94.606619</v>
      </c>
      <c r="H8612" s="2" t="s">
        <v>404</v>
      </c>
      <c r="I8612" s="2">
        <v>64114.0</v>
      </c>
      <c r="J8612" s="2" t="s">
        <v>184</v>
      </c>
      <c r="K8612" s="2" t="s">
        <v>15028</v>
      </c>
    </row>
    <row r="8613">
      <c r="A8613" s="2">
        <v>8611.0</v>
      </c>
      <c r="B8613" s="2" t="s">
        <v>15029</v>
      </c>
      <c r="C8613" s="2" t="s">
        <v>20</v>
      </c>
      <c r="D8613" s="2" t="s">
        <v>1331</v>
      </c>
      <c r="E8613" s="2" t="s">
        <v>14</v>
      </c>
      <c r="F8613" s="2">
        <v>42.948394</v>
      </c>
      <c r="G8613" s="2">
        <v>-76.548617</v>
      </c>
      <c r="H8613" s="2" t="s">
        <v>27</v>
      </c>
      <c r="I8613" s="2">
        <v>13021.0</v>
      </c>
      <c r="J8613" s="2" t="s">
        <v>50</v>
      </c>
      <c r="K8613" s="3" t="s">
        <v>553</v>
      </c>
    </row>
    <row r="8614">
      <c r="A8614" s="2">
        <v>8612.0</v>
      </c>
      <c r="B8614" s="2" t="s">
        <v>15030</v>
      </c>
      <c r="C8614" s="2" t="s">
        <v>176</v>
      </c>
      <c r="D8614" s="2" t="s">
        <v>9343</v>
      </c>
      <c r="E8614" s="2" t="s">
        <v>14</v>
      </c>
      <c r="F8614" s="2">
        <v>42.85712399</v>
      </c>
      <c r="G8614" s="2">
        <v>-77.01211988</v>
      </c>
      <c r="H8614" s="2" t="s">
        <v>374</v>
      </c>
      <c r="I8614" s="2">
        <v>14456.0</v>
      </c>
      <c r="J8614" s="2" t="s">
        <v>50</v>
      </c>
      <c r="K8614" s="2" t="s">
        <v>10428</v>
      </c>
    </row>
    <row r="8615">
      <c r="A8615" s="2">
        <v>8613.0</v>
      </c>
      <c r="B8615" s="2" t="s">
        <v>15030</v>
      </c>
      <c r="C8615" s="2" t="s">
        <v>176</v>
      </c>
      <c r="D8615" s="2" t="s">
        <v>9343</v>
      </c>
      <c r="E8615" s="2" t="s">
        <v>14</v>
      </c>
      <c r="F8615" s="2">
        <v>42.85699</v>
      </c>
      <c r="G8615" s="2">
        <v>-77.01323</v>
      </c>
      <c r="H8615" s="2" t="s">
        <v>22</v>
      </c>
      <c r="I8615" s="2">
        <v>14456.0</v>
      </c>
      <c r="J8615" s="2" t="s">
        <v>50</v>
      </c>
      <c r="K8615" s="3" t="s">
        <v>15031</v>
      </c>
    </row>
    <row r="8616">
      <c r="A8616" s="2">
        <v>8614.0</v>
      </c>
      <c r="B8616" s="2" t="s">
        <v>15032</v>
      </c>
      <c r="C8616" s="2" t="s">
        <v>18</v>
      </c>
      <c r="D8616" s="2" t="s">
        <v>12264</v>
      </c>
      <c r="E8616" s="2" t="s">
        <v>14</v>
      </c>
      <c r="F8616" s="2">
        <v>39.863426</v>
      </c>
      <c r="G8616" s="2">
        <v>-105.08295</v>
      </c>
      <c r="H8616" s="2" t="s">
        <v>15033</v>
      </c>
      <c r="I8616" s="2">
        <v>80021.0</v>
      </c>
      <c r="J8616" s="2" t="s">
        <v>473</v>
      </c>
      <c r="K8616" s="3" t="s">
        <v>15034</v>
      </c>
    </row>
    <row r="8617">
      <c r="A8617" s="2">
        <v>8615.0</v>
      </c>
      <c r="B8617" s="2" t="s">
        <v>15035</v>
      </c>
      <c r="C8617" s="2" t="s">
        <v>20</v>
      </c>
      <c r="D8617" s="2" t="s">
        <v>1410</v>
      </c>
      <c r="E8617" s="2" t="s">
        <v>14</v>
      </c>
      <c r="F8617" s="2">
        <v>39.869274</v>
      </c>
      <c r="G8617" s="2">
        <v>-105.02447</v>
      </c>
      <c r="H8617" s="2" t="s">
        <v>15</v>
      </c>
      <c r="I8617" s="2">
        <v>80260.0</v>
      </c>
      <c r="J8617" s="2" t="s">
        <v>473</v>
      </c>
      <c r="K8617" s="3" t="s">
        <v>15036</v>
      </c>
    </row>
    <row r="8618">
      <c r="A8618" s="2">
        <v>8616.0</v>
      </c>
      <c r="B8618" s="2" t="s">
        <v>15037</v>
      </c>
      <c r="C8618" s="2" t="s">
        <v>26</v>
      </c>
      <c r="D8618" s="2" t="s">
        <v>3131</v>
      </c>
      <c r="E8618" s="2" t="s">
        <v>14</v>
      </c>
      <c r="F8618" s="2">
        <v>39.85489</v>
      </c>
      <c r="G8618" s="2">
        <v>-105.08172</v>
      </c>
      <c r="H8618" s="2" t="s">
        <v>338</v>
      </c>
      <c r="I8618" s="2">
        <v>80003.0</v>
      </c>
      <c r="J8618" s="2" t="s">
        <v>473</v>
      </c>
      <c r="K8618" s="2" t="s">
        <v>2987</v>
      </c>
    </row>
    <row r="8619">
      <c r="A8619" s="2">
        <v>8617.0</v>
      </c>
      <c r="B8619" s="2" t="s">
        <v>15038</v>
      </c>
      <c r="C8619" s="2" t="s">
        <v>2388</v>
      </c>
      <c r="D8619" s="2" t="s">
        <v>15039</v>
      </c>
      <c r="E8619" s="2" t="s">
        <v>14</v>
      </c>
      <c r="F8619" s="2">
        <v>37.10065</v>
      </c>
      <c r="G8619" s="2">
        <v>-121.01378</v>
      </c>
      <c r="H8619" s="2" t="s">
        <v>274</v>
      </c>
      <c r="I8619" s="2">
        <v>95322.0</v>
      </c>
      <c r="J8619" s="2" t="s">
        <v>45</v>
      </c>
      <c r="K8619" s="3" t="s">
        <v>275</v>
      </c>
    </row>
    <row r="8620">
      <c r="A8620" s="2">
        <v>8618.0</v>
      </c>
      <c r="B8620" s="2" t="s">
        <v>15040</v>
      </c>
      <c r="C8620" s="2" t="s">
        <v>18</v>
      </c>
      <c r="D8620" s="2" t="s">
        <v>6818</v>
      </c>
      <c r="E8620" s="2" t="s">
        <v>14</v>
      </c>
      <c r="F8620" s="2">
        <v>34.69015</v>
      </c>
      <c r="G8620" s="2">
        <v>-82.81159</v>
      </c>
      <c r="H8620" s="2" t="s">
        <v>775</v>
      </c>
      <c r="I8620" s="2">
        <v>29631.0</v>
      </c>
      <c r="J8620" s="2" t="s">
        <v>81</v>
      </c>
      <c r="K8620" s="3" t="s">
        <v>5011</v>
      </c>
    </row>
    <row r="8621">
      <c r="A8621" s="2">
        <v>8619.0</v>
      </c>
      <c r="B8621" s="2" t="s">
        <v>15041</v>
      </c>
      <c r="C8621" s="2" t="s">
        <v>20</v>
      </c>
      <c r="D8621" s="2" t="s">
        <v>2308</v>
      </c>
      <c r="E8621" s="2" t="s">
        <v>14</v>
      </c>
      <c r="F8621" s="2">
        <v>35.072155</v>
      </c>
      <c r="G8621" s="2">
        <v>-106.53432</v>
      </c>
      <c r="H8621" s="2" t="s">
        <v>2420</v>
      </c>
      <c r="I8621" s="2">
        <v>87123.0</v>
      </c>
      <c r="J8621" s="2" t="s">
        <v>2309</v>
      </c>
      <c r="K8621" s="2" t="s">
        <v>10589</v>
      </c>
    </row>
    <row r="8622">
      <c r="A8622" s="2">
        <v>8620.0</v>
      </c>
      <c r="B8622" s="2" t="s">
        <v>15042</v>
      </c>
      <c r="C8622" s="2" t="s">
        <v>20</v>
      </c>
      <c r="D8622" s="2" t="s">
        <v>1939</v>
      </c>
      <c r="E8622" s="2" t="s">
        <v>14</v>
      </c>
      <c r="F8622" s="2">
        <v>45.3358</v>
      </c>
      <c r="G8622" s="2">
        <v>-122.5908</v>
      </c>
      <c r="H8622" s="2" t="s">
        <v>374</v>
      </c>
      <c r="I8622" s="2">
        <v>97045.0</v>
      </c>
      <c r="J8622" s="2" t="s">
        <v>609</v>
      </c>
      <c r="K8622" s="2" t="s">
        <v>10428</v>
      </c>
    </row>
    <row r="8623">
      <c r="A8623" s="2">
        <v>8621.0</v>
      </c>
      <c r="B8623" s="2" t="s">
        <v>15043</v>
      </c>
      <c r="C8623" s="2" t="s">
        <v>20</v>
      </c>
      <c r="D8623" s="2" t="s">
        <v>1158</v>
      </c>
      <c r="E8623" s="2" t="s">
        <v>14</v>
      </c>
      <c r="F8623" s="2">
        <v>30.323542</v>
      </c>
      <c r="G8623" s="2">
        <v>-95.40193</v>
      </c>
      <c r="H8623" s="2" t="s">
        <v>15</v>
      </c>
      <c r="I8623" s="2">
        <v>77301.0</v>
      </c>
      <c r="J8623" s="2" t="s">
        <v>55</v>
      </c>
      <c r="K8623" s="3" t="s">
        <v>15044</v>
      </c>
    </row>
    <row r="8624">
      <c r="A8624" s="2">
        <v>8622.0</v>
      </c>
      <c r="B8624" s="2" t="s">
        <v>15045</v>
      </c>
      <c r="C8624" s="2" t="s">
        <v>20</v>
      </c>
      <c r="D8624" s="2" t="s">
        <v>15046</v>
      </c>
      <c r="E8624" s="2" t="s">
        <v>14</v>
      </c>
      <c r="F8624" s="2">
        <v>30.086224</v>
      </c>
      <c r="G8624" s="2">
        <v>-97.82126</v>
      </c>
      <c r="H8624" s="2" t="s">
        <v>256</v>
      </c>
      <c r="I8624" s="2">
        <v>78610.0</v>
      </c>
      <c r="J8624" s="2" t="s">
        <v>55</v>
      </c>
      <c r="K8624" s="3" t="s">
        <v>1704</v>
      </c>
    </row>
    <row r="8625">
      <c r="A8625" s="2">
        <v>8623.0</v>
      </c>
      <c r="B8625" s="2" t="s">
        <v>15047</v>
      </c>
      <c r="C8625" s="2" t="s">
        <v>26</v>
      </c>
      <c r="D8625" s="2" t="s">
        <v>15048</v>
      </c>
      <c r="E8625" s="2" t="s">
        <v>14</v>
      </c>
      <c r="F8625" s="2">
        <v>30.4198</v>
      </c>
      <c r="G8625" s="2">
        <v>-95.493</v>
      </c>
      <c r="H8625" s="2" t="s">
        <v>117</v>
      </c>
      <c r="I8625" s="2">
        <v>77378.0</v>
      </c>
      <c r="J8625" s="2" t="s">
        <v>55</v>
      </c>
      <c r="K8625" s="2" t="s">
        <v>118</v>
      </c>
    </row>
    <row r="8626">
      <c r="A8626" s="2">
        <v>8624.0</v>
      </c>
      <c r="B8626" s="2" t="s">
        <v>15049</v>
      </c>
      <c r="C8626" s="2" t="s">
        <v>2651</v>
      </c>
      <c r="D8626" s="2" t="s">
        <v>15050</v>
      </c>
      <c r="E8626" s="2" t="s">
        <v>14</v>
      </c>
      <c r="F8626" s="2">
        <v>29.48051793</v>
      </c>
      <c r="G8626" s="2">
        <v>-95.39710716</v>
      </c>
      <c r="H8626" s="2" t="s">
        <v>15</v>
      </c>
      <c r="I8626" s="2">
        <v>77578.0</v>
      </c>
      <c r="J8626" s="2" t="s">
        <v>55</v>
      </c>
      <c r="K8626" s="3" t="s">
        <v>15051</v>
      </c>
    </row>
    <row r="8627">
      <c r="A8627" s="2">
        <v>8625.0</v>
      </c>
      <c r="B8627" s="2" t="s">
        <v>15052</v>
      </c>
      <c r="C8627" s="2" t="s">
        <v>20</v>
      </c>
      <c r="D8627" s="2" t="s">
        <v>1158</v>
      </c>
      <c r="E8627" s="2" t="s">
        <v>14</v>
      </c>
      <c r="F8627" s="2">
        <v>30.32110481</v>
      </c>
      <c r="G8627" s="2">
        <v>-95.48691339</v>
      </c>
      <c r="H8627" s="2" t="s">
        <v>22</v>
      </c>
      <c r="I8627" s="2">
        <v>77304.0</v>
      </c>
      <c r="J8627" s="2" t="s">
        <v>55</v>
      </c>
      <c r="K8627" s="3" t="s">
        <v>178</v>
      </c>
    </row>
    <row r="8628">
      <c r="A8628" s="2">
        <v>8626.0</v>
      </c>
      <c r="B8628" s="2" t="s">
        <v>15053</v>
      </c>
      <c r="C8628" s="2" t="s">
        <v>18</v>
      </c>
      <c r="D8628" s="2" t="s">
        <v>2801</v>
      </c>
      <c r="E8628" s="2" t="s">
        <v>14</v>
      </c>
      <c r="F8628" s="2">
        <v>29.70857</v>
      </c>
      <c r="G8628" s="2">
        <v>-95.401496</v>
      </c>
      <c r="H8628" s="2" t="s">
        <v>117</v>
      </c>
      <c r="I8628" s="2">
        <v>77030.0</v>
      </c>
      <c r="J8628" s="2" t="s">
        <v>55</v>
      </c>
      <c r="K8628" s="3" t="s">
        <v>125</v>
      </c>
    </row>
    <row r="8629">
      <c r="A8629" s="2">
        <v>8627.0</v>
      </c>
      <c r="B8629" s="2" t="s">
        <v>15054</v>
      </c>
      <c r="C8629" s="2" t="s">
        <v>20</v>
      </c>
      <c r="D8629" s="2" t="s">
        <v>15055</v>
      </c>
      <c r="E8629" s="2" t="s">
        <v>14</v>
      </c>
      <c r="F8629" s="2">
        <v>35.91689933</v>
      </c>
      <c r="G8629" s="2">
        <v>-78.46715495</v>
      </c>
      <c r="H8629" s="2" t="s">
        <v>15056</v>
      </c>
      <c r="I8629" s="2">
        <v>27571.0</v>
      </c>
      <c r="J8629" s="2" t="s">
        <v>435</v>
      </c>
      <c r="K8629" s="3" t="s">
        <v>125</v>
      </c>
    </row>
    <row r="8630">
      <c r="A8630" s="2">
        <v>8628.0</v>
      </c>
      <c r="B8630" s="2" t="s">
        <v>15057</v>
      </c>
      <c r="C8630" s="2" t="s">
        <v>20</v>
      </c>
      <c r="D8630" s="2" t="s">
        <v>6792</v>
      </c>
      <c r="E8630" s="2" t="s">
        <v>14</v>
      </c>
      <c r="F8630" s="2">
        <v>43.2342</v>
      </c>
      <c r="G8630" s="2">
        <v>-86.1923</v>
      </c>
      <c r="H8630" s="2" t="s">
        <v>36</v>
      </c>
      <c r="I8630" s="2">
        <v>49442.0</v>
      </c>
      <c r="J8630" s="2" t="s">
        <v>37</v>
      </c>
      <c r="K8630" s="2" t="s">
        <v>15058</v>
      </c>
    </row>
    <row r="8631">
      <c r="A8631" s="2">
        <v>8629.0</v>
      </c>
      <c r="B8631" s="2" t="s">
        <v>15059</v>
      </c>
      <c r="C8631" s="2" t="s">
        <v>20</v>
      </c>
      <c r="D8631" s="2" t="s">
        <v>5858</v>
      </c>
      <c r="E8631" s="2" t="s">
        <v>14</v>
      </c>
      <c r="F8631" s="2">
        <v>33.44159</v>
      </c>
      <c r="G8631" s="2">
        <v>-112.55625</v>
      </c>
      <c r="H8631" s="2" t="s">
        <v>117</v>
      </c>
      <c r="I8631" s="2">
        <v>85326.0</v>
      </c>
      <c r="J8631" s="2" t="s">
        <v>465</v>
      </c>
      <c r="K8631" s="2" t="s">
        <v>118</v>
      </c>
    </row>
    <row r="8632">
      <c r="A8632" s="2">
        <v>8630.0</v>
      </c>
      <c r="B8632" s="2" t="s">
        <v>15060</v>
      </c>
      <c r="C8632" s="2" t="s">
        <v>20</v>
      </c>
      <c r="D8632" s="2" t="s">
        <v>1172</v>
      </c>
      <c r="E8632" s="2" t="s">
        <v>14</v>
      </c>
      <c r="F8632" s="2">
        <v>40.1382</v>
      </c>
      <c r="G8632" s="2">
        <v>-79.84298</v>
      </c>
      <c r="H8632" s="2" t="s">
        <v>374</v>
      </c>
      <c r="I8632" s="2">
        <v>15012.0</v>
      </c>
      <c r="J8632" s="2" t="s">
        <v>232</v>
      </c>
      <c r="K8632" s="3" t="s">
        <v>3369</v>
      </c>
    </row>
    <row r="8633">
      <c r="A8633" s="2">
        <v>8631.0</v>
      </c>
      <c r="B8633" s="2" t="s">
        <v>15061</v>
      </c>
      <c r="C8633" s="2" t="s">
        <v>26</v>
      </c>
      <c r="D8633" s="2" t="s">
        <v>6792</v>
      </c>
      <c r="E8633" s="2" t="s">
        <v>14</v>
      </c>
      <c r="F8633" s="2">
        <v>43.1912</v>
      </c>
      <c r="G8633" s="2">
        <v>-86.2619</v>
      </c>
      <c r="H8633" s="2" t="s">
        <v>117</v>
      </c>
      <c r="I8633" s="2">
        <v>49441.0</v>
      </c>
      <c r="J8633" s="2" t="s">
        <v>37</v>
      </c>
      <c r="K8633" s="2" t="s">
        <v>118</v>
      </c>
    </row>
    <row r="8634">
      <c r="A8634" s="2">
        <v>8632.0</v>
      </c>
      <c r="B8634" s="2" t="s">
        <v>15062</v>
      </c>
      <c r="C8634" s="2" t="s">
        <v>20</v>
      </c>
      <c r="D8634" s="2" t="s">
        <v>1172</v>
      </c>
      <c r="E8634" s="2" t="s">
        <v>14</v>
      </c>
      <c r="F8634" s="2">
        <v>40.136482</v>
      </c>
      <c r="G8634" s="2">
        <v>-79.84282</v>
      </c>
      <c r="H8634" s="2" t="s">
        <v>15063</v>
      </c>
      <c r="I8634" s="2">
        <v>15012.0</v>
      </c>
      <c r="J8634" s="2" t="s">
        <v>232</v>
      </c>
      <c r="K8634" s="3" t="s">
        <v>15064</v>
      </c>
    </row>
    <row r="8635">
      <c r="A8635" s="2">
        <v>8633.0</v>
      </c>
      <c r="B8635" s="2" t="s">
        <v>15065</v>
      </c>
      <c r="C8635" s="2" t="s">
        <v>207</v>
      </c>
      <c r="D8635" s="2" t="s">
        <v>3171</v>
      </c>
      <c r="E8635" s="2" t="s">
        <v>14</v>
      </c>
      <c r="F8635" s="2">
        <v>40.68061</v>
      </c>
      <c r="G8635" s="2">
        <v>-80.30226</v>
      </c>
      <c r="H8635" s="2" t="s">
        <v>117</v>
      </c>
      <c r="I8635" s="2">
        <v>15061.0</v>
      </c>
      <c r="J8635" s="2" t="s">
        <v>232</v>
      </c>
      <c r="K8635" s="2" t="s">
        <v>118</v>
      </c>
    </row>
    <row r="8636">
      <c r="A8636" s="2">
        <v>8634.0</v>
      </c>
      <c r="B8636" s="2" t="s">
        <v>15066</v>
      </c>
      <c r="C8636" s="2" t="s">
        <v>187</v>
      </c>
      <c r="D8636" s="2" t="s">
        <v>1978</v>
      </c>
      <c r="E8636" s="2" t="s">
        <v>14</v>
      </c>
      <c r="F8636" s="2">
        <v>33.6268</v>
      </c>
      <c r="G8636" s="2">
        <v>-83.9768</v>
      </c>
      <c r="H8636" s="2" t="s">
        <v>36</v>
      </c>
      <c r="I8636" s="2">
        <v>30013.0</v>
      </c>
      <c r="J8636" s="2" t="s">
        <v>32</v>
      </c>
      <c r="K8636" s="3" t="s">
        <v>38</v>
      </c>
    </row>
    <row r="8637">
      <c r="A8637" s="2">
        <v>8635.0</v>
      </c>
      <c r="B8637" s="2" t="s">
        <v>15067</v>
      </c>
      <c r="C8637" s="2" t="s">
        <v>20</v>
      </c>
      <c r="D8637" s="2" t="s">
        <v>14147</v>
      </c>
      <c r="E8637" s="2" t="s">
        <v>14</v>
      </c>
      <c r="F8637" s="2">
        <v>33.3661</v>
      </c>
      <c r="G8637" s="2">
        <v>-84.1796</v>
      </c>
      <c r="H8637" s="2" t="s">
        <v>117</v>
      </c>
      <c r="I8637" s="2">
        <v>30248.0</v>
      </c>
      <c r="J8637" s="2" t="s">
        <v>32</v>
      </c>
      <c r="K8637" s="3" t="s">
        <v>148</v>
      </c>
    </row>
    <row r="8638">
      <c r="A8638" s="2">
        <v>8636.0</v>
      </c>
      <c r="B8638" s="2" t="s">
        <v>15068</v>
      </c>
      <c r="C8638" s="2" t="s">
        <v>18</v>
      </c>
      <c r="D8638" s="2" t="s">
        <v>1978</v>
      </c>
      <c r="E8638" s="2" t="s">
        <v>14</v>
      </c>
      <c r="F8638" s="2">
        <v>33.658471</v>
      </c>
      <c r="G8638" s="2">
        <v>-84.000051</v>
      </c>
      <c r="H8638" s="2" t="s">
        <v>15</v>
      </c>
      <c r="I8638" s="2">
        <v>30013.0</v>
      </c>
      <c r="J8638" s="2" t="s">
        <v>32</v>
      </c>
      <c r="K8638" s="2" t="s">
        <v>15069</v>
      </c>
    </row>
    <row r="8639">
      <c r="A8639" s="2">
        <v>8637.0</v>
      </c>
      <c r="B8639" s="2" t="s">
        <v>15070</v>
      </c>
      <c r="C8639" s="2" t="s">
        <v>20</v>
      </c>
      <c r="D8639" s="2" t="s">
        <v>965</v>
      </c>
      <c r="E8639" s="2" t="s">
        <v>14</v>
      </c>
      <c r="F8639" s="2">
        <v>30.4044</v>
      </c>
      <c r="G8639" s="2">
        <v>-86.6157</v>
      </c>
      <c r="H8639" s="2" t="s">
        <v>15071</v>
      </c>
      <c r="I8639" s="2">
        <v>32548.0</v>
      </c>
      <c r="J8639" s="2" t="s">
        <v>173</v>
      </c>
      <c r="K8639" s="2" t="s">
        <v>15072</v>
      </c>
    </row>
    <row r="8640">
      <c r="A8640" s="2">
        <v>8638.0</v>
      </c>
      <c r="B8640" s="2" t="s">
        <v>15073</v>
      </c>
      <c r="C8640" s="2" t="s">
        <v>18</v>
      </c>
      <c r="D8640" s="2" t="s">
        <v>1441</v>
      </c>
      <c r="E8640" s="2" t="s">
        <v>14</v>
      </c>
      <c r="F8640" s="2">
        <v>39.996712</v>
      </c>
      <c r="G8640" s="2">
        <v>-75.074352</v>
      </c>
      <c r="H8640" s="2" t="s">
        <v>15074</v>
      </c>
      <c r="I8640" s="2">
        <v>19137.0</v>
      </c>
      <c r="J8640" s="2" t="s">
        <v>232</v>
      </c>
      <c r="K8640" s="2" t="s">
        <v>15075</v>
      </c>
    </row>
    <row r="8641">
      <c r="A8641" s="2">
        <v>8639.0</v>
      </c>
      <c r="B8641" s="2" t="s">
        <v>15076</v>
      </c>
      <c r="C8641" s="2" t="s">
        <v>18</v>
      </c>
      <c r="D8641" s="2" t="s">
        <v>5805</v>
      </c>
      <c r="E8641" s="2" t="s">
        <v>14</v>
      </c>
      <c r="F8641" s="2">
        <v>39.1196</v>
      </c>
      <c r="G8641" s="2">
        <v>-78.19632</v>
      </c>
      <c r="H8641" s="2" t="s">
        <v>117</v>
      </c>
      <c r="I8641" s="2">
        <v>22602.0</v>
      </c>
      <c r="J8641" s="2" t="s">
        <v>596</v>
      </c>
      <c r="K8641" s="2" t="s">
        <v>118</v>
      </c>
    </row>
    <row r="8642">
      <c r="A8642" s="2">
        <v>8640.0</v>
      </c>
      <c r="B8642" s="2" t="s">
        <v>15077</v>
      </c>
      <c r="C8642" s="2" t="s">
        <v>15078</v>
      </c>
      <c r="D8642" s="2" t="s">
        <v>516</v>
      </c>
      <c r="E8642" s="2" t="s">
        <v>14</v>
      </c>
      <c r="F8642" s="2">
        <v>42.18626</v>
      </c>
      <c r="G8642" s="2">
        <v>-87.80129</v>
      </c>
      <c r="H8642" s="2" t="s">
        <v>3289</v>
      </c>
      <c r="I8642" s="2">
        <v>60035.0</v>
      </c>
      <c r="J8642" s="2" t="s">
        <v>316</v>
      </c>
      <c r="K8642" s="3" t="s">
        <v>15079</v>
      </c>
    </row>
    <row r="8643">
      <c r="A8643" s="2">
        <v>8641.0</v>
      </c>
      <c r="B8643" s="2" t="s">
        <v>15077</v>
      </c>
      <c r="C8643" s="2" t="s">
        <v>20</v>
      </c>
      <c r="D8643" s="2" t="s">
        <v>516</v>
      </c>
      <c r="E8643" s="2" t="s">
        <v>14</v>
      </c>
      <c r="F8643" s="2">
        <v>42.18626</v>
      </c>
      <c r="G8643" s="2">
        <v>-87.80129</v>
      </c>
      <c r="H8643" s="2" t="s">
        <v>3289</v>
      </c>
      <c r="I8643" s="2">
        <v>60035.0</v>
      </c>
      <c r="J8643" s="2" t="s">
        <v>316</v>
      </c>
      <c r="K8643" s="3" t="s">
        <v>15079</v>
      </c>
    </row>
    <row r="8644">
      <c r="A8644" s="2">
        <v>8642.0</v>
      </c>
      <c r="B8644" s="2" t="s">
        <v>15080</v>
      </c>
      <c r="C8644" s="2" t="s">
        <v>20</v>
      </c>
      <c r="D8644" s="2" t="s">
        <v>11906</v>
      </c>
      <c r="E8644" s="2" t="s">
        <v>14</v>
      </c>
      <c r="F8644" s="2">
        <v>42.240189</v>
      </c>
      <c r="G8644" s="2">
        <v>-87.987713</v>
      </c>
      <c r="H8644" s="2" t="s">
        <v>360</v>
      </c>
      <c r="I8644" s="2">
        <v>60060.0</v>
      </c>
      <c r="J8644" s="2" t="s">
        <v>316</v>
      </c>
      <c r="K8644" s="3" t="s">
        <v>15081</v>
      </c>
    </row>
    <row r="8645">
      <c r="A8645" s="2">
        <v>8643.0</v>
      </c>
      <c r="B8645" s="2" t="s">
        <v>15082</v>
      </c>
      <c r="C8645" s="2" t="s">
        <v>20</v>
      </c>
      <c r="D8645" s="2" t="s">
        <v>15083</v>
      </c>
      <c r="E8645" s="2" t="s">
        <v>14</v>
      </c>
      <c r="F8645" s="2">
        <v>40.43002763</v>
      </c>
      <c r="G8645" s="2">
        <v>-74.55639839</v>
      </c>
      <c r="H8645" s="2" t="s">
        <v>15</v>
      </c>
      <c r="I8645" s="2">
        <v>8823.0</v>
      </c>
      <c r="J8645" s="2" t="s">
        <v>1093</v>
      </c>
      <c r="K8645" s="3" t="s">
        <v>15084</v>
      </c>
    </row>
    <row r="8646">
      <c r="A8646" s="2">
        <v>8644.0</v>
      </c>
      <c r="B8646" s="2" t="s">
        <v>15085</v>
      </c>
      <c r="C8646" s="2" t="s">
        <v>18</v>
      </c>
      <c r="D8646" s="2" t="s">
        <v>4122</v>
      </c>
      <c r="E8646" s="2" t="s">
        <v>14</v>
      </c>
      <c r="F8646" s="2">
        <v>39.691005</v>
      </c>
      <c r="G8646" s="2">
        <v>-75.581193</v>
      </c>
      <c r="H8646" s="2" t="s">
        <v>15086</v>
      </c>
      <c r="I8646" s="2">
        <v>19720.0</v>
      </c>
      <c r="J8646" s="2" t="s">
        <v>452</v>
      </c>
      <c r="K8646" s="3" t="s">
        <v>15087</v>
      </c>
    </row>
    <row r="8647">
      <c r="A8647" s="2">
        <v>8645.0</v>
      </c>
      <c r="B8647" s="2" t="s">
        <v>15088</v>
      </c>
      <c r="C8647" s="2" t="s">
        <v>26</v>
      </c>
      <c r="D8647" s="2" t="s">
        <v>2301</v>
      </c>
      <c r="E8647" s="2" t="s">
        <v>14</v>
      </c>
      <c r="F8647" s="2">
        <v>39.44583</v>
      </c>
      <c r="G8647" s="2">
        <v>-75.73776</v>
      </c>
      <c r="H8647" s="2" t="s">
        <v>117</v>
      </c>
      <c r="I8647" s="2">
        <v>19709.0</v>
      </c>
      <c r="J8647" s="2" t="s">
        <v>452</v>
      </c>
      <c r="K8647" s="3" t="s">
        <v>15089</v>
      </c>
    </row>
    <row r="8648">
      <c r="A8648" s="2">
        <v>8646.0</v>
      </c>
      <c r="B8648" s="2" t="s">
        <v>6365</v>
      </c>
      <c r="C8648" s="2" t="s">
        <v>15090</v>
      </c>
      <c r="D8648" s="2" t="s">
        <v>150</v>
      </c>
      <c r="E8648" s="2" t="s">
        <v>14</v>
      </c>
      <c r="F8648" s="2">
        <v>39.74699159</v>
      </c>
      <c r="G8648" s="2">
        <v>-75.5742268</v>
      </c>
      <c r="H8648" s="2" t="s">
        <v>10506</v>
      </c>
      <c r="I8648" s="2">
        <v>19805.0</v>
      </c>
      <c r="J8648" s="2" t="s">
        <v>452</v>
      </c>
      <c r="K8648" s="2" t="s">
        <v>1383</v>
      </c>
    </row>
    <row r="8649">
      <c r="A8649" s="2">
        <v>8647.0</v>
      </c>
      <c r="B8649" s="2" t="s">
        <v>15091</v>
      </c>
      <c r="C8649" s="2" t="s">
        <v>18</v>
      </c>
      <c r="D8649" s="2" t="s">
        <v>10050</v>
      </c>
      <c r="E8649" s="2" t="s">
        <v>14</v>
      </c>
      <c r="F8649" s="2">
        <v>40.435</v>
      </c>
      <c r="G8649" s="2">
        <v>-75.3533</v>
      </c>
      <c r="H8649" s="2" t="s">
        <v>349</v>
      </c>
      <c r="I8649" s="2">
        <v>18951.0</v>
      </c>
      <c r="J8649" s="2" t="s">
        <v>232</v>
      </c>
      <c r="K8649" s="3" t="s">
        <v>350</v>
      </c>
    </row>
    <row r="8650">
      <c r="A8650" s="2">
        <v>8648.0</v>
      </c>
      <c r="B8650" s="2" t="s">
        <v>15092</v>
      </c>
      <c r="C8650" s="2" t="s">
        <v>18</v>
      </c>
      <c r="D8650" s="2" t="s">
        <v>15093</v>
      </c>
      <c r="E8650" s="2" t="s">
        <v>14</v>
      </c>
      <c r="F8650" s="2">
        <v>39.99109</v>
      </c>
      <c r="G8650" s="2">
        <v>-75.02723</v>
      </c>
      <c r="H8650" s="2" t="s">
        <v>117</v>
      </c>
      <c r="I8650" s="2">
        <v>8110.0</v>
      </c>
      <c r="J8650" s="2" t="s">
        <v>1093</v>
      </c>
      <c r="K8650" s="2" t="s">
        <v>118</v>
      </c>
    </row>
    <row r="8651">
      <c r="A8651" s="2">
        <v>8649.0</v>
      </c>
      <c r="B8651" s="2" t="s">
        <v>15094</v>
      </c>
      <c r="C8651" s="2" t="s">
        <v>26</v>
      </c>
      <c r="D8651" s="2" t="s">
        <v>2731</v>
      </c>
      <c r="E8651" s="2" t="s">
        <v>14</v>
      </c>
      <c r="F8651" s="2">
        <v>43.76346</v>
      </c>
      <c r="G8651" s="2">
        <v>-88.46615</v>
      </c>
      <c r="H8651" s="2" t="s">
        <v>117</v>
      </c>
      <c r="I8651" s="2">
        <v>54935.0</v>
      </c>
      <c r="J8651" s="2" t="s">
        <v>469</v>
      </c>
      <c r="K8651" s="2" t="s">
        <v>118</v>
      </c>
    </row>
    <row r="8652">
      <c r="A8652" s="2">
        <v>8650.0</v>
      </c>
      <c r="B8652" s="2" t="s">
        <v>15095</v>
      </c>
      <c r="C8652" s="2" t="s">
        <v>26</v>
      </c>
      <c r="D8652" s="2" t="s">
        <v>2731</v>
      </c>
      <c r="E8652" s="2" t="s">
        <v>14</v>
      </c>
      <c r="F8652" s="2">
        <v>43.7839</v>
      </c>
      <c r="G8652" s="2">
        <v>-88.47512</v>
      </c>
      <c r="H8652" s="2" t="s">
        <v>117</v>
      </c>
      <c r="I8652" s="2">
        <v>54935.0</v>
      </c>
      <c r="J8652" s="2" t="s">
        <v>469</v>
      </c>
      <c r="K8652" s="2" t="s">
        <v>118</v>
      </c>
    </row>
    <row r="8653">
      <c r="A8653" s="2">
        <v>8651.0</v>
      </c>
      <c r="B8653" s="2" t="s">
        <v>15096</v>
      </c>
      <c r="C8653" s="2" t="s">
        <v>26</v>
      </c>
      <c r="D8653" s="2" t="s">
        <v>15097</v>
      </c>
      <c r="E8653" s="2" t="s">
        <v>14</v>
      </c>
      <c r="F8653" s="2">
        <v>33.4371</v>
      </c>
      <c r="G8653" s="2">
        <v>-117.6221</v>
      </c>
      <c r="H8653" s="2" t="s">
        <v>290</v>
      </c>
      <c r="I8653" s="2">
        <v>92672.0</v>
      </c>
      <c r="J8653" s="2" t="s">
        <v>45</v>
      </c>
      <c r="K8653" s="3" t="s">
        <v>15098</v>
      </c>
    </row>
    <row r="8654">
      <c r="A8654" s="2">
        <v>8652.0</v>
      </c>
      <c r="B8654" s="2" t="s">
        <v>15099</v>
      </c>
      <c r="C8654" s="2" t="s">
        <v>207</v>
      </c>
      <c r="D8654" s="2" t="s">
        <v>2018</v>
      </c>
      <c r="E8654" s="2" t="s">
        <v>14</v>
      </c>
      <c r="F8654" s="2">
        <v>28.59275</v>
      </c>
      <c r="G8654" s="2">
        <v>-81.7524</v>
      </c>
      <c r="H8654" s="2" t="s">
        <v>117</v>
      </c>
      <c r="I8654" s="2">
        <v>34715.0</v>
      </c>
      <c r="J8654" s="2" t="s">
        <v>173</v>
      </c>
      <c r="K8654" s="2" t="s">
        <v>118</v>
      </c>
    </row>
    <row r="8655">
      <c r="A8655" s="2">
        <v>8653.0</v>
      </c>
      <c r="B8655" s="2" t="s">
        <v>15100</v>
      </c>
      <c r="C8655" s="2" t="s">
        <v>20</v>
      </c>
      <c r="D8655" s="2" t="s">
        <v>1247</v>
      </c>
      <c r="E8655" s="2" t="s">
        <v>14</v>
      </c>
      <c r="F8655" s="2">
        <v>41.40523</v>
      </c>
      <c r="G8655" s="2">
        <v>-81.69579</v>
      </c>
      <c r="H8655" s="2" t="s">
        <v>7347</v>
      </c>
      <c r="I8655" s="2">
        <v>44134.0</v>
      </c>
      <c r="J8655" s="2" t="s">
        <v>68</v>
      </c>
      <c r="K8655" s="2" t="s">
        <v>15101</v>
      </c>
    </row>
    <row r="8656">
      <c r="A8656" s="2">
        <v>8654.0</v>
      </c>
      <c r="B8656" s="2" t="s">
        <v>15102</v>
      </c>
      <c r="C8656" s="2" t="s">
        <v>18</v>
      </c>
      <c r="D8656" s="2" t="s">
        <v>1247</v>
      </c>
      <c r="E8656" s="2" t="s">
        <v>14</v>
      </c>
      <c r="F8656" s="2">
        <v>41.36305</v>
      </c>
      <c r="G8656" s="2">
        <v>-81.68459</v>
      </c>
      <c r="H8656" s="2" t="s">
        <v>349</v>
      </c>
      <c r="I8656" s="2">
        <v>44134.0</v>
      </c>
      <c r="J8656" s="2" t="s">
        <v>68</v>
      </c>
      <c r="K8656" s="3" t="s">
        <v>350</v>
      </c>
    </row>
    <row r="8657">
      <c r="A8657" s="2">
        <v>8655.0</v>
      </c>
      <c r="B8657" s="2" t="s">
        <v>15103</v>
      </c>
      <c r="C8657" s="2" t="s">
        <v>20</v>
      </c>
      <c r="D8657" s="2" t="s">
        <v>1247</v>
      </c>
      <c r="E8657" s="2" t="s">
        <v>14</v>
      </c>
      <c r="F8657" s="2">
        <v>41.499866</v>
      </c>
      <c r="G8657" s="2">
        <v>-81.66741</v>
      </c>
      <c r="H8657" s="2" t="s">
        <v>374</v>
      </c>
      <c r="I8657" s="2">
        <v>44115.0</v>
      </c>
      <c r="J8657" s="2" t="s">
        <v>68</v>
      </c>
      <c r="K8657" s="3" t="s">
        <v>3369</v>
      </c>
    </row>
    <row r="8658">
      <c r="A8658" s="2">
        <v>8656.0</v>
      </c>
      <c r="B8658" s="2" t="s">
        <v>15103</v>
      </c>
      <c r="C8658" s="2" t="s">
        <v>15104</v>
      </c>
      <c r="D8658" s="2" t="s">
        <v>1247</v>
      </c>
      <c r="E8658" s="2" t="s">
        <v>14</v>
      </c>
      <c r="F8658" s="2">
        <v>41.499866</v>
      </c>
      <c r="G8658" s="2">
        <v>-81.66741</v>
      </c>
      <c r="H8658" s="2" t="s">
        <v>374</v>
      </c>
      <c r="I8658" s="2">
        <v>44115.0</v>
      </c>
      <c r="J8658" s="2" t="s">
        <v>68</v>
      </c>
      <c r="K8658" s="3" t="s">
        <v>3369</v>
      </c>
    </row>
    <row r="8659">
      <c r="A8659" s="2">
        <v>8657.0</v>
      </c>
      <c r="B8659" s="2" t="s">
        <v>15103</v>
      </c>
      <c r="C8659" s="2" t="s">
        <v>18</v>
      </c>
      <c r="D8659" s="2" t="s">
        <v>1247</v>
      </c>
      <c r="E8659" s="2" t="s">
        <v>14</v>
      </c>
      <c r="F8659" s="2">
        <v>41.499866</v>
      </c>
      <c r="G8659" s="2">
        <v>-81.66741</v>
      </c>
      <c r="H8659" s="2" t="s">
        <v>374</v>
      </c>
      <c r="I8659" s="2">
        <v>44115.0</v>
      </c>
      <c r="J8659" s="2" t="s">
        <v>68</v>
      </c>
      <c r="K8659" s="3" t="s">
        <v>3369</v>
      </c>
    </row>
    <row r="8660">
      <c r="A8660" s="2">
        <v>8658.0</v>
      </c>
      <c r="B8660" s="2" t="s">
        <v>15105</v>
      </c>
      <c r="C8660" s="2" t="s">
        <v>20</v>
      </c>
      <c r="D8660" s="2" t="s">
        <v>1247</v>
      </c>
      <c r="E8660" s="2" t="s">
        <v>14</v>
      </c>
      <c r="F8660" s="2">
        <v>41.38352</v>
      </c>
      <c r="G8660" s="2">
        <v>-81.73806</v>
      </c>
      <c r="H8660" s="2" t="s">
        <v>925</v>
      </c>
      <c r="I8660" s="2">
        <v>44129.0</v>
      </c>
      <c r="J8660" s="2" t="s">
        <v>68</v>
      </c>
      <c r="K8660" s="3" t="s">
        <v>15106</v>
      </c>
    </row>
    <row r="8661">
      <c r="A8661" s="2">
        <v>8659.0</v>
      </c>
      <c r="B8661" s="2" t="s">
        <v>15107</v>
      </c>
      <c r="C8661" s="2" t="s">
        <v>20</v>
      </c>
      <c r="D8661" s="2" t="s">
        <v>1247</v>
      </c>
      <c r="E8661" s="2" t="s">
        <v>14</v>
      </c>
      <c r="F8661" s="2">
        <v>41.44655</v>
      </c>
      <c r="G8661" s="2">
        <v>-81.56519</v>
      </c>
      <c r="H8661" s="2" t="s">
        <v>85</v>
      </c>
      <c r="I8661" s="2">
        <v>44128.0</v>
      </c>
      <c r="J8661" s="2" t="s">
        <v>68</v>
      </c>
      <c r="K8661" s="3" t="s">
        <v>15108</v>
      </c>
    </row>
    <row r="8662">
      <c r="A8662" s="2">
        <v>8660.0</v>
      </c>
      <c r="B8662" s="2" t="s">
        <v>15109</v>
      </c>
      <c r="C8662" s="2" t="s">
        <v>20</v>
      </c>
      <c r="D8662" s="2" t="s">
        <v>1247</v>
      </c>
      <c r="E8662" s="2" t="s">
        <v>14</v>
      </c>
      <c r="F8662" s="2">
        <v>41.50336</v>
      </c>
      <c r="G8662" s="2">
        <v>-81.62059</v>
      </c>
      <c r="H8662" s="2" t="s">
        <v>117</v>
      </c>
      <c r="I8662" s="2">
        <v>44195.0</v>
      </c>
      <c r="J8662" s="2" t="s">
        <v>68</v>
      </c>
      <c r="K8662" s="3" t="s">
        <v>125</v>
      </c>
    </row>
    <row r="8663">
      <c r="A8663" s="2">
        <v>8661.0</v>
      </c>
      <c r="B8663" s="2" t="s">
        <v>15110</v>
      </c>
      <c r="C8663" s="2" t="s">
        <v>20</v>
      </c>
      <c r="D8663" s="2" t="s">
        <v>6110</v>
      </c>
      <c r="E8663" s="2" t="s">
        <v>14</v>
      </c>
      <c r="F8663" s="2">
        <v>41.4253</v>
      </c>
      <c r="G8663" s="2">
        <v>-82.3408</v>
      </c>
      <c r="H8663" s="2" t="s">
        <v>36</v>
      </c>
      <c r="I8663" s="2">
        <v>44089.0</v>
      </c>
      <c r="J8663" s="2" t="s">
        <v>68</v>
      </c>
      <c r="K8663" s="3" t="s">
        <v>38</v>
      </c>
    </row>
    <row r="8664">
      <c r="A8664" s="2">
        <v>8662.0</v>
      </c>
      <c r="B8664" s="2" t="s">
        <v>15111</v>
      </c>
      <c r="C8664" s="2" t="s">
        <v>18</v>
      </c>
      <c r="D8664" s="2" t="s">
        <v>14461</v>
      </c>
      <c r="E8664" s="2" t="s">
        <v>14</v>
      </c>
      <c r="F8664" s="2">
        <v>43.07199</v>
      </c>
      <c r="G8664" s="2">
        <v>-73.78753</v>
      </c>
      <c r="H8664" s="2" t="s">
        <v>338</v>
      </c>
      <c r="I8664" s="2">
        <v>12866.0</v>
      </c>
      <c r="J8664" s="2" t="s">
        <v>50</v>
      </c>
      <c r="K8664" s="2" t="s">
        <v>930</v>
      </c>
    </row>
    <row r="8665">
      <c r="A8665" s="2">
        <v>8663.0</v>
      </c>
      <c r="B8665" s="2" t="s">
        <v>15112</v>
      </c>
      <c r="C8665" s="2" t="s">
        <v>20</v>
      </c>
      <c r="D8665" s="2" t="s">
        <v>14461</v>
      </c>
      <c r="E8665" s="2" t="s">
        <v>14</v>
      </c>
      <c r="F8665" s="2">
        <v>43.09943179</v>
      </c>
      <c r="G8665" s="2">
        <v>-73.74909639</v>
      </c>
      <c r="H8665" s="2" t="s">
        <v>374</v>
      </c>
      <c r="I8665" s="2">
        <v>12866.0</v>
      </c>
      <c r="J8665" s="2" t="s">
        <v>50</v>
      </c>
      <c r="K8665" s="3" t="s">
        <v>7158</v>
      </c>
    </row>
    <row r="8666">
      <c r="A8666" s="2">
        <v>8664.0</v>
      </c>
      <c r="B8666" s="2" t="s">
        <v>15112</v>
      </c>
      <c r="C8666" s="2" t="s">
        <v>1196</v>
      </c>
      <c r="D8666" s="2" t="s">
        <v>14461</v>
      </c>
      <c r="E8666" s="2" t="s">
        <v>14</v>
      </c>
      <c r="F8666" s="2">
        <v>43.09943179</v>
      </c>
      <c r="G8666" s="2">
        <v>-73.74909639</v>
      </c>
      <c r="H8666" s="2" t="s">
        <v>374</v>
      </c>
      <c r="I8666" s="2">
        <v>12866.0</v>
      </c>
      <c r="J8666" s="2" t="s">
        <v>50</v>
      </c>
      <c r="K8666" s="3" t="s">
        <v>7158</v>
      </c>
    </row>
    <row r="8667">
      <c r="A8667" s="2">
        <v>8665.0</v>
      </c>
      <c r="B8667" s="2" t="s">
        <v>15113</v>
      </c>
      <c r="C8667" s="2" t="s">
        <v>18</v>
      </c>
      <c r="D8667" s="2" t="s">
        <v>14705</v>
      </c>
      <c r="E8667" s="2" t="s">
        <v>14</v>
      </c>
      <c r="F8667" s="2">
        <v>40.99988</v>
      </c>
      <c r="G8667" s="2">
        <v>-73.68072</v>
      </c>
      <c r="H8667" s="2" t="s">
        <v>15114</v>
      </c>
      <c r="I8667" s="2">
        <v>10573.0</v>
      </c>
      <c r="J8667" s="2" t="s">
        <v>50</v>
      </c>
      <c r="K8667" s="3" t="s">
        <v>15115</v>
      </c>
    </row>
    <row r="8668">
      <c r="A8668" s="2">
        <v>8666.0</v>
      </c>
      <c r="B8668" s="2" t="s">
        <v>15116</v>
      </c>
      <c r="C8668" s="2" t="s">
        <v>15117</v>
      </c>
      <c r="D8668" s="2" t="s">
        <v>6392</v>
      </c>
      <c r="E8668" s="2" t="s">
        <v>14</v>
      </c>
      <c r="F8668" s="2">
        <v>40.89862</v>
      </c>
      <c r="G8668" s="2">
        <v>-74.11234</v>
      </c>
      <c r="H8668" s="2" t="s">
        <v>11303</v>
      </c>
      <c r="I8668" s="2">
        <v>7407.0</v>
      </c>
      <c r="J8668" s="2" t="s">
        <v>1093</v>
      </c>
      <c r="K8668" s="3" t="s">
        <v>1427</v>
      </c>
    </row>
    <row r="8669">
      <c r="A8669" s="2">
        <v>8667.0</v>
      </c>
      <c r="B8669" s="2" t="s">
        <v>15118</v>
      </c>
      <c r="C8669" s="2" t="s">
        <v>26</v>
      </c>
      <c r="D8669" s="2" t="s">
        <v>810</v>
      </c>
      <c r="E8669" s="2" t="s">
        <v>14</v>
      </c>
      <c r="F8669" s="2">
        <v>37.02093</v>
      </c>
      <c r="G8669" s="2">
        <v>-76.44534</v>
      </c>
      <c r="H8669" s="2" t="s">
        <v>117</v>
      </c>
      <c r="I8669" s="2">
        <v>23605.0</v>
      </c>
      <c r="J8669" s="2" t="s">
        <v>596</v>
      </c>
      <c r="K8669" s="2" t="s">
        <v>118</v>
      </c>
    </row>
    <row r="8670">
      <c r="A8670" s="2">
        <v>8668.0</v>
      </c>
      <c r="B8670" s="2" t="s">
        <v>15119</v>
      </c>
      <c r="C8670" s="2" t="s">
        <v>18</v>
      </c>
      <c r="D8670" s="2" t="s">
        <v>13665</v>
      </c>
      <c r="E8670" s="2" t="s">
        <v>14</v>
      </c>
      <c r="F8670" s="2">
        <v>39.50387</v>
      </c>
      <c r="G8670" s="2">
        <v>-76.32682</v>
      </c>
      <c r="H8670" s="2" t="s">
        <v>15</v>
      </c>
      <c r="I8670" s="2">
        <v>21015.0</v>
      </c>
      <c r="J8670" s="2" t="s">
        <v>659</v>
      </c>
      <c r="K8670" s="3" t="s">
        <v>15120</v>
      </c>
    </row>
    <row r="8671">
      <c r="A8671" s="2">
        <v>8669.0</v>
      </c>
      <c r="B8671" s="2" t="s">
        <v>15121</v>
      </c>
      <c r="C8671" s="2" t="s">
        <v>20</v>
      </c>
      <c r="D8671" s="2" t="s">
        <v>2937</v>
      </c>
      <c r="E8671" s="2" t="s">
        <v>14</v>
      </c>
      <c r="F8671" s="2">
        <v>39.57594</v>
      </c>
      <c r="G8671" s="2">
        <v>-76.98248</v>
      </c>
      <c r="H8671" s="2" t="s">
        <v>374</v>
      </c>
      <c r="I8671" s="2">
        <v>21157.0</v>
      </c>
      <c r="J8671" s="2" t="s">
        <v>659</v>
      </c>
      <c r="K8671" s="3" t="s">
        <v>3369</v>
      </c>
    </row>
    <row r="8672">
      <c r="A8672" s="2">
        <v>8670.0</v>
      </c>
      <c r="B8672" s="2" t="s">
        <v>15122</v>
      </c>
      <c r="C8672" s="2" t="s">
        <v>18</v>
      </c>
      <c r="D8672" s="2" t="s">
        <v>2519</v>
      </c>
      <c r="E8672" s="2" t="s">
        <v>14</v>
      </c>
      <c r="F8672" s="2">
        <v>39.82498</v>
      </c>
      <c r="G8672" s="2">
        <v>-76.9849</v>
      </c>
      <c r="H8672" s="2" t="s">
        <v>1509</v>
      </c>
      <c r="I8672" s="2">
        <v>17331.0</v>
      </c>
      <c r="J8672" s="2" t="s">
        <v>232</v>
      </c>
      <c r="K8672" s="3" t="s">
        <v>15123</v>
      </c>
    </row>
    <row r="8673">
      <c r="A8673" s="2">
        <v>8671.0</v>
      </c>
      <c r="B8673" s="2" t="s">
        <v>15124</v>
      </c>
      <c r="C8673" s="2" t="s">
        <v>18</v>
      </c>
      <c r="D8673" s="2" t="s">
        <v>13665</v>
      </c>
      <c r="E8673" s="2" t="s">
        <v>14</v>
      </c>
      <c r="F8673" s="2">
        <v>39.5326</v>
      </c>
      <c r="G8673" s="2">
        <v>-76.349</v>
      </c>
      <c r="H8673" s="2" t="s">
        <v>374</v>
      </c>
      <c r="I8673" s="2">
        <v>21014.0</v>
      </c>
      <c r="J8673" s="2" t="s">
        <v>659</v>
      </c>
      <c r="K8673" s="3" t="s">
        <v>3369</v>
      </c>
    </row>
    <row r="8674">
      <c r="A8674" s="2">
        <v>8672.0</v>
      </c>
      <c r="B8674" s="2" t="s">
        <v>15125</v>
      </c>
      <c r="C8674" s="2" t="s">
        <v>20</v>
      </c>
      <c r="D8674" s="2" t="s">
        <v>15126</v>
      </c>
      <c r="E8674" s="2" t="s">
        <v>14</v>
      </c>
      <c r="F8674" s="2">
        <v>40.6541</v>
      </c>
      <c r="G8674" s="2">
        <v>-74.3211</v>
      </c>
      <c r="H8674" s="2" t="s">
        <v>117</v>
      </c>
      <c r="I8674" s="2">
        <v>7027.0</v>
      </c>
      <c r="J8674" s="2" t="s">
        <v>1093</v>
      </c>
      <c r="K8674" s="2" t="s">
        <v>118</v>
      </c>
    </row>
    <row r="8675">
      <c r="A8675" s="2">
        <v>8673.0</v>
      </c>
      <c r="B8675" s="2" t="s">
        <v>15125</v>
      </c>
      <c r="C8675" s="2" t="s">
        <v>26</v>
      </c>
      <c r="D8675" s="2" t="s">
        <v>15126</v>
      </c>
      <c r="E8675" s="2" t="s">
        <v>14</v>
      </c>
      <c r="F8675" s="2">
        <v>40.6541</v>
      </c>
      <c r="G8675" s="2">
        <v>-74.3211</v>
      </c>
      <c r="H8675" s="2" t="s">
        <v>117</v>
      </c>
      <c r="I8675" s="2">
        <v>7027.0</v>
      </c>
      <c r="J8675" s="2" t="s">
        <v>1093</v>
      </c>
      <c r="K8675" s="2" t="s">
        <v>118</v>
      </c>
    </row>
    <row r="8676">
      <c r="A8676" s="2">
        <v>8674.0</v>
      </c>
      <c r="B8676" s="2" t="s">
        <v>15127</v>
      </c>
      <c r="C8676" s="2" t="s">
        <v>20</v>
      </c>
      <c r="D8676" s="2" t="s">
        <v>15128</v>
      </c>
      <c r="E8676" s="2" t="s">
        <v>14</v>
      </c>
      <c r="F8676" s="2">
        <v>42.442158</v>
      </c>
      <c r="G8676" s="2">
        <v>-83.6510181</v>
      </c>
      <c r="H8676" s="2" t="s">
        <v>925</v>
      </c>
      <c r="I8676" s="2">
        <v>48178.0</v>
      </c>
      <c r="J8676" s="2" t="s">
        <v>37</v>
      </c>
      <c r="K8676" s="3" t="s">
        <v>926</v>
      </c>
    </row>
    <row r="8677">
      <c r="A8677" s="2">
        <v>8675.0</v>
      </c>
      <c r="B8677" s="2" t="s">
        <v>15129</v>
      </c>
      <c r="C8677" s="2" t="s">
        <v>3454</v>
      </c>
      <c r="D8677" s="2" t="s">
        <v>15128</v>
      </c>
      <c r="E8677" s="2" t="s">
        <v>14</v>
      </c>
      <c r="F8677" s="2">
        <v>42.44419</v>
      </c>
      <c r="G8677" s="2">
        <v>-83.65078</v>
      </c>
      <c r="H8677" s="2" t="s">
        <v>22</v>
      </c>
      <c r="I8677" s="2">
        <v>48178.0</v>
      </c>
      <c r="J8677" s="2" t="s">
        <v>37</v>
      </c>
      <c r="K8677" s="2" t="s">
        <v>1383</v>
      </c>
    </row>
    <row r="8678">
      <c r="A8678" s="2">
        <v>8676.0</v>
      </c>
      <c r="B8678" s="2" t="s">
        <v>15130</v>
      </c>
      <c r="C8678" s="2" t="s">
        <v>1686</v>
      </c>
      <c r="D8678" s="2" t="s">
        <v>15131</v>
      </c>
      <c r="E8678" s="2" t="s">
        <v>14</v>
      </c>
      <c r="F8678" s="2">
        <v>40.95845</v>
      </c>
      <c r="G8678" s="2">
        <v>-74.59761</v>
      </c>
      <c r="H8678" s="2" t="s">
        <v>36</v>
      </c>
      <c r="I8678" s="2">
        <v>7849.0</v>
      </c>
      <c r="J8678" s="2" t="s">
        <v>1093</v>
      </c>
      <c r="K8678" s="3" t="s">
        <v>15132</v>
      </c>
    </row>
    <row r="8679">
      <c r="A8679" s="2">
        <v>8677.0</v>
      </c>
      <c r="B8679" s="2" t="s">
        <v>15133</v>
      </c>
      <c r="C8679" s="2" t="s">
        <v>20</v>
      </c>
      <c r="D8679" s="2" t="s">
        <v>319</v>
      </c>
      <c r="E8679" s="2" t="s">
        <v>14</v>
      </c>
      <c r="F8679" s="2">
        <v>41.0746</v>
      </c>
      <c r="G8679" s="2">
        <v>-74.7381</v>
      </c>
      <c r="H8679" s="2" t="s">
        <v>40</v>
      </c>
      <c r="I8679" s="2">
        <v>7860.0</v>
      </c>
      <c r="J8679" s="2" t="s">
        <v>1093</v>
      </c>
      <c r="K8679" s="3" t="s">
        <v>209</v>
      </c>
    </row>
    <row r="8680">
      <c r="A8680" s="2">
        <v>8678.0</v>
      </c>
      <c r="B8680" s="2" t="s">
        <v>15134</v>
      </c>
      <c r="C8680" s="2" t="s">
        <v>20</v>
      </c>
      <c r="D8680" s="2" t="s">
        <v>2301</v>
      </c>
      <c r="E8680" s="2" t="s">
        <v>14</v>
      </c>
      <c r="F8680" s="2">
        <v>41.45432</v>
      </c>
      <c r="G8680" s="2">
        <v>-74.38669</v>
      </c>
      <c r="H8680" s="2" t="s">
        <v>216</v>
      </c>
      <c r="I8680" s="2">
        <v>10940.0</v>
      </c>
      <c r="J8680" s="2" t="s">
        <v>50</v>
      </c>
      <c r="K8680" s="3" t="s">
        <v>15135</v>
      </c>
    </row>
    <row r="8681">
      <c r="A8681" s="2">
        <v>8679.0</v>
      </c>
      <c r="B8681" s="2" t="s">
        <v>15136</v>
      </c>
      <c r="C8681" s="2" t="s">
        <v>20</v>
      </c>
      <c r="D8681" s="2" t="s">
        <v>14515</v>
      </c>
      <c r="E8681" s="2" t="s">
        <v>14</v>
      </c>
      <c r="F8681" s="2">
        <v>41.35968032</v>
      </c>
      <c r="G8681" s="2">
        <v>-74.28361787</v>
      </c>
      <c r="H8681" s="2" t="s">
        <v>36</v>
      </c>
      <c r="I8681" s="2">
        <v>10918.0</v>
      </c>
      <c r="J8681" s="2" t="s">
        <v>50</v>
      </c>
      <c r="K8681" s="3" t="s">
        <v>38</v>
      </c>
    </row>
    <row r="8682">
      <c r="A8682" s="2">
        <v>8680.0</v>
      </c>
      <c r="B8682" s="2" t="s">
        <v>15137</v>
      </c>
      <c r="C8682" s="2" t="s">
        <v>20</v>
      </c>
      <c r="D8682" s="2" t="s">
        <v>15138</v>
      </c>
      <c r="E8682" s="2" t="s">
        <v>14</v>
      </c>
      <c r="F8682" s="2">
        <v>41.6972</v>
      </c>
      <c r="G8682" s="2">
        <v>-73.9042</v>
      </c>
      <c r="H8682" s="2" t="s">
        <v>36</v>
      </c>
      <c r="I8682" s="2">
        <v>12603.0</v>
      </c>
      <c r="J8682" s="2" t="s">
        <v>50</v>
      </c>
      <c r="K8682" s="3" t="s">
        <v>38</v>
      </c>
    </row>
    <row r="8683">
      <c r="A8683" s="2">
        <v>8681.0</v>
      </c>
      <c r="B8683" s="2" t="s">
        <v>15139</v>
      </c>
      <c r="C8683" s="2" t="s">
        <v>20</v>
      </c>
      <c r="D8683" s="2" t="s">
        <v>15138</v>
      </c>
      <c r="E8683" s="2" t="s">
        <v>14</v>
      </c>
      <c r="F8683" s="2">
        <v>41.625353</v>
      </c>
      <c r="G8683" s="2">
        <v>-73.920853</v>
      </c>
      <c r="H8683" s="2" t="s">
        <v>36</v>
      </c>
      <c r="I8683" s="2">
        <v>12601.0</v>
      </c>
      <c r="J8683" s="2" t="s">
        <v>50</v>
      </c>
      <c r="K8683" s="3" t="s">
        <v>38</v>
      </c>
    </row>
    <row r="8684">
      <c r="A8684" s="2">
        <v>8682.0</v>
      </c>
      <c r="B8684" s="2" t="s">
        <v>15140</v>
      </c>
      <c r="C8684" s="2" t="s">
        <v>20</v>
      </c>
      <c r="D8684" s="2" t="s">
        <v>2204</v>
      </c>
      <c r="E8684" s="2" t="s">
        <v>14</v>
      </c>
      <c r="F8684" s="2">
        <v>44.74586</v>
      </c>
      <c r="G8684" s="2">
        <v>-93.33301</v>
      </c>
      <c r="H8684" s="2" t="s">
        <v>15</v>
      </c>
      <c r="I8684" s="2">
        <v>55378.0</v>
      </c>
      <c r="J8684" s="2" t="s">
        <v>1205</v>
      </c>
      <c r="K8684" s="3" t="s">
        <v>15141</v>
      </c>
    </row>
    <row r="8685">
      <c r="A8685" s="2">
        <v>8683.0</v>
      </c>
      <c r="B8685" s="2" t="s">
        <v>15142</v>
      </c>
      <c r="C8685" s="2" t="s">
        <v>20</v>
      </c>
      <c r="D8685" s="2" t="s">
        <v>4945</v>
      </c>
      <c r="E8685" s="2" t="s">
        <v>14</v>
      </c>
      <c r="F8685" s="2">
        <v>43.08333</v>
      </c>
      <c r="G8685" s="2">
        <v>-88.76388</v>
      </c>
      <c r="H8685" s="2" t="s">
        <v>360</v>
      </c>
      <c r="I8685" s="2">
        <v>53038.0</v>
      </c>
      <c r="J8685" s="2" t="s">
        <v>469</v>
      </c>
      <c r="K8685" s="3" t="s">
        <v>15143</v>
      </c>
    </row>
    <row r="8686">
      <c r="A8686" s="2">
        <v>8684.0</v>
      </c>
      <c r="B8686" s="2" t="s">
        <v>15142</v>
      </c>
      <c r="C8686" s="2" t="s">
        <v>18</v>
      </c>
      <c r="D8686" s="2" t="s">
        <v>4945</v>
      </c>
      <c r="E8686" s="2" t="s">
        <v>14</v>
      </c>
      <c r="F8686" s="2">
        <v>43.08333</v>
      </c>
      <c r="G8686" s="2">
        <v>-88.76388</v>
      </c>
      <c r="H8686" s="2" t="s">
        <v>360</v>
      </c>
      <c r="I8686" s="2">
        <v>53038.0</v>
      </c>
      <c r="J8686" s="2" t="s">
        <v>469</v>
      </c>
      <c r="K8686" s="3" t="s">
        <v>15143</v>
      </c>
    </row>
    <row r="8687">
      <c r="A8687" s="2">
        <v>8685.0</v>
      </c>
      <c r="B8687" s="2" t="s">
        <v>15144</v>
      </c>
      <c r="C8687" s="2" t="s">
        <v>26</v>
      </c>
      <c r="D8687" s="2" t="s">
        <v>15145</v>
      </c>
      <c r="E8687" s="2" t="s">
        <v>14</v>
      </c>
      <c r="F8687" s="2">
        <v>29.0137</v>
      </c>
      <c r="G8687" s="2">
        <v>-80.9433</v>
      </c>
      <c r="H8687" s="2" t="s">
        <v>117</v>
      </c>
      <c r="I8687" s="2">
        <v>32168.0</v>
      </c>
      <c r="J8687" s="2" t="s">
        <v>173</v>
      </c>
      <c r="K8687" s="2" t="s">
        <v>118</v>
      </c>
    </row>
    <row r="8688">
      <c r="A8688" s="2">
        <v>8686.0</v>
      </c>
      <c r="B8688" s="2" t="s">
        <v>15146</v>
      </c>
      <c r="C8688" s="2" t="s">
        <v>20</v>
      </c>
      <c r="D8688" s="2" t="s">
        <v>3196</v>
      </c>
      <c r="E8688" s="2" t="s">
        <v>14</v>
      </c>
      <c r="F8688" s="2">
        <v>29.85386</v>
      </c>
      <c r="G8688" s="2">
        <v>-90.10411</v>
      </c>
      <c r="H8688" s="2" t="s">
        <v>117</v>
      </c>
      <c r="I8688" s="2">
        <v>70072.0</v>
      </c>
      <c r="J8688" s="2" t="s">
        <v>16</v>
      </c>
      <c r="K8688" s="2" t="s">
        <v>118</v>
      </c>
    </row>
    <row r="8689">
      <c r="A8689" s="2">
        <v>8687.0</v>
      </c>
      <c r="B8689" s="2" t="s">
        <v>15147</v>
      </c>
      <c r="C8689" s="2" t="s">
        <v>20</v>
      </c>
      <c r="D8689" s="2" t="s">
        <v>4788</v>
      </c>
      <c r="E8689" s="2" t="s">
        <v>14</v>
      </c>
      <c r="F8689" s="2">
        <v>30.3953541</v>
      </c>
      <c r="G8689" s="2">
        <v>-90.09143099</v>
      </c>
      <c r="H8689" s="2" t="s">
        <v>15148</v>
      </c>
      <c r="I8689" s="2">
        <v>70471.0</v>
      </c>
      <c r="J8689" s="2" t="s">
        <v>16</v>
      </c>
      <c r="K8689" s="3" t="s">
        <v>12182</v>
      </c>
    </row>
    <row r="8690">
      <c r="A8690" s="2">
        <v>8688.0</v>
      </c>
      <c r="B8690" s="2" t="s">
        <v>15149</v>
      </c>
      <c r="C8690" s="2" t="s">
        <v>26</v>
      </c>
      <c r="D8690" s="2" t="s">
        <v>5125</v>
      </c>
      <c r="E8690" s="2" t="s">
        <v>14</v>
      </c>
      <c r="F8690" s="2">
        <v>42.58871</v>
      </c>
      <c r="G8690" s="2">
        <v>-87.85691</v>
      </c>
      <c r="H8690" s="2" t="s">
        <v>15150</v>
      </c>
      <c r="I8690" s="2">
        <v>53144.0</v>
      </c>
      <c r="J8690" s="2" t="s">
        <v>469</v>
      </c>
      <c r="K8690" s="2" t="s">
        <v>118</v>
      </c>
    </row>
    <row r="8691">
      <c r="A8691" s="2">
        <v>8689.0</v>
      </c>
      <c r="B8691" s="2" t="s">
        <v>15151</v>
      </c>
      <c r="C8691" s="2" t="s">
        <v>20</v>
      </c>
      <c r="D8691" s="2" t="s">
        <v>15152</v>
      </c>
      <c r="E8691" s="2" t="s">
        <v>14</v>
      </c>
      <c r="F8691" s="2">
        <v>41.529057</v>
      </c>
      <c r="G8691" s="2">
        <v>-72.77775</v>
      </c>
      <c r="H8691" s="2" t="s">
        <v>117</v>
      </c>
      <c r="I8691" s="2">
        <v>6450.0</v>
      </c>
      <c r="J8691" s="2" t="s">
        <v>329</v>
      </c>
      <c r="K8691" s="3" t="s">
        <v>125</v>
      </c>
    </row>
    <row r="8692">
      <c r="A8692" s="2">
        <v>8690.0</v>
      </c>
      <c r="B8692" s="2" t="s">
        <v>15153</v>
      </c>
      <c r="C8692" s="2" t="s">
        <v>20</v>
      </c>
      <c r="D8692" s="2" t="s">
        <v>15152</v>
      </c>
      <c r="E8692" s="2" t="s">
        <v>14</v>
      </c>
      <c r="F8692" s="2">
        <v>41.53943</v>
      </c>
      <c r="G8692" s="2">
        <v>-72.81714</v>
      </c>
      <c r="H8692" s="2" t="s">
        <v>117</v>
      </c>
      <c r="I8692" s="2">
        <v>6451.0</v>
      </c>
      <c r="J8692" s="2" t="s">
        <v>329</v>
      </c>
      <c r="K8692" s="3" t="s">
        <v>125</v>
      </c>
    </row>
    <row r="8693">
      <c r="A8693" s="2">
        <v>8691.0</v>
      </c>
      <c r="B8693" s="2" t="s">
        <v>15154</v>
      </c>
      <c r="C8693" s="2" t="s">
        <v>20</v>
      </c>
      <c r="D8693" s="2" t="s">
        <v>171</v>
      </c>
      <c r="E8693" s="2" t="s">
        <v>14</v>
      </c>
      <c r="F8693" s="2">
        <v>25.793501</v>
      </c>
      <c r="G8693" s="2">
        <v>-80.266523</v>
      </c>
      <c r="H8693" s="2" t="s">
        <v>3092</v>
      </c>
      <c r="I8693" s="2">
        <v>33122.0</v>
      </c>
      <c r="J8693" s="2" t="s">
        <v>173</v>
      </c>
      <c r="K8693" s="3" t="s">
        <v>15155</v>
      </c>
    </row>
    <row r="8694">
      <c r="A8694" s="2">
        <v>8692.0</v>
      </c>
      <c r="B8694" s="2" t="s">
        <v>15156</v>
      </c>
      <c r="C8694" s="2" t="s">
        <v>207</v>
      </c>
      <c r="D8694" s="2" t="s">
        <v>3587</v>
      </c>
      <c r="E8694" s="2" t="s">
        <v>14</v>
      </c>
      <c r="F8694" s="2">
        <v>26.165</v>
      </c>
      <c r="G8694" s="2">
        <v>-80.2032</v>
      </c>
      <c r="H8694" s="2" t="s">
        <v>40</v>
      </c>
      <c r="I8694" s="2">
        <v>33313.0</v>
      </c>
      <c r="J8694" s="2" t="s">
        <v>173</v>
      </c>
      <c r="K8694" s="3" t="s">
        <v>209</v>
      </c>
    </row>
    <row r="8695">
      <c r="A8695" s="2">
        <v>8693.0</v>
      </c>
      <c r="B8695" s="2" t="s">
        <v>15157</v>
      </c>
      <c r="C8695" s="2" t="s">
        <v>26</v>
      </c>
      <c r="D8695" s="2" t="s">
        <v>171</v>
      </c>
      <c r="E8695" s="2" t="s">
        <v>14</v>
      </c>
      <c r="F8695" s="2">
        <v>25.77438</v>
      </c>
      <c r="G8695" s="2">
        <v>-80.191734</v>
      </c>
      <c r="H8695" s="2" t="s">
        <v>338</v>
      </c>
      <c r="I8695" s="2">
        <v>33131.0</v>
      </c>
      <c r="J8695" s="2" t="s">
        <v>173</v>
      </c>
      <c r="K8695" s="3" t="s">
        <v>1367</v>
      </c>
    </row>
    <row r="8696">
      <c r="A8696" s="2">
        <v>8694.0</v>
      </c>
      <c r="B8696" s="2" t="s">
        <v>15158</v>
      </c>
      <c r="C8696" s="2" t="s">
        <v>26</v>
      </c>
      <c r="D8696" s="2" t="s">
        <v>1713</v>
      </c>
      <c r="E8696" s="2" t="s">
        <v>14</v>
      </c>
      <c r="F8696" s="2">
        <v>37.9665</v>
      </c>
      <c r="G8696" s="2">
        <v>-121.7828</v>
      </c>
      <c r="H8696" s="2" t="s">
        <v>117</v>
      </c>
      <c r="I8696" s="2">
        <v>94531.0</v>
      </c>
      <c r="J8696" s="2" t="s">
        <v>45</v>
      </c>
      <c r="K8696" s="2" t="s">
        <v>118</v>
      </c>
    </row>
    <row r="8697">
      <c r="A8697" s="2">
        <v>8695.0</v>
      </c>
      <c r="B8697" s="2" t="s">
        <v>15159</v>
      </c>
      <c r="C8697" s="2" t="s">
        <v>18</v>
      </c>
      <c r="D8697" s="2" t="s">
        <v>3075</v>
      </c>
      <c r="E8697" s="2" t="s">
        <v>14</v>
      </c>
      <c r="F8697" s="2">
        <v>36.32094</v>
      </c>
      <c r="G8697" s="2">
        <v>-86.57445</v>
      </c>
      <c r="H8697" s="2" t="s">
        <v>15</v>
      </c>
      <c r="I8697" s="2">
        <v>37075.0</v>
      </c>
      <c r="J8697" s="2" t="s">
        <v>23</v>
      </c>
      <c r="K8697" s="3" t="s">
        <v>15160</v>
      </c>
    </row>
    <row r="8698">
      <c r="A8698" s="2">
        <v>8696.0</v>
      </c>
      <c r="B8698" s="2" t="s">
        <v>15161</v>
      </c>
      <c r="C8698" s="2" t="s">
        <v>20</v>
      </c>
      <c r="D8698" s="2" t="s">
        <v>3075</v>
      </c>
      <c r="E8698" s="2" t="s">
        <v>14</v>
      </c>
      <c r="F8698" s="2">
        <v>36.30752</v>
      </c>
      <c r="G8698" s="2">
        <v>-86.60773</v>
      </c>
      <c r="H8698" s="2" t="s">
        <v>36</v>
      </c>
      <c r="I8698" s="2">
        <v>37075.0</v>
      </c>
      <c r="J8698" s="2" t="s">
        <v>23</v>
      </c>
      <c r="K8698" s="3" t="s">
        <v>38</v>
      </c>
    </row>
    <row r="8699">
      <c r="A8699" s="2">
        <v>8697.0</v>
      </c>
      <c r="B8699" s="2" t="s">
        <v>15162</v>
      </c>
      <c r="C8699" s="2" t="s">
        <v>18</v>
      </c>
      <c r="D8699" s="2" t="s">
        <v>12614</v>
      </c>
      <c r="E8699" s="2" t="s">
        <v>14</v>
      </c>
      <c r="F8699" s="2">
        <v>26.49206</v>
      </c>
      <c r="G8699" s="2">
        <v>-81.78898</v>
      </c>
      <c r="H8699" s="2" t="s">
        <v>3289</v>
      </c>
      <c r="I8699" s="2">
        <v>33913.0</v>
      </c>
      <c r="J8699" s="2" t="s">
        <v>173</v>
      </c>
      <c r="K8699" s="3" t="s">
        <v>15163</v>
      </c>
    </row>
    <row r="8700">
      <c r="A8700" s="2">
        <v>8698.0</v>
      </c>
      <c r="B8700" s="2" t="s">
        <v>15164</v>
      </c>
      <c r="C8700" s="2" t="s">
        <v>18</v>
      </c>
      <c r="D8700" s="2" t="s">
        <v>10496</v>
      </c>
      <c r="E8700" s="2" t="s">
        <v>14</v>
      </c>
      <c r="F8700" s="2">
        <v>26.27381</v>
      </c>
      <c r="G8700" s="2">
        <v>-81.71054</v>
      </c>
      <c r="H8700" s="2" t="s">
        <v>338</v>
      </c>
      <c r="I8700" s="2">
        <v>34119.0</v>
      </c>
      <c r="J8700" s="2" t="s">
        <v>173</v>
      </c>
      <c r="K8700" s="2" t="s">
        <v>930</v>
      </c>
    </row>
    <row r="8701">
      <c r="A8701" s="2">
        <v>8699.0</v>
      </c>
      <c r="B8701" s="2" t="s">
        <v>15165</v>
      </c>
      <c r="C8701" s="2" t="s">
        <v>20</v>
      </c>
      <c r="D8701" s="2" t="s">
        <v>11927</v>
      </c>
      <c r="E8701" s="2" t="s">
        <v>14</v>
      </c>
      <c r="F8701" s="2">
        <v>41.99671</v>
      </c>
      <c r="G8701" s="2">
        <v>-88.3167</v>
      </c>
      <c r="H8701" s="2" t="s">
        <v>117</v>
      </c>
      <c r="I8701" s="2">
        <v>60177.0</v>
      </c>
      <c r="J8701" s="2" t="s">
        <v>316</v>
      </c>
      <c r="K8701" s="2" t="s">
        <v>118</v>
      </c>
    </row>
    <row r="8702">
      <c r="A8702" s="2">
        <v>8700.0</v>
      </c>
      <c r="B8702" s="2" t="s">
        <v>15166</v>
      </c>
      <c r="C8702" s="2" t="s">
        <v>20</v>
      </c>
      <c r="D8702" s="2" t="s">
        <v>11927</v>
      </c>
      <c r="E8702" s="2" t="s">
        <v>14</v>
      </c>
      <c r="F8702" s="2">
        <v>42.0040866</v>
      </c>
      <c r="G8702" s="2">
        <v>-88.29684237</v>
      </c>
      <c r="H8702" s="2" t="s">
        <v>40</v>
      </c>
      <c r="I8702" s="2">
        <v>60177.0</v>
      </c>
      <c r="J8702" s="2" t="s">
        <v>316</v>
      </c>
      <c r="K8702" s="3" t="s">
        <v>209</v>
      </c>
    </row>
    <row r="8703">
      <c r="A8703" s="2">
        <v>8701.0</v>
      </c>
      <c r="B8703" s="2" t="s">
        <v>15167</v>
      </c>
      <c r="C8703" s="2" t="s">
        <v>20</v>
      </c>
      <c r="D8703" s="2" t="s">
        <v>15168</v>
      </c>
      <c r="E8703" s="2" t="s">
        <v>14</v>
      </c>
      <c r="F8703" s="2">
        <v>31.9092</v>
      </c>
      <c r="G8703" s="2">
        <v>-110.9852</v>
      </c>
      <c r="H8703" s="2" t="s">
        <v>40</v>
      </c>
      <c r="I8703" s="2">
        <v>85614.0</v>
      </c>
      <c r="J8703" s="2" t="s">
        <v>465</v>
      </c>
      <c r="K8703" s="3" t="s">
        <v>209</v>
      </c>
    </row>
    <row r="8704">
      <c r="A8704" s="2">
        <v>8702.0</v>
      </c>
      <c r="B8704" s="2" t="s">
        <v>15169</v>
      </c>
      <c r="C8704" s="2" t="s">
        <v>20</v>
      </c>
      <c r="D8704" s="2" t="s">
        <v>825</v>
      </c>
      <c r="E8704" s="2" t="s">
        <v>14</v>
      </c>
      <c r="F8704" s="2">
        <v>39.6768</v>
      </c>
      <c r="G8704" s="2">
        <v>-84.2421</v>
      </c>
      <c r="H8704" s="2" t="s">
        <v>36</v>
      </c>
      <c r="I8704" s="2">
        <v>45449.0</v>
      </c>
      <c r="J8704" s="2" t="s">
        <v>68</v>
      </c>
      <c r="K8704" s="3" t="s">
        <v>38</v>
      </c>
    </row>
    <row r="8705">
      <c r="A8705" s="2">
        <v>8703.0</v>
      </c>
      <c r="B8705" s="2" t="s">
        <v>15170</v>
      </c>
      <c r="C8705" s="2" t="s">
        <v>26</v>
      </c>
      <c r="D8705" s="2" t="s">
        <v>3656</v>
      </c>
      <c r="E8705" s="2" t="s">
        <v>14</v>
      </c>
      <c r="F8705" s="2">
        <v>34.15015</v>
      </c>
      <c r="G8705" s="2">
        <v>-118.077237</v>
      </c>
      <c r="H8705" s="2" t="s">
        <v>15171</v>
      </c>
      <c r="I8705" s="2">
        <v>91107.0</v>
      </c>
      <c r="J8705" s="2" t="s">
        <v>45</v>
      </c>
      <c r="K8705" s="2" t="s">
        <v>15172</v>
      </c>
    </row>
    <row r="8706">
      <c r="A8706" s="2">
        <v>8704.0</v>
      </c>
      <c r="B8706" s="2" t="s">
        <v>15173</v>
      </c>
      <c r="C8706" s="2" t="s">
        <v>18</v>
      </c>
      <c r="D8706" s="2" t="s">
        <v>15174</v>
      </c>
      <c r="E8706" s="2" t="s">
        <v>14</v>
      </c>
      <c r="F8706" s="2">
        <v>38.556871</v>
      </c>
      <c r="G8706" s="2">
        <v>-90.168708</v>
      </c>
      <c r="H8706" s="2" t="s">
        <v>54</v>
      </c>
      <c r="I8706" s="2">
        <v>62206.0</v>
      </c>
      <c r="J8706" s="2" t="s">
        <v>316</v>
      </c>
      <c r="K8706" s="3" t="s">
        <v>64</v>
      </c>
    </row>
    <row r="8707">
      <c r="A8707" s="2">
        <v>8705.0</v>
      </c>
      <c r="B8707" s="2" t="s">
        <v>15175</v>
      </c>
      <c r="C8707" s="2" t="s">
        <v>18</v>
      </c>
      <c r="D8707" s="2" t="s">
        <v>8589</v>
      </c>
      <c r="E8707" s="2" t="s">
        <v>14</v>
      </c>
      <c r="F8707" s="2">
        <v>30.948552</v>
      </c>
      <c r="G8707" s="2">
        <v>-95.915326</v>
      </c>
      <c r="H8707" s="2" t="s">
        <v>54</v>
      </c>
      <c r="I8707" s="2">
        <v>77864.0</v>
      </c>
      <c r="J8707" s="2" t="s">
        <v>55</v>
      </c>
      <c r="K8707" s="2" t="s">
        <v>15176</v>
      </c>
    </row>
    <row r="8708">
      <c r="A8708" s="2">
        <v>8706.0</v>
      </c>
      <c r="B8708" s="2" t="s">
        <v>15175</v>
      </c>
      <c r="C8708" s="2" t="s">
        <v>20</v>
      </c>
      <c r="D8708" s="2" t="s">
        <v>8589</v>
      </c>
      <c r="E8708" s="2" t="s">
        <v>14</v>
      </c>
      <c r="F8708" s="2">
        <v>30.948552</v>
      </c>
      <c r="G8708" s="2">
        <v>-95.915326</v>
      </c>
      <c r="H8708" s="2" t="s">
        <v>54</v>
      </c>
      <c r="I8708" s="2">
        <v>77864.0</v>
      </c>
      <c r="J8708" s="2" t="s">
        <v>55</v>
      </c>
      <c r="K8708" s="2" t="s">
        <v>15176</v>
      </c>
    </row>
    <row r="8709">
      <c r="A8709" s="2">
        <v>8707.0</v>
      </c>
      <c r="B8709" s="2" t="s">
        <v>15177</v>
      </c>
      <c r="C8709" s="2" t="s">
        <v>18</v>
      </c>
      <c r="D8709" s="2" t="s">
        <v>1412</v>
      </c>
      <c r="E8709" s="2" t="s">
        <v>14</v>
      </c>
      <c r="F8709" s="2">
        <v>41.118764</v>
      </c>
      <c r="G8709" s="2">
        <v>-87.879614</v>
      </c>
      <c r="H8709" s="2" t="s">
        <v>54</v>
      </c>
      <c r="I8709" s="2">
        <v>60901.0</v>
      </c>
      <c r="J8709" s="2" t="s">
        <v>316</v>
      </c>
      <c r="K8709" s="2" t="s">
        <v>567</v>
      </c>
    </row>
    <row r="8710">
      <c r="A8710" s="2">
        <v>8708.0</v>
      </c>
      <c r="B8710" s="2" t="s">
        <v>15178</v>
      </c>
      <c r="C8710" s="2" t="s">
        <v>18</v>
      </c>
      <c r="D8710" s="2" t="s">
        <v>15179</v>
      </c>
      <c r="E8710" s="2" t="s">
        <v>14</v>
      </c>
      <c r="F8710" s="2">
        <v>38.72642</v>
      </c>
      <c r="G8710" s="2">
        <v>-88.085003</v>
      </c>
      <c r="H8710" s="2" t="s">
        <v>54</v>
      </c>
      <c r="I8710" s="2">
        <v>62450.0</v>
      </c>
      <c r="J8710" s="2" t="s">
        <v>316</v>
      </c>
      <c r="K8710" s="3" t="s">
        <v>64</v>
      </c>
    </row>
    <row r="8711">
      <c r="A8711" s="2">
        <v>8709.0</v>
      </c>
      <c r="B8711" s="2" t="s">
        <v>15180</v>
      </c>
      <c r="C8711" s="2" t="s">
        <v>20</v>
      </c>
      <c r="D8711" s="2" t="s">
        <v>13051</v>
      </c>
      <c r="E8711" s="2" t="s">
        <v>14</v>
      </c>
      <c r="F8711" s="2">
        <v>29.97319</v>
      </c>
      <c r="G8711" s="2">
        <v>-93.990996</v>
      </c>
      <c r="H8711" s="2" t="s">
        <v>54</v>
      </c>
      <c r="I8711" s="2">
        <v>77627.0</v>
      </c>
      <c r="J8711" s="2" t="s">
        <v>55</v>
      </c>
      <c r="K8711" s="2" t="s">
        <v>567</v>
      </c>
    </row>
    <row r="8712">
      <c r="A8712" s="2">
        <v>8710.0</v>
      </c>
      <c r="B8712" s="2" t="s">
        <v>15181</v>
      </c>
      <c r="C8712" s="2" t="s">
        <v>18</v>
      </c>
      <c r="D8712" s="2" t="s">
        <v>1178</v>
      </c>
      <c r="E8712" s="2" t="s">
        <v>14</v>
      </c>
      <c r="F8712" s="2">
        <v>30.239984</v>
      </c>
      <c r="G8712" s="2">
        <v>-94.195661</v>
      </c>
      <c r="H8712" s="2" t="s">
        <v>54</v>
      </c>
      <c r="I8712" s="2">
        <v>77657.0</v>
      </c>
      <c r="J8712" s="2" t="s">
        <v>55</v>
      </c>
      <c r="K8712" s="2" t="s">
        <v>567</v>
      </c>
    </row>
    <row r="8713">
      <c r="A8713" s="2">
        <v>8711.0</v>
      </c>
      <c r="B8713" s="2" t="s">
        <v>15182</v>
      </c>
      <c r="C8713" s="2" t="s">
        <v>20</v>
      </c>
      <c r="D8713" s="2" t="s">
        <v>15183</v>
      </c>
      <c r="E8713" s="2" t="s">
        <v>14</v>
      </c>
      <c r="F8713" s="2">
        <v>31.306303</v>
      </c>
      <c r="G8713" s="2">
        <v>-96.876396</v>
      </c>
      <c r="H8713" s="2" t="s">
        <v>54</v>
      </c>
      <c r="I8713" s="2">
        <v>76661.0</v>
      </c>
      <c r="J8713" s="2" t="s">
        <v>55</v>
      </c>
      <c r="K8713" s="3" t="s">
        <v>64</v>
      </c>
    </row>
    <row r="8714">
      <c r="A8714" s="2">
        <v>8712.0</v>
      </c>
      <c r="B8714" s="2" t="s">
        <v>15184</v>
      </c>
      <c r="C8714" s="2" t="s">
        <v>15185</v>
      </c>
      <c r="D8714" s="2" t="s">
        <v>1843</v>
      </c>
      <c r="E8714" s="2" t="s">
        <v>14</v>
      </c>
      <c r="F8714" s="2">
        <v>32.564978</v>
      </c>
      <c r="G8714" s="2">
        <v>-97.128895</v>
      </c>
      <c r="H8714" s="2" t="s">
        <v>54</v>
      </c>
      <c r="I8714" s="2">
        <v>76063.0</v>
      </c>
      <c r="J8714" s="2" t="s">
        <v>55</v>
      </c>
      <c r="K8714" s="3" t="s">
        <v>64</v>
      </c>
    </row>
    <row r="8715">
      <c r="A8715" s="2">
        <v>8713.0</v>
      </c>
      <c r="B8715" s="2" t="s">
        <v>15186</v>
      </c>
      <c r="C8715" s="2" t="s">
        <v>20</v>
      </c>
      <c r="D8715" s="2" t="s">
        <v>1194</v>
      </c>
      <c r="E8715" s="2" t="s">
        <v>14</v>
      </c>
      <c r="F8715" s="2">
        <v>33.522638</v>
      </c>
      <c r="G8715" s="2">
        <v>-101.922364</v>
      </c>
      <c r="H8715" s="2" t="s">
        <v>54</v>
      </c>
      <c r="I8715" s="2">
        <v>79424.0</v>
      </c>
      <c r="J8715" s="2" t="s">
        <v>55</v>
      </c>
      <c r="K8715" s="3" t="s">
        <v>64</v>
      </c>
    </row>
    <row r="8716">
      <c r="A8716" s="2">
        <v>8714.0</v>
      </c>
      <c r="B8716" s="2" t="s">
        <v>15187</v>
      </c>
      <c r="C8716" s="2" t="s">
        <v>20</v>
      </c>
      <c r="D8716" s="2" t="s">
        <v>7030</v>
      </c>
      <c r="E8716" s="2" t="s">
        <v>14</v>
      </c>
      <c r="F8716" s="2">
        <v>27.537376</v>
      </c>
      <c r="G8716" s="2">
        <v>-99.50434</v>
      </c>
      <c r="H8716" s="2" t="s">
        <v>54</v>
      </c>
      <c r="I8716" s="2">
        <v>78041.0</v>
      </c>
      <c r="J8716" s="2" t="s">
        <v>55</v>
      </c>
      <c r="K8716" s="3" t="s">
        <v>64</v>
      </c>
    </row>
    <row r="8717">
      <c r="A8717" s="2">
        <v>8715.0</v>
      </c>
      <c r="B8717" s="2" t="s">
        <v>15188</v>
      </c>
      <c r="C8717" s="2" t="s">
        <v>18</v>
      </c>
      <c r="D8717" s="2" t="s">
        <v>15189</v>
      </c>
      <c r="E8717" s="2" t="s">
        <v>14</v>
      </c>
      <c r="F8717" s="2">
        <v>31.854579</v>
      </c>
      <c r="G8717" s="2">
        <v>-103.092087</v>
      </c>
      <c r="H8717" s="2" t="s">
        <v>54</v>
      </c>
      <c r="I8717" s="2">
        <v>79745.0</v>
      </c>
      <c r="J8717" s="2" t="s">
        <v>55</v>
      </c>
      <c r="K8717" s="2" t="s">
        <v>567</v>
      </c>
    </row>
    <row r="8718">
      <c r="A8718" s="2">
        <v>8716.0</v>
      </c>
      <c r="B8718" s="2" t="s">
        <v>15190</v>
      </c>
      <c r="C8718" s="2" t="s">
        <v>20</v>
      </c>
      <c r="D8718" s="2" t="s">
        <v>4265</v>
      </c>
      <c r="E8718" s="2" t="s">
        <v>14</v>
      </c>
      <c r="F8718" s="2">
        <v>43.049934</v>
      </c>
      <c r="G8718" s="2">
        <v>-76.072566</v>
      </c>
      <c r="H8718" s="2" t="s">
        <v>27</v>
      </c>
      <c r="I8718" s="2">
        <v>13214.0</v>
      </c>
      <c r="J8718" s="2" t="s">
        <v>50</v>
      </c>
      <c r="K8718" s="2" t="s">
        <v>15191</v>
      </c>
    </row>
    <row r="8719">
      <c r="A8719" s="2">
        <v>8717.0</v>
      </c>
      <c r="B8719" s="2" t="s">
        <v>15190</v>
      </c>
      <c r="C8719" s="2" t="s">
        <v>26</v>
      </c>
      <c r="D8719" s="2" t="s">
        <v>4265</v>
      </c>
      <c r="E8719" s="2" t="s">
        <v>14</v>
      </c>
      <c r="F8719" s="2">
        <v>43.049934</v>
      </c>
      <c r="G8719" s="2">
        <v>-76.072566</v>
      </c>
      <c r="H8719" s="2" t="s">
        <v>27</v>
      </c>
      <c r="I8719" s="2">
        <v>13214.0</v>
      </c>
      <c r="J8719" s="2" t="s">
        <v>50</v>
      </c>
      <c r="K8719" s="2" t="s">
        <v>15191</v>
      </c>
    </row>
    <row r="8720">
      <c r="A8720" s="2">
        <v>8718.0</v>
      </c>
      <c r="B8720" s="2" t="s">
        <v>15192</v>
      </c>
      <c r="C8720" s="2" t="s">
        <v>26</v>
      </c>
      <c r="D8720" s="2" t="s">
        <v>15193</v>
      </c>
      <c r="E8720" s="2" t="s">
        <v>14</v>
      </c>
      <c r="F8720" s="2">
        <v>42.458791</v>
      </c>
      <c r="G8720" s="2">
        <v>-75.022058</v>
      </c>
      <c r="H8720" s="2" t="s">
        <v>27</v>
      </c>
      <c r="I8720" s="2">
        <v>13820.0</v>
      </c>
      <c r="J8720" s="2" t="s">
        <v>50</v>
      </c>
      <c r="K8720" s="3" t="s">
        <v>15194</v>
      </c>
    </row>
    <row r="8721">
      <c r="A8721" s="2">
        <v>8719.0</v>
      </c>
      <c r="B8721" s="2" t="s">
        <v>15195</v>
      </c>
      <c r="C8721" s="2" t="s">
        <v>18</v>
      </c>
      <c r="D8721" s="2" t="s">
        <v>2828</v>
      </c>
      <c r="E8721" s="2" t="s">
        <v>14</v>
      </c>
      <c r="F8721" s="2">
        <v>42.09619</v>
      </c>
      <c r="G8721" s="2">
        <v>-79.306838</v>
      </c>
      <c r="H8721" s="2" t="s">
        <v>27</v>
      </c>
      <c r="I8721" s="2">
        <v>14750.0</v>
      </c>
      <c r="J8721" s="2" t="s">
        <v>50</v>
      </c>
      <c r="K8721" s="2" t="s">
        <v>15196</v>
      </c>
    </row>
    <row r="8722">
      <c r="A8722" s="2">
        <v>8720.0</v>
      </c>
      <c r="B8722" s="2" t="s">
        <v>15197</v>
      </c>
      <c r="C8722" s="2" t="s">
        <v>20</v>
      </c>
      <c r="D8722" s="2" t="s">
        <v>15198</v>
      </c>
      <c r="E8722" s="2" t="s">
        <v>14</v>
      </c>
      <c r="F8722" s="2">
        <v>42.455818</v>
      </c>
      <c r="G8722" s="2">
        <v>-79.310045</v>
      </c>
      <c r="H8722" s="2" t="s">
        <v>27</v>
      </c>
      <c r="I8722" s="2">
        <v>14063.0</v>
      </c>
      <c r="J8722" s="2" t="s">
        <v>50</v>
      </c>
      <c r="K8722" s="2" t="s">
        <v>15199</v>
      </c>
    </row>
    <row r="8723">
      <c r="A8723" s="2">
        <v>8721.0</v>
      </c>
      <c r="B8723" s="2" t="s">
        <v>15200</v>
      </c>
      <c r="C8723" s="2" t="s">
        <v>18</v>
      </c>
      <c r="D8723" s="2" t="s">
        <v>15201</v>
      </c>
      <c r="E8723" s="2" t="s">
        <v>14</v>
      </c>
      <c r="F8723" s="2">
        <v>42.679896</v>
      </c>
      <c r="G8723" s="2">
        <v>-74.4734</v>
      </c>
      <c r="H8723" s="2" t="s">
        <v>27</v>
      </c>
      <c r="I8723" s="2">
        <v>12043.0</v>
      </c>
      <c r="J8723" s="2" t="s">
        <v>50</v>
      </c>
      <c r="K8723" s="2" t="s">
        <v>15202</v>
      </c>
    </row>
    <row r="8724">
      <c r="A8724" s="2">
        <v>8722.0</v>
      </c>
      <c r="B8724" s="2" t="s">
        <v>15203</v>
      </c>
      <c r="C8724" s="2" t="s">
        <v>18</v>
      </c>
      <c r="D8724" s="2" t="s">
        <v>9021</v>
      </c>
      <c r="E8724" s="2" t="s">
        <v>14</v>
      </c>
      <c r="F8724" s="2">
        <v>42.105602</v>
      </c>
      <c r="G8724" s="2">
        <v>-76.0294</v>
      </c>
      <c r="H8724" s="2" t="s">
        <v>27</v>
      </c>
      <c r="I8724" s="2">
        <v>13760.0</v>
      </c>
      <c r="J8724" s="2" t="s">
        <v>50</v>
      </c>
      <c r="K8724" s="3" t="s">
        <v>553</v>
      </c>
    </row>
    <row r="8725">
      <c r="A8725" s="2">
        <v>8723.0</v>
      </c>
      <c r="B8725" s="2" t="s">
        <v>15204</v>
      </c>
      <c r="C8725" s="2" t="s">
        <v>352</v>
      </c>
      <c r="D8725" s="2" t="s">
        <v>1574</v>
      </c>
      <c r="E8725" s="2" t="s">
        <v>14</v>
      </c>
      <c r="F8725" s="2">
        <v>41.102093</v>
      </c>
      <c r="G8725" s="2">
        <v>-80.733974</v>
      </c>
      <c r="H8725" s="2" t="s">
        <v>27</v>
      </c>
      <c r="I8725" s="2">
        <v>44515.0</v>
      </c>
      <c r="J8725" s="2" t="s">
        <v>68</v>
      </c>
      <c r="K8725" s="2" t="s">
        <v>15205</v>
      </c>
    </row>
    <row r="8726">
      <c r="A8726" s="2">
        <v>8724.0</v>
      </c>
      <c r="B8726" s="2" t="s">
        <v>15206</v>
      </c>
      <c r="C8726" s="2" t="s">
        <v>26</v>
      </c>
      <c r="D8726" s="2" t="s">
        <v>4605</v>
      </c>
      <c r="E8726" s="2" t="s">
        <v>14</v>
      </c>
      <c r="F8726" s="2">
        <v>39.893224</v>
      </c>
      <c r="G8726" s="2">
        <v>-82.043019</v>
      </c>
      <c r="H8726" s="2" t="s">
        <v>27</v>
      </c>
      <c r="I8726" s="2">
        <v>43701.0</v>
      </c>
      <c r="J8726" s="2" t="s">
        <v>68</v>
      </c>
      <c r="K8726" s="2" t="s">
        <v>15207</v>
      </c>
    </row>
    <row r="8727">
      <c r="A8727" s="2">
        <v>8725.0</v>
      </c>
      <c r="B8727" s="2" t="s">
        <v>15208</v>
      </c>
      <c r="C8727" s="2" t="s">
        <v>20</v>
      </c>
      <c r="D8727" s="2" t="s">
        <v>936</v>
      </c>
      <c r="E8727" s="2" t="s">
        <v>14</v>
      </c>
      <c r="F8727" s="2">
        <v>33.625159</v>
      </c>
      <c r="G8727" s="2">
        <v>-97.13338</v>
      </c>
      <c r="H8727" s="2" t="s">
        <v>256</v>
      </c>
      <c r="I8727" s="2">
        <v>76240.0</v>
      </c>
      <c r="J8727" s="2" t="s">
        <v>55</v>
      </c>
      <c r="K8727" s="3" t="s">
        <v>1704</v>
      </c>
    </row>
    <row r="8728">
      <c r="A8728" s="2">
        <v>8726.0</v>
      </c>
      <c r="B8728" s="2" t="s">
        <v>15209</v>
      </c>
      <c r="C8728" s="2" t="s">
        <v>26</v>
      </c>
      <c r="D8728" s="2" t="s">
        <v>2801</v>
      </c>
      <c r="E8728" s="2" t="s">
        <v>14</v>
      </c>
      <c r="F8728" s="2">
        <v>29.735796</v>
      </c>
      <c r="G8728" s="2">
        <v>-95.50037</v>
      </c>
      <c r="H8728" s="2" t="s">
        <v>256</v>
      </c>
      <c r="I8728" s="2">
        <v>77057.0</v>
      </c>
      <c r="J8728" s="2" t="s">
        <v>55</v>
      </c>
      <c r="K8728" s="3" t="s">
        <v>1704</v>
      </c>
    </row>
    <row r="8729">
      <c r="A8729" s="2">
        <v>8727.0</v>
      </c>
      <c r="B8729" s="2" t="s">
        <v>15210</v>
      </c>
      <c r="C8729" s="2" t="s">
        <v>26</v>
      </c>
      <c r="D8729" s="2" t="s">
        <v>2801</v>
      </c>
      <c r="E8729" s="2" t="s">
        <v>14</v>
      </c>
      <c r="F8729" s="2">
        <v>29.863926</v>
      </c>
      <c r="G8729" s="2">
        <v>-95.384731</v>
      </c>
      <c r="H8729" s="2" t="s">
        <v>256</v>
      </c>
      <c r="I8729" s="2">
        <v>77076.0</v>
      </c>
      <c r="J8729" s="2" t="s">
        <v>55</v>
      </c>
      <c r="K8729" s="2" t="s">
        <v>1724</v>
      </c>
    </row>
    <row r="8730">
      <c r="A8730" s="2">
        <v>8728.0</v>
      </c>
      <c r="B8730" s="2" t="s">
        <v>15211</v>
      </c>
      <c r="C8730" s="2" t="s">
        <v>2049</v>
      </c>
      <c r="D8730" s="2" t="s">
        <v>10021</v>
      </c>
      <c r="E8730" s="2" t="s">
        <v>14</v>
      </c>
      <c r="F8730" s="2">
        <v>32.850024</v>
      </c>
      <c r="G8730" s="2">
        <v>-96.569661</v>
      </c>
      <c r="H8730" s="2" t="s">
        <v>256</v>
      </c>
      <c r="I8730" s="2">
        <v>75043.0</v>
      </c>
      <c r="J8730" s="2" t="s">
        <v>55</v>
      </c>
      <c r="K8730" s="3" t="s">
        <v>1704</v>
      </c>
    </row>
    <row r="8731">
      <c r="A8731" s="2">
        <v>8729.0</v>
      </c>
      <c r="B8731" s="2" t="s">
        <v>15212</v>
      </c>
      <c r="C8731" s="2" t="s">
        <v>20</v>
      </c>
      <c r="D8731" s="2" t="s">
        <v>10405</v>
      </c>
      <c r="E8731" s="2" t="s">
        <v>14</v>
      </c>
      <c r="F8731" s="2">
        <v>32.732944</v>
      </c>
      <c r="G8731" s="2">
        <v>-94.942725</v>
      </c>
      <c r="H8731" s="2" t="s">
        <v>256</v>
      </c>
      <c r="I8731" s="2">
        <v>75644.0</v>
      </c>
      <c r="J8731" s="2" t="s">
        <v>55</v>
      </c>
      <c r="K8731" s="3" t="s">
        <v>7762</v>
      </c>
    </row>
    <row r="8732">
      <c r="A8732" s="2">
        <v>8730.0</v>
      </c>
      <c r="B8732" s="2" t="s">
        <v>15213</v>
      </c>
      <c r="C8732" s="2" t="s">
        <v>20</v>
      </c>
      <c r="D8732" s="2" t="s">
        <v>10021</v>
      </c>
      <c r="E8732" s="2" t="s">
        <v>14</v>
      </c>
      <c r="F8732" s="2">
        <v>32.944751</v>
      </c>
      <c r="G8732" s="2">
        <v>-96.64758</v>
      </c>
      <c r="H8732" s="2" t="s">
        <v>256</v>
      </c>
      <c r="I8732" s="2">
        <v>75040.0</v>
      </c>
      <c r="J8732" s="2" t="s">
        <v>55</v>
      </c>
      <c r="K8732" s="3" t="s">
        <v>1704</v>
      </c>
    </row>
    <row r="8733">
      <c r="A8733" s="2">
        <v>8731.0</v>
      </c>
      <c r="B8733" s="2" t="s">
        <v>15214</v>
      </c>
      <c r="C8733" s="2" t="s">
        <v>20</v>
      </c>
      <c r="D8733" s="2" t="s">
        <v>2798</v>
      </c>
      <c r="E8733" s="2" t="s">
        <v>14</v>
      </c>
      <c r="F8733" s="2">
        <v>32.758584</v>
      </c>
      <c r="G8733" s="2">
        <v>-97.479125</v>
      </c>
      <c r="H8733" s="2" t="s">
        <v>256</v>
      </c>
      <c r="I8733" s="2">
        <v>76108.0</v>
      </c>
      <c r="J8733" s="2" t="s">
        <v>55</v>
      </c>
      <c r="K8733" s="3" t="s">
        <v>1704</v>
      </c>
    </row>
    <row r="8734">
      <c r="A8734" s="2">
        <v>8732.0</v>
      </c>
      <c r="B8734" s="2" t="s">
        <v>15215</v>
      </c>
      <c r="C8734" s="2" t="s">
        <v>20</v>
      </c>
      <c r="D8734" s="2" t="s">
        <v>2798</v>
      </c>
      <c r="E8734" s="2" t="s">
        <v>14</v>
      </c>
      <c r="F8734" s="2">
        <v>32.660601</v>
      </c>
      <c r="G8734" s="2">
        <v>-97.273618</v>
      </c>
      <c r="H8734" s="2" t="s">
        <v>256</v>
      </c>
      <c r="I8734" s="2">
        <v>76140.0</v>
      </c>
      <c r="J8734" s="2" t="s">
        <v>55</v>
      </c>
      <c r="K8734" s="3" t="s">
        <v>1704</v>
      </c>
    </row>
    <row r="8735">
      <c r="A8735" s="2">
        <v>8733.0</v>
      </c>
      <c r="B8735" s="2" t="s">
        <v>15216</v>
      </c>
      <c r="C8735" s="2" t="s">
        <v>2779</v>
      </c>
      <c r="D8735" s="2" t="s">
        <v>190</v>
      </c>
      <c r="E8735" s="2" t="s">
        <v>14</v>
      </c>
      <c r="F8735" s="2">
        <v>33.92398</v>
      </c>
      <c r="G8735" s="2">
        <v>-84.48348</v>
      </c>
      <c r="H8735" s="2" t="s">
        <v>117</v>
      </c>
      <c r="I8735" s="2">
        <v>30067.0</v>
      </c>
      <c r="J8735" s="2" t="s">
        <v>32</v>
      </c>
      <c r="K8735" s="2" t="s">
        <v>118</v>
      </c>
    </row>
    <row r="8736">
      <c r="A8736" s="2">
        <v>8734.0</v>
      </c>
      <c r="B8736" s="2" t="s">
        <v>15217</v>
      </c>
      <c r="C8736" s="2" t="s">
        <v>20</v>
      </c>
      <c r="D8736" s="2" t="s">
        <v>1256</v>
      </c>
      <c r="E8736" s="2" t="s">
        <v>14</v>
      </c>
      <c r="F8736" s="2">
        <v>43.02978</v>
      </c>
      <c r="G8736" s="2">
        <v>-76.01843</v>
      </c>
      <c r="H8736" s="2" t="s">
        <v>117</v>
      </c>
      <c r="I8736" s="2">
        <v>13066.0</v>
      </c>
      <c r="J8736" s="2" t="s">
        <v>50</v>
      </c>
      <c r="K8736" s="2" t="s">
        <v>118</v>
      </c>
    </row>
    <row r="8737">
      <c r="A8737" s="2">
        <v>8735.0</v>
      </c>
      <c r="B8737" s="2" t="s">
        <v>15217</v>
      </c>
      <c r="C8737" s="2" t="s">
        <v>18</v>
      </c>
      <c r="D8737" s="2" t="s">
        <v>1256</v>
      </c>
      <c r="E8737" s="2" t="s">
        <v>14</v>
      </c>
      <c r="F8737" s="2">
        <v>43.02978</v>
      </c>
      <c r="G8737" s="2">
        <v>-76.01843</v>
      </c>
      <c r="H8737" s="2" t="s">
        <v>117</v>
      </c>
      <c r="I8737" s="2">
        <v>13066.0</v>
      </c>
      <c r="J8737" s="2" t="s">
        <v>50</v>
      </c>
      <c r="K8737" s="2" t="s">
        <v>118</v>
      </c>
    </row>
    <row r="8738">
      <c r="A8738" s="2">
        <v>8736.0</v>
      </c>
      <c r="B8738" s="2" t="s">
        <v>15218</v>
      </c>
      <c r="C8738" s="2" t="s">
        <v>18</v>
      </c>
      <c r="D8738" s="2" t="s">
        <v>4804</v>
      </c>
      <c r="E8738" s="2" t="s">
        <v>14</v>
      </c>
      <c r="F8738" s="2">
        <v>30.44191</v>
      </c>
      <c r="G8738" s="2">
        <v>-84.26003</v>
      </c>
      <c r="H8738" s="2" t="s">
        <v>3781</v>
      </c>
      <c r="I8738" s="2">
        <v>32301.0</v>
      </c>
      <c r="J8738" s="2" t="s">
        <v>173</v>
      </c>
      <c r="K8738" s="3" t="s">
        <v>15219</v>
      </c>
    </row>
    <row r="8739">
      <c r="A8739" s="2">
        <v>8737.0</v>
      </c>
      <c r="B8739" s="2" t="s">
        <v>15220</v>
      </c>
      <c r="C8739" s="2" t="s">
        <v>18</v>
      </c>
      <c r="D8739" s="2" t="s">
        <v>4804</v>
      </c>
      <c r="E8739" s="2" t="s">
        <v>14</v>
      </c>
      <c r="F8739" s="2">
        <v>30.460885</v>
      </c>
      <c r="G8739" s="2">
        <v>-84.225112</v>
      </c>
      <c r="H8739" s="2" t="s">
        <v>14352</v>
      </c>
      <c r="I8739" s="2">
        <v>32308.0</v>
      </c>
      <c r="J8739" s="2" t="s">
        <v>173</v>
      </c>
      <c r="K8739" s="3" t="s">
        <v>14353</v>
      </c>
    </row>
    <row r="8740">
      <c r="A8740" s="2">
        <v>8738.0</v>
      </c>
      <c r="B8740" s="2" t="s">
        <v>15221</v>
      </c>
      <c r="C8740" s="2" t="s">
        <v>20</v>
      </c>
      <c r="D8740" s="2" t="s">
        <v>4804</v>
      </c>
      <c r="E8740" s="2" t="s">
        <v>14</v>
      </c>
      <c r="F8740" s="2">
        <v>30.50018</v>
      </c>
      <c r="G8740" s="2">
        <v>-84.24761</v>
      </c>
      <c r="H8740" s="2" t="s">
        <v>10465</v>
      </c>
      <c r="I8740" s="2">
        <v>32308.0</v>
      </c>
      <c r="J8740" s="2" t="s">
        <v>173</v>
      </c>
      <c r="K8740" s="2" t="s">
        <v>118</v>
      </c>
    </row>
    <row r="8741">
      <c r="A8741" s="2">
        <v>8739.0</v>
      </c>
      <c r="B8741" s="2" t="s">
        <v>15222</v>
      </c>
      <c r="C8741" s="2" t="s">
        <v>20</v>
      </c>
      <c r="D8741" s="2" t="s">
        <v>729</v>
      </c>
      <c r="E8741" s="2" t="s">
        <v>14</v>
      </c>
      <c r="F8741" s="2">
        <v>42.98166</v>
      </c>
      <c r="G8741" s="2">
        <v>-87.94735</v>
      </c>
      <c r="H8741" s="2" t="s">
        <v>117</v>
      </c>
      <c r="I8741" s="2">
        <v>53221.0</v>
      </c>
      <c r="J8741" s="2" t="s">
        <v>469</v>
      </c>
      <c r="K8741" s="2" t="s">
        <v>118</v>
      </c>
    </row>
    <row r="8742">
      <c r="A8742" s="2">
        <v>8740.0</v>
      </c>
      <c r="B8742" s="2" t="s">
        <v>15223</v>
      </c>
      <c r="C8742" s="2" t="s">
        <v>18</v>
      </c>
      <c r="D8742" s="2" t="s">
        <v>848</v>
      </c>
      <c r="E8742" s="2" t="s">
        <v>14</v>
      </c>
      <c r="F8742" s="2">
        <v>40.0949</v>
      </c>
      <c r="G8742" s="2">
        <v>-82.824</v>
      </c>
      <c r="H8742" s="2" t="s">
        <v>117</v>
      </c>
      <c r="I8742" s="2">
        <v>43054.0</v>
      </c>
      <c r="J8742" s="2" t="s">
        <v>68</v>
      </c>
      <c r="K8742" s="2" t="s">
        <v>118</v>
      </c>
    </row>
    <row r="8743">
      <c r="A8743" s="2">
        <v>8741.0</v>
      </c>
      <c r="B8743" s="2" t="s">
        <v>15224</v>
      </c>
      <c r="C8743" s="2" t="s">
        <v>20</v>
      </c>
      <c r="D8743" s="2" t="s">
        <v>897</v>
      </c>
      <c r="E8743" s="2" t="s">
        <v>14</v>
      </c>
      <c r="F8743" s="2">
        <v>39.98292</v>
      </c>
      <c r="G8743" s="2">
        <v>-82.81732</v>
      </c>
      <c r="H8743" s="2" t="s">
        <v>36</v>
      </c>
      <c r="I8743" s="2">
        <v>43213.0</v>
      </c>
      <c r="J8743" s="2" t="s">
        <v>68</v>
      </c>
      <c r="K8743" s="3" t="s">
        <v>38</v>
      </c>
    </row>
    <row r="8744">
      <c r="A8744" s="2">
        <v>8742.0</v>
      </c>
      <c r="B8744" s="2" t="s">
        <v>15225</v>
      </c>
      <c r="C8744" s="2" t="s">
        <v>20</v>
      </c>
      <c r="D8744" s="2" t="s">
        <v>897</v>
      </c>
      <c r="E8744" s="2" t="s">
        <v>14</v>
      </c>
      <c r="F8744" s="2">
        <v>40.0186</v>
      </c>
      <c r="G8744" s="2">
        <v>-82.8788</v>
      </c>
      <c r="H8744" s="2" t="s">
        <v>36</v>
      </c>
      <c r="I8744" s="2">
        <v>43230.0</v>
      </c>
      <c r="J8744" s="2" t="s">
        <v>68</v>
      </c>
      <c r="K8744" s="3" t="s">
        <v>38</v>
      </c>
    </row>
    <row r="8745">
      <c r="A8745" s="2">
        <v>8743.0</v>
      </c>
      <c r="B8745" s="2" t="s">
        <v>15226</v>
      </c>
      <c r="C8745" s="2" t="s">
        <v>8072</v>
      </c>
      <c r="D8745" s="2" t="s">
        <v>1344</v>
      </c>
      <c r="E8745" s="2" t="s">
        <v>14</v>
      </c>
      <c r="F8745" s="2">
        <v>40.03209</v>
      </c>
      <c r="G8745" s="2">
        <v>-83.13583</v>
      </c>
      <c r="H8745" s="2" t="s">
        <v>4258</v>
      </c>
      <c r="I8745" s="2">
        <v>43026.0</v>
      </c>
      <c r="J8745" s="2" t="s">
        <v>68</v>
      </c>
      <c r="K8745" s="2" t="s">
        <v>8503</v>
      </c>
    </row>
    <row r="8746">
      <c r="A8746" s="2">
        <v>8744.0</v>
      </c>
      <c r="B8746" s="2" t="s">
        <v>15227</v>
      </c>
      <c r="C8746" s="2" t="s">
        <v>18</v>
      </c>
      <c r="D8746" s="2" t="s">
        <v>897</v>
      </c>
      <c r="E8746" s="2" t="s">
        <v>14</v>
      </c>
      <c r="F8746" s="2">
        <v>39.98077</v>
      </c>
      <c r="G8746" s="2">
        <v>-82.83596</v>
      </c>
      <c r="H8746" s="2" t="s">
        <v>15</v>
      </c>
      <c r="I8746" s="2">
        <v>43213.0</v>
      </c>
      <c r="J8746" s="2" t="s">
        <v>68</v>
      </c>
      <c r="K8746" s="2" t="s">
        <v>15228</v>
      </c>
    </row>
    <row r="8747">
      <c r="A8747" s="2">
        <v>8745.0</v>
      </c>
      <c r="B8747" s="2" t="s">
        <v>15229</v>
      </c>
      <c r="C8747" s="2" t="s">
        <v>187</v>
      </c>
      <c r="D8747" s="2" t="s">
        <v>1344</v>
      </c>
      <c r="E8747" s="2" t="s">
        <v>14</v>
      </c>
      <c r="F8747" s="2">
        <v>40.00177576</v>
      </c>
      <c r="G8747" s="2">
        <v>-83.15355396</v>
      </c>
      <c r="H8747" s="2" t="s">
        <v>36</v>
      </c>
      <c r="I8747" s="2">
        <v>43026.0</v>
      </c>
      <c r="J8747" s="2" t="s">
        <v>68</v>
      </c>
      <c r="K8747" s="2" t="s">
        <v>197</v>
      </c>
    </row>
    <row r="8748">
      <c r="A8748" s="2">
        <v>8746.0</v>
      </c>
      <c r="B8748" s="2" t="s">
        <v>15230</v>
      </c>
      <c r="C8748" s="2" t="s">
        <v>26</v>
      </c>
      <c r="D8748" s="2" t="s">
        <v>1740</v>
      </c>
      <c r="E8748" s="2" t="s">
        <v>14</v>
      </c>
      <c r="F8748" s="2">
        <v>37.375637</v>
      </c>
      <c r="G8748" s="2">
        <v>-122.01329</v>
      </c>
      <c r="H8748" s="2" t="s">
        <v>22</v>
      </c>
      <c r="I8748" s="2">
        <v>94086.0</v>
      </c>
      <c r="J8748" s="2" t="s">
        <v>45</v>
      </c>
      <c r="K8748" s="3" t="s">
        <v>15231</v>
      </c>
    </row>
    <row r="8749">
      <c r="A8749" s="2">
        <v>8747.0</v>
      </c>
      <c r="B8749" s="2" t="s">
        <v>15230</v>
      </c>
      <c r="C8749" s="2" t="s">
        <v>20</v>
      </c>
      <c r="D8749" s="2" t="s">
        <v>1740</v>
      </c>
      <c r="E8749" s="2" t="s">
        <v>14</v>
      </c>
      <c r="F8749" s="2">
        <v>37.375637</v>
      </c>
      <c r="G8749" s="2">
        <v>-122.01329</v>
      </c>
      <c r="H8749" s="2" t="s">
        <v>22</v>
      </c>
      <c r="I8749" s="2">
        <v>94086.0</v>
      </c>
      <c r="J8749" s="2" t="s">
        <v>45</v>
      </c>
      <c r="K8749" s="3" t="s">
        <v>15231</v>
      </c>
    </row>
    <row r="8750">
      <c r="A8750" s="2">
        <v>8748.0</v>
      </c>
      <c r="B8750" s="2" t="s">
        <v>15232</v>
      </c>
      <c r="C8750" s="2" t="s">
        <v>15233</v>
      </c>
      <c r="D8750" s="2" t="s">
        <v>1344</v>
      </c>
      <c r="E8750" s="2" t="s">
        <v>14</v>
      </c>
      <c r="F8750" s="2">
        <v>39.983227</v>
      </c>
      <c r="G8750" s="2">
        <v>-83.150047</v>
      </c>
      <c r="H8750" s="2" t="s">
        <v>5309</v>
      </c>
      <c r="I8750" s="2">
        <v>43026.0</v>
      </c>
      <c r="J8750" s="2" t="s">
        <v>68</v>
      </c>
      <c r="K8750" s="3" t="s">
        <v>5310</v>
      </c>
    </row>
    <row r="8751">
      <c r="A8751" s="2">
        <v>8749.0</v>
      </c>
      <c r="B8751" s="2" t="s">
        <v>15234</v>
      </c>
      <c r="C8751" s="2" t="s">
        <v>20</v>
      </c>
      <c r="D8751" s="2" t="s">
        <v>171</v>
      </c>
      <c r="E8751" s="2" t="s">
        <v>14</v>
      </c>
      <c r="F8751" s="2">
        <v>25.76571</v>
      </c>
      <c r="G8751" s="2">
        <v>-80.19218</v>
      </c>
      <c r="H8751" s="2" t="s">
        <v>15235</v>
      </c>
      <c r="I8751" s="2">
        <v>33131.0</v>
      </c>
      <c r="J8751" s="2" t="s">
        <v>173</v>
      </c>
      <c r="K8751" s="2" t="s">
        <v>15236</v>
      </c>
    </row>
    <row r="8752">
      <c r="A8752" s="2">
        <v>8750.0</v>
      </c>
      <c r="B8752" s="2" t="s">
        <v>15234</v>
      </c>
      <c r="C8752" s="2" t="s">
        <v>26</v>
      </c>
      <c r="D8752" s="2" t="s">
        <v>171</v>
      </c>
      <c r="E8752" s="2" t="s">
        <v>14</v>
      </c>
      <c r="F8752" s="2">
        <v>25.76571</v>
      </c>
      <c r="G8752" s="2">
        <v>-80.19218</v>
      </c>
      <c r="H8752" s="2" t="s">
        <v>15235</v>
      </c>
      <c r="I8752" s="2">
        <v>33131.0</v>
      </c>
      <c r="J8752" s="2" t="s">
        <v>173</v>
      </c>
      <c r="K8752" s="2" t="s">
        <v>15236</v>
      </c>
    </row>
    <row r="8753">
      <c r="A8753" s="2">
        <v>8751.0</v>
      </c>
      <c r="B8753" s="2" t="s">
        <v>15237</v>
      </c>
      <c r="C8753" s="2" t="s">
        <v>14887</v>
      </c>
      <c r="D8753" s="2" t="s">
        <v>1344</v>
      </c>
      <c r="E8753" s="2" t="s">
        <v>14</v>
      </c>
      <c r="F8753" s="2">
        <v>40.003375</v>
      </c>
      <c r="G8753" s="2">
        <v>-83.153166</v>
      </c>
      <c r="H8753" s="2" t="s">
        <v>6394</v>
      </c>
      <c r="I8753" s="2">
        <v>43026.0</v>
      </c>
      <c r="J8753" s="2" t="s">
        <v>68</v>
      </c>
      <c r="K8753" s="3" t="s">
        <v>15238</v>
      </c>
    </row>
    <row r="8754">
      <c r="A8754" s="2">
        <v>8752.0</v>
      </c>
      <c r="B8754" s="2" t="s">
        <v>15239</v>
      </c>
      <c r="C8754" s="2" t="s">
        <v>12</v>
      </c>
      <c r="D8754" s="2" t="s">
        <v>897</v>
      </c>
      <c r="E8754" s="2" t="s">
        <v>14</v>
      </c>
      <c r="F8754" s="2">
        <v>32.54841</v>
      </c>
      <c r="G8754" s="2">
        <v>-84.93883</v>
      </c>
      <c r="H8754" s="2" t="s">
        <v>15240</v>
      </c>
      <c r="I8754" s="2">
        <v>31909.0</v>
      </c>
      <c r="J8754" s="2" t="s">
        <v>32</v>
      </c>
      <c r="K8754" s="3" t="s">
        <v>15241</v>
      </c>
    </row>
    <row r="8755">
      <c r="A8755" s="2">
        <v>8753.0</v>
      </c>
      <c r="B8755" s="2" t="s">
        <v>15242</v>
      </c>
      <c r="C8755" s="2" t="s">
        <v>15243</v>
      </c>
      <c r="D8755" s="2" t="s">
        <v>897</v>
      </c>
      <c r="E8755" s="2" t="s">
        <v>14</v>
      </c>
      <c r="F8755" s="2">
        <v>40.0868</v>
      </c>
      <c r="G8755" s="2">
        <v>-82.9782</v>
      </c>
      <c r="H8755" s="2" t="s">
        <v>5309</v>
      </c>
      <c r="I8755" s="2">
        <v>43229.0</v>
      </c>
      <c r="J8755" s="2" t="s">
        <v>68</v>
      </c>
      <c r="K8755" s="2" t="s">
        <v>5318</v>
      </c>
    </row>
    <row r="8756">
      <c r="A8756" s="2">
        <v>8754.0</v>
      </c>
      <c r="B8756" s="2" t="s">
        <v>15244</v>
      </c>
      <c r="C8756" s="2" t="s">
        <v>20</v>
      </c>
      <c r="D8756" s="2" t="s">
        <v>897</v>
      </c>
      <c r="E8756" s="2" t="s">
        <v>14</v>
      </c>
      <c r="F8756" s="2">
        <v>39.98944</v>
      </c>
      <c r="G8756" s="2">
        <v>-83.05231</v>
      </c>
      <c r="H8756" s="2" t="s">
        <v>36</v>
      </c>
      <c r="I8756" s="2">
        <v>43212.0</v>
      </c>
      <c r="J8756" s="2" t="s">
        <v>68</v>
      </c>
      <c r="K8756" s="3" t="s">
        <v>38</v>
      </c>
    </row>
    <row r="8757">
      <c r="A8757" s="2">
        <v>8755.0</v>
      </c>
      <c r="B8757" s="2" t="s">
        <v>15245</v>
      </c>
      <c r="C8757" s="2" t="s">
        <v>20</v>
      </c>
      <c r="D8757" s="2" t="s">
        <v>897</v>
      </c>
      <c r="E8757" s="2" t="s">
        <v>14</v>
      </c>
      <c r="F8757" s="2">
        <v>40.0677</v>
      </c>
      <c r="G8757" s="2">
        <v>-83.0185</v>
      </c>
      <c r="H8757" s="2" t="s">
        <v>22</v>
      </c>
      <c r="I8757" s="2">
        <v>43214.0</v>
      </c>
      <c r="J8757" s="2" t="s">
        <v>68</v>
      </c>
      <c r="K8757" s="2" t="s">
        <v>1383</v>
      </c>
    </row>
    <row r="8758">
      <c r="A8758" s="2">
        <v>8756.0</v>
      </c>
      <c r="B8758" s="2" t="s">
        <v>15246</v>
      </c>
      <c r="C8758" s="2" t="s">
        <v>20</v>
      </c>
      <c r="D8758" s="2" t="s">
        <v>897</v>
      </c>
      <c r="E8758" s="2" t="s">
        <v>14</v>
      </c>
      <c r="F8758" s="2">
        <v>40.08636</v>
      </c>
      <c r="G8758" s="2">
        <v>-82.97356</v>
      </c>
      <c r="H8758" s="2" t="s">
        <v>374</v>
      </c>
      <c r="I8758" s="2">
        <v>43229.0</v>
      </c>
      <c r="J8758" s="2" t="s">
        <v>68</v>
      </c>
      <c r="K8758" s="2" t="s">
        <v>10428</v>
      </c>
    </row>
    <row r="8759">
      <c r="A8759" s="2">
        <v>8757.0</v>
      </c>
      <c r="B8759" s="2" t="s">
        <v>15247</v>
      </c>
      <c r="C8759" s="2" t="s">
        <v>20</v>
      </c>
      <c r="D8759" s="2" t="s">
        <v>4500</v>
      </c>
      <c r="E8759" s="2" t="s">
        <v>14</v>
      </c>
      <c r="F8759" s="2">
        <v>27.9981</v>
      </c>
      <c r="G8759" s="2">
        <v>-80.6371</v>
      </c>
      <c r="H8759" s="2" t="s">
        <v>1509</v>
      </c>
      <c r="I8759" s="2">
        <v>32907.0</v>
      </c>
      <c r="J8759" s="2" t="s">
        <v>173</v>
      </c>
      <c r="K8759" s="3" t="s">
        <v>15248</v>
      </c>
    </row>
    <row r="8760">
      <c r="A8760" s="2">
        <v>8758.0</v>
      </c>
      <c r="B8760" s="2" t="s">
        <v>15249</v>
      </c>
      <c r="C8760" s="2" t="s">
        <v>18</v>
      </c>
      <c r="D8760" s="2" t="s">
        <v>2718</v>
      </c>
      <c r="E8760" s="2" t="s">
        <v>14</v>
      </c>
      <c r="F8760" s="2">
        <v>35.606751</v>
      </c>
      <c r="G8760" s="2">
        <v>-77.396391</v>
      </c>
      <c r="H8760" s="2" t="s">
        <v>22</v>
      </c>
      <c r="I8760" s="2">
        <v>27834.0</v>
      </c>
      <c r="J8760" s="2" t="s">
        <v>435</v>
      </c>
      <c r="K8760" s="2" t="s">
        <v>15250</v>
      </c>
    </row>
    <row r="8761">
      <c r="A8761" s="2">
        <v>8759.0</v>
      </c>
      <c r="B8761" s="2" t="s">
        <v>15251</v>
      </c>
      <c r="C8761" s="2" t="s">
        <v>18</v>
      </c>
      <c r="D8761" s="2" t="s">
        <v>897</v>
      </c>
      <c r="E8761" s="2" t="s">
        <v>14</v>
      </c>
      <c r="F8761" s="2">
        <v>32.503847</v>
      </c>
      <c r="G8761" s="2">
        <v>-84.937974</v>
      </c>
      <c r="H8761" s="2" t="s">
        <v>2930</v>
      </c>
      <c r="I8761" s="2">
        <v>31907.0</v>
      </c>
      <c r="J8761" s="2" t="s">
        <v>32</v>
      </c>
      <c r="K8761" s="2" t="s">
        <v>15252</v>
      </c>
    </row>
    <row r="8762">
      <c r="A8762" s="2">
        <v>8760.0</v>
      </c>
      <c r="B8762" s="2" t="s">
        <v>15253</v>
      </c>
      <c r="C8762" s="2" t="s">
        <v>18</v>
      </c>
      <c r="D8762" s="2" t="s">
        <v>694</v>
      </c>
      <c r="E8762" s="2" t="s">
        <v>14</v>
      </c>
      <c r="F8762" s="2">
        <v>42.130325</v>
      </c>
      <c r="G8762" s="2">
        <v>-80.086874</v>
      </c>
      <c r="H8762" s="2" t="s">
        <v>117</v>
      </c>
      <c r="I8762" s="2">
        <v>16501.0</v>
      </c>
      <c r="J8762" s="2" t="s">
        <v>232</v>
      </c>
      <c r="K8762" s="2" t="s">
        <v>15254</v>
      </c>
    </row>
    <row r="8763">
      <c r="A8763" s="2">
        <v>8761.0</v>
      </c>
      <c r="B8763" s="2" t="s">
        <v>15255</v>
      </c>
      <c r="C8763" s="2" t="s">
        <v>20</v>
      </c>
      <c r="D8763" s="2" t="s">
        <v>4039</v>
      </c>
      <c r="E8763" s="2" t="s">
        <v>14</v>
      </c>
      <c r="F8763" s="2">
        <v>38.9</v>
      </c>
      <c r="G8763" s="2">
        <v>-104.7645</v>
      </c>
      <c r="H8763" s="2" t="s">
        <v>54</v>
      </c>
      <c r="I8763" s="2">
        <v>80918.0</v>
      </c>
      <c r="J8763" s="2" t="s">
        <v>473</v>
      </c>
      <c r="K8763" s="3" t="s">
        <v>64</v>
      </c>
    </row>
    <row r="8764">
      <c r="A8764" s="2">
        <v>8762.0</v>
      </c>
      <c r="B8764" s="2" t="s">
        <v>15256</v>
      </c>
      <c r="C8764" s="2" t="s">
        <v>20</v>
      </c>
      <c r="D8764" s="2" t="s">
        <v>4039</v>
      </c>
      <c r="E8764" s="2" t="s">
        <v>14</v>
      </c>
      <c r="F8764" s="2">
        <v>38.84567</v>
      </c>
      <c r="G8764" s="2">
        <v>-104.75578</v>
      </c>
      <c r="H8764" s="2" t="s">
        <v>15257</v>
      </c>
      <c r="I8764" s="2">
        <v>80909.0</v>
      </c>
      <c r="J8764" s="2" t="s">
        <v>473</v>
      </c>
      <c r="K8764" s="3" t="s">
        <v>15258</v>
      </c>
    </row>
    <row r="8765">
      <c r="A8765" s="2">
        <v>8763.0</v>
      </c>
      <c r="B8765" s="2" t="s">
        <v>15259</v>
      </c>
      <c r="C8765" s="2" t="s">
        <v>18</v>
      </c>
      <c r="D8765" s="2" t="s">
        <v>628</v>
      </c>
      <c r="E8765" s="2" t="s">
        <v>14</v>
      </c>
      <c r="F8765" s="2">
        <v>30.65917</v>
      </c>
      <c r="G8765" s="2">
        <v>-96.33197</v>
      </c>
      <c r="H8765" s="2" t="s">
        <v>117</v>
      </c>
      <c r="I8765" s="2">
        <v>77802.0</v>
      </c>
      <c r="J8765" s="2" t="s">
        <v>55</v>
      </c>
      <c r="K8765" s="3" t="s">
        <v>918</v>
      </c>
    </row>
    <row r="8766">
      <c r="A8766" s="2">
        <v>8764.0</v>
      </c>
      <c r="B8766" s="2" t="s">
        <v>15260</v>
      </c>
      <c r="C8766" s="2" t="s">
        <v>20</v>
      </c>
      <c r="D8766" s="2" t="s">
        <v>6722</v>
      </c>
      <c r="E8766" s="2" t="s">
        <v>14</v>
      </c>
      <c r="F8766" s="2">
        <v>40.099377</v>
      </c>
      <c r="G8766" s="2">
        <v>-74.872876</v>
      </c>
      <c r="H8766" s="2" t="s">
        <v>117</v>
      </c>
      <c r="I8766" s="2">
        <v>19007.0</v>
      </c>
      <c r="J8766" s="2" t="s">
        <v>232</v>
      </c>
      <c r="K8766" s="3" t="s">
        <v>125</v>
      </c>
    </row>
    <row r="8767">
      <c r="A8767" s="2">
        <v>8765.0</v>
      </c>
      <c r="B8767" s="2" t="s">
        <v>15261</v>
      </c>
      <c r="C8767" s="2" t="s">
        <v>26</v>
      </c>
      <c r="D8767" s="2" t="s">
        <v>694</v>
      </c>
      <c r="E8767" s="2" t="s">
        <v>14</v>
      </c>
      <c r="F8767" s="2">
        <v>42.146291</v>
      </c>
      <c r="G8767" s="2">
        <v>-80.00426</v>
      </c>
      <c r="H8767" s="2" t="s">
        <v>117</v>
      </c>
      <c r="I8767" s="2">
        <v>16510.0</v>
      </c>
      <c r="J8767" s="2" t="s">
        <v>232</v>
      </c>
      <c r="K8767" s="2" t="s">
        <v>15262</v>
      </c>
    </row>
    <row r="8768">
      <c r="A8768" s="2">
        <v>8766.0</v>
      </c>
      <c r="B8768" s="2" t="s">
        <v>15263</v>
      </c>
      <c r="C8768" s="2" t="s">
        <v>20</v>
      </c>
      <c r="D8768" s="2" t="s">
        <v>183</v>
      </c>
      <c r="E8768" s="2" t="s">
        <v>14</v>
      </c>
      <c r="F8768" s="2">
        <v>34.06834</v>
      </c>
      <c r="G8768" s="2">
        <v>-81.13952</v>
      </c>
      <c r="H8768" s="2" t="s">
        <v>3807</v>
      </c>
      <c r="I8768" s="2">
        <v>29210.0</v>
      </c>
      <c r="J8768" s="2" t="s">
        <v>81</v>
      </c>
      <c r="K8768" s="3" t="s">
        <v>15264</v>
      </c>
    </row>
    <row r="8769">
      <c r="A8769" s="2">
        <v>8767.0</v>
      </c>
      <c r="B8769" s="2" t="s">
        <v>15265</v>
      </c>
      <c r="C8769" s="2" t="s">
        <v>18</v>
      </c>
      <c r="D8769" s="2" t="s">
        <v>6423</v>
      </c>
      <c r="E8769" s="2" t="s">
        <v>14</v>
      </c>
      <c r="F8769" s="2">
        <v>40.139348</v>
      </c>
      <c r="G8769" s="2">
        <v>-76.589311</v>
      </c>
      <c r="H8769" s="2" t="s">
        <v>117</v>
      </c>
      <c r="I8769" s="2">
        <v>17022.0</v>
      </c>
      <c r="J8769" s="2" t="s">
        <v>232</v>
      </c>
      <c r="K8769" s="2" t="s">
        <v>118</v>
      </c>
    </row>
    <row r="8770">
      <c r="A8770" s="2">
        <v>8768.0</v>
      </c>
      <c r="B8770" s="2" t="s">
        <v>15266</v>
      </c>
      <c r="C8770" s="2" t="s">
        <v>207</v>
      </c>
      <c r="D8770" s="2" t="s">
        <v>15267</v>
      </c>
      <c r="E8770" s="2" t="s">
        <v>14</v>
      </c>
      <c r="F8770" s="2">
        <v>40.8619</v>
      </c>
      <c r="G8770" s="2">
        <v>-80.286889</v>
      </c>
      <c r="H8770" s="2" t="s">
        <v>117</v>
      </c>
      <c r="I8770" s="2">
        <v>16117.0</v>
      </c>
      <c r="J8770" s="2" t="s">
        <v>232</v>
      </c>
      <c r="K8770" s="2" t="s">
        <v>137</v>
      </c>
    </row>
    <row r="8771">
      <c r="A8771" s="2">
        <v>8769.0</v>
      </c>
      <c r="B8771" s="2" t="s">
        <v>15268</v>
      </c>
      <c r="C8771" s="2" t="s">
        <v>1535</v>
      </c>
      <c r="D8771" s="2" t="s">
        <v>183</v>
      </c>
      <c r="E8771" s="2" t="s">
        <v>14</v>
      </c>
      <c r="F8771" s="2">
        <v>34.04964</v>
      </c>
      <c r="G8771" s="2">
        <v>-81.10465</v>
      </c>
      <c r="H8771" s="2" t="s">
        <v>15</v>
      </c>
      <c r="I8771" s="2">
        <v>29210.0</v>
      </c>
      <c r="J8771" s="2" t="s">
        <v>81</v>
      </c>
      <c r="K8771" s="3" t="s">
        <v>15269</v>
      </c>
    </row>
    <row r="8772">
      <c r="A8772" s="2">
        <v>8770.0</v>
      </c>
      <c r="B8772" s="2" t="s">
        <v>15270</v>
      </c>
      <c r="C8772" s="2" t="s">
        <v>207</v>
      </c>
      <c r="D8772" s="2" t="s">
        <v>15271</v>
      </c>
      <c r="E8772" s="2" t="s">
        <v>14</v>
      </c>
      <c r="F8772" s="2">
        <v>40.096612</v>
      </c>
      <c r="G8772" s="2">
        <v>-74.945375</v>
      </c>
      <c r="H8772" s="2" t="s">
        <v>117</v>
      </c>
      <c r="I8772" s="2">
        <v>19020.0</v>
      </c>
      <c r="J8772" s="2" t="s">
        <v>232</v>
      </c>
      <c r="K8772" s="3" t="s">
        <v>125</v>
      </c>
    </row>
    <row r="8773">
      <c r="A8773" s="2">
        <v>8771.0</v>
      </c>
      <c r="B8773" s="2" t="s">
        <v>15272</v>
      </c>
      <c r="C8773" s="2" t="s">
        <v>20</v>
      </c>
      <c r="D8773" s="2" t="s">
        <v>715</v>
      </c>
      <c r="E8773" s="2" t="s">
        <v>14</v>
      </c>
      <c r="F8773" s="2">
        <v>40.332263</v>
      </c>
      <c r="G8773" s="2">
        <v>-80.023221</v>
      </c>
      <c r="H8773" s="2" t="s">
        <v>117</v>
      </c>
      <c r="I8773" s="2">
        <v>15102.0</v>
      </c>
      <c r="J8773" s="2" t="s">
        <v>232</v>
      </c>
      <c r="K8773" s="2" t="s">
        <v>118</v>
      </c>
    </row>
    <row r="8774">
      <c r="A8774" s="2">
        <v>8772.0</v>
      </c>
      <c r="B8774" s="2" t="s">
        <v>15273</v>
      </c>
      <c r="C8774" s="2" t="s">
        <v>20</v>
      </c>
      <c r="D8774" s="2" t="s">
        <v>15274</v>
      </c>
      <c r="E8774" s="2" t="s">
        <v>14</v>
      </c>
      <c r="F8774" s="2">
        <v>40.772636</v>
      </c>
      <c r="G8774" s="2">
        <v>-80.373497</v>
      </c>
      <c r="H8774" s="2" t="s">
        <v>117</v>
      </c>
      <c r="I8774" s="2">
        <v>15010.0</v>
      </c>
      <c r="J8774" s="2" t="s">
        <v>232</v>
      </c>
      <c r="K8774" s="2" t="s">
        <v>118</v>
      </c>
    </row>
    <row r="8775">
      <c r="A8775" s="2">
        <v>8773.0</v>
      </c>
      <c r="B8775" s="2" t="s">
        <v>15275</v>
      </c>
      <c r="C8775" s="2" t="s">
        <v>18</v>
      </c>
      <c r="D8775" s="2" t="s">
        <v>15276</v>
      </c>
      <c r="E8775" s="2" t="s">
        <v>14</v>
      </c>
      <c r="F8775" s="2">
        <v>40.008996</v>
      </c>
      <c r="G8775" s="2">
        <v>-75.293209</v>
      </c>
      <c r="H8775" s="2" t="s">
        <v>117</v>
      </c>
      <c r="I8775" s="2">
        <v>19003.0</v>
      </c>
      <c r="J8775" s="2" t="s">
        <v>232</v>
      </c>
      <c r="K8775" s="3" t="s">
        <v>140</v>
      </c>
    </row>
    <row r="8776">
      <c r="A8776" s="2">
        <v>8774.0</v>
      </c>
      <c r="B8776" s="2" t="s">
        <v>15277</v>
      </c>
      <c r="C8776" s="2" t="s">
        <v>18</v>
      </c>
      <c r="D8776" s="2" t="s">
        <v>15271</v>
      </c>
      <c r="E8776" s="2" t="s">
        <v>14</v>
      </c>
      <c r="F8776" s="2">
        <v>40.071121</v>
      </c>
      <c r="G8776" s="2">
        <v>-74.966297</v>
      </c>
      <c r="H8776" s="2" t="s">
        <v>117</v>
      </c>
      <c r="I8776" s="2">
        <v>19020.0</v>
      </c>
      <c r="J8776" s="2" t="s">
        <v>232</v>
      </c>
      <c r="K8776" s="2" t="s">
        <v>118</v>
      </c>
    </row>
    <row r="8777">
      <c r="A8777" s="2">
        <v>8775.0</v>
      </c>
      <c r="B8777" s="2" t="s">
        <v>15278</v>
      </c>
      <c r="C8777" s="2" t="s">
        <v>18</v>
      </c>
      <c r="D8777" s="2" t="s">
        <v>15279</v>
      </c>
      <c r="E8777" s="2" t="s">
        <v>14</v>
      </c>
      <c r="F8777" s="2">
        <v>32.6603</v>
      </c>
      <c r="G8777" s="2">
        <v>-117.0344</v>
      </c>
      <c r="H8777" s="2" t="s">
        <v>117</v>
      </c>
      <c r="I8777" s="2">
        <v>91902.0</v>
      </c>
      <c r="J8777" s="2" t="s">
        <v>45</v>
      </c>
      <c r="K8777" s="3" t="s">
        <v>11061</v>
      </c>
    </row>
    <row r="8778">
      <c r="A8778" s="2">
        <v>8776.0</v>
      </c>
      <c r="B8778" s="2" t="s">
        <v>15280</v>
      </c>
      <c r="C8778" s="2" t="s">
        <v>18</v>
      </c>
      <c r="D8778" s="2" t="s">
        <v>11329</v>
      </c>
      <c r="E8778" s="2" t="s">
        <v>14</v>
      </c>
      <c r="F8778" s="2">
        <v>40.480114</v>
      </c>
      <c r="G8778" s="2">
        <v>-78.402654</v>
      </c>
      <c r="H8778" s="2" t="s">
        <v>117</v>
      </c>
      <c r="I8778" s="2">
        <v>16602.0</v>
      </c>
      <c r="J8778" s="2" t="s">
        <v>232</v>
      </c>
      <c r="K8778" s="3" t="s">
        <v>15281</v>
      </c>
    </row>
    <row r="8779">
      <c r="A8779" s="2">
        <v>8777.0</v>
      </c>
      <c r="B8779" s="2" t="s">
        <v>15282</v>
      </c>
      <c r="C8779" s="2" t="s">
        <v>26</v>
      </c>
      <c r="D8779" s="2" t="s">
        <v>267</v>
      </c>
      <c r="E8779" s="2" t="s">
        <v>14</v>
      </c>
      <c r="F8779" s="2">
        <v>32.6404</v>
      </c>
      <c r="G8779" s="2">
        <v>-117.098531</v>
      </c>
      <c r="H8779" s="2" t="s">
        <v>117</v>
      </c>
      <c r="I8779" s="2">
        <v>91910.0</v>
      </c>
      <c r="J8779" s="2" t="s">
        <v>45</v>
      </c>
      <c r="K8779" s="2" t="s">
        <v>145</v>
      </c>
    </row>
    <row r="8780">
      <c r="A8780" s="2">
        <v>8778.0</v>
      </c>
      <c r="B8780" s="2" t="s">
        <v>15283</v>
      </c>
      <c r="C8780" s="2" t="s">
        <v>20</v>
      </c>
      <c r="D8780" s="2" t="s">
        <v>3014</v>
      </c>
      <c r="E8780" s="2" t="s">
        <v>14</v>
      </c>
      <c r="F8780" s="2">
        <v>32.660686</v>
      </c>
      <c r="G8780" s="2">
        <v>-117.08381</v>
      </c>
      <c r="H8780" s="2" t="s">
        <v>5204</v>
      </c>
      <c r="I8780" s="2">
        <v>91950.0</v>
      </c>
      <c r="J8780" s="2" t="s">
        <v>45</v>
      </c>
      <c r="K8780" s="3" t="s">
        <v>5225</v>
      </c>
    </row>
    <row r="8781">
      <c r="A8781" s="2">
        <v>8779.0</v>
      </c>
      <c r="B8781" s="2" t="s">
        <v>15284</v>
      </c>
      <c r="C8781" s="2" t="s">
        <v>20</v>
      </c>
      <c r="D8781" s="2" t="s">
        <v>267</v>
      </c>
      <c r="E8781" s="2" t="s">
        <v>14</v>
      </c>
      <c r="F8781" s="2">
        <v>32.60249</v>
      </c>
      <c r="G8781" s="2">
        <v>-117.06482</v>
      </c>
      <c r="H8781" s="2" t="s">
        <v>256</v>
      </c>
      <c r="I8781" s="2">
        <v>91911.0</v>
      </c>
      <c r="J8781" s="2" t="s">
        <v>45</v>
      </c>
      <c r="K8781" s="2" t="s">
        <v>15285</v>
      </c>
    </row>
    <row r="8782">
      <c r="A8782" s="2">
        <v>8780.0</v>
      </c>
      <c r="B8782" s="2" t="s">
        <v>15286</v>
      </c>
      <c r="C8782" s="2" t="s">
        <v>20</v>
      </c>
      <c r="D8782" s="2" t="s">
        <v>1803</v>
      </c>
      <c r="E8782" s="2" t="s">
        <v>14</v>
      </c>
      <c r="F8782" s="2">
        <v>35.94096</v>
      </c>
      <c r="G8782" s="2">
        <v>-84.09461</v>
      </c>
      <c r="H8782" s="2" t="s">
        <v>15287</v>
      </c>
      <c r="I8782" s="2">
        <v>37923.0</v>
      </c>
      <c r="J8782" s="2" t="s">
        <v>23</v>
      </c>
      <c r="K8782" s="2" t="s">
        <v>15288</v>
      </c>
    </row>
    <row r="8783">
      <c r="A8783" s="2">
        <v>8781.0</v>
      </c>
      <c r="B8783" s="2" t="s">
        <v>15289</v>
      </c>
      <c r="C8783" s="2" t="s">
        <v>26</v>
      </c>
      <c r="D8783" s="2" t="s">
        <v>188</v>
      </c>
      <c r="E8783" s="2" t="s">
        <v>14</v>
      </c>
      <c r="F8783" s="2">
        <v>32.0159</v>
      </c>
      <c r="G8783" s="2">
        <v>-80.9783</v>
      </c>
      <c r="H8783" s="2" t="s">
        <v>117</v>
      </c>
      <c r="I8783" s="2">
        <v>31410.0</v>
      </c>
      <c r="J8783" s="2" t="s">
        <v>32</v>
      </c>
      <c r="K8783" s="2" t="s">
        <v>137</v>
      </c>
    </row>
    <row r="8784">
      <c r="A8784" s="2">
        <v>8782.0</v>
      </c>
      <c r="B8784" s="2" t="s">
        <v>15290</v>
      </c>
      <c r="C8784" s="2" t="s">
        <v>26</v>
      </c>
      <c r="D8784" s="2" t="s">
        <v>1803</v>
      </c>
      <c r="E8784" s="2" t="s">
        <v>14</v>
      </c>
      <c r="F8784" s="2">
        <v>35.93005</v>
      </c>
      <c r="G8784" s="2">
        <v>-84.03183</v>
      </c>
      <c r="H8784" s="2" t="s">
        <v>15291</v>
      </c>
      <c r="I8784" s="2">
        <v>37919.0</v>
      </c>
      <c r="J8784" s="2" t="s">
        <v>23</v>
      </c>
      <c r="K8784" s="3" t="s">
        <v>15292</v>
      </c>
    </row>
    <row r="8785">
      <c r="A8785" s="2">
        <v>8783.0</v>
      </c>
      <c r="B8785" s="2" t="s">
        <v>15293</v>
      </c>
      <c r="C8785" s="2" t="s">
        <v>20</v>
      </c>
      <c r="D8785" s="2" t="s">
        <v>1803</v>
      </c>
      <c r="E8785" s="2" t="s">
        <v>14</v>
      </c>
      <c r="F8785" s="2">
        <v>35.90664</v>
      </c>
      <c r="G8785" s="2">
        <v>-83.83806</v>
      </c>
      <c r="H8785" s="2" t="s">
        <v>1509</v>
      </c>
      <c r="I8785" s="2">
        <v>37920.0</v>
      </c>
      <c r="J8785" s="2" t="s">
        <v>23</v>
      </c>
      <c r="K8785" s="3" t="s">
        <v>15294</v>
      </c>
    </row>
    <row r="8786">
      <c r="A8786" s="2">
        <v>8784.0</v>
      </c>
      <c r="B8786" s="2" t="s">
        <v>15295</v>
      </c>
      <c r="C8786" s="2" t="s">
        <v>187</v>
      </c>
      <c r="D8786" s="2" t="s">
        <v>3330</v>
      </c>
      <c r="E8786" s="2" t="s">
        <v>14</v>
      </c>
      <c r="F8786" s="2">
        <v>47.66965</v>
      </c>
      <c r="G8786" s="2">
        <v>-117.40972</v>
      </c>
      <c r="H8786" s="2" t="s">
        <v>15</v>
      </c>
      <c r="I8786" s="2">
        <v>99202.0</v>
      </c>
      <c r="J8786" s="2" t="s">
        <v>721</v>
      </c>
      <c r="K8786" s="3" t="s">
        <v>15296</v>
      </c>
    </row>
    <row r="8787">
      <c r="A8787" s="2">
        <v>8785.0</v>
      </c>
      <c r="B8787" s="2" t="s">
        <v>15297</v>
      </c>
      <c r="C8787" s="2" t="s">
        <v>20</v>
      </c>
      <c r="D8787" s="2" t="s">
        <v>270</v>
      </c>
      <c r="E8787" s="2" t="s">
        <v>14</v>
      </c>
      <c r="F8787" s="2">
        <v>39.72751</v>
      </c>
      <c r="G8787" s="2">
        <v>-121.80662</v>
      </c>
      <c r="H8787" s="2" t="s">
        <v>22</v>
      </c>
      <c r="I8787" s="2">
        <v>95928.0</v>
      </c>
      <c r="J8787" s="2" t="s">
        <v>45</v>
      </c>
      <c r="K8787" s="3" t="s">
        <v>15298</v>
      </c>
    </row>
    <row r="8788">
      <c r="A8788" s="2">
        <v>8786.0</v>
      </c>
      <c r="B8788" s="2" t="s">
        <v>15299</v>
      </c>
      <c r="C8788" s="2" t="s">
        <v>18</v>
      </c>
      <c r="D8788" s="2" t="s">
        <v>856</v>
      </c>
      <c r="E8788" s="2" t="s">
        <v>14</v>
      </c>
      <c r="F8788" s="2">
        <v>41.88939</v>
      </c>
      <c r="G8788" s="2">
        <v>-87.6298</v>
      </c>
      <c r="H8788" s="2" t="s">
        <v>2930</v>
      </c>
      <c r="I8788" s="2">
        <v>60654.0</v>
      </c>
      <c r="J8788" s="2" t="s">
        <v>316</v>
      </c>
      <c r="K8788" s="3" t="s">
        <v>4022</v>
      </c>
    </row>
    <row r="8789">
      <c r="A8789" s="2">
        <v>8787.0</v>
      </c>
      <c r="B8789" s="2" t="s">
        <v>15300</v>
      </c>
      <c r="C8789" s="2" t="s">
        <v>20</v>
      </c>
      <c r="D8789" s="2" t="s">
        <v>3417</v>
      </c>
      <c r="E8789" s="2" t="s">
        <v>14</v>
      </c>
      <c r="F8789" s="2">
        <v>38.1989</v>
      </c>
      <c r="G8789" s="2">
        <v>-85.6594</v>
      </c>
      <c r="H8789" s="2" t="s">
        <v>5309</v>
      </c>
      <c r="I8789" s="2">
        <v>40218.0</v>
      </c>
      <c r="J8789" s="2" t="s">
        <v>335</v>
      </c>
      <c r="K8789" s="3" t="s">
        <v>5310</v>
      </c>
    </row>
    <row r="8790">
      <c r="A8790" s="2">
        <v>8788.0</v>
      </c>
      <c r="B8790" s="2" t="s">
        <v>15301</v>
      </c>
      <c r="C8790" s="2" t="s">
        <v>20</v>
      </c>
      <c r="D8790" s="2" t="s">
        <v>3417</v>
      </c>
      <c r="E8790" s="2" t="s">
        <v>14</v>
      </c>
      <c r="F8790" s="2">
        <v>38.19919</v>
      </c>
      <c r="G8790" s="2">
        <v>-85.66254</v>
      </c>
      <c r="H8790" s="2" t="s">
        <v>36</v>
      </c>
      <c r="I8790" s="2">
        <v>40218.0</v>
      </c>
      <c r="J8790" s="2" t="s">
        <v>335</v>
      </c>
      <c r="K8790" s="3" t="s">
        <v>38</v>
      </c>
    </row>
    <row r="8791">
      <c r="A8791" s="2">
        <v>8789.0</v>
      </c>
      <c r="B8791" s="2" t="s">
        <v>15302</v>
      </c>
      <c r="C8791" s="2" t="s">
        <v>26</v>
      </c>
      <c r="D8791" s="2" t="s">
        <v>3417</v>
      </c>
      <c r="E8791" s="2" t="s">
        <v>14</v>
      </c>
      <c r="F8791" s="2">
        <v>38.2586</v>
      </c>
      <c r="G8791" s="2">
        <v>-85.6394</v>
      </c>
      <c r="H8791" s="2" t="s">
        <v>117</v>
      </c>
      <c r="I8791" s="2">
        <v>40207.0</v>
      </c>
      <c r="J8791" s="2" t="s">
        <v>335</v>
      </c>
      <c r="K8791" s="2" t="s">
        <v>118</v>
      </c>
    </row>
    <row r="8792">
      <c r="A8792" s="2">
        <v>8790.0</v>
      </c>
      <c r="B8792" s="2" t="s">
        <v>15302</v>
      </c>
      <c r="C8792" s="2" t="s">
        <v>20</v>
      </c>
      <c r="D8792" s="2" t="s">
        <v>3417</v>
      </c>
      <c r="E8792" s="2" t="s">
        <v>14</v>
      </c>
      <c r="F8792" s="2">
        <v>38.2586</v>
      </c>
      <c r="G8792" s="2">
        <v>-85.6394</v>
      </c>
      <c r="H8792" s="2" t="s">
        <v>117</v>
      </c>
      <c r="I8792" s="2">
        <v>40207.0</v>
      </c>
      <c r="J8792" s="2" t="s">
        <v>335</v>
      </c>
      <c r="K8792" s="2" t="s">
        <v>118</v>
      </c>
    </row>
    <row r="8793">
      <c r="A8793" s="2">
        <v>8791.0</v>
      </c>
      <c r="B8793" s="2" t="s">
        <v>15303</v>
      </c>
      <c r="C8793" s="2" t="s">
        <v>18</v>
      </c>
      <c r="D8793" s="2" t="s">
        <v>3417</v>
      </c>
      <c r="E8793" s="2" t="s">
        <v>14</v>
      </c>
      <c r="F8793" s="2">
        <v>38.2129</v>
      </c>
      <c r="G8793" s="2">
        <v>-85.72078</v>
      </c>
      <c r="H8793" s="2" t="s">
        <v>14940</v>
      </c>
      <c r="I8793" s="2">
        <v>40217.0</v>
      </c>
      <c r="J8793" s="2" t="s">
        <v>335</v>
      </c>
      <c r="K8793" s="2" t="s">
        <v>15304</v>
      </c>
    </row>
    <row r="8794">
      <c r="A8794" s="2">
        <v>8792.0</v>
      </c>
      <c r="B8794" s="2" t="s">
        <v>15305</v>
      </c>
      <c r="C8794" s="2" t="s">
        <v>20</v>
      </c>
      <c r="D8794" s="2" t="s">
        <v>954</v>
      </c>
      <c r="E8794" s="2" t="s">
        <v>14</v>
      </c>
      <c r="F8794" s="2">
        <v>33.926834</v>
      </c>
      <c r="G8794" s="2">
        <v>-84.337654</v>
      </c>
      <c r="H8794" s="2" t="s">
        <v>117</v>
      </c>
      <c r="I8794" s="2">
        <v>30346.0</v>
      </c>
      <c r="J8794" s="2" t="s">
        <v>32</v>
      </c>
      <c r="K8794" s="3" t="s">
        <v>1456</v>
      </c>
    </row>
    <row r="8795">
      <c r="A8795" s="2">
        <v>8793.0</v>
      </c>
      <c r="B8795" s="2" t="s">
        <v>15306</v>
      </c>
      <c r="C8795" s="2" t="s">
        <v>20</v>
      </c>
      <c r="D8795" s="2" t="s">
        <v>2128</v>
      </c>
      <c r="E8795" s="2" t="s">
        <v>14</v>
      </c>
      <c r="F8795" s="2">
        <v>43.5467</v>
      </c>
      <c r="G8795" s="2">
        <v>-96.714</v>
      </c>
      <c r="H8795" s="2" t="s">
        <v>793</v>
      </c>
      <c r="I8795" s="2">
        <v>57103.0</v>
      </c>
      <c r="J8795" s="2" t="s">
        <v>500</v>
      </c>
      <c r="K8795" s="3" t="s">
        <v>794</v>
      </c>
    </row>
    <row r="8796">
      <c r="A8796" s="2">
        <v>8794.0</v>
      </c>
      <c r="B8796" s="2" t="s">
        <v>15307</v>
      </c>
      <c r="C8796" s="2" t="s">
        <v>187</v>
      </c>
      <c r="D8796" s="2" t="s">
        <v>15308</v>
      </c>
      <c r="E8796" s="2" t="s">
        <v>14</v>
      </c>
      <c r="F8796" s="2">
        <v>28.01988109</v>
      </c>
      <c r="G8796" s="2">
        <v>-82.7553494</v>
      </c>
      <c r="H8796" s="2" t="s">
        <v>36</v>
      </c>
      <c r="I8796" s="2">
        <v>34698.0</v>
      </c>
      <c r="J8796" s="2" t="s">
        <v>173</v>
      </c>
      <c r="K8796" s="2" t="s">
        <v>197</v>
      </c>
    </row>
    <row r="8797">
      <c r="A8797" s="2">
        <v>8795.0</v>
      </c>
      <c r="B8797" s="2" t="s">
        <v>15309</v>
      </c>
      <c r="C8797" s="2" t="s">
        <v>20</v>
      </c>
      <c r="D8797" s="2" t="s">
        <v>3890</v>
      </c>
      <c r="E8797" s="2" t="s">
        <v>14</v>
      </c>
      <c r="F8797" s="2">
        <v>32.78743</v>
      </c>
      <c r="G8797" s="2">
        <v>-79.95384</v>
      </c>
      <c r="H8797" s="2" t="s">
        <v>22</v>
      </c>
      <c r="I8797" s="2">
        <v>29403.0</v>
      </c>
      <c r="J8797" s="2" t="s">
        <v>81</v>
      </c>
      <c r="K8797" s="2" t="s">
        <v>15310</v>
      </c>
    </row>
    <row r="8798">
      <c r="A8798" s="2">
        <v>8796.0</v>
      </c>
      <c r="B8798" s="2" t="s">
        <v>15311</v>
      </c>
      <c r="C8798" s="2" t="s">
        <v>20</v>
      </c>
      <c r="D8798" s="2" t="s">
        <v>223</v>
      </c>
      <c r="E8798" s="2" t="s">
        <v>14</v>
      </c>
      <c r="F8798" s="2">
        <v>32.80823</v>
      </c>
      <c r="G8798" s="2">
        <v>-116.971375</v>
      </c>
      <c r="H8798" s="2" t="s">
        <v>216</v>
      </c>
      <c r="I8798" s="2">
        <v>92020.0</v>
      </c>
      <c r="J8798" s="2" t="s">
        <v>45</v>
      </c>
      <c r="K8798" s="3" t="s">
        <v>3820</v>
      </c>
    </row>
    <row r="8799">
      <c r="A8799" s="2">
        <v>8797.0</v>
      </c>
      <c r="B8799" s="2" t="s">
        <v>15312</v>
      </c>
      <c r="C8799" s="2" t="s">
        <v>18</v>
      </c>
      <c r="D8799" s="2" t="s">
        <v>2382</v>
      </c>
      <c r="E8799" s="2" t="s">
        <v>14</v>
      </c>
      <c r="F8799" s="2">
        <v>33.408063</v>
      </c>
      <c r="G8799" s="2">
        <v>-111.773639</v>
      </c>
      <c r="H8799" s="2" t="s">
        <v>349</v>
      </c>
      <c r="I8799" s="2">
        <v>85204.0</v>
      </c>
      <c r="J8799" s="2" t="s">
        <v>465</v>
      </c>
      <c r="K8799" s="3" t="s">
        <v>15313</v>
      </c>
    </row>
    <row r="8800">
      <c r="A8800" s="2">
        <v>8798.0</v>
      </c>
      <c r="B8800" s="2" t="s">
        <v>15314</v>
      </c>
      <c r="C8800" s="2" t="s">
        <v>26</v>
      </c>
      <c r="D8800" s="2" t="s">
        <v>2382</v>
      </c>
      <c r="E8800" s="2" t="s">
        <v>14</v>
      </c>
      <c r="F8800" s="2">
        <v>33.3943</v>
      </c>
      <c r="G8800" s="2">
        <v>-111.823</v>
      </c>
      <c r="H8800" s="2" t="s">
        <v>775</v>
      </c>
      <c r="I8800" s="2">
        <v>85210.0</v>
      </c>
      <c r="J8800" s="2" t="s">
        <v>465</v>
      </c>
      <c r="K8800" s="3" t="s">
        <v>15315</v>
      </c>
    </row>
    <row r="8801">
      <c r="A8801" s="2">
        <v>8799.0</v>
      </c>
      <c r="B8801" s="2" t="s">
        <v>15316</v>
      </c>
      <c r="C8801" s="2" t="s">
        <v>26</v>
      </c>
      <c r="D8801" s="2" t="s">
        <v>2382</v>
      </c>
      <c r="E8801" s="2" t="s">
        <v>14</v>
      </c>
      <c r="F8801" s="2">
        <v>33.379405</v>
      </c>
      <c r="G8801" s="2">
        <v>-111.690073</v>
      </c>
      <c r="H8801" s="2" t="s">
        <v>349</v>
      </c>
      <c r="I8801" s="2">
        <v>85206.0</v>
      </c>
      <c r="J8801" s="2" t="s">
        <v>465</v>
      </c>
      <c r="K8801" s="3" t="s">
        <v>466</v>
      </c>
    </row>
    <row r="8802">
      <c r="A8802" s="2">
        <v>8800.0</v>
      </c>
      <c r="B8802" s="2" t="s">
        <v>15317</v>
      </c>
      <c r="C8802" s="2" t="s">
        <v>20</v>
      </c>
      <c r="D8802" s="2" t="s">
        <v>856</v>
      </c>
      <c r="E8802" s="2" t="s">
        <v>14</v>
      </c>
      <c r="F8802" s="2">
        <v>41.73645</v>
      </c>
      <c r="G8802" s="2">
        <v>-87.58522</v>
      </c>
      <c r="H8802" s="2" t="s">
        <v>80</v>
      </c>
      <c r="I8802" s="2">
        <v>60617.0</v>
      </c>
      <c r="J8802" s="2" t="s">
        <v>316</v>
      </c>
      <c r="K8802" s="3" t="s">
        <v>15318</v>
      </c>
    </row>
    <row r="8803">
      <c r="A8803" s="2">
        <v>8801.0</v>
      </c>
      <c r="B8803" s="2" t="s">
        <v>15319</v>
      </c>
      <c r="C8803" s="2" t="s">
        <v>18</v>
      </c>
      <c r="D8803" s="2" t="s">
        <v>856</v>
      </c>
      <c r="E8803" s="2" t="s">
        <v>14</v>
      </c>
      <c r="F8803" s="2">
        <v>41.938397</v>
      </c>
      <c r="G8803" s="2">
        <v>-87.789876</v>
      </c>
      <c r="H8803" s="2" t="s">
        <v>49</v>
      </c>
      <c r="I8803" s="2">
        <v>60634.0</v>
      </c>
      <c r="J8803" s="2" t="s">
        <v>316</v>
      </c>
      <c r="K8803" s="3" t="s">
        <v>15320</v>
      </c>
    </row>
    <row r="8804">
      <c r="A8804" s="2">
        <v>8802.0</v>
      </c>
      <c r="B8804" s="2" t="s">
        <v>15321</v>
      </c>
      <c r="C8804" s="2" t="s">
        <v>18</v>
      </c>
      <c r="D8804" s="2" t="s">
        <v>856</v>
      </c>
      <c r="E8804" s="2" t="s">
        <v>14</v>
      </c>
      <c r="F8804" s="2">
        <v>41.99301</v>
      </c>
      <c r="G8804" s="2">
        <v>-87.71134</v>
      </c>
      <c r="H8804" s="2" t="s">
        <v>3289</v>
      </c>
      <c r="I8804" s="2">
        <v>60659.0</v>
      </c>
      <c r="J8804" s="2" t="s">
        <v>316</v>
      </c>
      <c r="K8804" s="3" t="s">
        <v>15322</v>
      </c>
    </row>
    <row r="8805">
      <c r="A8805" s="2">
        <v>8803.0</v>
      </c>
      <c r="B8805" s="2" t="s">
        <v>15323</v>
      </c>
      <c r="C8805" s="2" t="s">
        <v>20</v>
      </c>
      <c r="D8805" s="2" t="s">
        <v>856</v>
      </c>
      <c r="E8805" s="2" t="s">
        <v>14</v>
      </c>
      <c r="F8805" s="2">
        <v>41.96415</v>
      </c>
      <c r="G8805" s="2">
        <v>-87.70863</v>
      </c>
      <c r="H8805" s="2" t="s">
        <v>117</v>
      </c>
      <c r="I8805" s="2">
        <v>60625.0</v>
      </c>
      <c r="J8805" s="2" t="s">
        <v>316</v>
      </c>
      <c r="K8805" s="3" t="s">
        <v>1456</v>
      </c>
    </row>
    <row r="8806">
      <c r="A8806" s="2">
        <v>8804.0</v>
      </c>
      <c r="B8806" s="2" t="s">
        <v>15324</v>
      </c>
      <c r="C8806" s="2" t="s">
        <v>26</v>
      </c>
      <c r="D8806" s="2" t="s">
        <v>1806</v>
      </c>
      <c r="E8806" s="2" t="s">
        <v>14</v>
      </c>
      <c r="F8806" s="2">
        <v>35.08469</v>
      </c>
      <c r="G8806" s="2">
        <v>-85.20271</v>
      </c>
      <c r="H8806" s="2" t="s">
        <v>7347</v>
      </c>
      <c r="I8806" s="2">
        <v>37416.0</v>
      </c>
      <c r="J8806" s="2" t="s">
        <v>23</v>
      </c>
      <c r="K8806" s="3" t="s">
        <v>15325</v>
      </c>
    </row>
    <row r="8807">
      <c r="A8807" s="2">
        <v>8805.0</v>
      </c>
      <c r="B8807" s="2" t="s">
        <v>15326</v>
      </c>
      <c r="C8807" s="2" t="s">
        <v>20</v>
      </c>
      <c r="D8807" s="2" t="s">
        <v>3764</v>
      </c>
      <c r="E8807" s="2" t="s">
        <v>14</v>
      </c>
      <c r="F8807" s="2">
        <v>43.06018395</v>
      </c>
      <c r="G8807" s="2">
        <v>-89.5130482</v>
      </c>
      <c r="H8807" s="2" t="s">
        <v>374</v>
      </c>
      <c r="I8807" s="2">
        <v>53717.0</v>
      </c>
      <c r="J8807" s="2" t="s">
        <v>469</v>
      </c>
      <c r="K8807" s="2" t="s">
        <v>10428</v>
      </c>
    </row>
    <row r="8808">
      <c r="A8808" s="2">
        <v>8806.0</v>
      </c>
      <c r="B8808" s="2" t="s">
        <v>15327</v>
      </c>
      <c r="C8808" s="2" t="s">
        <v>20</v>
      </c>
      <c r="D8808" s="2" t="s">
        <v>15328</v>
      </c>
      <c r="E8808" s="2" t="s">
        <v>14</v>
      </c>
      <c r="F8808" s="2">
        <v>38.3031</v>
      </c>
      <c r="G8808" s="2">
        <v>-122.477</v>
      </c>
      <c r="H8808" s="2" t="s">
        <v>117</v>
      </c>
      <c r="I8808" s="2">
        <v>95476.0</v>
      </c>
      <c r="J8808" s="2" t="s">
        <v>45</v>
      </c>
      <c r="K8808" s="2" t="s">
        <v>118</v>
      </c>
    </row>
    <row r="8809">
      <c r="A8809" s="2">
        <v>8807.0</v>
      </c>
      <c r="B8809" s="2" t="s">
        <v>15329</v>
      </c>
      <c r="C8809" s="2" t="s">
        <v>15330</v>
      </c>
      <c r="D8809" s="2" t="s">
        <v>15331</v>
      </c>
      <c r="E8809" s="2" t="s">
        <v>14</v>
      </c>
      <c r="F8809" s="2">
        <v>35.083378</v>
      </c>
      <c r="G8809" s="2">
        <v>-85.05857</v>
      </c>
      <c r="H8809" s="2" t="s">
        <v>36</v>
      </c>
      <c r="I8809" s="2">
        <v>37363.0</v>
      </c>
      <c r="J8809" s="2" t="s">
        <v>23</v>
      </c>
      <c r="K8809" s="2" t="s">
        <v>197</v>
      </c>
    </row>
    <row r="8810">
      <c r="A8810" s="2">
        <v>8808.0</v>
      </c>
      <c r="B8810" s="2" t="s">
        <v>15332</v>
      </c>
      <c r="C8810" s="2" t="s">
        <v>26</v>
      </c>
      <c r="D8810" s="2" t="s">
        <v>88</v>
      </c>
      <c r="E8810" s="2" t="s">
        <v>14</v>
      </c>
      <c r="F8810" s="2">
        <v>34.07042</v>
      </c>
      <c r="G8810" s="2">
        <v>-118.444145</v>
      </c>
      <c r="H8810" s="2" t="s">
        <v>22</v>
      </c>
      <c r="I8810" s="2">
        <v>90095.0</v>
      </c>
      <c r="J8810" s="2" t="s">
        <v>45</v>
      </c>
      <c r="K8810" s="3" t="s">
        <v>178</v>
      </c>
    </row>
    <row r="8811">
      <c r="A8811" s="2">
        <v>8809.0</v>
      </c>
      <c r="B8811" s="2" t="s">
        <v>15333</v>
      </c>
      <c r="C8811" s="2" t="s">
        <v>18</v>
      </c>
      <c r="D8811" s="2" t="s">
        <v>5744</v>
      </c>
      <c r="E8811" s="2" t="s">
        <v>14</v>
      </c>
      <c r="F8811" s="2">
        <v>32.934361</v>
      </c>
      <c r="G8811" s="2">
        <v>-105.964557</v>
      </c>
      <c r="H8811" s="2" t="s">
        <v>22</v>
      </c>
      <c r="I8811" s="2">
        <v>88310.0</v>
      </c>
      <c r="J8811" s="2" t="s">
        <v>2309</v>
      </c>
      <c r="K8811" s="3" t="s">
        <v>15334</v>
      </c>
    </row>
    <row r="8812">
      <c r="A8812" s="2">
        <v>8810.0</v>
      </c>
      <c r="B8812" s="2" t="s">
        <v>15335</v>
      </c>
      <c r="C8812" s="2" t="s">
        <v>18</v>
      </c>
      <c r="D8812" s="2" t="s">
        <v>15336</v>
      </c>
      <c r="E8812" s="2" t="s">
        <v>14</v>
      </c>
      <c r="F8812" s="2">
        <v>38.846222</v>
      </c>
      <c r="G8812" s="2">
        <v>-76.884362</v>
      </c>
      <c r="H8812" s="2" t="s">
        <v>22</v>
      </c>
      <c r="I8812" s="2">
        <v>20747.0</v>
      </c>
      <c r="J8812" s="2" t="s">
        <v>659</v>
      </c>
      <c r="K8812" s="2" t="s">
        <v>15337</v>
      </c>
    </row>
    <row r="8813">
      <c r="A8813" s="2">
        <v>8811.0</v>
      </c>
      <c r="B8813" s="2" t="s">
        <v>15335</v>
      </c>
      <c r="C8813" s="2" t="s">
        <v>20</v>
      </c>
      <c r="D8813" s="2" t="s">
        <v>15336</v>
      </c>
      <c r="E8813" s="2" t="s">
        <v>14</v>
      </c>
      <c r="F8813" s="2">
        <v>38.846222</v>
      </c>
      <c r="G8813" s="2">
        <v>-76.884362</v>
      </c>
      <c r="H8813" s="2" t="s">
        <v>22</v>
      </c>
      <c r="I8813" s="2">
        <v>20747.0</v>
      </c>
      <c r="J8813" s="2" t="s">
        <v>659</v>
      </c>
      <c r="K8813" s="2" t="s">
        <v>15337</v>
      </c>
    </row>
    <row r="8814">
      <c r="A8814" s="2">
        <v>8812.0</v>
      </c>
      <c r="B8814" s="2" t="s">
        <v>15338</v>
      </c>
      <c r="C8814" s="2" t="s">
        <v>20</v>
      </c>
      <c r="D8814" s="2" t="s">
        <v>3417</v>
      </c>
      <c r="E8814" s="2" t="s">
        <v>14</v>
      </c>
      <c r="F8814" s="2">
        <v>38.25043</v>
      </c>
      <c r="G8814" s="2">
        <v>-85.62325</v>
      </c>
      <c r="H8814" s="2" t="s">
        <v>117</v>
      </c>
      <c r="I8814" s="2">
        <v>40207.0</v>
      </c>
      <c r="J8814" s="2" t="s">
        <v>335</v>
      </c>
      <c r="K8814" s="2" t="s">
        <v>118</v>
      </c>
    </row>
    <row r="8815">
      <c r="A8815" s="2">
        <v>8813.0</v>
      </c>
      <c r="B8815" s="2" t="s">
        <v>15339</v>
      </c>
      <c r="C8815" s="2" t="s">
        <v>20</v>
      </c>
      <c r="D8815" s="2" t="s">
        <v>1970</v>
      </c>
      <c r="E8815" s="2" t="s">
        <v>14</v>
      </c>
      <c r="F8815" s="2">
        <v>33.7713899</v>
      </c>
      <c r="G8815" s="2">
        <v>-118.179547</v>
      </c>
      <c r="H8815" s="2" t="s">
        <v>117</v>
      </c>
      <c r="I8815" s="2">
        <v>90802.0</v>
      </c>
      <c r="J8815" s="2" t="s">
        <v>45</v>
      </c>
      <c r="K8815" s="3" t="s">
        <v>7524</v>
      </c>
    </row>
    <row r="8816">
      <c r="A8816" s="2">
        <v>8814.0</v>
      </c>
      <c r="B8816" s="2" t="s">
        <v>15340</v>
      </c>
      <c r="C8816" s="2" t="s">
        <v>20</v>
      </c>
      <c r="D8816" s="2" t="s">
        <v>2828</v>
      </c>
      <c r="E8816" s="2" t="s">
        <v>14</v>
      </c>
      <c r="F8816" s="2">
        <v>33.846241</v>
      </c>
      <c r="G8816" s="2">
        <v>-118.116223</v>
      </c>
      <c r="H8816" s="2" t="s">
        <v>117</v>
      </c>
      <c r="I8816" s="2">
        <v>90713.0</v>
      </c>
      <c r="J8816" s="2" t="s">
        <v>45</v>
      </c>
      <c r="K8816" s="3" t="s">
        <v>4000</v>
      </c>
    </row>
    <row r="8817">
      <c r="A8817" s="2">
        <v>8815.0</v>
      </c>
      <c r="B8817" s="2" t="s">
        <v>15341</v>
      </c>
      <c r="C8817" s="2" t="s">
        <v>20</v>
      </c>
      <c r="D8817" s="2" t="s">
        <v>720</v>
      </c>
      <c r="E8817" s="2" t="s">
        <v>14</v>
      </c>
      <c r="F8817" s="2">
        <v>47.62175642</v>
      </c>
      <c r="G8817" s="2">
        <v>-122.3383266</v>
      </c>
      <c r="H8817" s="2" t="s">
        <v>925</v>
      </c>
      <c r="I8817" s="2">
        <v>98109.0</v>
      </c>
      <c r="J8817" s="2" t="s">
        <v>721</v>
      </c>
      <c r="K8817" s="3" t="s">
        <v>926</v>
      </c>
    </row>
    <row r="8818">
      <c r="A8818" s="2">
        <v>8816.0</v>
      </c>
      <c r="B8818" s="2" t="s">
        <v>15342</v>
      </c>
      <c r="C8818" s="2" t="s">
        <v>20</v>
      </c>
      <c r="D8818" s="2" t="s">
        <v>2201</v>
      </c>
      <c r="E8818" s="2" t="s">
        <v>14</v>
      </c>
      <c r="F8818" s="2">
        <v>40.8143</v>
      </c>
      <c r="G8818" s="2">
        <v>-96.72811</v>
      </c>
      <c r="H8818" s="2" t="s">
        <v>1097</v>
      </c>
      <c r="I8818" s="2">
        <v>68528.0</v>
      </c>
      <c r="J8818" s="2" t="s">
        <v>1098</v>
      </c>
      <c r="K8818" s="3" t="s">
        <v>15343</v>
      </c>
    </row>
    <row r="8819">
      <c r="A8819" s="2">
        <v>8817.0</v>
      </c>
      <c r="B8819" s="2" t="s">
        <v>15344</v>
      </c>
      <c r="C8819" s="2" t="s">
        <v>20</v>
      </c>
      <c r="D8819" s="2" t="s">
        <v>2706</v>
      </c>
      <c r="E8819" s="2" t="s">
        <v>14</v>
      </c>
      <c r="F8819" s="2">
        <v>33.5569</v>
      </c>
      <c r="G8819" s="2">
        <v>-111.89877</v>
      </c>
      <c r="H8819" s="2" t="s">
        <v>925</v>
      </c>
      <c r="I8819" s="2">
        <v>85258.0</v>
      </c>
      <c r="J8819" s="2" t="s">
        <v>465</v>
      </c>
      <c r="K8819" s="2" t="s">
        <v>4126</v>
      </c>
    </row>
    <row r="8820">
      <c r="A8820" s="2">
        <v>8818.0</v>
      </c>
      <c r="B8820" s="2" t="s">
        <v>15345</v>
      </c>
      <c r="C8820" s="2" t="s">
        <v>176</v>
      </c>
      <c r="D8820" s="2" t="s">
        <v>1235</v>
      </c>
      <c r="E8820" s="2" t="s">
        <v>14</v>
      </c>
      <c r="F8820" s="2">
        <v>37.96833933</v>
      </c>
      <c r="G8820" s="2">
        <v>-84.50302332</v>
      </c>
      <c r="H8820" s="2" t="s">
        <v>22</v>
      </c>
      <c r="I8820" s="2">
        <v>40517.0</v>
      </c>
      <c r="J8820" s="2" t="s">
        <v>335</v>
      </c>
      <c r="K8820" s="3" t="s">
        <v>178</v>
      </c>
    </row>
    <row r="8821">
      <c r="A8821" s="2">
        <v>8819.0</v>
      </c>
      <c r="B8821" s="2" t="s">
        <v>15346</v>
      </c>
      <c r="C8821" s="2" t="s">
        <v>26</v>
      </c>
      <c r="D8821" s="2" t="s">
        <v>15347</v>
      </c>
      <c r="E8821" s="2" t="s">
        <v>14</v>
      </c>
      <c r="F8821" s="2">
        <v>40.787632</v>
      </c>
      <c r="G8821" s="2">
        <v>-73.8133</v>
      </c>
      <c r="H8821" s="2" t="s">
        <v>1278</v>
      </c>
      <c r="I8821" s="2">
        <v>11357.0</v>
      </c>
      <c r="J8821" s="2" t="s">
        <v>50</v>
      </c>
      <c r="K8821" s="3" t="s">
        <v>1427</v>
      </c>
    </row>
    <row r="8822">
      <c r="A8822" s="2">
        <v>8820.0</v>
      </c>
      <c r="B8822" s="2" t="s">
        <v>15348</v>
      </c>
      <c r="C8822" s="2" t="s">
        <v>26</v>
      </c>
      <c r="D8822" s="2" t="s">
        <v>1731</v>
      </c>
      <c r="E8822" s="2" t="s">
        <v>14</v>
      </c>
      <c r="F8822" s="2">
        <v>40.742123</v>
      </c>
      <c r="G8822" s="2">
        <v>-73.854095</v>
      </c>
      <c r="H8822" s="2" t="s">
        <v>1278</v>
      </c>
      <c r="I8822" s="2">
        <v>11368.0</v>
      </c>
      <c r="J8822" s="2" t="s">
        <v>50</v>
      </c>
      <c r="K8822" s="3" t="s">
        <v>1427</v>
      </c>
    </row>
    <row r="8823">
      <c r="A8823" s="2">
        <v>8821.0</v>
      </c>
      <c r="B8823" s="2" t="s">
        <v>15349</v>
      </c>
      <c r="C8823" s="2" t="s">
        <v>26</v>
      </c>
      <c r="D8823" s="2" t="s">
        <v>2384</v>
      </c>
      <c r="E8823" s="2" t="s">
        <v>14</v>
      </c>
      <c r="F8823" s="2">
        <v>34.236015</v>
      </c>
      <c r="G8823" s="2">
        <v>-118.53523</v>
      </c>
      <c r="H8823" s="2" t="s">
        <v>15350</v>
      </c>
      <c r="I8823" s="2">
        <v>91325.0</v>
      </c>
      <c r="J8823" s="2" t="s">
        <v>45</v>
      </c>
      <c r="K8823" s="2" t="s">
        <v>15351</v>
      </c>
    </row>
    <row r="8824">
      <c r="A8824" s="2">
        <v>8822.0</v>
      </c>
      <c r="B8824" s="2" t="s">
        <v>15352</v>
      </c>
      <c r="C8824" s="2" t="s">
        <v>20</v>
      </c>
      <c r="D8824" s="2" t="s">
        <v>6442</v>
      </c>
      <c r="E8824" s="2" t="s">
        <v>14</v>
      </c>
      <c r="F8824" s="2">
        <v>41.450168</v>
      </c>
      <c r="G8824" s="2">
        <v>-85.247594</v>
      </c>
      <c r="H8824" s="2" t="s">
        <v>22</v>
      </c>
      <c r="I8824" s="2">
        <v>46755.0</v>
      </c>
      <c r="J8824" s="2" t="s">
        <v>100</v>
      </c>
      <c r="K8824" s="3" t="s">
        <v>15353</v>
      </c>
    </row>
    <row r="8825">
      <c r="A8825" s="2">
        <v>8823.0</v>
      </c>
      <c r="B8825" s="2" t="s">
        <v>15354</v>
      </c>
      <c r="C8825" s="2" t="s">
        <v>176</v>
      </c>
      <c r="D8825" s="2" t="s">
        <v>2082</v>
      </c>
      <c r="E8825" s="2" t="s">
        <v>14</v>
      </c>
      <c r="F8825" s="2">
        <v>44.08469</v>
      </c>
      <c r="G8825" s="2">
        <v>-123.16878</v>
      </c>
      <c r="H8825" s="2" t="s">
        <v>22</v>
      </c>
      <c r="I8825" s="2">
        <v>97402.0</v>
      </c>
      <c r="J8825" s="2" t="s">
        <v>609</v>
      </c>
      <c r="K8825" s="3" t="s">
        <v>15355</v>
      </c>
    </row>
    <row r="8826">
      <c r="A8826" s="2">
        <v>8824.0</v>
      </c>
      <c r="B8826" s="2" t="s">
        <v>15356</v>
      </c>
      <c r="C8826" s="2" t="s">
        <v>18</v>
      </c>
      <c r="D8826" s="2" t="s">
        <v>4196</v>
      </c>
      <c r="E8826" s="2" t="s">
        <v>14</v>
      </c>
      <c r="F8826" s="2">
        <v>40.7477</v>
      </c>
      <c r="G8826" s="2">
        <v>-74.14832</v>
      </c>
      <c r="H8826" s="2" t="s">
        <v>40</v>
      </c>
      <c r="I8826" s="2">
        <v>7029.0</v>
      </c>
      <c r="J8826" s="2" t="s">
        <v>1093</v>
      </c>
      <c r="K8826" s="2" t="s">
        <v>41</v>
      </c>
    </row>
    <row r="8827">
      <c r="A8827" s="2">
        <v>8825.0</v>
      </c>
      <c r="B8827" s="2" t="s">
        <v>15357</v>
      </c>
      <c r="C8827" s="2" t="s">
        <v>18</v>
      </c>
      <c r="D8827" s="2" t="s">
        <v>1798</v>
      </c>
      <c r="E8827" s="2" t="s">
        <v>14</v>
      </c>
      <c r="F8827" s="2">
        <v>36.02595</v>
      </c>
      <c r="G8827" s="2">
        <v>-86.71209</v>
      </c>
      <c r="H8827" s="2" t="s">
        <v>15358</v>
      </c>
      <c r="I8827" s="2">
        <v>37211.0</v>
      </c>
      <c r="J8827" s="2" t="s">
        <v>23</v>
      </c>
      <c r="K8827" s="2" t="s">
        <v>15359</v>
      </c>
    </row>
    <row r="8828">
      <c r="A8828" s="2">
        <v>8826.0</v>
      </c>
      <c r="B8828" s="2" t="s">
        <v>15360</v>
      </c>
      <c r="C8828" s="2" t="s">
        <v>18</v>
      </c>
      <c r="D8828" s="2" t="s">
        <v>2519</v>
      </c>
      <c r="E8828" s="2" t="s">
        <v>14</v>
      </c>
      <c r="F8828" s="2">
        <v>39.15498208</v>
      </c>
      <c r="G8828" s="2">
        <v>-76.74284762</v>
      </c>
      <c r="H8828" s="2" t="s">
        <v>929</v>
      </c>
      <c r="I8828" s="2">
        <v>21076.0</v>
      </c>
      <c r="J8828" s="2" t="s">
        <v>659</v>
      </c>
      <c r="K8828" s="3" t="s">
        <v>543</v>
      </c>
    </row>
    <row r="8829">
      <c r="A8829" s="2">
        <v>8827.0</v>
      </c>
      <c r="B8829" s="2" t="s">
        <v>15361</v>
      </c>
      <c r="C8829" s="2" t="s">
        <v>18</v>
      </c>
      <c r="D8829" s="2" t="s">
        <v>6510</v>
      </c>
      <c r="E8829" s="2" t="s">
        <v>14</v>
      </c>
      <c r="F8829" s="2">
        <v>47.889387</v>
      </c>
      <c r="G8829" s="2">
        <v>-97.07803</v>
      </c>
      <c r="H8829" s="2" t="s">
        <v>360</v>
      </c>
      <c r="I8829" s="2">
        <v>58201.0</v>
      </c>
      <c r="J8829" s="2" t="s">
        <v>993</v>
      </c>
      <c r="K8829" s="3" t="s">
        <v>15362</v>
      </c>
    </row>
    <row r="8830">
      <c r="A8830" s="2">
        <v>8828.0</v>
      </c>
      <c r="B8830" s="2" t="s">
        <v>15363</v>
      </c>
      <c r="C8830" s="2" t="s">
        <v>1207</v>
      </c>
      <c r="D8830" s="2" t="s">
        <v>2135</v>
      </c>
      <c r="E8830" s="2" t="s">
        <v>14</v>
      </c>
      <c r="F8830" s="2">
        <v>40.059642</v>
      </c>
      <c r="G8830" s="2">
        <v>-84.249362</v>
      </c>
      <c r="H8830" s="2" t="s">
        <v>360</v>
      </c>
      <c r="I8830" s="2">
        <v>45373.0</v>
      </c>
      <c r="J8830" s="2" t="s">
        <v>68</v>
      </c>
      <c r="K8830" s="3" t="s">
        <v>15364</v>
      </c>
    </row>
    <row r="8831">
      <c r="A8831" s="2">
        <v>8829.0</v>
      </c>
      <c r="B8831" s="2" t="s">
        <v>15365</v>
      </c>
      <c r="C8831" s="2" t="s">
        <v>1207</v>
      </c>
      <c r="D8831" s="2" t="s">
        <v>796</v>
      </c>
      <c r="E8831" s="2" t="s">
        <v>14</v>
      </c>
      <c r="F8831" s="2">
        <v>42.023072</v>
      </c>
      <c r="G8831" s="2">
        <v>-97.436264</v>
      </c>
      <c r="H8831" s="2" t="s">
        <v>360</v>
      </c>
      <c r="I8831" s="2">
        <v>68701.0</v>
      </c>
      <c r="J8831" s="2" t="s">
        <v>1098</v>
      </c>
      <c r="K8831" s="3" t="s">
        <v>15366</v>
      </c>
    </row>
    <row r="8832">
      <c r="A8832" s="2">
        <v>8830.0</v>
      </c>
      <c r="B8832" s="2" t="s">
        <v>15367</v>
      </c>
      <c r="C8832" s="2" t="s">
        <v>20</v>
      </c>
      <c r="D8832" s="2" t="s">
        <v>2833</v>
      </c>
      <c r="E8832" s="2" t="s">
        <v>14</v>
      </c>
      <c r="F8832" s="2">
        <v>38.789211</v>
      </c>
      <c r="G8832" s="2">
        <v>-90.565253</v>
      </c>
      <c r="H8832" s="2" t="s">
        <v>360</v>
      </c>
      <c r="I8832" s="2">
        <v>63303.0</v>
      </c>
      <c r="J8832" s="2" t="s">
        <v>184</v>
      </c>
      <c r="K8832" s="3" t="s">
        <v>15368</v>
      </c>
    </row>
    <row r="8833">
      <c r="A8833" s="2">
        <v>8831.0</v>
      </c>
      <c r="B8833" s="2" t="s">
        <v>15369</v>
      </c>
      <c r="C8833" s="2" t="s">
        <v>18</v>
      </c>
      <c r="D8833" s="2" t="s">
        <v>15370</v>
      </c>
      <c r="E8833" s="2" t="s">
        <v>14</v>
      </c>
      <c r="F8833" s="2">
        <v>44.728211</v>
      </c>
      <c r="G8833" s="2">
        <v>-83.80736</v>
      </c>
      <c r="H8833" s="2" t="s">
        <v>929</v>
      </c>
      <c r="I8833" s="2">
        <v>48728.0</v>
      </c>
      <c r="J8833" s="2" t="s">
        <v>37</v>
      </c>
      <c r="K8833" s="3" t="s">
        <v>543</v>
      </c>
    </row>
    <row r="8834">
      <c r="A8834" s="2">
        <v>8832.0</v>
      </c>
      <c r="B8834" s="2" t="s">
        <v>15371</v>
      </c>
      <c r="C8834" s="2" t="s">
        <v>18</v>
      </c>
      <c r="D8834" s="2" t="s">
        <v>4985</v>
      </c>
      <c r="E8834" s="2" t="s">
        <v>14</v>
      </c>
      <c r="F8834" s="2">
        <v>42.948894</v>
      </c>
      <c r="G8834" s="2">
        <v>-85.074732</v>
      </c>
      <c r="H8834" s="2" t="s">
        <v>929</v>
      </c>
      <c r="I8834" s="2">
        <v>48846.0</v>
      </c>
      <c r="J8834" s="2" t="s">
        <v>37</v>
      </c>
      <c r="K8834" s="3" t="s">
        <v>543</v>
      </c>
    </row>
    <row r="8835">
      <c r="A8835" s="2">
        <v>8833.0</v>
      </c>
      <c r="B8835" s="2" t="s">
        <v>15372</v>
      </c>
      <c r="C8835" s="2" t="s">
        <v>18</v>
      </c>
      <c r="D8835" s="2" t="s">
        <v>96</v>
      </c>
      <c r="E8835" s="2" t="s">
        <v>14</v>
      </c>
      <c r="F8835" s="2">
        <v>42.918507</v>
      </c>
      <c r="G8835" s="2">
        <v>-85.583172</v>
      </c>
      <c r="H8835" s="2" t="s">
        <v>929</v>
      </c>
      <c r="I8835" s="2">
        <v>49546.0</v>
      </c>
      <c r="J8835" s="2" t="s">
        <v>37</v>
      </c>
      <c r="K8835" s="3" t="s">
        <v>1367</v>
      </c>
    </row>
    <row r="8836">
      <c r="A8836" s="2">
        <v>8834.0</v>
      </c>
      <c r="B8836" s="2" t="s">
        <v>15373</v>
      </c>
      <c r="C8836" s="2" t="s">
        <v>18</v>
      </c>
      <c r="D8836" s="2" t="s">
        <v>1652</v>
      </c>
      <c r="E8836" s="2" t="s">
        <v>14</v>
      </c>
      <c r="F8836" s="2">
        <v>42.757528</v>
      </c>
      <c r="G8836" s="2">
        <v>-84.543561</v>
      </c>
      <c r="H8836" s="2" t="s">
        <v>929</v>
      </c>
      <c r="I8836" s="2">
        <v>48906.0</v>
      </c>
      <c r="J8836" s="2" t="s">
        <v>37</v>
      </c>
      <c r="K8836" s="3" t="s">
        <v>543</v>
      </c>
    </row>
    <row r="8837">
      <c r="A8837" s="2">
        <v>8835.0</v>
      </c>
      <c r="B8837" s="2" t="s">
        <v>15374</v>
      </c>
      <c r="C8837" s="2" t="s">
        <v>20</v>
      </c>
      <c r="D8837" s="2" t="s">
        <v>246</v>
      </c>
      <c r="E8837" s="2" t="s">
        <v>14</v>
      </c>
      <c r="F8837" s="2">
        <v>32.755658</v>
      </c>
      <c r="G8837" s="2">
        <v>-117.131665</v>
      </c>
      <c r="H8837" s="2" t="s">
        <v>256</v>
      </c>
      <c r="I8837" s="2">
        <v>92104.0</v>
      </c>
      <c r="J8837" s="2" t="s">
        <v>45</v>
      </c>
      <c r="K8837" s="3" t="s">
        <v>1704</v>
      </c>
    </row>
    <row r="8838">
      <c r="A8838" s="2">
        <v>8836.0</v>
      </c>
      <c r="B8838" s="2" t="s">
        <v>15375</v>
      </c>
      <c r="C8838" s="2" t="s">
        <v>18</v>
      </c>
      <c r="D8838" s="2" t="s">
        <v>1652</v>
      </c>
      <c r="E8838" s="2" t="s">
        <v>14</v>
      </c>
      <c r="F8838" s="2">
        <v>42.764454</v>
      </c>
      <c r="G8838" s="2">
        <v>-84.517745</v>
      </c>
      <c r="H8838" s="2" t="s">
        <v>929</v>
      </c>
      <c r="I8838" s="2">
        <v>48912.0</v>
      </c>
      <c r="J8838" s="2" t="s">
        <v>37</v>
      </c>
      <c r="K8838" s="3" t="s">
        <v>543</v>
      </c>
    </row>
    <row r="8839">
      <c r="A8839" s="2">
        <v>8837.0</v>
      </c>
      <c r="B8839" s="2" t="s">
        <v>15376</v>
      </c>
      <c r="C8839" s="2" t="s">
        <v>18</v>
      </c>
      <c r="D8839" s="2" t="s">
        <v>7305</v>
      </c>
      <c r="E8839" s="2" t="s">
        <v>14</v>
      </c>
      <c r="F8839" s="2">
        <v>42.468604</v>
      </c>
      <c r="G8839" s="2">
        <v>-73.195745</v>
      </c>
      <c r="H8839" s="2" t="s">
        <v>36</v>
      </c>
      <c r="I8839" s="2">
        <v>1201.0</v>
      </c>
      <c r="J8839" s="2" t="s">
        <v>113</v>
      </c>
      <c r="K8839" s="2" t="s">
        <v>15377</v>
      </c>
    </row>
    <row r="8840">
      <c r="A8840" s="2">
        <v>8838.0</v>
      </c>
      <c r="B8840" s="2" t="s">
        <v>15376</v>
      </c>
      <c r="C8840" s="2" t="s">
        <v>20</v>
      </c>
      <c r="D8840" s="2" t="s">
        <v>7305</v>
      </c>
      <c r="E8840" s="2" t="s">
        <v>14</v>
      </c>
      <c r="F8840" s="2">
        <v>42.468604</v>
      </c>
      <c r="G8840" s="2">
        <v>-73.195745</v>
      </c>
      <c r="H8840" s="2" t="s">
        <v>36</v>
      </c>
      <c r="I8840" s="2">
        <v>1201.0</v>
      </c>
      <c r="J8840" s="2" t="s">
        <v>113</v>
      </c>
      <c r="K8840" s="2" t="s">
        <v>15377</v>
      </c>
    </row>
    <row r="8841">
      <c r="A8841" s="2">
        <v>8839.0</v>
      </c>
      <c r="B8841" s="2" t="s">
        <v>15378</v>
      </c>
      <c r="C8841" s="2" t="s">
        <v>26</v>
      </c>
      <c r="D8841" s="2" t="s">
        <v>6216</v>
      </c>
      <c r="E8841" s="2" t="s">
        <v>14</v>
      </c>
      <c r="F8841" s="2">
        <v>42.14152</v>
      </c>
      <c r="G8841" s="2">
        <v>-72.734811</v>
      </c>
      <c r="H8841" s="2" t="s">
        <v>36</v>
      </c>
      <c r="I8841" s="2">
        <v>1085.0</v>
      </c>
      <c r="J8841" s="2" t="s">
        <v>113</v>
      </c>
      <c r="K8841" s="3" t="s">
        <v>6455</v>
      </c>
    </row>
    <row r="8842">
      <c r="A8842" s="2">
        <v>8840.0</v>
      </c>
      <c r="B8842" s="2" t="s">
        <v>15379</v>
      </c>
      <c r="C8842" s="2" t="s">
        <v>20</v>
      </c>
      <c r="D8842" s="2" t="s">
        <v>15145</v>
      </c>
      <c r="E8842" s="2" t="s">
        <v>14</v>
      </c>
      <c r="F8842" s="2">
        <v>29.0134</v>
      </c>
      <c r="G8842" s="2">
        <v>-80.9927</v>
      </c>
      <c r="H8842" s="2" t="s">
        <v>117</v>
      </c>
      <c r="I8842" s="2">
        <v>32168.0</v>
      </c>
      <c r="J8842" s="2" t="s">
        <v>173</v>
      </c>
      <c r="K8842" s="2" t="s">
        <v>118</v>
      </c>
    </row>
    <row r="8843">
      <c r="A8843" s="2">
        <v>8841.0</v>
      </c>
      <c r="B8843" s="2" t="s">
        <v>15379</v>
      </c>
      <c r="C8843" s="2" t="s">
        <v>26</v>
      </c>
      <c r="D8843" s="2" t="s">
        <v>15145</v>
      </c>
      <c r="E8843" s="2" t="s">
        <v>14</v>
      </c>
      <c r="F8843" s="2">
        <v>29.0134</v>
      </c>
      <c r="G8843" s="2">
        <v>-80.9927</v>
      </c>
      <c r="H8843" s="2" t="s">
        <v>117</v>
      </c>
      <c r="I8843" s="2">
        <v>32168.0</v>
      </c>
      <c r="J8843" s="2" t="s">
        <v>173</v>
      </c>
      <c r="K8843" s="2" t="s">
        <v>118</v>
      </c>
    </row>
    <row r="8844">
      <c r="A8844" s="2">
        <v>8842.0</v>
      </c>
      <c r="B8844" s="2" t="s">
        <v>15380</v>
      </c>
      <c r="C8844" s="2" t="s">
        <v>20</v>
      </c>
      <c r="D8844" s="2" t="s">
        <v>15381</v>
      </c>
      <c r="E8844" s="2" t="s">
        <v>14</v>
      </c>
      <c r="F8844" s="2">
        <v>34.080834</v>
      </c>
      <c r="G8844" s="2">
        <v>-117.689152</v>
      </c>
      <c r="H8844" s="2" t="s">
        <v>256</v>
      </c>
      <c r="I8844" s="2">
        <v>91763.0</v>
      </c>
      <c r="J8844" s="2" t="s">
        <v>45</v>
      </c>
      <c r="K8844" s="3" t="s">
        <v>1704</v>
      </c>
    </row>
    <row r="8845">
      <c r="A8845" s="2">
        <v>8843.0</v>
      </c>
      <c r="B8845" s="2" t="s">
        <v>15382</v>
      </c>
      <c r="C8845" s="2" t="s">
        <v>26</v>
      </c>
      <c r="D8845" s="2" t="s">
        <v>1723</v>
      </c>
      <c r="E8845" s="2" t="s">
        <v>14</v>
      </c>
      <c r="F8845" s="2">
        <v>33.879886</v>
      </c>
      <c r="G8845" s="2">
        <v>-117.924008</v>
      </c>
      <c r="H8845" s="2" t="s">
        <v>256</v>
      </c>
      <c r="I8845" s="2">
        <v>92832.0</v>
      </c>
      <c r="J8845" s="2" t="s">
        <v>45</v>
      </c>
      <c r="K8845" s="2" t="s">
        <v>1724</v>
      </c>
    </row>
    <row r="8846">
      <c r="A8846" s="2">
        <v>8844.0</v>
      </c>
      <c r="B8846" s="2" t="s">
        <v>15382</v>
      </c>
      <c r="C8846" s="2" t="s">
        <v>207</v>
      </c>
      <c r="D8846" s="2" t="s">
        <v>1723</v>
      </c>
      <c r="E8846" s="2" t="s">
        <v>14</v>
      </c>
      <c r="F8846" s="2">
        <v>33.879886</v>
      </c>
      <c r="G8846" s="2">
        <v>-117.924008</v>
      </c>
      <c r="H8846" s="2" t="s">
        <v>256</v>
      </c>
      <c r="I8846" s="2">
        <v>92832.0</v>
      </c>
      <c r="J8846" s="2" t="s">
        <v>45</v>
      </c>
      <c r="K8846" s="2" t="s">
        <v>1724</v>
      </c>
    </row>
    <row r="8847">
      <c r="A8847" s="2">
        <v>8845.0</v>
      </c>
      <c r="B8847" s="2" t="s">
        <v>15383</v>
      </c>
      <c r="C8847" s="2" t="s">
        <v>20</v>
      </c>
      <c r="D8847" s="2" t="s">
        <v>8508</v>
      </c>
      <c r="E8847" s="2" t="s">
        <v>14</v>
      </c>
      <c r="F8847" s="2">
        <v>34.091016</v>
      </c>
      <c r="G8847" s="2">
        <v>-118.04931</v>
      </c>
      <c r="H8847" s="2" t="s">
        <v>256</v>
      </c>
      <c r="I8847" s="2">
        <v>91780.0</v>
      </c>
      <c r="J8847" s="2" t="s">
        <v>45</v>
      </c>
      <c r="K8847" s="2" t="s">
        <v>1724</v>
      </c>
    </row>
    <row r="8848">
      <c r="A8848" s="2">
        <v>8846.0</v>
      </c>
      <c r="B8848" s="2" t="s">
        <v>15384</v>
      </c>
      <c r="C8848" s="2" t="s">
        <v>26</v>
      </c>
      <c r="D8848" s="2" t="s">
        <v>3636</v>
      </c>
      <c r="E8848" s="2" t="s">
        <v>14</v>
      </c>
      <c r="F8848" s="2">
        <v>33.817815</v>
      </c>
      <c r="G8848" s="2">
        <v>-117.958932</v>
      </c>
      <c r="H8848" s="2" t="s">
        <v>256</v>
      </c>
      <c r="I8848" s="2">
        <v>92804.0</v>
      </c>
      <c r="J8848" s="2" t="s">
        <v>45</v>
      </c>
      <c r="K8848" s="3" t="s">
        <v>1704</v>
      </c>
    </row>
    <row r="8849">
      <c r="A8849" s="2">
        <v>8847.0</v>
      </c>
      <c r="B8849" s="2" t="s">
        <v>15385</v>
      </c>
      <c r="C8849" s="2" t="s">
        <v>26</v>
      </c>
      <c r="D8849" s="2" t="s">
        <v>7194</v>
      </c>
      <c r="E8849" s="2" t="s">
        <v>14</v>
      </c>
      <c r="F8849" s="2">
        <v>37.463075</v>
      </c>
      <c r="G8849" s="2">
        <v>-122.225382</v>
      </c>
      <c r="H8849" s="2" t="s">
        <v>256</v>
      </c>
      <c r="I8849" s="2">
        <v>94061.0</v>
      </c>
      <c r="J8849" s="2" t="s">
        <v>45</v>
      </c>
      <c r="K8849" s="2" t="s">
        <v>1724</v>
      </c>
    </row>
    <row r="8850">
      <c r="A8850" s="2">
        <v>8848.0</v>
      </c>
      <c r="B8850" s="2" t="s">
        <v>15386</v>
      </c>
      <c r="C8850" s="2" t="s">
        <v>20</v>
      </c>
      <c r="D8850" s="2" t="s">
        <v>5572</v>
      </c>
      <c r="E8850" s="2" t="s">
        <v>14</v>
      </c>
      <c r="F8850" s="2">
        <v>34.211238</v>
      </c>
      <c r="G8850" s="2">
        <v>-119.193579</v>
      </c>
      <c r="H8850" s="2" t="s">
        <v>256</v>
      </c>
      <c r="I8850" s="2">
        <v>93030.0</v>
      </c>
      <c r="J8850" s="2" t="s">
        <v>45</v>
      </c>
      <c r="K8850" s="3" t="s">
        <v>1704</v>
      </c>
    </row>
    <row r="8851">
      <c r="A8851" s="2">
        <v>8849.0</v>
      </c>
      <c r="B8851" s="2" t="s">
        <v>15387</v>
      </c>
      <c r="C8851" s="2" t="s">
        <v>26</v>
      </c>
      <c r="D8851" s="2" t="s">
        <v>1475</v>
      </c>
      <c r="E8851" s="2" t="s">
        <v>14</v>
      </c>
      <c r="F8851" s="2">
        <v>33.832166</v>
      </c>
      <c r="G8851" s="2">
        <v>-118.257826</v>
      </c>
      <c r="H8851" s="2" t="s">
        <v>256</v>
      </c>
      <c r="I8851" s="2">
        <v>90745.0</v>
      </c>
      <c r="J8851" s="2" t="s">
        <v>45</v>
      </c>
      <c r="K8851" s="2" t="s">
        <v>1724</v>
      </c>
    </row>
    <row r="8852">
      <c r="A8852" s="2">
        <v>8850.0</v>
      </c>
      <c r="B8852" s="2" t="s">
        <v>15388</v>
      </c>
      <c r="C8852" s="2" t="s">
        <v>20</v>
      </c>
      <c r="D8852" s="2" t="s">
        <v>15389</v>
      </c>
      <c r="E8852" s="2" t="s">
        <v>14</v>
      </c>
      <c r="F8852" s="2">
        <v>33.889332</v>
      </c>
      <c r="G8852" s="2">
        <v>-118.18205</v>
      </c>
      <c r="H8852" s="2" t="s">
        <v>256</v>
      </c>
      <c r="I8852" s="2">
        <v>90723.0</v>
      </c>
      <c r="J8852" s="2" t="s">
        <v>45</v>
      </c>
      <c r="K8852" s="2" t="s">
        <v>15390</v>
      </c>
    </row>
    <row r="8853">
      <c r="A8853" s="2">
        <v>8851.0</v>
      </c>
      <c r="B8853" s="2" t="s">
        <v>15391</v>
      </c>
      <c r="C8853" s="2" t="s">
        <v>20</v>
      </c>
      <c r="D8853" s="2" t="s">
        <v>1720</v>
      </c>
      <c r="E8853" s="2" t="s">
        <v>14</v>
      </c>
      <c r="F8853" s="2">
        <v>36.835745</v>
      </c>
      <c r="G8853" s="2">
        <v>-119.78975</v>
      </c>
      <c r="H8853" s="2" t="s">
        <v>256</v>
      </c>
      <c r="I8853" s="2">
        <v>93710.0</v>
      </c>
      <c r="J8853" s="2" t="s">
        <v>45</v>
      </c>
      <c r="K8853" s="3" t="s">
        <v>1704</v>
      </c>
    </row>
    <row r="8854">
      <c r="A8854" s="2">
        <v>8852.0</v>
      </c>
      <c r="B8854" s="2" t="s">
        <v>15392</v>
      </c>
      <c r="C8854" s="2" t="s">
        <v>20</v>
      </c>
      <c r="D8854" s="2" t="s">
        <v>2821</v>
      </c>
      <c r="E8854" s="2" t="s">
        <v>14</v>
      </c>
      <c r="F8854" s="2">
        <v>34.186066</v>
      </c>
      <c r="G8854" s="2">
        <v>-118.466675</v>
      </c>
      <c r="H8854" s="2" t="s">
        <v>256</v>
      </c>
      <c r="I8854" s="2">
        <v>91411.0</v>
      </c>
      <c r="J8854" s="2" t="s">
        <v>45</v>
      </c>
      <c r="K8854" s="2" t="s">
        <v>1724</v>
      </c>
    </row>
    <row r="8855">
      <c r="A8855" s="2">
        <v>8853.0</v>
      </c>
      <c r="B8855" s="2" t="s">
        <v>15393</v>
      </c>
      <c r="C8855" s="2" t="s">
        <v>18</v>
      </c>
      <c r="D8855" s="2" t="s">
        <v>390</v>
      </c>
      <c r="E8855" s="2" t="s">
        <v>14</v>
      </c>
      <c r="F8855" s="2">
        <v>32.382428</v>
      </c>
      <c r="G8855" s="2">
        <v>-90.041179</v>
      </c>
      <c r="H8855" s="2" t="s">
        <v>117</v>
      </c>
      <c r="I8855" s="2">
        <v>39047.0</v>
      </c>
      <c r="J8855" s="2" t="s">
        <v>93</v>
      </c>
      <c r="K8855" s="3" t="s">
        <v>167</v>
      </c>
    </row>
    <row r="8856">
      <c r="A8856" s="2">
        <v>8854.0</v>
      </c>
      <c r="B8856" s="2" t="s">
        <v>15394</v>
      </c>
      <c r="C8856" s="2" t="s">
        <v>18</v>
      </c>
      <c r="D8856" s="2" t="s">
        <v>6747</v>
      </c>
      <c r="E8856" s="2" t="s">
        <v>14</v>
      </c>
      <c r="F8856" s="2">
        <v>34.364545</v>
      </c>
      <c r="G8856" s="2">
        <v>-89.555357</v>
      </c>
      <c r="H8856" s="2" t="s">
        <v>117</v>
      </c>
      <c r="I8856" s="2">
        <v>38655.0</v>
      </c>
      <c r="J8856" s="2" t="s">
        <v>93</v>
      </c>
      <c r="K8856" s="3" t="s">
        <v>15395</v>
      </c>
    </row>
    <row r="8857">
      <c r="A8857" s="2">
        <v>8855.0</v>
      </c>
      <c r="B8857" s="2" t="s">
        <v>15396</v>
      </c>
      <c r="C8857" s="2" t="s">
        <v>20</v>
      </c>
      <c r="D8857" s="2" t="s">
        <v>11713</v>
      </c>
      <c r="E8857" s="2" t="s">
        <v>14</v>
      </c>
      <c r="F8857" s="2">
        <v>35.099984</v>
      </c>
      <c r="G8857" s="2">
        <v>-77.092088</v>
      </c>
      <c r="H8857" s="2" t="s">
        <v>117</v>
      </c>
      <c r="I8857" s="2">
        <v>28562.0</v>
      </c>
      <c r="J8857" s="2" t="s">
        <v>435</v>
      </c>
      <c r="K8857" s="2" t="s">
        <v>15397</v>
      </c>
    </row>
    <row r="8858">
      <c r="A8858" s="2">
        <v>8856.0</v>
      </c>
      <c r="B8858" s="2" t="s">
        <v>15398</v>
      </c>
      <c r="C8858" s="2" t="s">
        <v>18</v>
      </c>
      <c r="D8858" s="2" t="s">
        <v>440</v>
      </c>
      <c r="E8858" s="2" t="s">
        <v>14</v>
      </c>
      <c r="F8858" s="2">
        <v>35.138618</v>
      </c>
      <c r="G8858" s="2">
        <v>-80.738107</v>
      </c>
      <c r="H8858" s="2" t="s">
        <v>117</v>
      </c>
      <c r="I8858" s="2">
        <v>28270.0</v>
      </c>
      <c r="J8858" s="2" t="s">
        <v>435</v>
      </c>
      <c r="K8858" s="2" t="s">
        <v>118</v>
      </c>
    </row>
    <row r="8859">
      <c r="A8859" s="2">
        <v>8857.0</v>
      </c>
      <c r="B8859" s="2" t="s">
        <v>15399</v>
      </c>
      <c r="C8859" s="2" t="s">
        <v>18</v>
      </c>
      <c r="D8859" s="2" t="s">
        <v>15400</v>
      </c>
      <c r="E8859" s="2" t="s">
        <v>14</v>
      </c>
      <c r="F8859" s="2">
        <v>34.962652</v>
      </c>
      <c r="G8859" s="2">
        <v>-90.017385</v>
      </c>
      <c r="H8859" s="2" t="s">
        <v>117</v>
      </c>
      <c r="I8859" s="2">
        <v>38637.0</v>
      </c>
      <c r="J8859" s="2" t="s">
        <v>93</v>
      </c>
      <c r="K8859" s="2" t="s">
        <v>118</v>
      </c>
    </row>
    <row r="8860">
      <c r="A8860" s="2">
        <v>8858.0</v>
      </c>
      <c r="B8860" s="2" t="s">
        <v>15401</v>
      </c>
      <c r="C8860" s="2" t="s">
        <v>18</v>
      </c>
      <c r="D8860" s="2" t="s">
        <v>12132</v>
      </c>
      <c r="E8860" s="2" t="s">
        <v>14</v>
      </c>
      <c r="F8860" s="2">
        <v>34.255166</v>
      </c>
      <c r="G8860" s="2">
        <v>-89.018158</v>
      </c>
      <c r="H8860" s="2" t="s">
        <v>117</v>
      </c>
      <c r="I8860" s="2">
        <v>38863.0</v>
      </c>
      <c r="J8860" s="2" t="s">
        <v>93</v>
      </c>
      <c r="K8860" s="2" t="s">
        <v>118</v>
      </c>
    </row>
    <row r="8861">
      <c r="A8861" s="2">
        <v>8859.0</v>
      </c>
      <c r="B8861" s="2" t="s">
        <v>15402</v>
      </c>
      <c r="C8861" s="2" t="s">
        <v>18</v>
      </c>
      <c r="D8861" s="2" t="s">
        <v>4842</v>
      </c>
      <c r="E8861" s="2" t="s">
        <v>14</v>
      </c>
      <c r="F8861" s="2">
        <v>39.386181</v>
      </c>
      <c r="G8861" s="2">
        <v>-76.578856</v>
      </c>
      <c r="H8861" s="2" t="s">
        <v>929</v>
      </c>
      <c r="I8861" s="2">
        <v>21286.0</v>
      </c>
      <c r="J8861" s="2" t="s">
        <v>659</v>
      </c>
      <c r="K8861" s="3" t="s">
        <v>543</v>
      </c>
    </row>
    <row r="8862">
      <c r="A8862" s="2">
        <v>8860.0</v>
      </c>
      <c r="B8862" s="2" t="s">
        <v>15403</v>
      </c>
      <c r="C8862" s="2" t="s">
        <v>20</v>
      </c>
      <c r="D8862" s="2" t="s">
        <v>15404</v>
      </c>
      <c r="E8862" s="2" t="s">
        <v>14</v>
      </c>
      <c r="F8862" s="2">
        <v>28.662215</v>
      </c>
      <c r="G8862" s="2">
        <v>-81.402365</v>
      </c>
      <c r="H8862" s="2" t="s">
        <v>22</v>
      </c>
      <c r="I8862" s="2">
        <v>32714.0</v>
      </c>
      <c r="J8862" s="2" t="s">
        <v>173</v>
      </c>
      <c r="K8862" s="2" t="s">
        <v>15405</v>
      </c>
    </row>
    <row r="8863">
      <c r="A8863" s="2">
        <v>8861.0</v>
      </c>
      <c r="B8863" s="2" t="s">
        <v>15406</v>
      </c>
      <c r="C8863" s="2" t="s">
        <v>18</v>
      </c>
      <c r="D8863" s="2" t="s">
        <v>2121</v>
      </c>
      <c r="E8863" s="2" t="s">
        <v>14</v>
      </c>
      <c r="F8863" s="2">
        <v>30.141715</v>
      </c>
      <c r="G8863" s="2">
        <v>-81.768652</v>
      </c>
      <c r="H8863" s="2" t="s">
        <v>27</v>
      </c>
      <c r="I8863" s="2">
        <v>32065.0</v>
      </c>
      <c r="J8863" s="2" t="s">
        <v>173</v>
      </c>
      <c r="K8863" s="2" t="s">
        <v>15407</v>
      </c>
    </row>
    <row r="8864">
      <c r="A8864" s="2">
        <v>8862.0</v>
      </c>
      <c r="B8864" s="2" t="s">
        <v>15406</v>
      </c>
      <c r="C8864" s="2" t="s">
        <v>20</v>
      </c>
      <c r="D8864" s="2" t="s">
        <v>2121</v>
      </c>
      <c r="E8864" s="2" t="s">
        <v>14</v>
      </c>
      <c r="F8864" s="2">
        <v>30.141715</v>
      </c>
      <c r="G8864" s="2">
        <v>-81.768652</v>
      </c>
      <c r="H8864" s="2" t="s">
        <v>27</v>
      </c>
      <c r="I8864" s="2">
        <v>32065.0</v>
      </c>
      <c r="J8864" s="2" t="s">
        <v>173</v>
      </c>
      <c r="K8864" s="2" t="s">
        <v>15407</v>
      </c>
    </row>
    <row r="8865">
      <c r="A8865" s="2">
        <v>8863.0</v>
      </c>
      <c r="B8865" s="2" t="s">
        <v>15408</v>
      </c>
      <c r="C8865" s="2" t="s">
        <v>20</v>
      </c>
      <c r="D8865" s="2" t="s">
        <v>10463</v>
      </c>
      <c r="E8865" s="2" t="s">
        <v>14</v>
      </c>
      <c r="F8865" s="2">
        <v>29.339626</v>
      </c>
      <c r="G8865" s="2">
        <v>-81.134605</v>
      </c>
      <c r="H8865" s="2" t="s">
        <v>27</v>
      </c>
      <c r="I8865" s="2">
        <v>32174.0</v>
      </c>
      <c r="J8865" s="2" t="s">
        <v>173</v>
      </c>
      <c r="K8865" s="2" t="s">
        <v>15409</v>
      </c>
    </row>
    <row r="8866">
      <c r="A8866" s="2">
        <v>8864.0</v>
      </c>
      <c r="B8866" s="2" t="s">
        <v>15410</v>
      </c>
      <c r="C8866" s="2" t="s">
        <v>20</v>
      </c>
      <c r="D8866" s="2" t="s">
        <v>973</v>
      </c>
      <c r="E8866" s="2" t="s">
        <v>14</v>
      </c>
      <c r="F8866" s="2">
        <v>38.926295</v>
      </c>
      <c r="G8866" s="2">
        <v>-75.566835</v>
      </c>
      <c r="H8866" s="2" t="s">
        <v>27</v>
      </c>
      <c r="I8866" s="2">
        <v>19952.0</v>
      </c>
      <c r="J8866" s="2" t="s">
        <v>452</v>
      </c>
      <c r="K8866" s="2" t="s">
        <v>15411</v>
      </c>
    </row>
    <row r="8867">
      <c r="A8867" s="2">
        <v>8865.0</v>
      </c>
      <c r="B8867" s="2" t="s">
        <v>15412</v>
      </c>
      <c r="C8867" s="2" t="s">
        <v>20</v>
      </c>
      <c r="D8867" s="2" t="s">
        <v>15413</v>
      </c>
      <c r="E8867" s="2" t="s">
        <v>14</v>
      </c>
      <c r="F8867" s="2">
        <v>38.803287</v>
      </c>
      <c r="G8867" s="2">
        <v>-76.990551</v>
      </c>
      <c r="H8867" s="2" t="s">
        <v>22</v>
      </c>
      <c r="I8867" s="2">
        <v>20745.0</v>
      </c>
      <c r="J8867" s="2" t="s">
        <v>659</v>
      </c>
      <c r="K8867" s="2" t="s">
        <v>15414</v>
      </c>
    </row>
    <row r="8868">
      <c r="A8868" s="2">
        <v>8866.0</v>
      </c>
      <c r="B8868" s="2" t="s">
        <v>15415</v>
      </c>
      <c r="C8868" s="2" t="s">
        <v>18</v>
      </c>
      <c r="D8868" s="2" t="s">
        <v>13841</v>
      </c>
      <c r="E8868" s="2" t="s">
        <v>14</v>
      </c>
      <c r="F8868" s="2">
        <v>39.075701</v>
      </c>
      <c r="G8868" s="2">
        <v>-76.54429</v>
      </c>
      <c r="H8868" s="2" t="s">
        <v>22</v>
      </c>
      <c r="I8868" s="2">
        <v>21146.0</v>
      </c>
      <c r="J8868" s="2" t="s">
        <v>659</v>
      </c>
      <c r="K8868" s="3" t="s">
        <v>15416</v>
      </c>
    </row>
    <row r="8869">
      <c r="A8869" s="2">
        <v>8867.0</v>
      </c>
      <c r="B8869" s="2" t="s">
        <v>15417</v>
      </c>
      <c r="C8869" s="2" t="s">
        <v>18</v>
      </c>
      <c r="D8869" s="2" t="s">
        <v>15418</v>
      </c>
      <c r="E8869" s="2" t="s">
        <v>14</v>
      </c>
      <c r="F8869" s="2">
        <v>39.03136</v>
      </c>
      <c r="G8869" s="2">
        <v>-76.912377</v>
      </c>
      <c r="H8869" s="2" t="s">
        <v>22</v>
      </c>
      <c r="I8869" s="2">
        <v>20705.0</v>
      </c>
      <c r="J8869" s="2" t="s">
        <v>659</v>
      </c>
      <c r="K8869" s="3" t="s">
        <v>178</v>
      </c>
    </row>
    <row r="8870">
      <c r="A8870" s="2">
        <v>8868.0</v>
      </c>
      <c r="B8870" s="2" t="s">
        <v>15419</v>
      </c>
      <c r="C8870" s="2" t="s">
        <v>18</v>
      </c>
      <c r="D8870" s="2" t="s">
        <v>485</v>
      </c>
      <c r="E8870" s="2" t="s">
        <v>14</v>
      </c>
      <c r="F8870" s="2">
        <v>36.503189</v>
      </c>
      <c r="G8870" s="2">
        <v>-87.370532</v>
      </c>
      <c r="H8870" s="2" t="s">
        <v>929</v>
      </c>
      <c r="I8870" s="2">
        <v>37040.0</v>
      </c>
      <c r="J8870" s="2" t="s">
        <v>23</v>
      </c>
      <c r="K8870" s="2" t="s">
        <v>930</v>
      </c>
    </row>
    <row r="8871">
      <c r="A8871" s="2">
        <v>8869.0</v>
      </c>
      <c r="B8871" s="2" t="s">
        <v>15420</v>
      </c>
      <c r="C8871" s="2" t="s">
        <v>18</v>
      </c>
      <c r="D8871" s="2" t="s">
        <v>7357</v>
      </c>
      <c r="E8871" s="2" t="s">
        <v>14</v>
      </c>
      <c r="F8871" s="2">
        <v>36.176453</v>
      </c>
      <c r="G8871" s="2">
        <v>-85.497359</v>
      </c>
      <c r="H8871" s="2" t="s">
        <v>929</v>
      </c>
      <c r="I8871" s="2">
        <v>38501.0</v>
      </c>
      <c r="J8871" s="2" t="s">
        <v>23</v>
      </c>
      <c r="K8871" s="2" t="s">
        <v>15421</v>
      </c>
    </row>
    <row r="8872">
      <c r="A8872" s="2">
        <v>8870.0</v>
      </c>
      <c r="B8872" s="2" t="s">
        <v>15422</v>
      </c>
      <c r="C8872" s="2" t="s">
        <v>18</v>
      </c>
      <c r="D8872" s="2" t="s">
        <v>4842</v>
      </c>
      <c r="E8872" s="2" t="s">
        <v>14</v>
      </c>
      <c r="F8872" s="2">
        <v>39.383659</v>
      </c>
      <c r="G8872" s="2">
        <v>-76.577766</v>
      </c>
      <c r="H8872" s="2" t="s">
        <v>15423</v>
      </c>
      <c r="I8872" s="2">
        <v>21286.0</v>
      </c>
      <c r="J8872" s="2" t="s">
        <v>659</v>
      </c>
      <c r="K8872" s="3" t="s">
        <v>15424</v>
      </c>
    </row>
    <row r="8873">
      <c r="A8873" s="2">
        <v>8871.0</v>
      </c>
      <c r="B8873" s="2" t="s">
        <v>15425</v>
      </c>
      <c r="C8873" s="2" t="s">
        <v>26</v>
      </c>
      <c r="D8873" s="2" t="s">
        <v>171</v>
      </c>
      <c r="E8873" s="2" t="s">
        <v>14</v>
      </c>
      <c r="F8873" s="2">
        <v>25.768848</v>
      </c>
      <c r="G8873" s="2">
        <v>-80.338084</v>
      </c>
      <c r="H8873" s="2" t="s">
        <v>2794</v>
      </c>
      <c r="I8873" s="2">
        <v>33174.0</v>
      </c>
      <c r="J8873" s="2" t="s">
        <v>173</v>
      </c>
      <c r="K8873" s="2" t="s">
        <v>2804</v>
      </c>
    </row>
    <row r="8874">
      <c r="A8874" s="2">
        <v>8872.0</v>
      </c>
      <c r="B8874" s="2" t="s">
        <v>15426</v>
      </c>
      <c r="C8874" s="2" t="s">
        <v>2797</v>
      </c>
      <c r="D8874" s="2" t="s">
        <v>4692</v>
      </c>
      <c r="E8874" s="2" t="s">
        <v>14</v>
      </c>
      <c r="F8874" s="2">
        <v>39.71863</v>
      </c>
      <c r="G8874" s="2">
        <v>-86.35918</v>
      </c>
      <c r="H8874" s="2" t="s">
        <v>15427</v>
      </c>
      <c r="I8874" s="2">
        <v>46168.0</v>
      </c>
      <c r="J8874" s="2" t="s">
        <v>100</v>
      </c>
      <c r="K8874" s="3" t="s">
        <v>15428</v>
      </c>
    </row>
    <row r="8875">
      <c r="A8875" s="2">
        <v>8873.0</v>
      </c>
      <c r="B8875" s="2" t="s">
        <v>15429</v>
      </c>
      <c r="C8875" s="2" t="s">
        <v>18</v>
      </c>
      <c r="D8875" s="2" t="s">
        <v>5954</v>
      </c>
      <c r="E8875" s="2" t="s">
        <v>14</v>
      </c>
      <c r="F8875" s="2">
        <v>41.179751</v>
      </c>
      <c r="G8875" s="2">
        <v>-85.105221</v>
      </c>
      <c r="H8875" s="2" t="s">
        <v>511</v>
      </c>
      <c r="I8875" s="2">
        <v>46825.0</v>
      </c>
      <c r="J8875" s="2" t="s">
        <v>100</v>
      </c>
      <c r="K8875" s="3" t="s">
        <v>15430</v>
      </c>
    </row>
    <row r="8876">
      <c r="A8876" s="2">
        <v>8874.0</v>
      </c>
      <c r="B8876" s="2" t="s">
        <v>15431</v>
      </c>
      <c r="C8876" s="2" t="s">
        <v>26</v>
      </c>
      <c r="D8876" s="2" t="s">
        <v>122</v>
      </c>
      <c r="E8876" s="2" t="s">
        <v>14</v>
      </c>
      <c r="F8876" s="2">
        <v>40.760879</v>
      </c>
      <c r="G8876" s="2">
        <v>-73.967473</v>
      </c>
      <c r="H8876" s="2" t="s">
        <v>117</v>
      </c>
      <c r="I8876" s="2">
        <v>10022.0</v>
      </c>
      <c r="J8876" s="2" t="s">
        <v>50</v>
      </c>
      <c r="K8876" s="3" t="s">
        <v>15432</v>
      </c>
    </row>
    <row r="8877">
      <c r="A8877" s="2">
        <v>8875.0</v>
      </c>
      <c r="B8877" s="2" t="s">
        <v>15433</v>
      </c>
      <c r="C8877" s="2" t="s">
        <v>20</v>
      </c>
      <c r="D8877" s="2" t="s">
        <v>15434</v>
      </c>
      <c r="E8877" s="2" t="s">
        <v>14</v>
      </c>
      <c r="F8877" s="2">
        <v>37.135705</v>
      </c>
      <c r="G8877" s="2">
        <v>-85.971355</v>
      </c>
      <c r="H8877" s="2" t="s">
        <v>117</v>
      </c>
      <c r="I8877" s="2">
        <v>42127.0</v>
      </c>
      <c r="J8877" s="2" t="s">
        <v>335</v>
      </c>
      <c r="K8877" s="3" t="s">
        <v>125</v>
      </c>
    </row>
    <row r="8878">
      <c r="A8878" s="2">
        <v>8876.0</v>
      </c>
      <c r="B8878" s="2" t="s">
        <v>15435</v>
      </c>
      <c r="C8878" s="2" t="s">
        <v>20</v>
      </c>
      <c r="D8878" s="2" t="s">
        <v>15436</v>
      </c>
      <c r="E8878" s="2" t="s">
        <v>14</v>
      </c>
      <c r="F8878" s="2">
        <v>38.403009</v>
      </c>
      <c r="G8878" s="2">
        <v>-82.600922</v>
      </c>
      <c r="H8878" s="2" t="s">
        <v>117</v>
      </c>
      <c r="I8878" s="2">
        <v>41129.0</v>
      </c>
      <c r="J8878" s="2" t="s">
        <v>335</v>
      </c>
      <c r="K8878" s="2" t="s">
        <v>15437</v>
      </c>
    </row>
    <row r="8879">
      <c r="A8879" s="2">
        <v>8877.0</v>
      </c>
      <c r="B8879" s="2" t="s">
        <v>15438</v>
      </c>
      <c r="C8879" s="2" t="s">
        <v>20</v>
      </c>
      <c r="D8879" s="2" t="s">
        <v>8739</v>
      </c>
      <c r="E8879" s="2" t="s">
        <v>14</v>
      </c>
      <c r="F8879" s="2">
        <v>36.979335</v>
      </c>
      <c r="G8879" s="2">
        <v>-86.468051</v>
      </c>
      <c r="H8879" s="2" t="s">
        <v>117</v>
      </c>
      <c r="I8879" s="2">
        <v>42101.0</v>
      </c>
      <c r="J8879" s="2" t="s">
        <v>335</v>
      </c>
      <c r="K8879" s="2" t="s">
        <v>118</v>
      </c>
    </row>
    <row r="8880">
      <c r="A8880" s="2">
        <v>8878.0</v>
      </c>
      <c r="B8880" s="2" t="s">
        <v>15439</v>
      </c>
      <c r="C8880" s="2" t="s">
        <v>20</v>
      </c>
      <c r="D8880" s="2" t="s">
        <v>561</v>
      </c>
      <c r="E8880" s="2" t="s">
        <v>14</v>
      </c>
      <c r="F8880" s="2">
        <v>37.587052</v>
      </c>
      <c r="G8880" s="2">
        <v>-84.299175</v>
      </c>
      <c r="H8880" s="2" t="s">
        <v>117</v>
      </c>
      <c r="I8880" s="2">
        <v>40403.0</v>
      </c>
      <c r="J8880" s="2" t="s">
        <v>335</v>
      </c>
      <c r="K8880" s="2" t="s">
        <v>15440</v>
      </c>
    </row>
    <row r="8881">
      <c r="A8881" s="2">
        <v>8879.0</v>
      </c>
      <c r="B8881" s="2" t="s">
        <v>15439</v>
      </c>
      <c r="C8881" s="2" t="s">
        <v>26</v>
      </c>
      <c r="D8881" s="2" t="s">
        <v>561</v>
      </c>
      <c r="E8881" s="2" t="s">
        <v>14</v>
      </c>
      <c r="F8881" s="2">
        <v>37.587052</v>
      </c>
      <c r="G8881" s="2">
        <v>-84.299175</v>
      </c>
      <c r="H8881" s="2" t="s">
        <v>117</v>
      </c>
      <c r="I8881" s="2">
        <v>40403.0</v>
      </c>
      <c r="J8881" s="2" t="s">
        <v>335</v>
      </c>
      <c r="K8881" s="2" t="s">
        <v>15440</v>
      </c>
    </row>
    <row r="8882">
      <c r="A8882" s="2">
        <v>8880.0</v>
      </c>
      <c r="B8882" s="2" t="s">
        <v>15441</v>
      </c>
      <c r="C8882" s="2" t="s">
        <v>20</v>
      </c>
      <c r="D8882" s="2" t="s">
        <v>343</v>
      </c>
      <c r="E8882" s="2" t="s">
        <v>14</v>
      </c>
      <c r="F8882" s="2">
        <v>38.495209</v>
      </c>
      <c r="G8882" s="2">
        <v>-82.670441</v>
      </c>
      <c r="H8882" s="2" t="s">
        <v>117</v>
      </c>
      <c r="I8882" s="2">
        <v>41101.0</v>
      </c>
      <c r="J8882" s="2" t="s">
        <v>335</v>
      </c>
      <c r="K8882" s="2" t="s">
        <v>145</v>
      </c>
    </row>
    <row r="8883">
      <c r="A8883" s="2">
        <v>8881.0</v>
      </c>
      <c r="B8883" s="2" t="s">
        <v>15442</v>
      </c>
      <c r="C8883" s="2" t="s">
        <v>18</v>
      </c>
      <c r="D8883" s="2" t="s">
        <v>1687</v>
      </c>
      <c r="E8883" s="2" t="s">
        <v>14</v>
      </c>
      <c r="F8883" s="2">
        <v>37.716185</v>
      </c>
      <c r="G8883" s="2">
        <v>-97.299384</v>
      </c>
      <c r="H8883" s="2" t="s">
        <v>117</v>
      </c>
      <c r="I8883" s="2">
        <v>67214.0</v>
      </c>
      <c r="J8883" s="2" t="s">
        <v>410</v>
      </c>
      <c r="K8883" s="3" t="s">
        <v>140</v>
      </c>
    </row>
    <row r="8884">
      <c r="A8884" s="2">
        <v>8882.0</v>
      </c>
      <c r="B8884" s="2" t="s">
        <v>15443</v>
      </c>
      <c r="C8884" s="2" t="s">
        <v>18</v>
      </c>
      <c r="D8884" s="2" t="s">
        <v>5985</v>
      </c>
      <c r="E8884" s="2" t="s">
        <v>14</v>
      </c>
      <c r="F8884" s="2">
        <v>40.190334</v>
      </c>
      <c r="G8884" s="2">
        <v>-80.213019</v>
      </c>
      <c r="H8884" s="2" t="s">
        <v>929</v>
      </c>
      <c r="I8884" s="2">
        <v>15301.0</v>
      </c>
      <c r="J8884" s="2" t="s">
        <v>232</v>
      </c>
      <c r="K8884" s="3" t="s">
        <v>543</v>
      </c>
    </row>
    <row r="8885">
      <c r="A8885" s="2">
        <v>8883.0</v>
      </c>
      <c r="B8885" s="2" t="s">
        <v>15444</v>
      </c>
      <c r="C8885" s="2" t="s">
        <v>20</v>
      </c>
      <c r="D8885" s="2" t="s">
        <v>2235</v>
      </c>
      <c r="E8885" s="2" t="s">
        <v>14</v>
      </c>
      <c r="F8885" s="2">
        <v>37.0014</v>
      </c>
      <c r="G8885" s="2">
        <v>-121.5605</v>
      </c>
      <c r="H8885" s="2" t="s">
        <v>264</v>
      </c>
      <c r="I8885" s="2">
        <v>95021.0</v>
      </c>
      <c r="J8885" s="2" t="s">
        <v>45</v>
      </c>
      <c r="K8885" s="3" t="s">
        <v>265</v>
      </c>
    </row>
    <row r="8886">
      <c r="A8886" s="2">
        <v>8884.0</v>
      </c>
      <c r="B8886" s="2" t="s">
        <v>15445</v>
      </c>
      <c r="C8886" s="2" t="s">
        <v>20</v>
      </c>
      <c r="D8886" s="2" t="s">
        <v>3297</v>
      </c>
      <c r="E8886" s="2" t="s">
        <v>14</v>
      </c>
      <c r="F8886" s="2">
        <v>34.075387</v>
      </c>
      <c r="G8886" s="2">
        <v>-118.022145</v>
      </c>
      <c r="H8886" s="2" t="s">
        <v>5204</v>
      </c>
      <c r="I8886" s="2">
        <v>91732.0</v>
      </c>
      <c r="J8886" s="2" t="s">
        <v>45</v>
      </c>
      <c r="K8886" s="2" t="s">
        <v>77</v>
      </c>
    </row>
    <row r="8887">
      <c r="A8887" s="2">
        <v>8885.0</v>
      </c>
      <c r="B8887" s="2" t="s">
        <v>15445</v>
      </c>
      <c r="C8887" s="2" t="s">
        <v>207</v>
      </c>
      <c r="D8887" s="2" t="s">
        <v>3297</v>
      </c>
      <c r="E8887" s="2" t="s">
        <v>14</v>
      </c>
      <c r="F8887" s="2">
        <v>34.075387</v>
      </c>
      <c r="G8887" s="2">
        <v>-118.022145</v>
      </c>
      <c r="H8887" s="2" t="s">
        <v>5204</v>
      </c>
      <c r="I8887" s="2">
        <v>91732.0</v>
      </c>
      <c r="J8887" s="2" t="s">
        <v>45</v>
      </c>
      <c r="K8887" s="2" t="s">
        <v>77</v>
      </c>
    </row>
    <row r="8888">
      <c r="A8888" s="2">
        <v>8886.0</v>
      </c>
      <c r="B8888" s="2" t="s">
        <v>15446</v>
      </c>
      <c r="C8888" s="2" t="s">
        <v>20</v>
      </c>
      <c r="D8888" s="2" t="s">
        <v>3847</v>
      </c>
      <c r="E8888" s="2" t="s">
        <v>14</v>
      </c>
      <c r="F8888" s="2">
        <v>34.012501</v>
      </c>
      <c r="G8888" s="2">
        <v>-118.416092</v>
      </c>
      <c r="H8888" s="2" t="s">
        <v>5204</v>
      </c>
      <c r="I8888" s="2">
        <v>90230.0</v>
      </c>
      <c r="J8888" s="2" t="s">
        <v>45</v>
      </c>
      <c r="K8888" s="3" t="s">
        <v>5225</v>
      </c>
    </row>
    <row r="8889">
      <c r="A8889" s="2">
        <v>8887.0</v>
      </c>
      <c r="B8889" s="2" t="s">
        <v>15446</v>
      </c>
      <c r="C8889" s="2" t="s">
        <v>26</v>
      </c>
      <c r="D8889" s="2" t="s">
        <v>3847</v>
      </c>
      <c r="E8889" s="2" t="s">
        <v>14</v>
      </c>
      <c r="F8889" s="2">
        <v>34.012501</v>
      </c>
      <c r="G8889" s="2">
        <v>-118.416092</v>
      </c>
      <c r="H8889" s="2" t="s">
        <v>5204</v>
      </c>
      <c r="I8889" s="2">
        <v>90230.0</v>
      </c>
      <c r="J8889" s="2" t="s">
        <v>45</v>
      </c>
      <c r="K8889" s="3" t="s">
        <v>5225</v>
      </c>
    </row>
    <row r="8890">
      <c r="A8890" s="2">
        <v>8888.0</v>
      </c>
      <c r="B8890" s="2" t="s">
        <v>15447</v>
      </c>
      <c r="C8890" s="2" t="s">
        <v>18</v>
      </c>
      <c r="D8890" s="2" t="s">
        <v>472</v>
      </c>
      <c r="E8890" s="2" t="s">
        <v>14</v>
      </c>
      <c r="F8890" s="2">
        <v>41.77266</v>
      </c>
      <c r="G8890" s="2">
        <v>-88.313975</v>
      </c>
      <c r="H8890" s="2" t="s">
        <v>36</v>
      </c>
      <c r="I8890" s="2">
        <v>60506.0</v>
      </c>
      <c r="J8890" s="2" t="s">
        <v>316</v>
      </c>
      <c r="K8890" s="3" t="s">
        <v>38</v>
      </c>
    </row>
    <row r="8891">
      <c r="A8891" s="2">
        <v>8889.0</v>
      </c>
      <c r="B8891" s="2" t="s">
        <v>15448</v>
      </c>
      <c r="C8891" s="2" t="s">
        <v>18</v>
      </c>
      <c r="D8891" s="2" t="s">
        <v>5677</v>
      </c>
      <c r="E8891" s="2" t="s">
        <v>14</v>
      </c>
      <c r="F8891" s="2">
        <v>43.496016</v>
      </c>
      <c r="G8891" s="2">
        <v>-112.052064</v>
      </c>
      <c r="H8891" s="2" t="s">
        <v>36</v>
      </c>
      <c r="I8891" s="2">
        <v>83402.0</v>
      </c>
      <c r="J8891" s="2" t="s">
        <v>432</v>
      </c>
      <c r="K8891" s="3" t="s">
        <v>38</v>
      </c>
    </row>
    <row r="8892">
      <c r="A8892" s="2">
        <v>8890.0</v>
      </c>
      <c r="B8892" s="2" t="s">
        <v>15449</v>
      </c>
      <c r="C8892" s="2" t="s">
        <v>20</v>
      </c>
      <c r="D8892" s="2" t="s">
        <v>15450</v>
      </c>
      <c r="E8892" s="2" t="s">
        <v>14</v>
      </c>
      <c r="F8892" s="2">
        <v>43.681393</v>
      </c>
      <c r="G8892" s="2">
        <v>-111.908843</v>
      </c>
      <c r="H8892" s="2" t="s">
        <v>36</v>
      </c>
      <c r="I8892" s="2">
        <v>83442.0</v>
      </c>
      <c r="J8892" s="2" t="s">
        <v>432</v>
      </c>
      <c r="K8892" s="3" t="s">
        <v>38</v>
      </c>
    </row>
    <row r="8893">
      <c r="A8893" s="2">
        <v>8891.0</v>
      </c>
      <c r="B8893" s="2" t="s">
        <v>15451</v>
      </c>
      <c r="C8893" s="2" t="s">
        <v>20</v>
      </c>
      <c r="D8893" s="2" t="s">
        <v>1162</v>
      </c>
      <c r="E8893" s="2" t="s">
        <v>14</v>
      </c>
      <c r="F8893" s="2">
        <v>43.599308</v>
      </c>
      <c r="G8893" s="2">
        <v>-116.594016</v>
      </c>
      <c r="H8893" s="2" t="s">
        <v>36</v>
      </c>
      <c r="I8893" s="2">
        <v>83651.0</v>
      </c>
      <c r="J8893" s="2" t="s">
        <v>432</v>
      </c>
      <c r="K8893" s="3" t="s">
        <v>38</v>
      </c>
    </row>
    <row r="8894">
      <c r="A8894" s="2">
        <v>8892.0</v>
      </c>
      <c r="B8894" s="2" t="s">
        <v>15452</v>
      </c>
      <c r="C8894" s="2" t="s">
        <v>20</v>
      </c>
      <c r="D8894" s="2" t="s">
        <v>431</v>
      </c>
      <c r="E8894" s="2" t="s">
        <v>14</v>
      </c>
      <c r="F8894" s="2">
        <v>43.605202</v>
      </c>
      <c r="G8894" s="2">
        <v>-116.283644</v>
      </c>
      <c r="H8894" s="2" t="s">
        <v>36</v>
      </c>
      <c r="I8894" s="2">
        <v>83709.0</v>
      </c>
      <c r="J8894" s="2" t="s">
        <v>432</v>
      </c>
      <c r="K8894" s="3" t="s">
        <v>38</v>
      </c>
    </row>
    <row r="8895">
      <c r="A8895" s="2">
        <v>8893.0</v>
      </c>
      <c r="B8895" s="2" t="s">
        <v>15453</v>
      </c>
      <c r="C8895" s="2" t="s">
        <v>18</v>
      </c>
      <c r="D8895" s="2" t="s">
        <v>13004</v>
      </c>
      <c r="E8895" s="2" t="s">
        <v>14</v>
      </c>
      <c r="F8895" s="2">
        <v>45.14233</v>
      </c>
      <c r="G8895" s="2">
        <v>-93.16374</v>
      </c>
      <c r="H8895" s="2" t="s">
        <v>338</v>
      </c>
      <c r="I8895" s="2">
        <v>55014.0</v>
      </c>
      <c r="J8895" s="2" t="s">
        <v>1205</v>
      </c>
      <c r="K8895" s="3" t="s">
        <v>543</v>
      </c>
    </row>
    <row r="8896">
      <c r="A8896" s="2">
        <v>8894.0</v>
      </c>
      <c r="B8896" s="2" t="s">
        <v>15454</v>
      </c>
      <c r="C8896" s="2" t="s">
        <v>18</v>
      </c>
      <c r="D8896" s="2" t="s">
        <v>1915</v>
      </c>
      <c r="E8896" s="2" t="s">
        <v>14</v>
      </c>
      <c r="F8896" s="2">
        <v>34.1752</v>
      </c>
      <c r="G8896" s="2">
        <v>-83.9107</v>
      </c>
      <c r="H8896" s="2" t="s">
        <v>775</v>
      </c>
      <c r="I8896" s="2">
        <v>30542.0</v>
      </c>
      <c r="J8896" s="2" t="s">
        <v>32</v>
      </c>
      <c r="K8896" s="2" t="s">
        <v>15455</v>
      </c>
    </row>
    <row r="8897">
      <c r="A8897" s="2">
        <v>8895.0</v>
      </c>
      <c r="B8897" s="2" t="s">
        <v>15456</v>
      </c>
      <c r="C8897" s="2" t="s">
        <v>18</v>
      </c>
      <c r="D8897" s="2" t="s">
        <v>2190</v>
      </c>
      <c r="E8897" s="2" t="s">
        <v>14</v>
      </c>
      <c r="F8897" s="2">
        <v>45.074528</v>
      </c>
      <c r="G8897" s="2">
        <v>-93.0113</v>
      </c>
      <c r="H8897" s="2" t="s">
        <v>117</v>
      </c>
      <c r="I8897" s="2">
        <v>55110.0</v>
      </c>
      <c r="J8897" s="2" t="s">
        <v>1205</v>
      </c>
      <c r="K8897" s="2" t="s">
        <v>118</v>
      </c>
    </row>
    <row r="8898">
      <c r="A8898" s="2">
        <v>8896.0</v>
      </c>
      <c r="B8898" s="2" t="s">
        <v>15457</v>
      </c>
      <c r="C8898" s="2" t="s">
        <v>20</v>
      </c>
      <c r="D8898" s="2" t="s">
        <v>183</v>
      </c>
      <c r="E8898" s="2" t="s">
        <v>14</v>
      </c>
      <c r="F8898" s="2">
        <v>34.03046</v>
      </c>
      <c r="G8898" s="2">
        <v>-81.04266</v>
      </c>
      <c r="H8898" s="2" t="s">
        <v>40</v>
      </c>
      <c r="I8898" s="2">
        <v>29203.0</v>
      </c>
      <c r="J8898" s="2" t="s">
        <v>81</v>
      </c>
      <c r="K8898" s="2" t="s">
        <v>15458</v>
      </c>
    </row>
    <row r="8899">
      <c r="A8899" s="2">
        <v>8897.0</v>
      </c>
      <c r="B8899" s="2" t="s">
        <v>15459</v>
      </c>
      <c r="C8899" s="2" t="s">
        <v>18</v>
      </c>
      <c r="D8899" s="2" t="s">
        <v>2801</v>
      </c>
      <c r="E8899" s="2" t="s">
        <v>14</v>
      </c>
      <c r="F8899" s="2">
        <v>29.878287</v>
      </c>
      <c r="G8899" s="2">
        <v>-95.608254</v>
      </c>
      <c r="H8899" s="2" t="s">
        <v>40</v>
      </c>
      <c r="I8899" s="2">
        <v>77041.0</v>
      </c>
      <c r="J8899" s="2" t="s">
        <v>55</v>
      </c>
      <c r="K8899" s="2" t="s">
        <v>41</v>
      </c>
    </row>
    <row r="8900">
      <c r="A8900" s="2">
        <v>8898.0</v>
      </c>
      <c r="B8900" s="2" t="s">
        <v>15460</v>
      </c>
      <c r="C8900" s="2" t="s">
        <v>26</v>
      </c>
      <c r="D8900" s="2" t="s">
        <v>5135</v>
      </c>
      <c r="E8900" s="2" t="s">
        <v>14</v>
      </c>
      <c r="F8900" s="2">
        <v>36.85897</v>
      </c>
      <c r="G8900" s="2">
        <v>-121.40113</v>
      </c>
      <c r="H8900" s="2" t="s">
        <v>117</v>
      </c>
      <c r="I8900" s="2">
        <v>95023.0</v>
      </c>
      <c r="J8900" s="2" t="s">
        <v>45</v>
      </c>
      <c r="K8900" s="2" t="s">
        <v>118</v>
      </c>
    </row>
    <row r="8901">
      <c r="A8901" s="2">
        <v>8899.0</v>
      </c>
      <c r="B8901" s="2" t="s">
        <v>15461</v>
      </c>
      <c r="C8901" s="2" t="s">
        <v>20</v>
      </c>
      <c r="D8901" s="2" t="s">
        <v>15462</v>
      </c>
      <c r="E8901" s="2" t="s">
        <v>14</v>
      </c>
      <c r="F8901" s="2">
        <v>45.24491</v>
      </c>
      <c r="G8901" s="2">
        <v>-93.66347</v>
      </c>
      <c r="H8901" s="2" t="s">
        <v>40</v>
      </c>
      <c r="I8901" s="2">
        <v>55301.0</v>
      </c>
      <c r="J8901" s="2" t="s">
        <v>1205</v>
      </c>
      <c r="K8901" s="3" t="s">
        <v>15463</v>
      </c>
    </row>
    <row r="8902">
      <c r="A8902" s="2">
        <v>8900.0</v>
      </c>
      <c r="B8902" s="2" t="s">
        <v>15464</v>
      </c>
      <c r="C8902" s="2" t="s">
        <v>20</v>
      </c>
      <c r="D8902" s="2" t="s">
        <v>8643</v>
      </c>
      <c r="E8902" s="2" t="s">
        <v>14</v>
      </c>
      <c r="F8902" s="2">
        <v>40.236</v>
      </c>
      <c r="G8902" s="2">
        <v>-83.3545</v>
      </c>
      <c r="H8902" s="2" t="s">
        <v>374</v>
      </c>
      <c r="I8902" s="2">
        <v>43040.0</v>
      </c>
      <c r="J8902" s="2" t="s">
        <v>68</v>
      </c>
      <c r="K8902" s="3" t="s">
        <v>10962</v>
      </c>
    </row>
    <row r="8903">
      <c r="A8903" s="2">
        <v>8901.0</v>
      </c>
      <c r="B8903" s="2" t="s">
        <v>15465</v>
      </c>
      <c r="C8903" s="2" t="s">
        <v>20</v>
      </c>
      <c r="D8903" s="2" t="s">
        <v>2296</v>
      </c>
      <c r="E8903" s="2" t="s">
        <v>14</v>
      </c>
      <c r="F8903" s="2">
        <v>39.2862</v>
      </c>
      <c r="G8903" s="2">
        <v>-84.4671</v>
      </c>
      <c r="H8903" s="2" t="s">
        <v>925</v>
      </c>
      <c r="I8903" s="2">
        <v>45246.0</v>
      </c>
      <c r="J8903" s="2" t="s">
        <v>68</v>
      </c>
      <c r="K8903" s="3" t="s">
        <v>926</v>
      </c>
    </row>
    <row r="8904">
      <c r="A8904" s="2">
        <v>8902.0</v>
      </c>
      <c r="B8904" s="2" t="s">
        <v>15466</v>
      </c>
      <c r="C8904" s="2" t="s">
        <v>18</v>
      </c>
      <c r="D8904" s="2" t="s">
        <v>445</v>
      </c>
      <c r="E8904" s="2" t="s">
        <v>14</v>
      </c>
      <c r="F8904" s="2">
        <v>40.94001</v>
      </c>
      <c r="G8904" s="2">
        <v>-74.16076</v>
      </c>
      <c r="H8904" s="2" t="s">
        <v>15467</v>
      </c>
      <c r="I8904" s="2">
        <v>7506.0</v>
      </c>
      <c r="J8904" s="2" t="s">
        <v>1093</v>
      </c>
      <c r="K8904" s="2" t="s">
        <v>15468</v>
      </c>
    </row>
    <row r="8905">
      <c r="A8905" s="2">
        <v>8903.0</v>
      </c>
      <c r="B8905" s="2" t="s">
        <v>15469</v>
      </c>
      <c r="C8905" s="2" t="s">
        <v>20</v>
      </c>
      <c r="D8905" s="2" t="s">
        <v>5889</v>
      </c>
      <c r="E8905" s="2" t="s">
        <v>14</v>
      </c>
      <c r="F8905" s="2">
        <v>38.41102269</v>
      </c>
      <c r="G8905" s="2">
        <v>-90.38329387</v>
      </c>
      <c r="H8905" s="2" t="s">
        <v>15</v>
      </c>
      <c r="I8905" s="2">
        <v>63010.0</v>
      </c>
      <c r="J8905" s="2" t="s">
        <v>184</v>
      </c>
      <c r="K8905" s="3" t="s">
        <v>9715</v>
      </c>
    </row>
    <row r="8906">
      <c r="A8906" s="2">
        <v>8904.0</v>
      </c>
      <c r="B8906" s="2" t="s">
        <v>15470</v>
      </c>
      <c r="C8906" s="2" t="s">
        <v>20</v>
      </c>
      <c r="D8906" s="2" t="s">
        <v>2614</v>
      </c>
      <c r="E8906" s="2" t="s">
        <v>14</v>
      </c>
      <c r="F8906" s="2">
        <v>39.63143</v>
      </c>
      <c r="G8906" s="2">
        <v>-78.83501</v>
      </c>
      <c r="H8906" s="2" t="s">
        <v>1509</v>
      </c>
      <c r="I8906" s="2">
        <v>21502.0</v>
      </c>
      <c r="J8906" s="2" t="s">
        <v>659</v>
      </c>
      <c r="K8906" s="3" t="s">
        <v>15471</v>
      </c>
    </row>
    <row r="8907">
      <c r="A8907" s="2">
        <v>8905.0</v>
      </c>
      <c r="B8907" s="2" t="s">
        <v>15472</v>
      </c>
      <c r="C8907" s="2" t="s">
        <v>20</v>
      </c>
      <c r="D8907" s="2" t="s">
        <v>15473</v>
      </c>
      <c r="E8907" s="2" t="s">
        <v>14</v>
      </c>
      <c r="F8907" s="2">
        <v>41.58659206</v>
      </c>
      <c r="G8907" s="2">
        <v>-87.71844864</v>
      </c>
      <c r="H8907" s="2" t="s">
        <v>36</v>
      </c>
      <c r="I8907" s="2">
        <v>60452.0</v>
      </c>
      <c r="J8907" s="2" t="s">
        <v>316</v>
      </c>
      <c r="K8907" s="3" t="s">
        <v>38</v>
      </c>
    </row>
    <row r="8908">
      <c r="A8908" s="2">
        <v>8906.0</v>
      </c>
      <c r="B8908" s="2" t="s">
        <v>15474</v>
      </c>
      <c r="C8908" s="2" t="s">
        <v>20</v>
      </c>
      <c r="D8908" s="2" t="s">
        <v>15475</v>
      </c>
      <c r="E8908" s="2" t="s">
        <v>14</v>
      </c>
      <c r="F8908" s="2">
        <v>40.421974</v>
      </c>
      <c r="G8908" s="2">
        <v>-74.5278</v>
      </c>
      <c r="H8908" s="2" t="s">
        <v>36</v>
      </c>
      <c r="I8908" s="2">
        <v>8852.0</v>
      </c>
      <c r="J8908" s="2" t="s">
        <v>1093</v>
      </c>
      <c r="K8908" s="3" t="s">
        <v>38</v>
      </c>
    </row>
    <row r="8909">
      <c r="A8909" s="2">
        <v>8907.0</v>
      </c>
      <c r="B8909" s="2" t="s">
        <v>15476</v>
      </c>
      <c r="C8909" s="2" t="s">
        <v>18</v>
      </c>
      <c r="D8909" s="2" t="s">
        <v>2614</v>
      </c>
      <c r="E8909" s="2" t="s">
        <v>14</v>
      </c>
      <c r="F8909" s="2">
        <v>39.6361</v>
      </c>
      <c r="G8909" s="2">
        <v>-78.74726</v>
      </c>
      <c r="H8909" s="2" t="s">
        <v>15477</v>
      </c>
      <c r="I8909" s="2">
        <v>21502.0</v>
      </c>
      <c r="J8909" s="2" t="s">
        <v>659</v>
      </c>
      <c r="K8909" s="2" t="s">
        <v>15478</v>
      </c>
    </row>
    <row r="8910">
      <c r="A8910" s="2">
        <v>8908.0</v>
      </c>
      <c r="B8910" s="2" t="s">
        <v>15479</v>
      </c>
      <c r="C8910" s="2" t="s">
        <v>20</v>
      </c>
      <c r="D8910" s="2" t="s">
        <v>7622</v>
      </c>
      <c r="E8910" s="2" t="s">
        <v>14</v>
      </c>
      <c r="F8910" s="2">
        <v>40.55347</v>
      </c>
      <c r="G8910" s="2">
        <v>-74.43998</v>
      </c>
      <c r="H8910" s="2" t="s">
        <v>117</v>
      </c>
      <c r="I8910" s="2">
        <v>8854.0</v>
      </c>
      <c r="J8910" s="2" t="s">
        <v>1093</v>
      </c>
      <c r="K8910" s="2" t="s">
        <v>15480</v>
      </c>
    </row>
    <row r="8911">
      <c r="A8911" s="2">
        <v>8909.0</v>
      </c>
      <c r="B8911" s="2" t="s">
        <v>15481</v>
      </c>
      <c r="C8911" s="2" t="s">
        <v>18</v>
      </c>
      <c r="D8911" s="2" t="s">
        <v>7904</v>
      </c>
      <c r="E8911" s="2" t="s">
        <v>14</v>
      </c>
      <c r="F8911" s="2">
        <v>40.47807</v>
      </c>
      <c r="G8911" s="2">
        <v>-74.48566</v>
      </c>
      <c r="H8911" s="2" t="s">
        <v>22</v>
      </c>
      <c r="I8911" s="2">
        <v>8901.0</v>
      </c>
      <c r="J8911" s="2" t="s">
        <v>1093</v>
      </c>
      <c r="K8911" s="3" t="s">
        <v>15482</v>
      </c>
    </row>
    <row r="8912">
      <c r="A8912" s="2">
        <v>8910.0</v>
      </c>
      <c r="B8912" s="2" t="s">
        <v>15483</v>
      </c>
      <c r="C8912" s="2" t="s">
        <v>20</v>
      </c>
      <c r="D8912" s="2" t="s">
        <v>7622</v>
      </c>
      <c r="E8912" s="2" t="s">
        <v>14</v>
      </c>
      <c r="F8912" s="2">
        <v>40.55395</v>
      </c>
      <c r="G8912" s="2">
        <v>-74.43351</v>
      </c>
      <c r="H8912" s="2" t="s">
        <v>40</v>
      </c>
      <c r="I8912" s="2">
        <v>8854.0</v>
      </c>
      <c r="J8912" s="2" t="s">
        <v>1093</v>
      </c>
      <c r="K8912" s="3" t="s">
        <v>209</v>
      </c>
    </row>
    <row r="8913">
      <c r="A8913" s="2">
        <v>8911.0</v>
      </c>
      <c r="B8913" s="2" t="s">
        <v>15484</v>
      </c>
      <c r="C8913" s="2" t="s">
        <v>18</v>
      </c>
      <c r="D8913" s="2" t="s">
        <v>3921</v>
      </c>
      <c r="E8913" s="2" t="s">
        <v>14</v>
      </c>
      <c r="F8913" s="2">
        <v>39.41247</v>
      </c>
      <c r="G8913" s="2">
        <v>-77.41153</v>
      </c>
      <c r="H8913" s="2" t="s">
        <v>929</v>
      </c>
      <c r="I8913" s="2">
        <v>21701.0</v>
      </c>
      <c r="J8913" s="2" t="s">
        <v>659</v>
      </c>
      <c r="K8913" s="2" t="s">
        <v>930</v>
      </c>
    </row>
    <row r="8914">
      <c r="A8914" s="2">
        <v>8912.0</v>
      </c>
      <c r="B8914" s="2" t="s">
        <v>15485</v>
      </c>
      <c r="C8914" s="2" t="s">
        <v>1207</v>
      </c>
      <c r="D8914" s="2" t="s">
        <v>1212</v>
      </c>
      <c r="E8914" s="2" t="s">
        <v>14</v>
      </c>
      <c r="F8914" s="2">
        <v>43.325497</v>
      </c>
      <c r="G8914" s="2">
        <v>-88.188775</v>
      </c>
      <c r="H8914" s="2" t="s">
        <v>360</v>
      </c>
      <c r="I8914" s="2">
        <v>53037.0</v>
      </c>
      <c r="J8914" s="2" t="s">
        <v>469</v>
      </c>
      <c r="K8914" s="3" t="s">
        <v>15486</v>
      </c>
    </row>
    <row r="8915">
      <c r="A8915" s="2">
        <v>8913.0</v>
      </c>
      <c r="B8915" s="2" t="s">
        <v>15487</v>
      </c>
      <c r="C8915" s="2" t="s">
        <v>20</v>
      </c>
      <c r="D8915" s="2" t="s">
        <v>15488</v>
      </c>
      <c r="E8915" s="2" t="s">
        <v>14</v>
      </c>
      <c r="F8915" s="2">
        <v>36.578728</v>
      </c>
      <c r="G8915" s="2">
        <v>-80.73906</v>
      </c>
      <c r="H8915" s="2" t="s">
        <v>117</v>
      </c>
      <c r="I8915" s="2">
        <v>24351.0</v>
      </c>
      <c r="J8915" s="2" t="s">
        <v>596</v>
      </c>
      <c r="K8915" s="3" t="s">
        <v>125</v>
      </c>
    </row>
    <row r="8916">
      <c r="A8916" s="2">
        <v>8914.0</v>
      </c>
      <c r="B8916" s="2" t="s">
        <v>15489</v>
      </c>
      <c r="C8916" s="2" t="s">
        <v>20</v>
      </c>
      <c r="D8916" s="2" t="s">
        <v>15490</v>
      </c>
      <c r="E8916" s="2" t="s">
        <v>14</v>
      </c>
      <c r="F8916" s="2">
        <v>38.54708</v>
      </c>
      <c r="G8916" s="2">
        <v>-76.98389</v>
      </c>
      <c r="H8916" s="2" t="s">
        <v>117</v>
      </c>
      <c r="I8916" s="2">
        <v>20646.0</v>
      </c>
      <c r="J8916" s="2" t="s">
        <v>659</v>
      </c>
      <c r="K8916" s="2" t="s">
        <v>118</v>
      </c>
    </row>
    <row r="8917">
      <c r="A8917" s="2">
        <v>8915.0</v>
      </c>
      <c r="B8917" s="2" t="s">
        <v>15489</v>
      </c>
      <c r="C8917" s="2" t="s">
        <v>207</v>
      </c>
      <c r="D8917" s="2" t="s">
        <v>15490</v>
      </c>
      <c r="E8917" s="2" t="s">
        <v>14</v>
      </c>
      <c r="F8917" s="2">
        <v>38.54708</v>
      </c>
      <c r="G8917" s="2">
        <v>-76.98389</v>
      </c>
      <c r="H8917" s="2" t="s">
        <v>117</v>
      </c>
      <c r="I8917" s="2">
        <v>20646.0</v>
      </c>
      <c r="J8917" s="2" t="s">
        <v>659</v>
      </c>
      <c r="K8917" s="2" t="s">
        <v>118</v>
      </c>
    </row>
    <row r="8918">
      <c r="A8918" s="2">
        <v>8916.0</v>
      </c>
      <c r="B8918" s="2" t="s">
        <v>15491</v>
      </c>
      <c r="C8918" s="2" t="s">
        <v>176</v>
      </c>
      <c r="D8918" s="2" t="s">
        <v>6238</v>
      </c>
      <c r="E8918" s="2" t="s">
        <v>14</v>
      </c>
      <c r="F8918" s="2">
        <v>42.44031551</v>
      </c>
      <c r="G8918" s="2">
        <v>-83.37094188</v>
      </c>
      <c r="H8918" s="2" t="s">
        <v>22</v>
      </c>
      <c r="I8918" s="2">
        <v>48152.0</v>
      </c>
      <c r="J8918" s="2" t="s">
        <v>37</v>
      </c>
      <c r="K8918" s="3" t="s">
        <v>178</v>
      </c>
    </row>
    <row r="8919">
      <c r="A8919" s="2">
        <v>8917.0</v>
      </c>
      <c r="B8919" s="2" t="s">
        <v>15492</v>
      </c>
      <c r="C8919" s="2" t="s">
        <v>18</v>
      </c>
      <c r="D8919" s="2" t="s">
        <v>15493</v>
      </c>
      <c r="E8919" s="2" t="s">
        <v>14</v>
      </c>
      <c r="F8919" s="2">
        <v>28.87309</v>
      </c>
      <c r="G8919" s="2">
        <v>-82.0895</v>
      </c>
      <c r="H8919" s="2" t="s">
        <v>40</v>
      </c>
      <c r="I8919" s="2">
        <v>34785.0</v>
      </c>
      <c r="J8919" s="2" t="s">
        <v>173</v>
      </c>
      <c r="K8919" s="3" t="s">
        <v>15494</v>
      </c>
    </row>
    <row r="8920">
      <c r="A8920" s="2">
        <v>8918.0</v>
      </c>
      <c r="B8920" s="2" t="s">
        <v>15495</v>
      </c>
      <c r="C8920" s="2" t="s">
        <v>18</v>
      </c>
      <c r="D8920" s="2" t="s">
        <v>15496</v>
      </c>
      <c r="E8920" s="2" t="s">
        <v>14</v>
      </c>
      <c r="F8920" s="2">
        <v>38.2857</v>
      </c>
      <c r="G8920" s="2">
        <v>-76.4781</v>
      </c>
      <c r="H8920" s="2" t="s">
        <v>7347</v>
      </c>
      <c r="I8920" s="2">
        <v>20653.0</v>
      </c>
      <c r="J8920" s="2" t="s">
        <v>659</v>
      </c>
      <c r="K8920" s="3" t="s">
        <v>15497</v>
      </c>
    </row>
    <row r="8921">
      <c r="A8921" s="2">
        <v>8919.0</v>
      </c>
      <c r="B8921" s="2" t="s">
        <v>15498</v>
      </c>
      <c r="C8921" s="2" t="s">
        <v>20</v>
      </c>
      <c r="D8921" s="2" t="s">
        <v>1247</v>
      </c>
      <c r="E8921" s="2" t="s">
        <v>14</v>
      </c>
      <c r="F8921" s="2">
        <v>41.37897</v>
      </c>
      <c r="G8921" s="2">
        <v>-81.78824</v>
      </c>
      <c r="H8921" s="2" t="s">
        <v>11053</v>
      </c>
      <c r="I8921" s="2">
        <v>44130.0</v>
      </c>
      <c r="J8921" s="2" t="s">
        <v>68</v>
      </c>
      <c r="K8921" s="3" t="s">
        <v>10194</v>
      </c>
    </row>
    <row r="8922">
      <c r="A8922" s="2">
        <v>8920.0</v>
      </c>
      <c r="B8922" s="2" t="s">
        <v>15499</v>
      </c>
      <c r="C8922" s="2" t="s">
        <v>187</v>
      </c>
      <c r="D8922" s="2" t="s">
        <v>3741</v>
      </c>
      <c r="E8922" s="2" t="s">
        <v>14</v>
      </c>
      <c r="F8922" s="2">
        <v>29.03512</v>
      </c>
      <c r="G8922" s="2">
        <v>-82.26379</v>
      </c>
      <c r="H8922" s="2" t="s">
        <v>36</v>
      </c>
      <c r="I8922" s="2">
        <v>34473.0</v>
      </c>
      <c r="J8922" s="2" t="s">
        <v>173</v>
      </c>
      <c r="K8922" s="3" t="s">
        <v>38</v>
      </c>
    </row>
    <row r="8923">
      <c r="A8923" s="2">
        <v>8921.0</v>
      </c>
      <c r="B8923" s="2" t="s">
        <v>15500</v>
      </c>
      <c r="C8923" s="2" t="s">
        <v>20</v>
      </c>
      <c r="D8923" s="2" t="s">
        <v>1973</v>
      </c>
      <c r="E8923" s="2" t="s">
        <v>14</v>
      </c>
      <c r="F8923" s="2">
        <v>33.60292</v>
      </c>
      <c r="G8923" s="2">
        <v>-83.86379</v>
      </c>
      <c r="H8923" s="2" t="s">
        <v>80</v>
      </c>
      <c r="I8923" s="2">
        <v>30014.0</v>
      </c>
      <c r="J8923" s="2" t="s">
        <v>32</v>
      </c>
      <c r="K8923" s="2" t="s">
        <v>15501</v>
      </c>
    </row>
    <row r="8924">
      <c r="A8924" s="2">
        <v>8922.0</v>
      </c>
      <c r="B8924" s="2" t="s">
        <v>15502</v>
      </c>
      <c r="C8924" s="2" t="s">
        <v>18</v>
      </c>
      <c r="D8924" s="2" t="s">
        <v>1113</v>
      </c>
      <c r="E8924" s="2" t="s">
        <v>14</v>
      </c>
      <c r="F8924" s="2">
        <v>43.43703</v>
      </c>
      <c r="G8924" s="2">
        <v>-84.02852</v>
      </c>
      <c r="H8924" s="2" t="s">
        <v>15503</v>
      </c>
      <c r="I8924" s="2">
        <v>48603.0</v>
      </c>
      <c r="J8924" s="2" t="s">
        <v>37</v>
      </c>
      <c r="K8924" s="3" t="s">
        <v>15504</v>
      </c>
    </row>
    <row r="8925">
      <c r="A8925" s="2">
        <v>8923.0</v>
      </c>
      <c r="B8925" s="2" t="s">
        <v>15505</v>
      </c>
      <c r="C8925" s="2" t="s">
        <v>20</v>
      </c>
      <c r="D8925" s="2" t="s">
        <v>472</v>
      </c>
      <c r="E8925" s="2" t="s">
        <v>14</v>
      </c>
      <c r="F8925" s="2">
        <v>39.0696</v>
      </c>
      <c r="G8925" s="2">
        <v>-84.9019</v>
      </c>
      <c r="H8925" s="2" t="s">
        <v>40</v>
      </c>
      <c r="I8925" s="2">
        <v>47001.0</v>
      </c>
      <c r="J8925" s="2" t="s">
        <v>100</v>
      </c>
      <c r="K8925" s="3" t="s">
        <v>209</v>
      </c>
    </row>
    <row r="8926">
      <c r="A8926" s="2">
        <v>8924.0</v>
      </c>
      <c r="B8926" s="2" t="s">
        <v>15506</v>
      </c>
      <c r="C8926" s="2" t="s">
        <v>176</v>
      </c>
      <c r="D8926" s="2" t="s">
        <v>1664</v>
      </c>
      <c r="E8926" s="2" t="s">
        <v>14</v>
      </c>
      <c r="F8926" s="2">
        <v>44.24883</v>
      </c>
      <c r="G8926" s="2">
        <v>-84.22464</v>
      </c>
      <c r="H8926" s="2" t="s">
        <v>374</v>
      </c>
      <c r="I8926" s="2">
        <v>48661.0</v>
      </c>
      <c r="J8926" s="2" t="s">
        <v>37</v>
      </c>
      <c r="K8926" s="2" t="s">
        <v>15507</v>
      </c>
    </row>
    <row r="8927">
      <c r="A8927" s="2">
        <v>8925.0</v>
      </c>
      <c r="B8927" s="2" t="s">
        <v>15508</v>
      </c>
      <c r="C8927" s="2" t="s">
        <v>18</v>
      </c>
      <c r="D8927" s="2" t="s">
        <v>6267</v>
      </c>
      <c r="E8927" s="2" t="s">
        <v>14</v>
      </c>
      <c r="F8927" s="2">
        <v>42.88297</v>
      </c>
      <c r="G8927" s="2">
        <v>-70.86788</v>
      </c>
      <c r="H8927" s="2" t="s">
        <v>22</v>
      </c>
      <c r="I8927" s="2">
        <v>3874.0</v>
      </c>
      <c r="J8927" s="2" t="s">
        <v>1031</v>
      </c>
      <c r="K8927" s="3" t="s">
        <v>15509</v>
      </c>
    </row>
    <row r="8928">
      <c r="A8928" s="2">
        <v>8926.0</v>
      </c>
      <c r="B8928" s="2" t="s">
        <v>15510</v>
      </c>
      <c r="C8928" s="2" t="s">
        <v>18</v>
      </c>
      <c r="D8928" s="2" t="s">
        <v>14289</v>
      </c>
      <c r="E8928" s="2" t="s">
        <v>14</v>
      </c>
      <c r="F8928" s="2">
        <v>41.95463</v>
      </c>
      <c r="G8928" s="2">
        <v>-78.64573</v>
      </c>
      <c r="H8928" s="2" t="s">
        <v>338</v>
      </c>
      <c r="I8928" s="2">
        <v>16701.0</v>
      </c>
      <c r="J8928" s="2" t="s">
        <v>232</v>
      </c>
      <c r="K8928" s="3" t="s">
        <v>543</v>
      </c>
    </row>
    <row r="8929">
      <c r="A8929" s="2">
        <v>8927.0</v>
      </c>
      <c r="B8929" s="2" t="s">
        <v>15511</v>
      </c>
      <c r="C8929" s="2" t="s">
        <v>18</v>
      </c>
      <c r="D8929" s="2" t="s">
        <v>12352</v>
      </c>
      <c r="E8929" s="2" t="s">
        <v>14</v>
      </c>
      <c r="F8929" s="2">
        <v>42.14679</v>
      </c>
      <c r="G8929" s="2">
        <v>-75.90213</v>
      </c>
      <c r="H8929" s="2" t="s">
        <v>15</v>
      </c>
      <c r="I8929" s="2">
        <v>13905.0</v>
      </c>
      <c r="J8929" s="2" t="s">
        <v>50</v>
      </c>
      <c r="K8929" s="3" t="s">
        <v>15512</v>
      </c>
    </row>
    <row r="8930">
      <c r="A8930" s="2">
        <v>8928.0</v>
      </c>
      <c r="B8930" s="2" t="s">
        <v>15513</v>
      </c>
      <c r="C8930" s="2" t="s">
        <v>20</v>
      </c>
      <c r="D8930" s="2" t="s">
        <v>1934</v>
      </c>
      <c r="E8930" s="2" t="s">
        <v>14</v>
      </c>
      <c r="F8930" s="2">
        <v>33.72216838</v>
      </c>
      <c r="G8930" s="2">
        <v>-84.76326602</v>
      </c>
      <c r="H8930" s="2" t="s">
        <v>374</v>
      </c>
      <c r="I8930" s="2">
        <v>30135.0</v>
      </c>
      <c r="J8930" s="2" t="s">
        <v>32</v>
      </c>
      <c r="K8930" s="3" t="s">
        <v>3369</v>
      </c>
    </row>
    <row r="8931">
      <c r="A8931" s="2">
        <v>8929.0</v>
      </c>
      <c r="B8931" s="2" t="s">
        <v>13193</v>
      </c>
      <c r="C8931" s="2" t="s">
        <v>20</v>
      </c>
      <c r="D8931" s="2" t="s">
        <v>1978</v>
      </c>
      <c r="E8931" s="2" t="s">
        <v>14</v>
      </c>
      <c r="F8931" s="2">
        <v>33.68535612</v>
      </c>
      <c r="G8931" s="2">
        <v>-84.00225372</v>
      </c>
      <c r="H8931" s="2" t="s">
        <v>15514</v>
      </c>
      <c r="I8931" s="2">
        <v>30012.0</v>
      </c>
      <c r="J8931" s="2" t="s">
        <v>32</v>
      </c>
      <c r="K8931" s="3" t="s">
        <v>15515</v>
      </c>
    </row>
    <row r="8932">
      <c r="A8932" s="2">
        <v>8930.0</v>
      </c>
      <c r="B8932" s="2" t="s">
        <v>15516</v>
      </c>
      <c r="C8932" s="2" t="s">
        <v>20</v>
      </c>
      <c r="D8932" s="2" t="s">
        <v>1616</v>
      </c>
      <c r="E8932" s="2" t="s">
        <v>14</v>
      </c>
      <c r="F8932" s="2">
        <v>44.23544</v>
      </c>
      <c r="G8932" s="2">
        <v>-85.45272</v>
      </c>
      <c r="H8932" s="2" t="s">
        <v>10465</v>
      </c>
      <c r="I8932" s="2">
        <v>49601.0</v>
      </c>
      <c r="J8932" s="2" t="s">
        <v>37</v>
      </c>
      <c r="K8932" s="3" t="s">
        <v>15517</v>
      </c>
    </row>
    <row r="8933">
      <c r="A8933" s="2">
        <v>8931.0</v>
      </c>
      <c r="B8933" s="2" t="s">
        <v>15518</v>
      </c>
      <c r="C8933" s="2" t="s">
        <v>207</v>
      </c>
      <c r="D8933" s="2" t="s">
        <v>15519</v>
      </c>
      <c r="E8933" s="2" t="s">
        <v>14</v>
      </c>
      <c r="F8933" s="2">
        <v>47.5344</v>
      </c>
      <c r="G8933" s="2">
        <v>-122.6096</v>
      </c>
      <c r="H8933" s="2" t="s">
        <v>40</v>
      </c>
      <c r="I8933" s="2">
        <v>98366.0</v>
      </c>
      <c r="J8933" s="2" t="s">
        <v>721</v>
      </c>
      <c r="K8933" s="3" t="s">
        <v>209</v>
      </c>
    </row>
    <row r="8934">
      <c r="A8934" s="2">
        <v>8932.0</v>
      </c>
      <c r="B8934" s="2" t="s">
        <v>15520</v>
      </c>
      <c r="C8934" s="2" t="s">
        <v>26</v>
      </c>
      <c r="D8934" s="2" t="s">
        <v>15521</v>
      </c>
      <c r="E8934" s="2" t="s">
        <v>14</v>
      </c>
      <c r="F8934" s="2">
        <v>27.26408</v>
      </c>
      <c r="G8934" s="2">
        <v>-80.4012</v>
      </c>
      <c r="H8934" s="2" t="s">
        <v>10465</v>
      </c>
      <c r="I8934" s="2">
        <v>34953.0</v>
      </c>
      <c r="J8934" s="2" t="s">
        <v>173</v>
      </c>
      <c r="K8934" s="2" t="s">
        <v>118</v>
      </c>
    </row>
    <row r="8935">
      <c r="A8935" s="2">
        <v>8933.0</v>
      </c>
      <c r="B8935" s="2" t="s">
        <v>15522</v>
      </c>
      <c r="C8935" s="2" t="s">
        <v>18</v>
      </c>
      <c r="D8935" s="2" t="s">
        <v>1584</v>
      </c>
      <c r="E8935" s="2" t="s">
        <v>14</v>
      </c>
      <c r="F8935" s="2">
        <v>34.17741</v>
      </c>
      <c r="G8935" s="2">
        <v>-84.41809</v>
      </c>
      <c r="H8935" s="2" t="s">
        <v>775</v>
      </c>
      <c r="I8935" s="2">
        <v>30115.0</v>
      </c>
      <c r="J8935" s="2" t="s">
        <v>32</v>
      </c>
      <c r="K8935" s="3" t="s">
        <v>5011</v>
      </c>
    </row>
    <row r="8936">
      <c r="A8936" s="2">
        <v>8934.0</v>
      </c>
      <c r="B8936" s="2" t="s">
        <v>15523</v>
      </c>
      <c r="C8936" s="2" t="s">
        <v>18</v>
      </c>
      <c r="D8936" s="2" t="s">
        <v>1953</v>
      </c>
      <c r="E8936" s="2" t="s">
        <v>14</v>
      </c>
      <c r="F8936" s="2">
        <v>34.76888</v>
      </c>
      <c r="G8936" s="2">
        <v>-84.96597</v>
      </c>
      <c r="H8936" s="2" t="s">
        <v>15524</v>
      </c>
      <c r="I8936" s="2">
        <v>30721.0</v>
      </c>
      <c r="J8936" s="2" t="s">
        <v>32</v>
      </c>
      <c r="K8936" s="3" t="s">
        <v>15525</v>
      </c>
    </row>
    <row r="8937">
      <c r="A8937" s="2">
        <v>8935.0</v>
      </c>
      <c r="B8937" s="2" t="s">
        <v>15526</v>
      </c>
      <c r="C8937" s="2" t="s">
        <v>26</v>
      </c>
      <c r="D8937" s="2" t="s">
        <v>856</v>
      </c>
      <c r="E8937" s="2" t="s">
        <v>14</v>
      </c>
      <c r="F8937" s="2">
        <v>41.9461</v>
      </c>
      <c r="G8937" s="2">
        <v>-87.70957</v>
      </c>
      <c r="H8937" s="2" t="s">
        <v>929</v>
      </c>
      <c r="I8937" s="2">
        <v>60618.0</v>
      </c>
      <c r="J8937" s="2" t="s">
        <v>316</v>
      </c>
      <c r="K8937" s="3" t="s">
        <v>2004</v>
      </c>
    </row>
    <row r="8938">
      <c r="A8938" s="2">
        <v>8936.0</v>
      </c>
      <c r="B8938" s="2" t="s">
        <v>15527</v>
      </c>
      <c r="C8938" s="2" t="s">
        <v>20</v>
      </c>
      <c r="D8938" s="2" t="s">
        <v>15521</v>
      </c>
      <c r="E8938" s="2" t="s">
        <v>14</v>
      </c>
      <c r="F8938" s="2">
        <v>27.3109</v>
      </c>
      <c r="G8938" s="2">
        <v>-80.4055</v>
      </c>
      <c r="H8938" s="2" t="s">
        <v>117</v>
      </c>
      <c r="I8938" s="2">
        <v>34986.0</v>
      </c>
      <c r="J8938" s="2" t="s">
        <v>173</v>
      </c>
      <c r="K8938" s="2" t="s">
        <v>118</v>
      </c>
    </row>
    <row r="8939">
      <c r="A8939" s="2">
        <v>8937.0</v>
      </c>
      <c r="B8939" s="2" t="s">
        <v>15528</v>
      </c>
      <c r="C8939" s="2" t="s">
        <v>26</v>
      </c>
      <c r="D8939" s="2" t="s">
        <v>5187</v>
      </c>
      <c r="E8939" s="2" t="s">
        <v>14</v>
      </c>
      <c r="F8939" s="2">
        <v>41.784585</v>
      </c>
      <c r="G8939" s="2">
        <v>-74.729224</v>
      </c>
      <c r="H8939" s="2" t="s">
        <v>22</v>
      </c>
      <c r="I8939" s="2">
        <v>12754.0</v>
      </c>
      <c r="J8939" s="2" t="s">
        <v>50</v>
      </c>
      <c r="K8939" s="3" t="s">
        <v>15529</v>
      </c>
    </row>
    <row r="8940">
      <c r="A8940" s="2">
        <v>8938.0</v>
      </c>
      <c r="B8940" s="2" t="s">
        <v>15530</v>
      </c>
      <c r="C8940" s="2" t="s">
        <v>18</v>
      </c>
      <c r="D8940" s="2" t="s">
        <v>11910</v>
      </c>
      <c r="E8940" s="2" t="s">
        <v>14</v>
      </c>
      <c r="F8940" s="2">
        <v>44.06831</v>
      </c>
      <c r="G8940" s="2">
        <v>-89.26646</v>
      </c>
      <c r="H8940" s="2" t="s">
        <v>5095</v>
      </c>
      <c r="I8940" s="2">
        <v>54982.0</v>
      </c>
      <c r="J8940" s="2" t="s">
        <v>469</v>
      </c>
      <c r="K8940" s="2" t="s">
        <v>15531</v>
      </c>
    </row>
    <row r="8941">
      <c r="A8941" s="2">
        <v>8939.0</v>
      </c>
      <c r="B8941" s="2" t="s">
        <v>15532</v>
      </c>
      <c r="C8941" s="2" t="s">
        <v>26</v>
      </c>
      <c r="D8941" s="2" t="s">
        <v>951</v>
      </c>
      <c r="E8941" s="2" t="s">
        <v>14</v>
      </c>
      <c r="F8941" s="2">
        <v>30.19015</v>
      </c>
      <c r="G8941" s="2">
        <v>-85.66365</v>
      </c>
      <c r="H8941" s="2" t="s">
        <v>15</v>
      </c>
      <c r="I8941" s="2">
        <v>32405.0</v>
      </c>
      <c r="J8941" s="2" t="s">
        <v>173</v>
      </c>
      <c r="K8941" s="3" t="s">
        <v>15533</v>
      </c>
    </row>
    <row r="8942">
      <c r="A8942" s="2">
        <v>8940.0</v>
      </c>
      <c r="B8942" s="2" t="s">
        <v>15532</v>
      </c>
      <c r="C8942" s="2" t="s">
        <v>18</v>
      </c>
      <c r="D8942" s="2" t="s">
        <v>951</v>
      </c>
      <c r="E8942" s="2" t="s">
        <v>14</v>
      </c>
      <c r="F8942" s="2">
        <v>30.19015</v>
      </c>
      <c r="G8942" s="2">
        <v>-85.66365</v>
      </c>
      <c r="H8942" s="2" t="s">
        <v>15</v>
      </c>
      <c r="I8942" s="2">
        <v>32405.0</v>
      </c>
      <c r="J8942" s="2" t="s">
        <v>173</v>
      </c>
      <c r="K8942" s="3" t="s">
        <v>15533</v>
      </c>
    </row>
    <row r="8943">
      <c r="A8943" s="2">
        <v>8941.0</v>
      </c>
      <c r="B8943" s="2" t="s">
        <v>15534</v>
      </c>
      <c r="C8943" s="2" t="s">
        <v>18</v>
      </c>
      <c r="D8943" s="2" t="s">
        <v>14194</v>
      </c>
      <c r="E8943" s="2" t="s">
        <v>14</v>
      </c>
      <c r="F8943" s="2">
        <v>39.82258</v>
      </c>
      <c r="G8943" s="2">
        <v>-77.23096</v>
      </c>
      <c r="H8943" s="2" t="s">
        <v>929</v>
      </c>
      <c r="I8943" s="2">
        <v>17325.0</v>
      </c>
      <c r="J8943" s="2" t="s">
        <v>232</v>
      </c>
      <c r="K8943" s="3" t="s">
        <v>543</v>
      </c>
    </row>
    <row r="8944">
      <c r="A8944" s="2">
        <v>8942.0</v>
      </c>
      <c r="B8944" s="2" t="s">
        <v>15535</v>
      </c>
      <c r="C8944" s="2" t="s">
        <v>20</v>
      </c>
      <c r="D8944" s="2" t="s">
        <v>2296</v>
      </c>
      <c r="E8944" s="2" t="s">
        <v>14</v>
      </c>
      <c r="F8944" s="2">
        <v>39.242</v>
      </c>
      <c r="G8944" s="2">
        <v>-84.5454</v>
      </c>
      <c r="H8944" s="2" t="s">
        <v>374</v>
      </c>
      <c r="I8944" s="2">
        <v>45231.0</v>
      </c>
      <c r="J8944" s="2" t="s">
        <v>68</v>
      </c>
      <c r="K8944" s="3" t="s">
        <v>3369</v>
      </c>
    </row>
    <row r="8945">
      <c r="A8945" s="2">
        <v>8943.0</v>
      </c>
      <c r="B8945" s="2" t="s">
        <v>15536</v>
      </c>
      <c r="C8945" s="2" t="s">
        <v>18</v>
      </c>
      <c r="D8945" s="2" t="s">
        <v>4940</v>
      </c>
      <c r="E8945" s="2" t="s">
        <v>14</v>
      </c>
      <c r="F8945" s="2">
        <v>40.555973</v>
      </c>
      <c r="G8945" s="2">
        <v>-74.28454</v>
      </c>
      <c r="H8945" s="2" t="s">
        <v>1509</v>
      </c>
      <c r="I8945" s="2">
        <v>7095.0</v>
      </c>
      <c r="J8945" s="2" t="s">
        <v>1093</v>
      </c>
      <c r="K8945" s="3" t="s">
        <v>15537</v>
      </c>
    </row>
    <row r="8946">
      <c r="A8946" s="2">
        <v>8944.0</v>
      </c>
      <c r="B8946" s="2" t="s">
        <v>15538</v>
      </c>
      <c r="C8946" s="2" t="s">
        <v>20</v>
      </c>
      <c r="D8946" s="2" t="s">
        <v>1521</v>
      </c>
      <c r="E8946" s="2" t="s">
        <v>14</v>
      </c>
      <c r="F8946" s="2">
        <v>37.292</v>
      </c>
      <c r="G8946" s="2">
        <v>-76.7233</v>
      </c>
      <c r="H8946" s="2" t="s">
        <v>374</v>
      </c>
      <c r="I8946" s="2">
        <v>23185.0</v>
      </c>
      <c r="J8946" s="2" t="s">
        <v>596</v>
      </c>
      <c r="K8946" s="3" t="s">
        <v>3369</v>
      </c>
    </row>
    <row r="8947">
      <c r="A8947" s="2">
        <v>8945.0</v>
      </c>
      <c r="B8947" s="2" t="s">
        <v>15539</v>
      </c>
      <c r="C8947" s="2" t="s">
        <v>18</v>
      </c>
      <c r="D8947" s="2" t="s">
        <v>15540</v>
      </c>
      <c r="E8947" s="2" t="s">
        <v>14</v>
      </c>
      <c r="F8947" s="2">
        <v>37.39241</v>
      </c>
      <c r="G8947" s="2">
        <v>-76.52652</v>
      </c>
      <c r="H8947" s="2" t="s">
        <v>338</v>
      </c>
      <c r="I8947" s="2">
        <v>23061.0</v>
      </c>
      <c r="J8947" s="2" t="s">
        <v>596</v>
      </c>
      <c r="K8947" s="2" t="s">
        <v>930</v>
      </c>
    </row>
    <row r="8948">
      <c r="A8948" s="2">
        <v>8946.0</v>
      </c>
      <c r="B8948" s="2" t="s">
        <v>15541</v>
      </c>
      <c r="C8948" s="2" t="s">
        <v>18</v>
      </c>
      <c r="D8948" s="2" t="s">
        <v>1521</v>
      </c>
      <c r="E8948" s="2" t="s">
        <v>14</v>
      </c>
      <c r="F8948" s="2">
        <v>37.24692</v>
      </c>
      <c r="G8948" s="2">
        <v>-76.6577</v>
      </c>
      <c r="H8948" s="2" t="s">
        <v>22</v>
      </c>
      <c r="I8948" s="2">
        <v>23185.0</v>
      </c>
      <c r="J8948" s="2" t="s">
        <v>596</v>
      </c>
      <c r="K8948" s="3" t="s">
        <v>178</v>
      </c>
    </row>
    <row r="8949">
      <c r="A8949" s="2">
        <v>8947.0</v>
      </c>
      <c r="B8949" s="2" t="s">
        <v>15542</v>
      </c>
      <c r="C8949" s="2" t="s">
        <v>26</v>
      </c>
      <c r="D8949" s="2" t="s">
        <v>15543</v>
      </c>
      <c r="E8949" s="2" t="s">
        <v>14</v>
      </c>
      <c r="F8949" s="2">
        <v>39.43401</v>
      </c>
      <c r="G8949" s="2">
        <v>-76.32035</v>
      </c>
      <c r="H8949" s="2" t="s">
        <v>49</v>
      </c>
      <c r="I8949" s="2">
        <v>21040.0</v>
      </c>
      <c r="J8949" s="2" t="s">
        <v>659</v>
      </c>
      <c r="K8949" s="3" t="s">
        <v>15544</v>
      </c>
    </row>
    <row r="8950">
      <c r="A8950" s="2">
        <v>8948.0</v>
      </c>
      <c r="B8950" s="2" t="s">
        <v>15545</v>
      </c>
      <c r="C8950" s="2" t="s">
        <v>18</v>
      </c>
      <c r="D8950" s="2" t="s">
        <v>3417</v>
      </c>
      <c r="E8950" s="2" t="s">
        <v>14</v>
      </c>
      <c r="F8950" s="2">
        <v>38.2587</v>
      </c>
      <c r="G8950" s="2">
        <v>-85.60317</v>
      </c>
      <c r="H8950" s="2" t="s">
        <v>929</v>
      </c>
      <c r="I8950" s="2">
        <v>40222.0</v>
      </c>
      <c r="J8950" s="2" t="s">
        <v>335</v>
      </c>
      <c r="K8950" s="3" t="s">
        <v>543</v>
      </c>
    </row>
    <row r="8951">
      <c r="A8951" s="2">
        <v>8949.0</v>
      </c>
      <c r="B8951" s="2" t="s">
        <v>15546</v>
      </c>
      <c r="C8951" s="2" t="s">
        <v>18</v>
      </c>
      <c r="D8951" s="2" t="s">
        <v>15547</v>
      </c>
      <c r="E8951" s="2" t="s">
        <v>14</v>
      </c>
      <c r="F8951" s="2">
        <v>40.524501</v>
      </c>
      <c r="G8951" s="2">
        <v>-74.389427</v>
      </c>
      <c r="H8951" s="2" t="s">
        <v>775</v>
      </c>
      <c r="I8951" s="2">
        <v>8817.0</v>
      </c>
      <c r="J8951" s="2" t="s">
        <v>1093</v>
      </c>
      <c r="K8951" s="3" t="s">
        <v>1094</v>
      </c>
    </row>
    <row r="8952">
      <c r="A8952" s="2">
        <v>8950.0</v>
      </c>
      <c r="B8952" s="2" t="s">
        <v>15548</v>
      </c>
      <c r="C8952" s="2" t="s">
        <v>26</v>
      </c>
      <c r="D8952" s="2" t="s">
        <v>3737</v>
      </c>
      <c r="E8952" s="2" t="s">
        <v>14</v>
      </c>
      <c r="F8952" s="2">
        <v>30.62063</v>
      </c>
      <c r="G8952" s="2">
        <v>-81.645226</v>
      </c>
      <c r="H8952" s="2" t="s">
        <v>15150</v>
      </c>
      <c r="I8952" s="2">
        <v>32097.0</v>
      </c>
      <c r="J8952" s="2" t="s">
        <v>173</v>
      </c>
      <c r="K8952" s="3" t="s">
        <v>125</v>
      </c>
    </row>
    <row r="8953">
      <c r="A8953" s="2">
        <v>8951.0</v>
      </c>
      <c r="B8953" s="2" t="s">
        <v>15549</v>
      </c>
      <c r="C8953" s="2" t="s">
        <v>20</v>
      </c>
      <c r="D8953" s="2" t="s">
        <v>15547</v>
      </c>
      <c r="E8953" s="2" t="s">
        <v>14</v>
      </c>
      <c r="F8953" s="2">
        <v>40.54433048</v>
      </c>
      <c r="G8953" s="2">
        <v>-74.33280945</v>
      </c>
      <c r="H8953" s="2" t="s">
        <v>117</v>
      </c>
      <c r="I8953" s="2">
        <v>8837.0</v>
      </c>
      <c r="J8953" s="2" t="s">
        <v>1093</v>
      </c>
      <c r="K8953" s="3" t="s">
        <v>125</v>
      </c>
    </row>
    <row r="8954">
      <c r="A8954" s="2">
        <v>8952.0</v>
      </c>
      <c r="B8954" s="2" t="s">
        <v>15550</v>
      </c>
      <c r="C8954" s="2" t="s">
        <v>26</v>
      </c>
      <c r="D8954" s="2" t="s">
        <v>4788</v>
      </c>
      <c r="E8954" s="2" t="s">
        <v>14</v>
      </c>
      <c r="F8954" s="2">
        <v>30.41158</v>
      </c>
      <c r="G8954" s="2">
        <v>-90.04133</v>
      </c>
      <c r="H8954" s="2" t="s">
        <v>117</v>
      </c>
      <c r="I8954" s="2">
        <v>70471.0</v>
      </c>
      <c r="J8954" s="2" t="s">
        <v>16</v>
      </c>
      <c r="K8954" s="2" t="s">
        <v>137</v>
      </c>
    </row>
    <row r="8955">
      <c r="A8955" s="2">
        <v>8953.0</v>
      </c>
      <c r="B8955" s="2" t="s">
        <v>15551</v>
      </c>
      <c r="C8955" s="2" t="s">
        <v>18</v>
      </c>
      <c r="D8955" s="2" t="s">
        <v>1661</v>
      </c>
      <c r="E8955" s="2" t="s">
        <v>14</v>
      </c>
      <c r="F8955" s="2">
        <v>43.6624</v>
      </c>
      <c r="G8955" s="2">
        <v>-84.2472</v>
      </c>
      <c r="H8955" s="2" t="s">
        <v>360</v>
      </c>
      <c r="I8955" s="2">
        <v>48642.0</v>
      </c>
      <c r="J8955" s="2" t="s">
        <v>37</v>
      </c>
      <c r="K8955" s="3" t="s">
        <v>15552</v>
      </c>
    </row>
    <row r="8956">
      <c r="A8956" s="2">
        <v>8954.0</v>
      </c>
      <c r="B8956" s="2" t="s">
        <v>15553</v>
      </c>
      <c r="C8956" s="2" t="s">
        <v>187</v>
      </c>
      <c r="D8956" s="2" t="s">
        <v>15554</v>
      </c>
      <c r="E8956" s="2" t="s">
        <v>14</v>
      </c>
      <c r="F8956" s="2">
        <v>41.12582</v>
      </c>
      <c r="G8956" s="2">
        <v>-75.35998</v>
      </c>
      <c r="H8956" s="2" t="s">
        <v>40</v>
      </c>
      <c r="I8956" s="2">
        <v>18344.0</v>
      </c>
      <c r="J8956" s="2" t="s">
        <v>232</v>
      </c>
      <c r="K8956" s="3" t="s">
        <v>15555</v>
      </c>
    </row>
    <row r="8957">
      <c r="A8957" s="2">
        <v>8955.0</v>
      </c>
      <c r="B8957" s="2" t="s">
        <v>15556</v>
      </c>
      <c r="C8957" s="2" t="s">
        <v>18</v>
      </c>
      <c r="D8957" s="2" t="s">
        <v>9141</v>
      </c>
      <c r="E8957" s="2" t="s">
        <v>14</v>
      </c>
      <c r="F8957" s="2">
        <v>42.47599</v>
      </c>
      <c r="G8957" s="2">
        <v>-71.40928</v>
      </c>
      <c r="H8957" s="2" t="s">
        <v>117</v>
      </c>
      <c r="I8957" s="2">
        <v>1720.0</v>
      </c>
      <c r="J8957" s="2" t="s">
        <v>113</v>
      </c>
      <c r="K8957" s="2" t="s">
        <v>118</v>
      </c>
    </row>
    <row r="8958">
      <c r="A8958" s="2">
        <v>8956.0</v>
      </c>
      <c r="B8958" s="2" t="s">
        <v>15557</v>
      </c>
      <c r="C8958" s="2" t="s">
        <v>18</v>
      </c>
      <c r="D8958" s="2" t="s">
        <v>10758</v>
      </c>
      <c r="E8958" s="2" t="s">
        <v>14</v>
      </c>
      <c r="F8958" s="2">
        <v>33.774685</v>
      </c>
      <c r="G8958" s="2">
        <v>-116.95845</v>
      </c>
      <c r="H8958" s="2" t="s">
        <v>290</v>
      </c>
      <c r="I8958" s="2">
        <v>92583.0</v>
      </c>
      <c r="J8958" s="2" t="s">
        <v>45</v>
      </c>
      <c r="K8958" s="2" t="s">
        <v>9253</v>
      </c>
    </row>
    <row r="8959">
      <c r="A8959" s="2">
        <v>8957.0</v>
      </c>
      <c r="B8959" s="2" t="s">
        <v>15558</v>
      </c>
      <c r="C8959" s="2" t="s">
        <v>20</v>
      </c>
      <c r="D8959" s="2" t="s">
        <v>3189</v>
      </c>
      <c r="E8959" s="2" t="s">
        <v>14</v>
      </c>
      <c r="F8959" s="2">
        <v>38.90133</v>
      </c>
      <c r="G8959" s="2">
        <v>-90.0607</v>
      </c>
      <c r="H8959" s="2" t="s">
        <v>85</v>
      </c>
      <c r="I8959" s="2">
        <v>62010.0</v>
      </c>
      <c r="J8959" s="2" t="s">
        <v>316</v>
      </c>
      <c r="K8959" s="2" t="s">
        <v>15559</v>
      </c>
    </row>
    <row r="8960">
      <c r="A8960" s="2">
        <v>8958.0</v>
      </c>
      <c r="B8960" s="2" t="s">
        <v>15560</v>
      </c>
      <c r="C8960" s="2" t="s">
        <v>20</v>
      </c>
      <c r="D8960" s="2" t="s">
        <v>2321</v>
      </c>
      <c r="E8960" s="2" t="s">
        <v>14</v>
      </c>
      <c r="F8960" s="2">
        <v>28.19745</v>
      </c>
      <c r="G8960" s="2">
        <v>-81.29425</v>
      </c>
      <c r="H8960" s="2" t="s">
        <v>22</v>
      </c>
      <c r="I8960" s="2">
        <v>34772.0</v>
      </c>
      <c r="J8960" s="2" t="s">
        <v>173</v>
      </c>
      <c r="K8960" s="2" t="s">
        <v>1383</v>
      </c>
    </row>
    <row r="8961">
      <c r="A8961" s="2">
        <v>8959.0</v>
      </c>
      <c r="B8961" s="2" t="s">
        <v>15561</v>
      </c>
      <c r="C8961" s="2" t="s">
        <v>18</v>
      </c>
      <c r="D8961" s="2" t="s">
        <v>2884</v>
      </c>
      <c r="E8961" s="2" t="s">
        <v>14</v>
      </c>
      <c r="F8961" s="2">
        <v>39.56767532</v>
      </c>
      <c r="G8961" s="2">
        <v>-105.0800847</v>
      </c>
      <c r="H8961" s="2" t="s">
        <v>338</v>
      </c>
      <c r="I8961" s="2">
        <v>80128.0</v>
      </c>
      <c r="J8961" s="2" t="s">
        <v>473</v>
      </c>
      <c r="K8961" s="3" t="s">
        <v>1367</v>
      </c>
    </row>
    <row r="8962">
      <c r="A8962" s="2">
        <v>8960.0</v>
      </c>
      <c r="B8962" s="2" t="s">
        <v>15562</v>
      </c>
      <c r="C8962" s="2" t="s">
        <v>20</v>
      </c>
      <c r="D8962" s="2" t="s">
        <v>63</v>
      </c>
      <c r="E8962" s="2" t="s">
        <v>14</v>
      </c>
      <c r="F8962" s="2">
        <v>29.5779674</v>
      </c>
      <c r="G8962" s="2">
        <v>-95.58018364</v>
      </c>
      <c r="H8962" s="2" t="s">
        <v>3379</v>
      </c>
      <c r="I8962" s="2" t="s">
        <v>15563</v>
      </c>
      <c r="J8962" s="2" t="s">
        <v>55</v>
      </c>
      <c r="K8962" s="3" t="s">
        <v>3380</v>
      </c>
    </row>
    <row r="8963">
      <c r="A8963" s="2">
        <v>8961.0</v>
      </c>
      <c r="B8963" s="2" t="s">
        <v>15564</v>
      </c>
      <c r="C8963" s="2" t="s">
        <v>15565</v>
      </c>
      <c r="D8963" s="2" t="s">
        <v>1235</v>
      </c>
      <c r="E8963" s="2" t="s">
        <v>14</v>
      </c>
      <c r="F8963" s="2">
        <v>35.84272</v>
      </c>
      <c r="G8963" s="2">
        <v>-80.25339</v>
      </c>
      <c r="H8963" s="2" t="s">
        <v>15</v>
      </c>
      <c r="I8963" s="2">
        <v>27295.0</v>
      </c>
      <c r="J8963" s="2" t="s">
        <v>435</v>
      </c>
      <c r="K8963" s="3" t="s">
        <v>15566</v>
      </c>
    </row>
    <row r="8964">
      <c r="A8964" s="2">
        <v>8962.0</v>
      </c>
      <c r="B8964" s="2" t="s">
        <v>15567</v>
      </c>
      <c r="C8964" s="2" t="s">
        <v>26</v>
      </c>
      <c r="D8964" s="2" t="s">
        <v>666</v>
      </c>
      <c r="E8964" s="2" t="s">
        <v>14</v>
      </c>
      <c r="F8964" s="2">
        <v>28.44569</v>
      </c>
      <c r="G8964" s="2">
        <v>-81.39542</v>
      </c>
      <c r="H8964" s="2" t="s">
        <v>338</v>
      </c>
      <c r="I8964" s="2">
        <v>32809.0</v>
      </c>
      <c r="J8964" s="2" t="s">
        <v>173</v>
      </c>
      <c r="K8964" s="3" t="s">
        <v>3795</v>
      </c>
    </row>
    <row r="8965">
      <c r="A8965" s="2">
        <v>8963.0</v>
      </c>
      <c r="B8965" s="2" t="s">
        <v>15568</v>
      </c>
      <c r="C8965" s="2" t="s">
        <v>20</v>
      </c>
      <c r="D8965" s="2" t="s">
        <v>9299</v>
      </c>
      <c r="E8965" s="2" t="s">
        <v>14</v>
      </c>
      <c r="F8965" s="2">
        <v>39.951</v>
      </c>
      <c r="G8965" s="2">
        <v>-83.3794</v>
      </c>
      <c r="H8965" s="2" t="s">
        <v>36</v>
      </c>
      <c r="I8965" s="2">
        <v>43140.0</v>
      </c>
      <c r="J8965" s="2" t="s">
        <v>68</v>
      </c>
      <c r="K8965" s="3" t="s">
        <v>38</v>
      </c>
    </row>
    <row r="8966">
      <c r="A8966" s="2">
        <v>8964.0</v>
      </c>
      <c r="B8966" s="2" t="s">
        <v>15569</v>
      </c>
      <c r="C8966" s="2" t="s">
        <v>18</v>
      </c>
      <c r="D8966" s="2" t="s">
        <v>3452</v>
      </c>
      <c r="E8966" s="2" t="s">
        <v>14</v>
      </c>
      <c r="F8966" s="2">
        <v>40.259785</v>
      </c>
      <c r="G8966" s="2">
        <v>-76.882783</v>
      </c>
      <c r="H8966" s="2" t="s">
        <v>929</v>
      </c>
      <c r="I8966" s="2">
        <v>17101.0</v>
      </c>
      <c r="J8966" s="2" t="s">
        <v>232</v>
      </c>
      <c r="K8966" s="3" t="s">
        <v>543</v>
      </c>
    </row>
    <row r="8967">
      <c r="A8967" s="2">
        <v>8965.0</v>
      </c>
      <c r="B8967" s="2" t="s">
        <v>15570</v>
      </c>
      <c r="C8967" s="2" t="s">
        <v>26</v>
      </c>
      <c r="D8967" s="2" t="s">
        <v>15571</v>
      </c>
      <c r="E8967" s="2" t="s">
        <v>14</v>
      </c>
      <c r="F8967" s="2">
        <v>40.4496</v>
      </c>
      <c r="G8967" s="2">
        <v>-76.5152</v>
      </c>
      <c r="H8967" s="2" t="s">
        <v>117</v>
      </c>
      <c r="I8967" s="2">
        <v>17038.0</v>
      </c>
      <c r="J8967" s="2" t="s">
        <v>232</v>
      </c>
      <c r="K8967" s="2" t="s">
        <v>118</v>
      </c>
    </row>
    <row r="8968">
      <c r="A8968" s="2">
        <v>8966.0</v>
      </c>
      <c r="B8968" s="2" t="s">
        <v>15572</v>
      </c>
      <c r="C8968" s="2" t="s">
        <v>207</v>
      </c>
      <c r="D8968" s="2" t="s">
        <v>1941</v>
      </c>
      <c r="E8968" s="2" t="s">
        <v>14</v>
      </c>
      <c r="F8968" s="2">
        <v>34.633522</v>
      </c>
      <c r="G8968" s="2">
        <v>-82.78433</v>
      </c>
      <c r="H8968" s="2" t="s">
        <v>40</v>
      </c>
      <c r="I8968" s="2">
        <v>29670.0</v>
      </c>
      <c r="J8968" s="2" t="s">
        <v>81</v>
      </c>
      <c r="K8968" s="3" t="s">
        <v>209</v>
      </c>
    </row>
    <row r="8969">
      <c r="A8969" s="2">
        <v>8967.0</v>
      </c>
      <c r="B8969" s="2" t="s">
        <v>15573</v>
      </c>
      <c r="C8969" s="2" t="s">
        <v>20</v>
      </c>
      <c r="D8969" s="2" t="s">
        <v>3452</v>
      </c>
      <c r="E8969" s="2" t="s">
        <v>14</v>
      </c>
      <c r="F8969" s="2">
        <v>40.30807</v>
      </c>
      <c r="G8969" s="2">
        <v>-76.80277</v>
      </c>
      <c r="H8969" s="2" t="s">
        <v>10963</v>
      </c>
      <c r="I8969" s="2">
        <v>17112.0</v>
      </c>
      <c r="J8969" s="2" t="s">
        <v>232</v>
      </c>
      <c r="K8969" s="3" t="s">
        <v>15574</v>
      </c>
    </row>
    <row r="8970">
      <c r="A8970" s="2">
        <v>8968.0</v>
      </c>
      <c r="B8970" s="2" t="s">
        <v>15575</v>
      </c>
      <c r="C8970" s="2" t="s">
        <v>20</v>
      </c>
      <c r="D8970" s="2" t="s">
        <v>4175</v>
      </c>
      <c r="E8970" s="2" t="s">
        <v>14</v>
      </c>
      <c r="F8970" s="2">
        <v>40.481</v>
      </c>
      <c r="G8970" s="2">
        <v>-82.6862</v>
      </c>
      <c r="H8970" s="2" t="s">
        <v>36</v>
      </c>
      <c r="I8970" s="2">
        <v>43338.0</v>
      </c>
      <c r="J8970" s="2" t="s">
        <v>68</v>
      </c>
      <c r="K8970" s="3" t="s">
        <v>38</v>
      </c>
    </row>
    <row r="8971">
      <c r="A8971" s="2">
        <v>8969.0</v>
      </c>
      <c r="B8971" s="2" t="s">
        <v>15576</v>
      </c>
      <c r="C8971" s="2" t="s">
        <v>187</v>
      </c>
      <c r="D8971" s="2" t="s">
        <v>573</v>
      </c>
      <c r="E8971" s="2" t="s">
        <v>14</v>
      </c>
      <c r="F8971" s="2">
        <v>39.58221</v>
      </c>
      <c r="G8971" s="2">
        <v>-82.95226514</v>
      </c>
      <c r="H8971" s="2" t="s">
        <v>36</v>
      </c>
      <c r="I8971" s="2">
        <v>43113.0</v>
      </c>
      <c r="J8971" s="2" t="s">
        <v>68</v>
      </c>
      <c r="K8971" s="2" t="s">
        <v>197</v>
      </c>
    </row>
    <row r="8972">
      <c r="A8972" s="2">
        <v>8970.0</v>
      </c>
      <c r="B8972" s="2" t="s">
        <v>15577</v>
      </c>
      <c r="C8972" s="2" t="s">
        <v>18</v>
      </c>
      <c r="D8972" s="2" t="s">
        <v>4175</v>
      </c>
      <c r="E8972" s="2" t="s">
        <v>14</v>
      </c>
      <c r="F8972" s="2">
        <v>40.49786</v>
      </c>
      <c r="G8972" s="2">
        <v>-82.72011</v>
      </c>
      <c r="H8972" s="2" t="s">
        <v>338</v>
      </c>
      <c r="I8972" s="2">
        <v>43338.0</v>
      </c>
      <c r="J8972" s="2" t="s">
        <v>68</v>
      </c>
      <c r="K8972" s="3" t="s">
        <v>543</v>
      </c>
    </row>
    <row r="8973">
      <c r="A8973" s="2">
        <v>8971.0</v>
      </c>
      <c r="B8973" s="2" t="s">
        <v>15578</v>
      </c>
      <c r="C8973" s="2" t="s">
        <v>18</v>
      </c>
      <c r="D8973" s="2" t="s">
        <v>1325</v>
      </c>
      <c r="E8973" s="2" t="s">
        <v>14</v>
      </c>
      <c r="F8973" s="2">
        <v>39.83954</v>
      </c>
      <c r="G8973" s="2">
        <v>-83.07552</v>
      </c>
      <c r="H8973" s="2" t="s">
        <v>10465</v>
      </c>
      <c r="I8973" s="2">
        <v>43123.0</v>
      </c>
      <c r="J8973" s="2" t="s">
        <v>68</v>
      </c>
      <c r="K8973" s="2" t="s">
        <v>137</v>
      </c>
    </row>
    <row r="8974">
      <c r="A8974" s="2">
        <v>8972.0</v>
      </c>
      <c r="B8974" s="2" t="s">
        <v>15579</v>
      </c>
      <c r="C8974" s="2" t="s">
        <v>20</v>
      </c>
      <c r="D8974" s="2" t="s">
        <v>15580</v>
      </c>
      <c r="E8974" s="2" t="s">
        <v>14</v>
      </c>
      <c r="F8974" s="2">
        <v>34.5257</v>
      </c>
      <c r="G8974" s="2">
        <v>-83.9771</v>
      </c>
      <c r="H8974" s="2" t="s">
        <v>117</v>
      </c>
      <c r="I8974" s="2">
        <v>30533.0</v>
      </c>
      <c r="J8974" s="2" t="s">
        <v>32</v>
      </c>
      <c r="K8974" s="2" t="s">
        <v>118</v>
      </c>
    </row>
    <row r="8975">
      <c r="A8975" s="2">
        <v>8973.0</v>
      </c>
      <c r="B8975" s="2" t="s">
        <v>15581</v>
      </c>
      <c r="C8975" s="2" t="s">
        <v>20</v>
      </c>
      <c r="D8975" s="2" t="s">
        <v>415</v>
      </c>
      <c r="E8975" s="2" t="s">
        <v>14</v>
      </c>
      <c r="F8975" s="2">
        <v>41.73233</v>
      </c>
      <c r="G8975" s="2">
        <v>-93.58294</v>
      </c>
      <c r="H8975" s="2" t="s">
        <v>11006</v>
      </c>
      <c r="I8975" s="2">
        <v>50021.0</v>
      </c>
      <c r="J8975" s="2" t="s">
        <v>416</v>
      </c>
      <c r="K8975" s="3" t="s">
        <v>15582</v>
      </c>
    </row>
    <row r="8976">
      <c r="A8976" s="2">
        <v>8974.0</v>
      </c>
      <c r="B8976" s="2" t="s">
        <v>15583</v>
      </c>
      <c r="C8976" s="2" t="s">
        <v>20</v>
      </c>
      <c r="D8976" s="2" t="s">
        <v>2927</v>
      </c>
      <c r="E8976" s="2" t="s">
        <v>14</v>
      </c>
      <c r="F8976" s="2">
        <v>42.5431</v>
      </c>
      <c r="G8976" s="2">
        <v>-83.787</v>
      </c>
      <c r="H8976" s="2" t="s">
        <v>117</v>
      </c>
      <c r="I8976" s="2">
        <v>48116.0</v>
      </c>
      <c r="J8976" s="2" t="s">
        <v>37</v>
      </c>
      <c r="K8976" s="2" t="s">
        <v>118</v>
      </c>
    </row>
    <row r="8977">
      <c r="A8977" s="2">
        <v>8975.0</v>
      </c>
      <c r="B8977" s="2" t="s">
        <v>15584</v>
      </c>
      <c r="C8977" s="2" t="s">
        <v>2764</v>
      </c>
      <c r="D8977" s="2" t="s">
        <v>5238</v>
      </c>
      <c r="E8977" s="2" t="s">
        <v>14</v>
      </c>
      <c r="F8977" s="2">
        <v>34.13536423</v>
      </c>
      <c r="G8977" s="2">
        <v>-117.2790045</v>
      </c>
      <c r="H8977" s="2" t="s">
        <v>2247</v>
      </c>
      <c r="I8977" s="2">
        <v>92404.0</v>
      </c>
      <c r="J8977" s="2" t="s">
        <v>45</v>
      </c>
      <c r="K8977" s="3" t="s">
        <v>2248</v>
      </c>
    </row>
    <row r="8978">
      <c r="A8978" s="2">
        <v>8976.0</v>
      </c>
      <c r="B8978" s="2" t="s">
        <v>15585</v>
      </c>
      <c r="C8978" s="2" t="s">
        <v>18</v>
      </c>
      <c r="D8978" s="2" t="s">
        <v>2171</v>
      </c>
      <c r="E8978" s="2" t="s">
        <v>14</v>
      </c>
      <c r="F8978" s="2">
        <v>45.05006</v>
      </c>
      <c r="G8978" s="2">
        <v>-93.24955</v>
      </c>
      <c r="H8978" s="2" t="s">
        <v>15586</v>
      </c>
      <c r="I8978" s="2">
        <v>55421.0</v>
      </c>
      <c r="J8978" s="2" t="s">
        <v>1205</v>
      </c>
      <c r="K8978" s="3" t="s">
        <v>15587</v>
      </c>
    </row>
    <row r="8979">
      <c r="A8979" s="2">
        <v>8977.0</v>
      </c>
      <c r="B8979" s="2" t="s">
        <v>15588</v>
      </c>
      <c r="C8979" s="2" t="s">
        <v>20</v>
      </c>
      <c r="D8979" s="2" t="s">
        <v>4115</v>
      </c>
      <c r="E8979" s="2" t="s">
        <v>14</v>
      </c>
      <c r="F8979" s="2">
        <v>39.35428</v>
      </c>
      <c r="G8979" s="2">
        <v>-84.36743</v>
      </c>
      <c r="H8979" s="2" t="s">
        <v>117</v>
      </c>
      <c r="I8979" s="2">
        <v>45069.0</v>
      </c>
      <c r="J8979" s="2" t="s">
        <v>68</v>
      </c>
      <c r="K8979" s="2" t="s">
        <v>118</v>
      </c>
    </row>
    <row r="8980">
      <c r="A8980" s="2">
        <v>8978.0</v>
      </c>
      <c r="B8980" s="2" t="s">
        <v>15588</v>
      </c>
      <c r="C8980" s="2" t="s">
        <v>18</v>
      </c>
      <c r="D8980" s="2" t="s">
        <v>4115</v>
      </c>
      <c r="E8980" s="2" t="s">
        <v>14</v>
      </c>
      <c r="F8980" s="2">
        <v>39.35428</v>
      </c>
      <c r="G8980" s="2">
        <v>-84.36743</v>
      </c>
      <c r="H8980" s="2" t="s">
        <v>117</v>
      </c>
      <c r="I8980" s="2">
        <v>45069.0</v>
      </c>
      <c r="J8980" s="2" t="s">
        <v>68</v>
      </c>
      <c r="K8980" s="2" t="s">
        <v>118</v>
      </c>
    </row>
    <row r="8981">
      <c r="A8981" s="2">
        <v>8979.0</v>
      </c>
      <c r="B8981" s="2" t="s">
        <v>15589</v>
      </c>
      <c r="C8981" s="2" t="s">
        <v>20</v>
      </c>
      <c r="D8981" s="2" t="s">
        <v>6416</v>
      </c>
      <c r="E8981" s="2" t="s">
        <v>14</v>
      </c>
      <c r="F8981" s="2">
        <v>32.86892</v>
      </c>
      <c r="G8981" s="2">
        <v>-80.01169</v>
      </c>
      <c r="H8981" s="2" t="s">
        <v>3807</v>
      </c>
      <c r="I8981" s="2">
        <v>29418.0</v>
      </c>
      <c r="J8981" s="2" t="s">
        <v>81</v>
      </c>
      <c r="K8981" s="3" t="s">
        <v>15590</v>
      </c>
    </row>
    <row r="8982">
      <c r="A8982" s="2">
        <v>8980.0</v>
      </c>
      <c r="B8982" s="2" t="s">
        <v>15591</v>
      </c>
      <c r="C8982" s="2" t="s">
        <v>20</v>
      </c>
      <c r="D8982" s="2" t="s">
        <v>4347</v>
      </c>
      <c r="E8982" s="2" t="s">
        <v>14</v>
      </c>
      <c r="F8982" s="2">
        <v>26.70013894</v>
      </c>
      <c r="G8982" s="2">
        <v>-81.94129932</v>
      </c>
      <c r="H8982" s="2" t="s">
        <v>10465</v>
      </c>
      <c r="I8982" s="2">
        <v>33909.0</v>
      </c>
      <c r="J8982" s="2" t="s">
        <v>173</v>
      </c>
      <c r="K8982" s="3" t="s">
        <v>125</v>
      </c>
    </row>
    <row r="8983">
      <c r="A8983" s="2">
        <v>8981.0</v>
      </c>
      <c r="B8983" s="2" t="s">
        <v>15592</v>
      </c>
      <c r="C8983" s="2" t="s">
        <v>20</v>
      </c>
      <c r="D8983" s="2" t="s">
        <v>5125</v>
      </c>
      <c r="E8983" s="2" t="s">
        <v>14</v>
      </c>
      <c r="F8983" s="2">
        <v>42.55812684</v>
      </c>
      <c r="G8983" s="2">
        <v>-87.85542868</v>
      </c>
      <c r="H8983" s="2" t="s">
        <v>374</v>
      </c>
      <c r="I8983" s="2">
        <v>53142.0</v>
      </c>
      <c r="J8983" s="2" t="s">
        <v>469</v>
      </c>
      <c r="K8983" s="2" t="s">
        <v>10428</v>
      </c>
    </row>
    <row r="8984">
      <c r="A8984" s="2">
        <v>8982.0</v>
      </c>
      <c r="B8984" s="2" t="s">
        <v>15593</v>
      </c>
      <c r="C8984" s="2" t="s">
        <v>26</v>
      </c>
      <c r="D8984" s="2" t="s">
        <v>4028</v>
      </c>
      <c r="E8984" s="2" t="s">
        <v>14</v>
      </c>
      <c r="F8984" s="2">
        <v>33.944672</v>
      </c>
      <c r="G8984" s="2">
        <v>-118.344203</v>
      </c>
      <c r="H8984" s="2" t="s">
        <v>22</v>
      </c>
      <c r="I8984" s="2">
        <v>90304.0</v>
      </c>
      <c r="J8984" s="2" t="s">
        <v>45</v>
      </c>
      <c r="K8984" s="2" t="s">
        <v>2709</v>
      </c>
    </row>
    <row r="8985">
      <c r="A8985" s="2">
        <v>8983.0</v>
      </c>
      <c r="B8985" s="2" t="s">
        <v>15594</v>
      </c>
      <c r="C8985" s="2" t="s">
        <v>18</v>
      </c>
      <c r="D8985" s="2" t="s">
        <v>457</v>
      </c>
      <c r="E8985" s="2" t="s">
        <v>14</v>
      </c>
      <c r="F8985" s="2">
        <v>39.450053</v>
      </c>
      <c r="G8985" s="2">
        <v>-84.186995</v>
      </c>
      <c r="H8985" s="2" t="s">
        <v>349</v>
      </c>
      <c r="I8985" s="2">
        <v>45036.0</v>
      </c>
      <c r="J8985" s="2" t="s">
        <v>68</v>
      </c>
      <c r="K8985" s="2" t="s">
        <v>15595</v>
      </c>
    </row>
    <row r="8986">
      <c r="A8986" s="2">
        <v>8984.0</v>
      </c>
      <c r="B8986" s="2" t="s">
        <v>15596</v>
      </c>
      <c r="C8986" s="2" t="s">
        <v>20</v>
      </c>
      <c r="D8986" s="2" t="s">
        <v>1631</v>
      </c>
      <c r="E8986" s="2" t="s">
        <v>14</v>
      </c>
      <c r="F8986" s="2">
        <v>42.78291</v>
      </c>
      <c r="G8986" s="2">
        <v>-86.07463</v>
      </c>
      <c r="H8986" s="2" t="s">
        <v>925</v>
      </c>
      <c r="I8986" s="2">
        <v>49423.0</v>
      </c>
      <c r="J8986" s="2" t="s">
        <v>37</v>
      </c>
      <c r="K8986" s="3" t="s">
        <v>926</v>
      </c>
    </row>
    <row r="8987">
      <c r="A8987" s="2">
        <v>8985.0</v>
      </c>
      <c r="B8987" s="2" t="s">
        <v>15597</v>
      </c>
      <c r="C8987" s="2" t="s">
        <v>26</v>
      </c>
      <c r="D8987" s="2" t="s">
        <v>6419</v>
      </c>
      <c r="E8987" s="2" t="s">
        <v>14</v>
      </c>
      <c r="F8987" s="2">
        <v>42.3186</v>
      </c>
      <c r="G8987" s="2">
        <v>-89.0316</v>
      </c>
      <c r="H8987" s="2" t="s">
        <v>15</v>
      </c>
      <c r="I8987" s="2">
        <v>61111.0</v>
      </c>
      <c r="J8987" s="2" t="s">
        <v>316</v>
      </c>
      <c r="K8987" s="3" t="s">
        <v>15598</v>
      </c>
    </row>
    <row r="8988">
      <c r="A8988" s="2">
        <v>8986.0</v>
      </c>
      <c r="B8988" s="2" t="s">
        <v>15599</v>
      </c>
      <c r="C8988" s="2" t="s">
        <v>18</v>
      </c>
      <c r="D8988" s="2" t="s">
        <v>12363</v>
      </c>
      <c r="E8988" s="2" t="s">
        <v>14</v>
      </c>
      <c r="F8988" s="2">
        <v>39.13204</v>
      </c>
      <c r="G8988" s="2">
        <v>-119.76936</v>
      </c>
      <c r="H8988" s="2" t="s">
        <v>925</v>
      </c>
      <c r="I8988" s="2">
        <v>89701.0</v>
      </c>
      <c r="J8988" s="2" t="s">
        <v>743</v>
      </c>
      <c r="K8988" s="3" t="s">
        <v>926</v>
      </c>
    </row>
    <row r="8989">
      <c r="A8989" s="2">
        <v>8987.0</v>
      </c>
      <c r="B8989" s="2" t="s">
        <v>15600</v>
      </c>
      <c r="C8989" s="2" t="s">
        <v>26</v>
      </c>
      <c r="D8989" s="2" t="s">
        <v>171</v>
      </c>
      <c r="E8989" s="2" t="s">
        <v>14</v>
      </c>
      <c r="F8989" s="2">
        <v>25.8978</v>
      </c>
      <c r="G8989" s="2">
        <v>-80.1622</v>
      </c>
      <c r="H8989" s="2" t="s">
        <v>172</v>
      </c>
      <c r="I8989" s="2">
        <v>33181.0</v>
      </c>
      <c r="J8989" s="2" t="s">
        <v>173</v>
      </c>
      <c r="K8989" s="3" t="s">
        <v>174</v>
      </c>
    </row>
    <row r="8990">
      <c r="A8990" s="2">
        <v>8988.0</v>
      </c>
      <c r="B8990" s="2" t="s">
        <v>15601</v>
      </c>
      <c r="C8990" s="2" t="s">
        <v>20</v>
      </c>
      <c r="D8990" s="2" t="s">
        <v>15602</v>
      </c>
      <c r="E8990" s="2" t="s">
        <v>14</v>
      </c>
      <c r="F8990" s="2">
        <v>29.58192</v>
      </c>
      <c r="G8990" s="2">
        <v>-97.99387</v>
      </c>
      <c r="H8990" s="2" t="s">
        <v>117</v>
      </c>
      <c r="I8990" s="2">
        <v>78155.0</v>
      </c>
      <c r="J8990" s="2" t="s">
        <v>55</v>
      </c>
      <c r="K8990" s="2" t="s">
        <v>137</v>
      </c>
    </row>
    <row r="8991">
      <c r="A8991" s="2">
        <v>8989.0</v>
      </c>
      <c r="B8991" s="2" t="s">
        <v>15603</v>
      </c>
      <c r="C8991" s="2" t="s">
        <v>207</v>
      </c>
      <c r="D8991" s="2" t="s">
        <v>12363</v>
      </c>
      <c r="E8991" s="2" t="s">
        <v>14</v>
      </c>
      <c r="F8991" s="2">
        <v>39.170384</v>
      </c>
      <c r="G8991" s="2">
        <v>-119.764318</v>
      </c>
      <c r="H8991" s="2" t="s">
        <v>256</v>
      </c>
      <c r="I8991" s="2">
        <v>89701.0</v>
      </c>
      <c r="J8991" s="2" t="s">
        <v>743</v>
      </c>
      <c r="K8991" s="3" t="s">
        <v>1704</v>
      </c>
    </row>
    <row r="8992">
      <c r="A8992" s="2">
        <v>8990.0</v>
      </c>
      <c r="B8992" s="2" t="s">
        <v>15604</v>
      </c>
      <c r="C8992" s="2" t="s">
        <v>2651</v>
      </c>
      <c r="D8992" s="2" t="s">
        <v>3000</v>
      </c>
      <c r="E8992" s="2" t="s">
        <v>14</v>
      </c>
      <c r="F8992" s="2">
        <v>36.35613</v>
      </c>
      <c r="G8992" s="2">
        <v>-94.18309</v>
      </c>
      <c r="H8992" s="2" t="s">
        <v>15</v>
      </c>
      <c r="I8992" s="2">
        <v>72712.0</v>
      </c>
      <c r="J8992" s="2" t="s">
        <v>482</v>
      </c>
      <c r="K8992" s="3" t="s">
        <v>15605</v>
      </c>
    </row>
    <row r="8993">
      <c r="A8993" s="2">
        <v>8991.0</v>
      </c>
      <c r="B8993" s="2" t="s">
        <v>15606</v>
      </c>
      <c r="C8993" s="2" t="s">
        <v>18</v>
      </c>
      <c r="D8993" s="2" t="s">
        <v>15607</v>
      </c>
      <c r="E8993" s="2" t="s">
        <v>14</v>
      </c>
      <c r="F8993" s="2">
        <v>37.262</v>
      </c>
      <c r="G8993" s="2">
        <v>-77.32473</v>
      </c>
      <c r="H8993" s="2" t="s">
        <v>36</v>
      </c>
      <c r="I8993" s="2">
        <v>23860.0</v>
      </c>
      <c r="J8993" s="2" t="s">
        <v>596</v>
      </c>
      <c r="K8993" s="2" t="s">
        <v>197</v>
      </c>
    </row>
    <row r="8994">
      <c r="A8994" s="2">
        <v>8992.0</v>
      </c>
      <c r="B8994" s="2" t="s">
        <v>15608</v>
      </c>
      <c r="C8994" s="2" t="s">
        <v>20</v>
      </c>
      <c r="D8994" s="2" t="s">
        <v>1300</v>
      </c>
      <c r="E8994" s="2" t="s">
        <v>14</v>
      </c>
      <c r="F8994" s="2">
        <v>42.244</v>
      </c>
      <c r="G8994" s="2">
        <v>-88.9807</v>
      </c>
      <c r="H8994" s="2" t="s">
        <v>15</v>
      </c>
      <c r="I8994" s="2">
        <v>61112.0</v>
      </c>
      <c r="J8994" s="2" t="s">
        <v>316</v>
      </c>
      <c r="K8994" s="3" t="s">
        <v>15609</v>
      </c>
    </row>
    <row r="8995">
      <c r="A8995" s="2">
        <v>8993.0</v>
      </c>
      <c r="B8995" s="2" t="s">
        <v>15610</v>
      </c>
      <c r="C8995" s="2" t="s">
        <v>26</v>
      </c>
      <c r="D8995" s="2" t="s">
        <v>11245</v>
      </c>
      <c r="E8995" s="2" t="s">
        <v>14</v>
      </c>
      <c r="F8995" s="2">
        <v>36.3345</v>
      </c>
      <c r="G8995" s="2">
        <v>-94.1793</v>
      </c>
      <c r="H8995" s="2" t="s">
        <v>15</v>
      </c>
      <c r="I8995" s="2">
        <v>72756.0</v>
      </c>
      <c r="J8995" s="2" t="s">
        <v>482</v>
      </c>
      <c r="K8995" s="3" t="s">
        <v>15611</v>
      </c>
    </row>
    <row r="8996">
      <c r="A8996" s="2">
        <v>8994.0</v>
      </c>
      <c r="B8996" s="2" t="s">
        <v>15612</v>
      </c>
      <c r="C8996" s="2" t="s">
        <v>18</v>
      </c>
      <c r="D8996" s="2" t="s">
        <v>13768</v>
      </c>
      <c r="E8996" s="2" t="s">
        <v>14</v>
      </c>
      <c r="F8996" s="2">
        <v>38.93995</v>
      </c>
      <c r="G8996" s="2">
        <v>-92.77463</v>
      </c>
      <c r="H8996" s="2" t="s">
        <v>36</v>
      </c>
      <c r="I8996" s="2">
        <v>65233.0</v>
      </c>
      <c r="J8996" s="2" t="s">
        <v>184</v>
      </c>
      <c r="K8996" s="3" t="s">
        <v>38</v>
      </c>
    </row>
    <row r="8997">
      <c r="A8997" s="2">
        <v>8995.0</v>
      </c>
      <c r="B8997" s="2" t="s">
        <v>15612</v>
      </c>
      <c r="C8997" s="2" t="s">
        <v>20</v>
      </c>
      <c r="D8997" s="2" t="s">
        <v>13768</v>
      </c>
      <c r="E8997" s="2" t="s">
        <v>14</v>
      </c>
      <c r="F8997" s="2">
        <v>38.93995</v>
      </c>
      <c r="G8997" s="2">
        <v>-92.77463</v>
      </c>
      <c r="H8997" s="2" t="s">
        <v>36</v>
      </c>
      <c r="I8997" s="2">
        <v>65233.0</v>
      </c>
      <c r="J8997" s="2" t="s">
        <v>184</v>
      </c>
      <c r="K8997" s="3" t="s">
        <v>38</v>
      </c>
    </row>
    <row r="8998">
      <c r="A8998" s="2">
        <v>8996.0</v>
      </c>
      <c r="B8998" s="2" t="s">
        <v>15613</v>
      </c>
      <c r="C8998" s="2" t="s">
        <v>20</v>
      </c>
      <c r="D8998" s="2" t="s">
        <v>15400</v>
      </c>
      <c r="E8998" s="2" t="s">
        <v>14</v>
      </c>
      <c r="F8998" s="2">
        <v>34.96262</v>
      </c>
      <c r="G8998" s="2">
        <v>-90.003944</v>
      </c>
      <c r="H8998" s="2" t="s">
        <v>374</v>
      </c>
      <c r="I8998" s="2">
        <v>38637.0</v>
      </c>
      <c r="J8998" s="2" t="s">
        <v>93</v>
      </c>
      <c r="K8998" s="3" t="s">
        <v>3369</v>
      </c>
    </row>
    <row r="8999">
      <c r="A8999" s="2">
        <v>8997.0</v>
      </c>
      <c r="B8999" s="2" t="s">
        <v>15614</v>
      </c>
      <c r="C8999" s="2" t="s">
        <v>20</v>
      </c>
      <c r="D8999" s="2" t="s">
        <v>3641</v>
      </c>
      <c r="E8999" s="2" t="s">
        <v>14</v>
      </c>
      <c r="F8999" s="2">
        <v>42.65804</v>
      </c>
      <c r="G8999" s="2">
        <v>-83.46359</v>
      </c>
      <c r="H8999" s="2" t="s">
        <v>22</v>
      </c>
      <c r="I8999" s="2">
        <v>48386.0</v>
      </c>
      <c r="J8999" s="2" t="s">
        <v>37</v>
      </c>
      <c r="K8999" s="3" t="s">
        <v>15615</v>
      </c>
    </row>
    <row r="9000">
      <c r="A9000" s="2">
        <v>8998.0</v>
      </c>
      <c r="B9000" s="2" t="s">
        <v>15616</v>
      </c>
      <c r="C9000" s="2" t="s">
        <v>187</v>
      </c>
      <c r="D9000" s="2" t="s">
        <v>2446</v>
      </c>
      <c r="E9000" s="2" t="s">
        <v>14</v>
      </c>
      <c r="F9000" s="2">
        <v>38.07884458</v>
      </c>
      <c r="G9000" s="2">
        <v>-122.1905615</v>
      </c>
      <c r="H9000" s="2" t="s">
        <v>40</v>
      </c>
      <c r="I9000" s="2">
        <v>94510.0</v>
      </c>
      <c r="J9000" s="2" t="s">
        <v>45</v>
      </c>
      <c r="K9000" s="2" t="s">
        <v>41</v>
      </c>
    </row>
    <row r="9001">
      <c r="A9001" s="2">
        <v>8999.0</v>
      </c>
      <c r="B9001" s="2" t="s">
        <v>15616</v>
      </c>
      <c r="C9001" s="2" t="s">
        <v>20</v>
      </c>
      <c r="D9001" s="2" t="s">
        <v>2446</v>
      </c>
      <c r="E9001" s="2" t="s">
        <v>14</v>
      </c>
      <c r="F9001" s="2">
        <v>38.07884458</v>
      </c>
      <c r="G9001" s="2">
        <v>-122.1905615</v>
      </c>
      <c r="H9001" s="2" t="s">
        <v>40</v>
      </c>
      <c r="I9001" s="2">
        <v>94510.0</v>
      </c>
      <c r="J9001" s="2" t="s">
        <v>45</v>
      </c>
      <c r="K9001" s="2" t="s">
        <v>41</v>
      </c>
    </row>
    <row r="9002">
      <c r="A9002" s="2">
        <v>9000.0</v>
      </c>
      <c r="B9002" s="2" t="s">
        <v>15617</v>
      </c>
      <c r="C9002" s="2" t="s">
        <v>18</v>
      </c>
      <c r="D9002" s="2" t="s">
        <v>3764</v>
      </c>
      <c r="E9002" s="2" t="s">
        <v>14</v>
      </c>
      <c r="F9002" s="2">
        <v>43.074795</v>
      </c>
      <c r="G9002" s="2">
        <v>-89.39218</v>
      </c>
      <c r="H9002" s="2" t="s">
        <v>7343</v>
      </c>
      <c r="I9002" s="2">
        <v>53703.0</v>
      </c>
      <c r="J9002" s="2" t="s">
        <v>469</v>
      </c>
      <c r="K9002" s="2" t="s">
        <v>15618</v>
      </c>
    </row>
    <row r="9003">
      <c r="A9003" s="2">
        <v>9001.0</v>
      </c>
      <c r="B9003" s="2" t="s">
        <v>15619</v>
      </c>
      <c r="C9003" s="2" t="s">
        <v>20</v>
      </c>
      <c r="D9003" s="2" t="s">
        <v>15620</v>
      </c>
      <c r="E9003" s="2" t="s">
        <v>14</v>
      </c>
      <c r="F9003" s="2">
        <v>34.96731</v>
      </c>
      <c r="G9003" s="2">
        <v>-89.79563</v>
      </c>
      <c r="H9003" s="2" t="s">
        <v>15</v>
      </c>
      <c r="I9003" s="2">
        <v>38654.0</v>
      </c>
      <c r="J9003" s="2" t="s">
        <v>93</v>
      </c>
      <c r="K9003" s="3" t="s">
        <v>15621</v>
      </c>
    </row>
    <row r="9004">
      <c r="A9004" s="2">
        <v>9002.0</v>
      </c>
      <c r="B9004" s="2" t="s">
        <v>15622</v>
      </c>
      <c r="C9004" s="2" t="s">
        <v>207</v>
      </c>
      <c r="D9004" s="2" t="s">
        <v>1143</v>
      </c>
      <c r="E9004" s="2" t="s">
        <v>14</v>
      </c>
      <c r="F9004" s="2">
        <v>38.526205</v>
      </c>
      <c r="G9004" s="2">
        <v>-90.034645</v>
      </c>
      <c r="H9004" s="2" t="s">
        <v>5309</v>
      </c>
      <c r="I9004" s="2">
        <v>62226.0</v>
      </c>
      <c r="J9004" s="2" t="s">
        <v>316</v>
      </c>
      <c r="K9004" s="3" t="s">
        <v>5310</v>
      </c>
    </row>
    <row r="9005">
      <c r="A9005" s="2">
        <v>9003.0</v>
      </c>
      <c r="B9005" s="2" t="s">
        <v>15623</v>
      </c>
      <c r="C9005" s="2" t="s">
        <v>18</v>
      </c>
      <c r="D9005" s="2" t="s">
        <v>530</v>
      </c>
      <c r="E9005" s="2" t="s">
        <v>14</v>
      </c>
      <c r="F9005" s="2">
        <v>35.04606</v>
      </c>
      <c r="G9005" s="2">
        <v>-89.68708</v>
      </c>
      <c r="H9005" s="2" t="s">
        <v>15624</v>
      </c>
      <c r="I9005" s="2">
        <v>38017.0</v>
      </c>
      <c r="J9005" s="2" t="s">
        <v>23</v>
      </c>
      <c r="K9005" s="2" t="s">
        <v>15625</v>
      </c>
    </row>
    <row r="9006">
      <c r="A9006" s="2">
        <v>9004.0</v>
      </c>
      <c r="B9006" s="2" t="s">
        <v>15626</v>
      </c>
      <c r="C9006" s="2" t="s">
        <v>18</v>
      </c>
      <c r="D9006" s="2" t="s">
        <v>4044</v>
      </c>
      <c r="E9006" s="2" t="s">
        <v>14</v>
      </c>
      <c r="F9006" s="2">
        <v>40.8954</v>
      </c>
      <c r="G9006" s="2">
        <v>-73.9766</v>
      </c>
      <c r="H9006" s="2" t="s">
        <v>117</v>
      </c>
      <c r="I9006" s="2">
        <v>7631.0</v>
      </c>
      <c r="J9006" s="2" t="s">
        <v>1093</v>
      </c>
      <c r="K9006" s="2" t="s">
        <v>118</v>
      </c>
    </row>
    <row r="9007">
      <c r="A9007" s="2">
        <v>9005.0</v>
      </c>
      <c r="B9007" s="2" t="s">
        <v>15627</v>
      </c>
      <c r="C9007" s="2" t="s">
        <v>2049</v>
      </c>
      <c r="D9007" s="2" t="s">
        <v>4922</v>
      </c>
      <c r="E9007" s="2" t="s">
        <v>14</v>
      </c>
      <c r="F9007" s="2">
        <v>40.75047</v>
      </c>
      <c r="G9007" s="2">
        <v>-73.57493</v>
      </c>
      <c r="H9007" s="2" t="s">
        <v>80</v>
      </c>
      <c r="I9007" s="2">
        <v>11590.0</v>
      </c>
      <c r="J9007" s="2" t="s">
        <v>50</v>
      </c>
      <c r="K9007" s="3" t="s">
        <v>15628</v>
      </c>
    </row>
    <row r="9008">
      <c r="A9008" s="2">
        <v>9006.0</v>
      </c>
      <c r="B9008" s="2" t="s">
        <v>15629</v>
      </c>
      <c r="C9008" s="2" t="s">
        <v>18</v>
      </c>
      <c r="D9008" s="2" t="s">
        <v>4393</v>
      </c>
      <c r="E9008" s="2" t="s">
        <v>14</v>
      </c>
      <c r="F9008" s="2">
        <v>33.9473</v>
      </c>
      <c r="G9008" s="2">
        <v>-83.4091</v>
      </c>
      <c r="H9008" s="2" t="s">
        <v>44</v>
      </c>
      <c r="I9008" s="2">
        <v>30606.0</v>
      </c>
      <c r="J9008" s="2" t="s">
        <v>32</v>
      </c>
      <c r="K9008" s="3" t="s">
        <v>459</v>
      </c>
    </row>
    <row r="9009">
      <c r="A9009" s="2">
        <v>9007.0</v>
      </c>
      <c r="B9009" s="2" t="s">
        <v>15630</v>
      </c>
      <c r="C9009" s="2" t="s">
        <v>20</v>
      </c>
      <c r="D9009" s="2" t="s">
        <v>15631</v>
      </c>
      <c r="E9009" s="2" t="s">
        <v>14</v>
      </c>
      <c r="F9009" s="2">
        <v>43.06187</v>
      </c>
      <c r="G9009" s="2">
        <v>-83.85471</v>
      </c>
      <c r="H9009" s="2" t="s">
        <v>15632</v>
      </c>
      <c r="I9009" s="2">
        <v>48433.0</v>
      </c>
      <c r="J9009" s="2" t="s">
        <v>37</v>
      </c>
      <c r="K9009" s="3" t="s">
        <v>15633</v>
      </c>
    </row>
    <row r="9010">
      <c r="A9010" s="2">
        <v>9008.0</v>
      </c>
      <c r="B9010" s="2" t="s">
        <v>15634</v>
      </c>
      <c r="C9010" s="2" t="s">
        <v>20</v>
      </c>
      <c r="D9010" s="2" t="s">
        <v>15635</v>
      </c>
      <c r="E9010" s="2" t="s">
        <v>14</v>
      </c>
      <c r="F9010" s="2">
        <v>43.05577</v>
      </c>
      <c r="G9010" s="2">
        <v>-71.44046</v>
      </c>
      <c r="H9010" s="2" t="s">
        <v>22</v>
      </c>
      <c r="I9010" s="2">
        <v>3106.0</v>
      </c>
      <c r="J9010" s="2" t="s">
        <v>1031</v>
      </c>
      <c r="K9010" s="3" t="s">
        <v>15636</v>
      </c>
    </row>
    <row r="9011">
      <c r="A9011" s="2">
        <v>9009.0</v>
      </c>
      <c r="B9011" s="2" t="s">
        <v>15634</v>
      </c>
      <c r="C9011" s="2" t="s">
        <v>176</v>
      </c>
      <c r="D9011" s="2" t="s">
        <v>15635</v>
      </c>
      <c r="E9011" s="2" t="s">
        <v>14</v>
      </c>
      <c r="F9011" s="2">
        <v>43.0562</v>
      </c>
      <c r="G9011" s="2">
        <v>-71.4401</v>
      </c>
      <c r="H9011" s="2" t="s">
        <v>374</v>
      </c>
      <c r="I9011" s="2">
        <v>3106.0</v>
      </c>
      <c r="J9011" s="2" t="s">
        <v>1031</v>
      </c>
      <c r="K9011" s="2" t="s">
        <v>10428</v>
      </c>
    </row>
    <row r="9012">
      <c r="A9012" s="2">
        <v>9010.0</v>
      </c>
      <c r="B9012" s="2" t="s">
        <v>15634</v>
      </c>
      <c r="C9012" s="2" t="s">
        <v>20</v>
      </c>
      <c r="D9012" s="2" t="s">
        <v>15635</v>
      </c>
      <c r="E9012" s="2" t="s">
        <v>14</v>
      </c>
      <c r="F9012" s="2">
        <v>43.0562</v>
      </c>
      <c r="G9012" s="2">
        <v>-71.4401</v>
      </c>
      <c r="H9012" s="2" t="s">
        <v>374</v>
      </c>
      <c r="I9012" s="2">
        <v>3106.0</v>
      </c>
      <c r="J9012" s="2" t="s">
        <v>1031</v>
      </c>
      <c r="K9012" s="2" t="s">
        <v>10428</v>
      </c>
    </row>
    <row r="9013">
      <c r="A9013" s="2">
        <v>9011.0</v>
      </c>
      <c r="B9013" s="2" t="s">
        <v>15637</v>
      </c>
      <c r="C9013" s="2" t="s">
        <v>1207</v>
      </c>
      <c r="D9013" s="2" t="s">
        <v>10669</v>
      </c>
      <c r="E9013" s="2" t="s">
        <v>14</v>
      </c>
      <c r="F9013" s="2">
        <v>43.750025</v>
      </c>
      <c r="G9013" s="2">
        <v>-87.747995</v>
      </c>
      <c r="H9013" s="2" t="s">
        <v>360</v>
      </c>
      <c r="I9013" s="2">
        <v>53081.0</v>
      </c>
      <c r="J9013" s="2" t="s">
        <v>469</v>
      </c>
      <c r="K9013" s="3" t="s">
        <v>15638</v>
      </c>
    </row>
    <row r="9014">
      <c r="A9014" s="2">
        <v>9012.0</v>
      </c>
      <c r="B9014" s="2" t="s">
        <v>15639</v>
      </c>
      <c r="C9014" s="2" t="s">
        <v>20</v>
      </c>
      <c r="D9014" s="2" t="s">
        <v>15640</v>
      </c>
      <c r="E9014" s="2" t="s">
        <v>14</v>
      </c>
      <c r="F9014" s="2">
        <v>40.689865</v>
      </c>
      <c r="G9014" s="2">
        <v>-95.78882</v>
      </c>
      <c r="H9014" s="2" t="s">
        <v>36</v>
      </c>
      <c r="I9014" s="2">
        <v>51648.0</v>
      </c>
      <c r="J9014" s="2" t="s">
        <v>416</v>
      </c>
      <c r="K9014" s="2" t="s">
        <v>197</v>
      </c>
    </row>
    <row r="9015">
      <c r="A9015" s="2">
        <v>9013.0</v>
      </c>
      <c r="B9015" s="2" t="s">
        <v>15641</v>
      </c>
      <c r="C9015" s="2" t="s">
        <v>20</v>
      </c>
      <c r="D9015" s="2" t="s">
        <v>2865</v>
      </c>
      <c r="E9015" s="2" t="s">
        <v>14</v>
      </c>
      <c r="F9015" s="2">
        <v>42.81632</v>
      </c>
      <c r="G9015" s="2">
        <v>-83.70745</v>
      </c>
      <c r="H9015" s="2" t="s">
        <v>15642</v>
      </c>
      <c r="I9015" s="2">
        <v>48430.0</v>
      </c>
      <c r="J9015" s="2" t="s">
        <v>37</v>
      </c>
      <c r="K9015" s="3" t="s">
        <v>15643</v>
      </c>
    </row>
    <row r="9016">
      <c r="A9016" s="2">
        <v>9014.0</v>
      </c>
      <c r="B9016" s="2" t="s">
        <v>15644</v>
      </c>
      <c r="C9016" s="2" t="s">
        <v>20</v>
      </c>
      <c r="D9016" s="2" t="s">
        <v>9350</v>
      </c>
      <c r="E9016" s="2" t="s">
        <v>14</v>
      </c>
      <c r="F9016" s="2">
        <v>38.86516</v>
      </c>
      <c r="G9016" s="2">
        <v>-90.07776</v>
      </c>
      <c r="H9016" s="2" t="s">
        <v>117</v>
      </c>
      <c r="I9016" s="2">
        <v>62095.0</v>
      </c>
      <c r="J9016" s="2" t="s">
        <v>316</v>
      </c>
      <c r="K9016" s="2" t="s">
        <v>118</v>
      </c>
    </row>
    <row r="9017">
      <c r="A9017" s="2">
        <v>9015.0</v>
      </c>
      <c r="B9017" s="2" t="s">
        <v>15645</v>
      </c>
      <c r="C9017" s="2" t="s">
        <v>20</v>
      </c>
      <c r="D9017" s="2" t="s">
        <v>6477</v>
      </c>
      <c r="E9017" s="2" t="s">
        <v>14</v>
      </c>
      <c r="F9017" s="2">
        <v>38.67686</v>
      </c>
      <c r="G9017" s="2">
        <v>-90.01437</v>
      </c>
      <c r="H9017" s="2" t="s">
        <v>4258</v>
      </c>
      <c r="I9017" s="2">
        <v>62234.0</v>
      </c>
      <c r="J9017" s="2" t="s">
        <v>316</v>
      </c>
      <c r="K9017" s="3" t="s">
        <v>8071</v>
      </c>
    </row>
    <row r="9018">
      <c r="A9018" s="2">
        <v>9016.0</v>
      </c>
      <c r="B9018" s="2" t="s">
        <v>15646</v>
      </c>
      <c r="C9018" s="2" t="s">
        <v>26</v>
      </c>
      <c r="D9018" s="2" t="s">
        <v>341</v>
      </c>
      <c r="E9018" s="2" t="s">
        <v>14</v>
      </c>
      <c r="F9018" s="2">
        <v>41.1801</v>
      </c>
      <c r="G9018" s="2">
        <v>-73.24704</v>
      </c>
      <c r="H9018" s="2" t="s">
        <v>117</v>
      </c>
      <c r="I9018" s="2">
        <v>6825.0</v>
      </c>
      <c r="J9018" s="2" t="s">
        <v>329</v>
      </c>
      <c r="K9018" s="2" t="s">
        <v>15647</v>
      </c>
    </row>
    <row r="9019">
      <c r="A9019" s="2">
        <v>9017.0</v>
      </c>
      <c r="B9019" s="2" t="s">
        <v>15648</v>
      </c>
      <c r="C9019" s="2" t="s">
        <v>18</v>
      </c>
      <c r="D9019" s="2" t="s">
        <v>6477</v>
      </c>
      <c r="E9019" s="2" t="s">
        <v>14</v>
      </c>
      <c r="F9019" s="2">
        <v>38.68671</v>
      </c>
      <c r="G9019" s="2">
        <v>-89.97468</v>
      </c>
      <c r="H9019" s="2" t="s">
        <v>15</v>
      </c>
      <c r="I9019" s="2">
        <v>62234.0</v>
      </c>
      <c r="J9019" s="2" t="s">
        <v>316</v>
      </c>
      <c r="K9019" s="3" t="s">
        <v>15649</v>
      </c>
    </row>
    <row r="9020">
      <c r="A9020" s="2">
        <v>9018.0</v>
      </c>
      <c r="B9020" s="2" t="s">
        <v>15650</v>
      </c>
      <c r="C9020" s="2" t="s">
        <v>20</v>
      </c>
      <c r="D9020" s="2" t="s">
        <v>3282</v>
      </c>
      <c r="E9020" s="2" t="s">
        <v>14</v>
      </c>
      <c r="F9020" s="2">
        <v>44.030912</v>
      </c>
      <c r="G9020" s="2">
        <v>-88.590142</v>
      </c>
      <c r="H9020" s="2" t="s">
        <v>360</v>
      </c>
      <c r="I9020" s="2">
        <v>54904.0</v>
      </c>
      <c r="J9020" s="2" t="s">
        <v>469</v>
      </c>
      <c r="K9020" s="3" t="s">
        <v>15651</v>
      </c>
    </row>
    <row r="9021">
      <c r="A9021" s="2">
        <v>9019.0</v>
      </c>
      <c r="B9021" s="2" t="s">
        <v>15652</v>
      </c>
      <c r="C9021" s="2" t="s">
        <v>187</v>
      </c>
      <c r="D9021" s="2" t="s">
        <v>2739</v>
      </c>
      <c r="E9021" s="2" t="s">
        <v>14</v>
      </c>
      <c r="F9021" s="2">
        <v>41.9288</v>
      </c>
      <c r="G9021" s="2">
        <v>-70.6574</v>
      </c>
      <c r="H9021" s="2" t="s">
        <v>36</v>
      </c>
      <c r="I9021" s="2">
        <v>2360.0</v>
      </c>
      <c r="J9021" s="2" t="s">
        <v>113</v>
      </c>
      <c r="K9021" s="2" t="s">
        <v>15653</v>
      </c>
    </row>
    <row r="9022">
      <c r="A9022" s="2">
        <v>9020.0</v>
      </c>
      <c r="B9022" s="2" t="s">
        <v>15654</v>
      </c>
      <c r="C9022" s="2" t="s">
        <v>207</v>
      </c>
      <c r="D9022" s="2" t="s">
        <v>12701</v>
      </c>
      <c r="E9022" s="2" t="s">
        <v>14</v>
      </c>
      <c r="F9022" s="2">
        <v>41.28953</v>
      </c>
      <c r="G9022" s="2">
        <v>-72.66891</v>
      </c>
      <c r="H9022" s="2" t="s">
        <v>117</v>
      </c>
      <c r="I9022" s="2">
        <v>6437.0</v>
      </c>
      <c r="J9022" s="2" t="s">
        <v>329</v>
      </c>
      <c r="K9022" s="3" t="s">
        <v>125</v>
      </c>
    </row>
    <row r="9023">
      <c r="A9023" s="2">
        <v>9021.0</v>
      </c>
      <c r="B9023" s="2" t="s">
        <v>15655</v>
      </c>
      <c r="C9023" s="2" t="s">
        <v>20</v>
      </c>
      <c r="D9023" s="2" t="s">
        <v>999</v>
      </c>
      <c r="E9023" s="2" t="s">
        <v>14</v>
      </c>
      <c r="F9023" s="2">
        <v>36.0451</v>
      </c>
      <c r="G9023" s="2">
        <v>-80.2601</v>
      </c>
      <c r="H9023" s="2" t="s">
        <v>36</v>
      </c>
      <c r="I9023" s="2">
        <v>27127.0</v>
      </c>
      <c r="J9023" s="2" t="s">
        <v>435</v>
      </c>
      <c r="K9023" s="3" t="s">
        <v>38</v>
      </c>
    </row>
    <row r="9024">
      <c r="A9024" s="2">
        <v>9022.0</v>
      </c>
      <c r="B9024" s="2" t="s">
        <v>15656</v>
      </c>
      <c r="C9024" s="2" t="s">
        <v>20</v>
      </c>
      <c r="D9024" s="2" t="s">
        <v>14062</v>
      </c>
      <c r="E9024" s="2" t="s">
        <v>14</v>
      </c>
      <c r="F9024" s="2">
        <v>42.5377</v>
      </c>
      <c r="G9024" s="2">
        <v>-83.4758</v>
      </c>
      <c r="H9024" s="2" t="s">
        <v>117</v>
      </c>
      <c r="I9024" s="2">
        <v>48390.0</v>
      </c>
      <c r="J9024" s="2" t="s">
        <v>37</v>
      </c>
      <c r="K9024" s="2" t="s">
        <v>118</v>
      </c>
    </row>
    <row r="9025">
      <c r="A9025" s="2">
        <v>9023.0</v>
      </c>
      <c r="B9025" s="2" t="s">
        <v>15657</v>
      </c>
      <c r="C9025" s="2" t="s">
        <v>20</v>
      </c>
      <c r="D9025" s="2" t="s">
        <v>2582</v>
      </c>
      <c r="E9025" s="2" t="s">
        <v>14</v>
      </c>
      <c r="F9025" s="2">
        <v>30.10421</v>
      </c>
      <c r="G9025" s="2">
        <v>-97.30896</v>
      </c>
      <c r="H9025" s="2" t="s">
        <v>256</v>
      </c>
      <c r="I9025" s="2">
        <v>78602.0</v>
      </c>
      <c r="J9025" s="2" t="s">
        <v>55</v>
      </c>
      <c r="K9025" s="3" t="s">
        <v>1704</v>
      </c>
    </row>
    <row r="9026">
      <c r="A9026" s="2">
        <v>9024.0</v>
      </c>
      <c r="B9026" s="2" t="s">
        <v>15658</v>
      </c>
      <c r="C9026" s="2" t="s">
        <v>20</v>
      </c>
      <c r="D9026" s="2" t="s">
        <v>13654</v>
      </c>
      <c r="E9026" s="2" t="s">
        <v>14</v>
      </c>
      <c r="F9026" s="2">
        <v>42.34117</v>
      </c>
      <c r="G9026" s="2">
        <v>-71.78871</v>
      </c>
      <c r="H9026" s="2" t="s">
        <v>54</v>
      </c>
      <c r="I9026" s="2">
        <v>1583.0</v>
      </c>
      <c r="J9026" s="2" t="s">
        <v>113</v>
      </c>
      <c r="K9026" s="3" t="s">
        <v>64</v>
      </c>
    </row>
    <row r="9027">
      <c r="A9027" s="2">
        <v>9025.0</v>
      </c>
      <c r="B9027" s="2" t="s">
        <v>15659</v>
      </c>
      <c r="C9027" s="2" t="s">
        <v>20</v>
      </c>
      <c r="D9027" s="2" t="s">
        <v>2296</v>
      </c>
      <c r="E9027" s="2" t="s">
        <v>14</v>
      </c>
      <c r="F9027" s="2">
        <v>39.15262</v>
      </c>
      <c r="G9027" s="2">
        <v>-84.62842</v>
      </c>
      <c r="H9027" s="2" t="s">
        <v>1509</v>
      </c>
      <c r="I9027" s="2">
        <v>45211.0</v>
      </c>
      <c r="J9027" s="2" t="s">
        <v>68</v>
      </c>
      <c r="K9027" s="3" t="s">
        <v>15660</v>
      </c>
    </row>
    <row r="9028">
      <c r="A9028" s="2">
        <v>9026.0</v>
      </c>
      <c r="B9028" s="2" t="s">
        <v>15661</v>
      </c>
      <c r="C9028" s="2" t="s">
        <v>187</v>
      </c>
      <c r="D9028" s="2" t="s">
        <v>4628</v>
      </c>
      <c r="E9028" s="2" t="s">
        <v>14</v>
      </c>
      <c r="F9028" s="2">
        <v>39.0894</v>
      </c>
      <c r="G9028" s="2">
        <v>-84.24904</v>
      </c>
      <c r="H9028" s="2" t="s">
        <v>36</v>
      </c>
      <c r="I9028" s="2">
        <v>45103.0</v>
      </c>
      <c r="J9028" s="2" t="s">
        <v>68</v>
      </c>
      <c r="K9028" s="3" t="s">
        <v>38</v>
      </c>
    </row>
    <row r="9029">
      <c r="A9029" s="2">
        <v>9027.0</v>
      </c>
      <c r="B9029" s="2" t="s">
        <v>15662</v>
      </c>
      <c r="C9029" s="2" t="s">
        <v>20</v>
      </c>
      <c r="D9029" s="2" t="s">
        <v>12678</v>
      </c>
      <c r="E9029" s="2" t="s">
        <v>14</v>
      </c>
      <c r="F9029" s="2">
        <v>32.42204</v>
      </c>
      <c r="G9029" s="2">
        <v>-96.84483</v>
      </c>
      <c r="H9029" s="2" t="s">
        <v>54</v>
      </c>
      <c r="I9029" s="2">
        <v>75165.0</v>
      </c>
      <c r="J9029" s="2" t="s">
        <v>55</v>
      </c>
      <c r="K9029" s="3" t="s">
        <v>64</v>
      </c>
    </row>
    <row r="9030">
      <c r="A9030" s="2">
        <v>9028.0</v>
      </c>
      <c r="B9030" s="2" t="s">
        <v>15663</v>
      </c>
      <c r="C9030" s="2" t="s">
        <v>20</v>
      </c>
      <c r="D9030" s="2" t="s">
        <v>897</v>
      </c>
      <c r="E9030" s="2" t="s">
        <v>14</v>
      </c>
      <c r="F9030" s="2">
        <v>39.21965</v>
      </c>
      <c r="G9030" s="2">
        <v>-85.88774</v>
      </c>
      <c r="H9030" s="2" t="s">
        <v>85</v>
      </c>
      <c r="I9030" s="2">
        <v>47201.0</v>
      </c>
      <c r="J9030" s="2" t="s">
        <v>100</v>
      </c>
      <c r="K9030" s="3" t="s">
        <v>15664</v>
      </c>
    </row>
    <row r="9031">
      <c r="A9031" s="2">
        <v>9029.0</v>
      </c>
      <c r="B9031" s="2" t="s">
        <v>15665</v>
      </c>
      <c r="C9031" s="2" t="s">
        <v>20</v>
      </c>
      <c r="D9031" s="2" t="s">
        <v>1263</v>
      </c>
      <c r="E9031" s="2" t="s">
        <v>14</v>
      </c>
      <c r="F9031" s="2">
        <v>38.3483</v>
      </c>
      <c r="G9031" s="2">
        <v>-75.602</v>
      </c>
      <c r="H9031" s="2" t="s">
        <v>36</v>
      </c>
      <c r="I9031" s="2">
        <v>21801.0</v>
      </c>
      <c r="J9031" s="2" t="s">
        <v>659</v>
      </c>
      <c r="K9031" s="2" t="s">
        <v>15666</v>
      </c>
    </row>
    <row r="9032">
      <c r="A9032" s="2">
        <v>9030.0</v>
      </c>
      <c r="B9032" s="2" t="s">
        <v>15667</v>
      </c>
      <c r="C9032" s="2" t="s">
        <v>18</v>
      </c>
      <c r="D9032" s="2" t="s">
        <v>9273</v>
      </c>
      <c r="E9032" s="2" t="s">
        <v>14</v>
      </c>
      <c r="F9032" s="2">
        <v>41.55307</v>
      </c>
      <c r="G9032" s="2">
        <v>-87.33652</v>
      </c>
      <c r="H9032" s="2" t="s">
        <v>85</v>
      </c>
      <c r="I9032" s="2">
        <v>46408.0</v>
      </c>
      <c r="J9032" s="2" t="s">
        <v>100</v>
      </c>
      <c r="K9032" s="3" t="s">
        <v>15668</v>
      </c>
    </row>
    <row r="9033">
      <c r="A9033" s="2">
        <v>9031.0</v>
      </c>
      <c r="B9033" s="2" t="s">
        <v>15669</v>
      </c>
      <c r="C9033" s="2" t="s">
        <v>18</v>
      </c>
      <c r="D9033" s="2" t="s">
        <v>5641</v>
      </c>
      <c r="E9033" s="2" t="s">
        <v>14</v>
      </c>
      <c r="F9033" s="2">
        <v>41.4113</v>
      </c>
      <c r="G9033" s="2">
        <v>-81.9312</v>
      </c>
      <c r="H9033" s="2" t="s">
        <v>374</v>
      </c>
      <c r="I9033" s="2">
        <v>44070.0</v>
      </c>
      <c r="J9033" s="2" t="s">
        <v>68</v>
      </c>
      <c r="K9033" s="3" t="s">
        <v>3369</v>
      </c>
    </row>
    <row r="9034">
      <c r="A9034" s="2">
        <v>9032.0</v>
      </c>
      <c r="B9034" s="2" t="s">
        <v>15670</v>
      </c>
      <c r="C9034" s="2" t="s">
        <v>26</v>
      </c>
      <c r="D9034" s="2" t="s">
        <v>154</v>
      </c>
      <c r="E9034" s="2" t="s">
        <v>14</v>
      </c>
      <c r="F9034" s="2">
        <v>42.369346</v>
      </c>
      <c r="G9034" s="2">
        <v>-71.219759</v>
      </c>
      <c r="H9034" s="2" t="s">
        <v>338</v>
      </c>
      <c r="I9034" s="2">
        <v>2453.0</v>
      </c>
      <c r="J9034" s="2" t="s">
        <v>113</v>
      </c>
      <c r="K9034" s="2" t="s">
        <v>2987</v>
      </c>
    </row>
    <row r="9035">
      <c r="A9035" s="2">
        <v>9033.0</v>
      </c>
      <c r="B9035" s="2" t="s">
        <v>15671</v>
      </c>
      <c r="C9035" s="2" t="s">
        <v>20</v>
      </c>
      <c r="D9035" s="2" t="s">
        <v>14248</v>
      </c>
      <c r="E9035" s="2" t="s">
        <v>14</v>
      </c>
      <c r="F9035" s="2">
        <v>45.4047</v>
      </c>
      <c r="G9035" s="2">
        <v>-122.2916</v>
      </c>
      <c r="H9035" s="2" t="s">
        <v>40</v>
      </c>
      <c r="I9035" s="2">
        <v>97055.0</v>
      </c>
      <c r="J9035" s="2" t="s">
        <v>609</v>
      </c>
      <c r="K9035" s="3" t="s">
        <v>209</v>
      </c>
    </row>
    <row r="9036">
      <c r="A9036" s="2">
        <v>9034.0</v>
      </c>
      <c r="B9036" s="2" t="s">
        <v>15672</v>
      </c>
      <c r="C9036" s="2" t="s">
        <v>20</v>
      </c>
      <c r="D9036" s="2" t="s">
        <v>8497</v>
      </c>
      <c r="E9036" s="2" t="s">
        <v>14</v>
      </c>
      <c r="F9036" s="2">
        <v>30.5039</v>
      </c>
      <c r="G9036" s="2">
        <v>-90.4965</v>
      </c>
      <c r="H9036" s="2" t="s">
        <v>15150</v>
      </c>
      <c r="I9036" s="2">
        <v>70401.0</v>
      </c>
      <c r="J9036" s="2" t="s">
        <v>16</v>
      </c>
      <c r="K9036" s="2" t="s">
        <v>15673</v>
      </c>
    </row>
    <row r="9037">
      <c r="A9037" s="2">
        <v>9035.0</v>
      </c>
      <c r="B9037" s="2" t="s">
        <v>15674</v>
      </c>
      <c r="C9037" s="2" t="s">
        <v>26</v>
      </c>
      <c r="D9037" s="2" t="s">
        <v>15097</v>
      </c>
      <c r="E9037" s="2" t="s">
        <v>14</v>
      </c>
      <c r="F9037" s="2">
        <v>33.423606</v>
      </c>
      <c r="G9037" s="2">
        <v>-117.609885</v>
      </c>
      <c r="H9037" s="2" t="s">
        <v>374</v>
      </c>
      <c r="I9037" s="2">
        <v>92672.0</v>
      </c>
      <c r="J9037" s="2" t="s">
        <v>45</v>
      </c>
      <c r="K9037" s="3" t="s">
        <v>2550</v>
      </c>
    </row>
    <row r="9038">
      <c r="A9038" s="2">
        <v>9036.0</v>
      </c>
      <c r="B9038" s="2" t="s">
        <v>15675</v>
      </c>
      <c r="C9038" s="2" t="s">
        <v>20</v>
      </c>
      <c r="D9038" s="2" t="s">
        <v>5889</v>
      </c>
      <c r="E9038" s="2" t="s">
        <v>14</v>
      </c>
      <c r="F9038" s="2">
        <v>38.44487699</v>
      </c>
      <c r="G9038" s="2">
        <v>-90.37398256</v>
      </c>
      <c r="H9038" s="2" t="s">
        <v>36</v>
      </c>
      <c r="I9038" s="2">
        <v>63010.0</v>
      </c>
      <c r="J9038" s="2" t="s">
        <v>184</v>
      </c>
      <c r="K9038" s="3" t="s">
        <v>38</v>
      </c>
    </row>
    <row r="9039">
      <c r="A9039" s="2">
        <v>9037.0</v>
      </c>
      <c r="B9039" s="2" t="s">
        <v>15676</v>
      </c>
      <c r="C9039" s="2" t="s">
        <v>18</v>
      </c>
      <c r="D9039" s="2" t="s">
        <v>15677</v>
      </c>
      <c r="E9039" s="2" t="s">
        <v>14</v>
      </c>
      <c r="F9039" s="2">
        <v>42.09698</v>
      </c>
      <c r="G9039" s="2">
        <v>-76.00475</v>
      </c>
      <c r="H9039" s="2" t="s">
        <v>40</v>
      </c>
      <c r="I9039" s="2">
        <v>13850.0</v>
      </c>
      <c r="J9039" s="2" t="s">
        <v>50</v>
      </c>
      <c r="K9039" s="2" t="s">
        <v>15678</v>
      </c>
    </row>
    <row r="9040">
      <c r="A9040" s="2">
        <v>9038.0</v>
      </c>
      <c r="B9040" s="2" t="s">
        <v>15679</v>
      </c>
      <c r="C9040" s="2" t="s">
        <v>26</v>
      </c>
      <c r="D9040" s="2" t="s">
        <v>12352</v>
      </c>
      <c r="E9040" s="2" t="s">
        <v>14</v>
      </c>
      <c r="F9040" s="2">
        <v>42.10326</v>
      </c>
      <c r="G9040" s="2">
        <v>-75.93058</v>
      </c>
      <c r="H9040" s="2" t="s">
        <v>117</v>
      </c>
      <c r="I9040" s="2">
        <v>13905.0</v>
      </c>
      <c r="J9040" s="2" t="s">
        <v>50</v>
      </c>
      <c r="K9040" s="2" t="s">
        <v>118</v>
      </c>
    </row>
    <row r="9041">
      <c r="A9041" s="2">
        <v>9039.0</v>
      </c>
      <c r="B9041" s="2" t="s">
        <v>15680</v>
      </c>
      <c r="C9041" s="2" t="s">
        <v>20</v>
      </c>
      <c r="D9041" s="2" t="s">
        <v>6780</v>
      </c>
      <c r="E9041" s="2" t="s">
        <v>14</v>
      </c>
      <c r="F9041" s="2">
        <v>40.1617</v>
      </c>
      <c r="G9041" s="2">
        <v>-111.6544</v>
      </c>
      <c r="H9041" s="2" t="s">
        <v>36</v>
      </c>
      <c r="I9041" s="2">
        <v>84663.0</v>
      </c>
      <c r="J9041" s="2" t="s">
        <v>733</v>
      </c>
      <c r="K9041" s="3" t="s">
        <v>38</v>
      </c>
    </row>
    <row r="9042">
      <c r="A9042" s="2">
        <v>9040.0</v>
      </c>
      <c r="B9042" s="2" t="s">
        <v>15681</v>
      </c>
      <c r="C9042" s="2" t="s">
        <v>20</v>
      </c>
      <c r="D9042" s="2" t="s">
        <v>9447</v>
      </c>
      <c r="E9042" s="2" t="s">
        <v>14</v>
      </c>
      <c r="F9042" s="2">
        <v>29.761673</v>
      </c>
      <c r="G9042" s="2">
        <v>-94.964399</v>
      </c>
      <c r="H9042" s="2" t="s">
        <v>256</v>
      </c>
      <c r="I9042" s="2">
        <v>77521.0</v>
      </c>
      <c r="J9042" s="2" t="s">
        <v>55</v>
      </c>
      <c r="K9042" s="3" t="s">
        <v>1704</v>
      </c>
    </row>
    <row r="9043">
      <c r="A9043" s="2">
        <v>9041.0</v>
      </c>
      <c r="B9043" s="2" t="s">
        <v>15682</v>
      </c>
      <c r="C9043" s="2" t="s">
        <v>20</v>
      </c>
      <c r="D9043" s="2" t="s">
        <v>9899</v>
      </c>
      <c r="E9043" s="2" t="s">
        <v>14</v>
      </c>
      <c r="F9043" s="2">
        <v>37.79697</v>
      </c>
      <c r="G9043" s="2">
        <v>-121.23589</v>
      </c>
      <c r="H9043" s="2" t="s">
        <v>117</v>
      </c>
      <c r="I9043" s="2">
        <v>95337.0</v>
      </c>
      <c r="J9043" s="2" t="s">
        <v>45</v>
      </c>
      <c r="K9043" s="3" t="s">
        <v>9900</v>
      </c>
    </row>
    <row r="9044">
      <c r="A9044" s="2">
        <v>9042.0</v>
      </c>
      <c r="B9044" s="2" t="s">
        <v>15683</v>
      </c>
      <c r="C9044" s="2" t="s">
        <v>20</v>
      </c>
      <c r="D9044" s="2" t="s">
        <v>348</v>
      </c>
      <c r="E9044" s="2" t="s">
        <v>14</v>
      </c>
      <c r="F9044" s="2">
        <v>27.375601</v>
      </c>
      <c r="G9044" s="2">
        <v>-80.325798</v>
      </c>
      <c r="H9044" s="2" t="s">
        <v>36</v>
      </c>
      <c r="I9044" s="2">
        <v>34982.0</v>
      </c>
      <c r="J9044" s="2" t="s">
        <v>173</v>
      </c>
      <c r="K9044" s="2" t="s">
        <v>197</v>
      </c>
    </row>
    <row r="9045">
      <c r="A9045" s="2">
        <v>9043.0</v>
      </c>
      <c r="B9045" s="2" t="s">
        <v>15684</v>
      </c>
      <c r="C9045" s="2" t="s">
        <v>20</v>
      </c>
      <c r="D9045" s="2" t="s">
        <v>2703</v>
      </c>
      <c r="E9045" s="2" t="s">
        <v>14</v>
      </c>
      <c r="F9045" s="2">
        <v>33.63822</v>
      </c>
      <c r="G9045" s="2">
        <v>-112.41667</v>
      </c>
      <c r="H9045" s="2" t="s">
        <v>22</v>
      </c>
      <c r="I9045" s="2">
        <v>85374.0</v>
      </c>
      <c r="J9045" s="2" t="s">
        <v>465</v>
      </c>
      <c r="K9045" s="3" t="s">
        <v>178</v>
      </c>
    </row>
    <row r="9046">
      <c r="A9046" s="2">
        <v>9044.0</v>
      </c>
      <c r="B9046" s="2" t="s">
        <v>15685</v>
      </c>
      <c r="C9046" s="2" t="s">
        <v>18</v>
      </c>
      <c r="D9046" s="2" t="s">
        <v>1167</v>
      </c>
      <c r="E9046" s="2" t="s">
        <v>14</v>
      </c>
      <c r="F9046" s="2">
        <v>39.659695</v>
      </c>
      <c r="G9046" s="2">
        <v>-106.826035</v>
      </c>
      <c r="H9046" s="2" t="s">
        <v>36</v>
      </c>
      <c r="I9046" s="2">
        <v>81631.0</v>
      </c>
      <c r="J9046" s="2" t="s">
        <v>473</v>
      </c>
      <c r="K9046" s="3" t="s">
        <v>38</v>
      </c>
    </row>
    <row r="9047">
      <c r="A9047" s="2">
        <v>9045.0</v>
      </c>
      <c r="B9047" s="2" t="s">
        <v>15686</v>
      </c>
      <c r="C9047" s="2" t="s">
        <v>20</v>
      </c>
      <c r="D9047" s="2" t="s">
        <v>6138</v>
      </c>
      <c r="E9047" s="2" t="s">
        <v>14</v>
      </c>
      <c r="F9047" s="2">
        <v>28.8337</v>
      </c>
      <c r="G9047" s="2">
        <v>-82.2896</v>
      </c>
      <c r="H9047" s="2" t="s">
        <v>117</v>
      </c>
      <c r="I9047" s="2">
        <v>34450.0</v>
      </c>
      <c r="J9047" s="2" t="s">
        <v>173</v>
      </c>
      <c r="K9047" s="2" t="s">
        <v>118</v>
      </c>
    </row>
    <row r="9048">
      <c r="A9048" s="2">
        <v>9046.0</v>
      </c>
      <c r="B9048" s="2" t="s">
        <v>15687</v>
      </c>
      <c r="C9048" s="2" t="s">
        <v>26</v>
      </c>
      <c r="D9048" s="2" t="s">
        <v>8856</v>
      </c>
      <c r="E9048" s="2" t="s">
        <v>14</v>
      </c>
      <c r="F9048" s="2">
        <v>44.37585</v>
      </c>
      <c r="G9048" s="2">
        <v>-89.81778</v>
      </c>
      <c r="H9048" s="2" t="s">
        <v>10465</v>
      </c>
      <c r="I9048" s="2">
        <v>54494.0</v>
      </c>
      <c r="J9048" s="2" t="s">
        <v>469</v>
      </c>
      <c r="K9048" s="2" t="s">
        <v>118</v>
      </c>
    </row>
    <row r="9049">
      <c r="A9049" s="2">
        <v>9047.0</v>
      </c>
      <c r="B9049" s="2" t="s">
        <v>15688</v>
      </c>
      <c r="C9049" s="2" t="s">
        <v>20</v>
      </c>
      <c r="D9049" s="2" t="s">
        <v>3003</v>
      </c>
      <c r="E9049" s="2" t="s">
        <v>14</v>
      </c>
      <c r="F9049" s="2">
        <v>42.672188</v>
      </c>
      <c r="G9049" s="2">
        <v>-88.977806</v>
      </c>
      <c r="H9049" s="2" t="s">
        <v>360</v>
      </c>
      <c r="I9049" s="2">
        <v>53546.0</v>
      </c>
      <c r="J9049" s="2" t="s">
        <v>469</v>
      </c>
      <c r="K9049" s="3" t="s">
        <v>15689</v>
      </c>
    </row>
    <row r="9050">
      <c r="A9050" s="2">
        <v>9048.0</v>
      </c>
      <c r="B9050" s="2" t="s">
        <v>15690</v>
      </c>
      <c r="C9050" s="2" t="s">
        <v>26</v>
      </c>
      <c r="D9050" s="2" t="s">
        <v>15691</v>
      </c>
      <c r="E9050" s="2" t="s">
        <v>14</v>
      </c>
      <c r="F9050" s="2">
        <v>39.9638635</v>
      </c>
      <c r="G9050" s="2">
        <v>-74.1958035</v>
      </c>
      <c r="H9050" s="2" t="s">
        <v>40</v>
      </c>
      <c r="I9050" s="2">
        <v>8753.0</v>
      </c>
      <c r="J9050" s="2" t="s">
        <v>1093</v>
      </c>
      <c r="K9050" s="3" t="s">
        <v>224</v>
      </c>
    </row>
    <row r="9051">
      <c r="A9051" s="2">
        <v>9049.0</v>
      </c>
      <c r="B9051" s="2" t="s">
        <v>15692</v>
      </c>
      <c r="C9051" s="2" t="s">
        <v>18</v>
      </c>
      <c r="D9051" s="2" t="s">
        <v>246</v>
      </c>
      <c r="E9051" s="2" t="s">
        <v>14</v>
      </c>
      <c r="F9051" s="2">
        <v>32.752144</v>
      </c>
      <c r="G9051" s="2">
        <v>-117.206003</v>
      </c>
      <c r="H9051" s="2" t="s">
        <v>49</v>
      </c>
      <c r="I9051" s="2">
        <v>92110.0</v>
      </c>
      <c r="J9051" s="2" t="s">
        <v>45</v>
      </c>
      <c r="K9051" s="3" t="s">
        <v>15693</v>
      </c>
    </row>
    <row r="9052">
      <c r="A9052" s="2">
        <v>9050.0</v>
      </c>
      <c r="B9052" s="2" t="s">
        <v>15694</v>
      </c>
      <c r="C9052" s="2" t="s">
        <v>20</v>
      </c>
      <c r="D9052" s="2" t="s">
        <v>3003</v>
      </c>
      <c r="E9052" s="2" t="s">
        <v>14</v>
      </c>
      <c r="F9052" s="2">
        <v>42.67989</v>
      </c>
      <c r="G9052" s="2">
        <v>-89.047516</v>
      </c>
      <c r="H9052" s="2" t="s">
        <v>925</v>
      </c>
      <c r="I9052" s="2">
        <v>53548.0</v>
      </c>
      <c r="J9052" s="2" t="s">
        <v>469</v>
      </c>
      <c r="K9052" s="2" t="s">
        <v>4126</v>
      </c>
    </row>
    <row r="9053">
      <c r="A9053" s="2">
        <v>9051.0</v>
      </c>
      <c r="B9053" s="2" t="s">
        <v>15695</v>
      </c>
      <c r="C9053" s="2" t="s">
        <v>20</v>
      </c>
      <c r="D9053" s="2" t="s">
        <v>9447</v>
      </c>
      <c r="E9053" s="2" t="s">
        <v>14</v>
      </c>
      <c r="F9053" s="2">
        <v>29.74111</v>
      </c>
      <c r="G9053" s="2">
        <v>-94.98108</v>
      </c>
      <c r="H9053" s="2" t="s">
        <v>383</v>
      </c>
      <c r="I9053" s="2">
        <v>77520.0</v>
      </c>
      <c r="J9053" s="2" t="s">
        <v>55</v>
      </c>
      <c r="K9053" s="3" t="s">
        <v>15696</v>
      </c>
    </row>
    <row r="9054">
      <c r="A9054" s="2">
        <v>9052.0</v>
      </c>
      <c r="B9054" s="2" t="s">
        <v>15697</v>
      </c>
      <c r="C9054" s="2" t="s">
        <v>18</v>
      </c>
      <c r="D9054" s="2" t="s">
        <v>15698</v>
      </c>
      <c r="E9054" s="2" t="s">
        <v>14</v>
      </c>
      <c r="F9054" s="2">
        <v>41.562</v>
      </c>
      <c r="G9054" s="2">
        <v>-87.5174</v>
      </c>
      <c r="H9054" s="2" t="s">
        <v>374</v>
      </c>
      <c r="I9054" s="2">
        <v>46321.0</v>
      </c>
      <c r="J9054" s="2" t="s">
        <v>100</v>
      </c>
      <c r="K9054" s="2" t="s">
        <v>10428</v>
      </c>
    </row>
    <row r="9055">
      <c r="A9055" s="2">
        <v>9053.0</v>
      </c>
      <c r="B9055" s="2" t="s">
        <v>15699</v>
      </c>
      <c r="C9055" s="2" t="s">
        <v>207</v>
      </c>
      <c r="D9055" s="2" t="s">
        <v>15700</v>
      </c>
      <c r="E9055" s="2" t="s">
        <v>14</v>
      </c>
      <c r="F9055" s="2">
        <v>29.77898</v>
      </c>
      <c r="G9055" s="2">
        <v>-98.73965</v>
      </c>
      <c r="H9055" s="2" t="s">
        <v>383</v>
      </c>
      <c r="I9055" s="2">
        <v>78006.0</v>
      </c>
      <c r="J9055" s="2" t="s">
        <v>55</v>
      </c>
      <c r="K9055" s="3" t="s">
        <v>15701</v>
      </c>
    </row>
    <row r="9056">
      <c r="A9056" s="2">
        <v>9054.0</v>
      </c>
      <c r="B9056" s="2" t="s">
        <v>15702</v>
      </c>
      <c r="C9056" s="2" t="s">
        <v>18</v>
      </c>
      <c r="D9056" s="2" t="s">
        <v>8704</v>
      </c>
      <c r="E9056" s="2" t="s">
        <v>14</v>
      </c>
      <c r="F9056" s="2">
        <v>43.45681</v>
      </c>
      <c r="G9056" s="2">
        <v>-88.8168</v>
      </c>
      <c r="H9056" s="2" t="s">
        <v>117</v>
      </c>
      <c r="I9056" s="2">
        <v>53916.0</v>
      </c>
      <c r="J9056" s="2" t="s">
        <v>469</v>
      </c>
      <c r="K9056" s="3" t="s">
        <v>15703</v>
      </c>
    </row>
    <row r="9057">
      <c r="A9057" s="2">
        <v>9055.0</v>
      </c>
      <c r="B9057" s="2" t="s">
        <v>15704</v>
      </c>
      <c r="C9057" s="2" t="s">
        <v>20</v>
      </c>
      <c r="D9057" s="2" t="s">
        <v>3277</v>
      </c>
      <c r="E9057" s="2" t="s">
        <v>14</v>
      </c>
      <c r="F9057" s="2">
        <v>44.96905</v>
      </c>
      <c r="G9057" s="2">
        <v>-89.6334</v>
      </c>
      <c r="H9057" s="2" t="s">
        <v>360</v>
      </c>
      <c r="I9057" s="2">
        <v>54401.0</v>
      </c>
      <c r="J9057" s="2" t="s">
        <v>469</v>
      </c>
      <c r="K9057" s="2" t="s">
        <v>15705</v>
      </c>
    </row>
    <row r="9058">
      <c r="A9058" s="2">
        <v>9056.0</v>
      </c>
      <c r="B9058" s="2" t="s">
        <v>15706</v>
      </c>
      <c r="C9058" s="2" t="s">
        <v>26</v>
      </c>
      <c r="D9058" s="2" t="s">
        <v>1306</v>
      </c>
      <c r="E9058" s="2" t="s">
        <v>14</v>
      </c>
      <c r="F9058" s="2">
        <v>42.634183</v>
      </c>
      <c r="G9058" s="2">
        <v>-83.74225</v>
      </c>
      <c r="H9058" s="2" t="s">
        <v>117</v>
      </c>
      <c r="I9058" s="2">
        <v>48353.0</v>
      </c>
      <c r="J9058" s="2" t="s">
        <v>37</v>
      </c>
      <c r="K9058" s="2" t="s">
        <v>118</v>
      </c>
    </row>
    <row r="9059">
      <c r="A9059" s="2">
        <v>9057.0</v>
      </c>
      <c r="B9059" s="2" t="s">
        <v>15707</v>
      </c>
      <c r="C9059" s="2" t="s">
        <v>18</v>
      </c>
      <c r="D9059" s="2" t="s">
        <v>11295</v>
      </c>
      <c r="E9059" s="2" t="s">
        <v>14</v>
      </c>
      <c r="F9059" s="2">
        <v>39.61571</v>
      </c>
      <c r="G9059" s="2">
        <v>-77.41753</v>
      </c>
      <c r="H9059" s="2" t="s">
        <v>49</v>
      </c>
      <c r="I9059" s="2">
        <v>21788.0</v>
      </c>
      <c r="J9059" s="2" t="s">
        <v>659</v>
      </c>
      <c r="K9059" s="3" t="s">
        <v>15708</v>
      </c>
    </row>
    <row r="9060">
      <c r="A9060" s="2">
        <v>9058.0</v>
      </c>
      <c r="B9060" s="2" t="s">
        <v>15709</v>
      </c>
      <c r="C9060" s="2" t="s">
        <v>18</v>
      </c>
      <c r="D9060" s="2" t="s">
        <v>468</v>
      </c>
      <c r="E9060" s="2" t="s">
        <v>14</v>
      </c>
      <c r="F9060" s="2">
        <v>44.45318</v>
      </c>
      <c r="G9060" s="2">
        <v>-89.54317</v>
      </c>
      <c r="H9060" s="2" t="s">
        <v>117</v>
      </c>
      <c r="I9060" s="2">
        <v>54467.0</v>
      </c>
      <c r="J9060" s="2" t="s">
        <v>469</v>
      </c>
      <c r="K9060" s="2" t="s">
        <v>118</v>
      </c>
    </row>
    <row r="9061">
      <c r="A9061" s="2">
        <v>9059.0</v>
      </c>
      <c r="B9061" s="2" t="s">
        <v>15710</v>
      </c>
      <c r="C9061" s="2" t="s">
        <v>26</v>
      </c>
      <c r="D9061" s="2" t="s">
        <v>15711</v>
      </c>
      <c r="E9061" s="2" t="s">
        <v>14</v>
      </c>
      <c r="F9061" s="2">
        <v>42.56594</v>
      </c>
      <c r="G9061" s="2">
        <v>-77.70906</v>
      </c>
      <c r="H9061" s="2" t="s">
        <v>117</v>
      </c>
      <c r="I9061" s="2">
        <v>14437.0</v>
      </c>
      <c r="J9061" s="2" t="s">
        <v>50</v>
      </c>
      <c r="K9061" s="2" t="s">
        <v>137</v>
      </c>
    </row>
    <row r="9062">
      <c r="A9062" s="2">
        <v>9060.0</v>
      </c>
      <c r="B9062" s="2" t="s">
        <v>15712</v>
      </c>
      <c r="C9062" s="2" t="s">
        <v>18</v>
      </c>
      <c r="D9062" s="2" t="s">
        <v>11447</v>
      </c>
      <c r="E9062" s="2" t="s">
        <v>14</v>
      </c>
      <c r="F9062" s="2">
        <v>43.58914</v>
      </c>
      <c r="G9062" s="2">
        <v>-83.88629</v>
      </c>
      <c r="H9062" s="2" t="s">
        <v>14033</v>
      </c>
      <c r="I9062" s="2">
        <v>48708.0</v>
      </c>
      <c r="J9062" s="2" t="s">
        <v>37</v>
      </c>
      <c r="K9062" s="3" t="s">
        <v>15713</v>
      </c>
    </row>
    <row r="9063">
      <c r="A9063" s="2">
        <v>9061.0</v>
      </c>
      <c r="B9063" s="2" t="s">
        <v>15714</v>
      </c>
      <c r="C9063" s="2" t="s">
        <v>26</v>
      </c>
      <c r="D9063" s="2" t="s">
        <v>2000</v>
      </c>
      <c r="E9063" s="2" t="s">
        <v>14</v>
      </c>
      <c r="F9063" s="2">
        <v>30.79059</v>
      </c>
      <c r="G9063" s="2">
        <v>-86.558275</v>
      </c>
      <c r="H9063" s="2" t="s">
        <v>10465</v>
      </c>
      <c r="I9063" s="2">
        <v>32536.0</v>
      </c>
      <c r="J9063" s="2" t="s">
        <v>173</v>
      </c>
      <c r="K9063" s="2" t="s">
        <v>137</v>
      </c>
    </row>
    <row r="9064">
      <c r="A9064" s="2">
        <v>9062.0</v>
      </c>
      <c r="B9064" s="2" t="s">
        <v>15715</v>
      </c>
      <c r="C9064" s="2" t="s">
        <v>18</v>
      </c>
      <c r="D9064" s="2" t="s">
        <v>1843</v>
      </c>
      <c r="E9064" s="2" t="s">
        <v>14</v>
      </c>
      <c r="F9064" s="2">
        <v>40.7776</v>
      </c>
      <c r="G9064" s="2">
        <v>-82.51358</v>
      </c>
      <c r="H9064" s="2" t="s">
        <v>338</v>
      </c>
      <c r="I9064" s="2">
        <v>44902.0</v>
      </c>
      <c r="J9064" s="2" t="s">
        <v>68</v>
      </c>
      <c r="K9064" s="2" t="s">
        <v>930</v>
      </c>
    </row>
    <row r="9065">
      <c r="A9065" s="2">
        <v>9063.0</v>
      </c>
      <c r="B9065" s="2" t="s">
        <v>15716</v>
      </c>
      <c r="C9065" s="2" t="s">
        <v>18</v>
      </c>
      <c r="D9065" s="2" t="s">
        <v>2532</v>
      </c>
      <c r="E9065" s="2" t="s">
        <v>14</v>
      </c>
      <c r="F9065" s="2">
        <v>38.40742</v>
      </c>
      <c r="G9065" s="2">
        <v>-78.62098</v>
      </c>
      <c r="H9065" s="2" t="s">
        <v>117</v>
      </c>
      <c r="I9065" s="2">
        <v>22827.0</v>
      </c>
      <c r="J9065" s="2" t="s">
        <v>596</v>
      </c>
      <c r="K9065" s="2" t="s">
        <v>118</v>
      </c>
    </row>
    <row r="9066">
      <c r="A9066" s="2">
        <v>9064.0</v>
      </c>
      <c r="B9066" s="2" t="s">
        <v>15717</v>
      </c>
      <c r="C9066" s="2" t="s">
        <v>20</v>
      </c>
      <c r="D9066" s="2" t="s">
        <v>15006</v>
      </c>
      <c r="E9066" s="2" t="s">
        <v>14</v>
      </c>
      <c r="F9066" s="2">
        <v>38.43303</v>
      </c>
      <c r="G9066" s="2">
        <v>-78.84609</v>
      </c>
      <c r="H9066" s="2" t="s">
        <v>1509</v>
      </c>
      <c r="I9066" s="2">
        <v>22801.0</v>
      </c>
      <c r="J9066" s="2" t="s">
        <v>596</v>
      </c>
      <c r="K9066" s="3" t="s">
        <v>15718</v>
      </c>
    </row>
    <row r="9067">
      <c r="A9067" s="2">
        <v>9065.0</v>
      </c>
      <c r="B9067" s="2" t="s">
        <v>15719</v>
      </c>
      <c r="C9067" s="2" t="s">
        <v>18</v>
      </c>
      <c r="D9067" s="2" t="s">
        <v>15720</v>
      </c>
      <c r="E9067" s="2" t="s">
        <v>14</v>
      </c>
      <c r="F9067" s="2">
        <v>39.045749</v>
      </c>
      <c r="G9067" s="2">
        <v>-84.504825</v>
      </c>
      <c r="H9067" s="2" t="s">
        <v>117</v>
      </c>
      <c r="I9067" s="2">
        <v>41015.0</v>
      </c>
      <c r="J9067" s="2" t="s">
        <v>335</v>
      </c>
      <c r="K9067" s="2" t="s">
        <v>118</v>
      </c>
    </row>
    <row r="9068">
      <c r="A9068" s="2">
        <v>9066.0</v>
      </c>
      <c r="B9068" s="2" t="s">
        <v>15721</v>
      </c>
      <c r="C9068" s="2" t="s">
        <v>20</v>
      </c>
      <c r="D9068" s="2" t="s">
        <v>1058</v>
      </c>
      <c r="E9068" s="2" t="s">
        <v>14</v>
      </c>
      <c r="F9068" s="2">
        <v>40.2648</v>
      </c>
      <c r="G9068" s="2">
        <v>-111.6697</v>
      </c>
      <c r="H9068" s="2" t="s">
        <v>925</v>
      </c>
      <c r="I9068" s="2">
        <v>84604.0</v>
      </c>
      <c r="J9068" s="2" t="s">
        <v>733</v>
      </c>
      <c r="K9068" s="3" t="s">
        <v>926</v>
      </c>
    </row>
    <row r="9069">
      <c r="A9069" s="2">
        <v>9067.0</v>
      </c>
      <c r="B9069" s="2" t="s">
        <v>15722</v>
      </c>
      <c r="C9069" s="2" t="s">
        <v>20</v>
      </c>
      <c r="D9069" s="2" t="s">
        <v>15723</v>
      </c>
      <c r="E9069" s="2" t="s">
        <v>14</v>
      </c>
      <c r="F9069" s="2">
        <v>44.7822</v>
      </c>
      <c r="G9069" s="2">
        <v>-88.5679</v>
      </c>
      <c r="H9069" s="2" t="s">
        <v>374</v>
      </c>
      <c r="I9069" s="2">
        <v>54166.0</v>
      </c>
      <c r="J9069" s="2" t="s">
        <v>469</v>
      </c>
      <c r="K9069" s="3" t="s">
        <v>15724</v>
      </c>
    </row>
    <row r="9070">
      <c r="A9070" s="2">
        <v>9068.0</v>
      </c>
      <c r="B9070" s="2" t="s">
        <v>15725</v>
      </c>
      <c r="C9070" s="2" t="s">
        <v>18</v>
      </c>
      <c r="D9070" s="2" t="s">
        <v>951</v>
      </c>
      <c r="E9070" s="2" t="s">
        <v>14</v>
      </c>
      <c r="F9070" s="2">
        <v>30.17564</v>
      </c>
      <c r="G9070" s="2">
        <v>-85.68337</v>
      </c>
      <c r="H9070" s="2" t="s">
        <v>40</v>
      </c>
      <c r="I9070" s="2">
        <v>32401.0</v>
      </c>
      <c r="J9070" s="2" t="s">
        <v>173</v>
      </c>
      <c r="K9070" s="3" t="s">
        <v>15726</v>
      </c>
    </row>
    <row r="9071">
      <c r="A9071" s="2">
        <v>9069.0</v>
      </c>
      <c r="B9071" s="2" t="s">
        <v>15727</v>
      </c>
      <c r="C9071" s="2" t="s">
        <v>20</v>
      </c>
      <c r="D9071" s="2" t="s">
        <v>11724</v>
      </c>
      <c r="E9071" s="2" t="s">
        <v>14</v>
      </c>
      <c r="F9071" s="2">
        <v>42.07716</v>
      </c>
      <c r="G9071" s="2">
        <v>-78.44064</v>
      </c>
      <c r="H9071" s="2" t="s">
        <v>22</v>
      </c>
      <c r="I9071" s="2">
        <v>14760.0</v>
      </c>
      <c r="J9071" s="2" t="s">
        <v>50</v>
      </c>
      <c r="K9071" s="3" t="s">
        <v>15728</v>
      </c>
    </row>
    <row r="9072">
      <c r="A9072" s="2">
        <v>9070.0</v>
      </c>
      <c r="B9072" s="2" t="s">
        <v>15729</v>
      </c>
      <c r="C9072" s="2" t="s">
        <v>15730</v>
      </c>
      <c r="D9072" s="2" t="s">
        <v>238</v>
      </c>
      <c r="E9072" s="2" t="s">
        <v>14</v>
      </c>
      <c r="F9072" s="2">
        <v>34.16217</v>
      </c>
      <c r="G9072" s="2">
        <v>-118.51723</v>
      </c>
      <c r="H9072" s="2" t="s">
        <v>117</v>
      </c>
      <c r="I9072" s="2">
        <v>91316.0</v>
      </c>
      <c r="J9072" s="2" t="s">
        <v>45</v>
      </c>
      <c r="K9072" s="3" t="s">
        <v>7524</v>
      </c>
    </row>
    <row r="9073">
      <c r="A9073" s="2">
        <v>9071.0</v>
      </c>
      <c r="B9073" s="2" t="s">
        <v>15729</v>
      </c>
      <c r="C9073" s="2" t="s">
        <v>20</v>
      </c>
      <c r="D9073" s="2" t="s">
        <v>238</v>
      </c>
      <c r="E9073" s="2" t="s">
        <v>14</v>
      </c>
      <c r="F9073" s="2">
        <v>34.16217</v>
      </c>
      <c r="G9073" s="2">
        <v>-118.51723</v>
      </c>
      <c r="H9073" s="2" t="s">
        <v>117</v>
      </c>
      <c r="I9073" s="2">
        <v>91316.0</v>
      </c>
      <c r="J9073" s="2" t="s">
        <v>45</v>
      </c>
      <c r="K9073" s="3" t="s">
        <v>7524</v>
      </c>
    </row>
    <row r="9074">
      <c r="A9074" s="2">
        <v>9072.0</v>
      </c>
      <c r="B9074" s="2" t="s">
        <v>15731</v>
      </c>
      <c r="C9074" s="2" t="s">
        <v>20</v>
      </c>
      <c r="D9074" s="2" t="s">
        <v>3921</v>
      </c>
      <c r="E9074" s="2" t="s">
        <v>14</v>
      </c>
      <c r="F9074" s="2">
        <v>39.32567</v>
      </c>
      <c r="G9074" s="2">
        <v>-77.34894</v>
      </c>
      <c r="H9074" s="2" t="s">
        <v>117</v>
      </c>
      <c r="I9074" s="2">
        <v>21704.0</v>
      </c>
      <c r="J9074" s="2" t="s">
        <v>659</v>
      </c>
      <c r="K9074" s="2" t="s">
        <v>137</v>
      </c>
    </row>
    <row r="9075">
      <c r="A9075" s="2">
        <v>9073.0</v>
      </c>
      <c r="B9075" s="2" t="s">
        <v>15732</v>
      </c>
      <c r="C9075" s="2" t="s">
        <v>20</v>
      </c>
      <c r="D9075" s="2" t="s">
        <v>15733</v>
      </c>
      <c r="E9075" s="2" t="s">
        <v>14</v>
      </c>
      <c r="F9075" s="2">
        <v>43.01384</v>
      </c>
      <c r="G9075" s="2">
        <v>-82.447969</v>
      </c>
      <c r="H9075" s="2" t="s">
        <v>27</v>
      </c>
      <c r="I9075" s="2">
        <v>48060.0</v>
      </c>
      <c r="J9075" s="2" t="s">
        <v>37</v>
      </c>
      <c r="K9075" s="3" t="s">
        <v>553</v>
      </c>
    </row>
    <row r="9076">
      <c r="A9076" s="2">
        <v>9074.0</v>
      </c>
      <c r="B9076" s="2" t="s">
        <v>15734</v>
      </c>
      <c r="C9076" s="2" t="s">
        <v>18</v>
      </c>
      <c r="D9076" s="2" t="s">
        <v>6020</v>
      </c>
      <c r="E9076" s="2" t="s">
        <v>14</v>
      </c>
      <c r="F9076" s="2">
        <v>41.1871</v>
      </c>
      <c r="G9076" s="2">
        <v>-74.0341</v>
      </c>
      <c r="H9076" s="2" t="s">
        <v>15735</v>
      </c>
      <c r="I9076" s="2">
        <v>10970.0</v>
      </c>
      <c r="J9076" s="2" t="s">
        <v>50</v>
      </c>
      <c r="K9076" s="2" t="s">
        <v>15736</v>
      </c>
    </row>
    <row r="9077">
      <c r="A9077" s="2">
        <v>9075.0</v>
      </c>
      <c r="B9077" s="2" t="s">
        <v>15737</v>
      </c>
      <c r="C9077" s="2" t="s">
        <v>20</v>
      </c>
      <c r="D9077" s="2" t="s">
        <v>2367</v>
      </c>
      <c r="E9077" s="2" t="s">
        <v>14</v>
      </c>
      <c r="F9077" s="2">
        <v>34.07731</v>
      </c>
      <c r="G9077" s="2">
        <v>-117.3145</v>
      </c>
      <c r="H9077" s="2" t="s">
        <v>256</v>
      </c>
      <c r="I9077" s="2">
        <v>92324.0</v>
      </c>
      <c r="J9077" s="2" t="s">
        <v>45</v>
      </c>
      <c r="K9077" s="2" t="s">
        <v>15738</v>
      </c>
    </row>
    <row r="9078">
      <c r="A9078" s="2">
        <v>9076.0</v>
      </c>
      <c r="B9078" s="2" t="s">
        <v>15739</v>
      </c>
      <c r="C9078" s="2" t="s">
        <v>187</v>
      </c>
      <c r="D9078" s="2" t="s">
        <v>951</v>
      </c>
      <c r="E9078" s="2" t="s">
        <v>14</v>
      </c>
      <c r="F9078" s="2">
        <v>30.19203</v>
      </c>
      <c r="G9078" s="2">
        <v>-85.64994</v>
      </c>
      <c r="H9078" s="2" t="s">
        <v>40</v>
      </c>
      <c r="I9078" s="2">
        <v>32405.0</v>
      </c>
      <c r="J9078" s="2" t="s">
        <v>173</v>
      </c>
      <c r="K9078" s="2" t="s">
        <v>41</v>
      </c>
    </row>
    <row r="9079">
      <c r="A9079" s="2">
        <v>9077.0</v>
      </c>
      <c r="B9079" s="2" t="s">
        <v>15740</v>
      </c>
      <c r="C9079" s="2" t="s">
        <v>26</v>
      </c>
      <c r="D9079" s="2" t="s">
        <v>15741</v>
      </c>
      <c r="E9079" s="2" t="s">
        <v>14</v>
      </c>
      <c r="F9079" s="2">
        <v>42.511753</v>
      </c>
      <c r="G9079" s="2">
        <v>-71.04209</v>
      </c>
      <c r="H9079" s="2" t="s">
        <v>11303</v>
      </c>
      <c r="I9079" s="2">
        <v>1880.0</v>
      </c>
      <c r="J9079" s="2" t="s">
        <v>113</v>
      </c>
      <c r="K9079" s="2" t="s">
        <v>1281</v>
      </c>
    </row>
    <row r="9080">
      <c r="A9080" s="2">
        <v>9078.0</v>
      </c>
      <c r="B9080" s="2" t="s">
        <v>15742</v>
      </c>
      <c r="C9080" s="2" t="s">
        <v>26</v>
      </c>
      <c r="D9080" s="2" t="s">
        <v>9228</v>
      </c>
      <c r="E9080" s="2" t="s">
        <v>14</v>
      </c>
      <c r="F9080" s="2">
        <v>30.71787</v>
      </c>
      <c r="G9080" s="2">
        <v>-95.56773</v>
      </c>
      <c r="H9080" s="2" t="s">
        <v>117</v>
      </c>
      <c r="I9080" s="2">
        <v>77340.0</v>
      </c>
      <c r="J9080" s="2" t="s">
        <v>55</v>
      </c>
      <c r="K9080" s="2" t="s">
        <v>118</v>
      </c>
    </row>
    <row r="9081">
      <c r="A9081" s="2">
        <v>9079.0</v>
      </c>
      <c r="B9081" s="2" t="s">
        <v>15743</v>
      </c>
      <c r="C9081" s="2" t="s">
        <v>20</v>
      </c>
      <c r="D9081" s="2" t="s">
        <v>1843</v>
      </c>
      <c r="E9081" s="2" t="s">
        <v>14</v>
      </c>
      <c r="F9081" s="2">
        <v>40.78688</v>
      </c>
      <c r="G9081" s="2">
        <v>-82.58908</v>
      </c>
      <c r="H9081" s="2" t="s">
        <v>22</v>
      </c>
      <c r="I9081" s="2">
        <v>44906.0</v>
      </c>
      <c r="J9081" s="2" t="s">
        <v>68</v>
      </c>
      <c r="K9081" s="3" t="s">
        <v>15744</v>
      </c>
    </row>
    <row r="9082">
      <c r="A9082" s="2">
        <v>9080.0</v>
      </c>
      <c r="B9082" s="2" t="s">
        <v>15745</v>
      </c>
      <c r="C9082" s="2" t="s">
        <v>18</v>
      </c>
      <c r="D9082" s="2" t="s">
        <v>192</v>
      </c>
      <c r="E9082" s="2" t="s">
        <v>14</v>
      </c>
      <c r="F9082" s="2">
        <v>33.45289</v>
      </c>
      <c r="G9082" s="2">
        <v>-84.16553</v>
      </c>
      <c r="H9082" s="2" t="s">
        <v>15150</v>
      </c>
      <c r="I9082" s="2">
        <v>30253.0</v>
      </c>
      <c r="J9082" s="2" t="s">
        <v>32</v>
      </c>
      <c r="K9082" s="3" t="s">
        <v>918</v>
      </c>
    </row>
    <row r="9083">
      <c r="A9083" s="2">
        <v>9081.0</v>
      </c>
      <c r="B9083" s="2" t="s">
        <v>15746</v>
      </c>
      <c r="C9083" s="2" t="s">
        <v>20</v>
      </c>
      <c r="D9083" s="2" t="s">
        <v>15747</v>
      </c>
      <c r="E9083" s="2" t="s">
        <v>14</v>
      </c>
      <c r="F9083" s="2">
        <v>41.48788</v>
      </c>
      <c r="G9083" s="2">
        <v>-87.47028</v>
      </c>
      <c r="H9083" s="2" t="s">
        <v>117</v>
      </c>
      <c r="I9083" s="2">
        <v>46375.0</v>
      </c>
      <c r="J9083" s="2" t="s">
        <v>100</v>
      </c>
      <c r="K9083" s="2" t="s">
        <v>118</v>
      </c>
    </row>
    <row r="9084">
      <c r="A9084" s="2">
        <v>9082.0</v>
      </c>
      <c r="B9084" s="2" t="s">
        <v>15748</v>
      </c>
      <c r="C9084" s="2" t="s">
        <v>18</v>
      </c>
      <c r="D9084" s="2" t="s">
        <v>15749</v>
      </c>
      <c r="E9084" s="2" t="s">
        <v>14</v>
      </c>
      <c r="F9084" s="2">
        <v>40.946987</v>
      </c>
      <c r="G9084" s="2">
        <v>-74.288185</v>
      </c>
      <c r="H9084" s="2" t="s">
        <v>929</v>
      </c>
      <c r="I9084" s="2">
        <v>7440.0</v>
      </c>
      <c r="J9084" s="2" t="s">
        <v>1093</v>
      </c>
      <c r="K9084" s="2" t="s">
        <v>930</v>
      </c>
    </row>
    <row r="9085">
      <c r="A9085" s="2">
        <v>9083.0</v>
      </c>
      <c r="B9085" s="2" t="s">
        <v>15750</v>
      </c>
      <c r="C9085" s="2" t="s">
        <v>176</v>
      </c>
      <c r="D9085" s="2" t="s">
        <v>2278</v>
      </c>
      <c r="E9085" s="2" t="s">
        <v>14</v>
      </c>
      <c r="F9085" s="2">
        <v>41.99485</v>
      </c>
      <c r="G9085" s="2">
        <v>-76.52941</v>
      </c>
      <c r="H9085" s="2" t="s">
        <v>22</v>
      </c>
      <c r="I9085" s="2">
        <v>18840.0</v>
      </c>
      <c r="J9085" s="2" t="s">
        <v>232</v>
      </c>
      <c r="K9085" s="3" t="s">
        <v>15751</v>
      </c>
    </row>
    <row r="9086">
      <c r="A9086" s="2">
        <v>9084.0</v>
      </c>
      <c r="B9086" s="2" t="s">
        <v>15752</v>
      </c>
      <c r="C9086" s="2" t="s">
        <v>18</v>
      </c>
      <c r="D9086" s="2" t="s">
        <v>246</v>
      </c>
      <c r="E9086" s="2" t="s">
        <v>14</v>
      </c>
      <c r="F9086" s="2">
        <v>32.7245</v>
      </c>
      <c r="G9086" s="2">
        <v>-117.1456</v>
      </c>
      <c r="H9086" s="2" t="s">
        <v>338</v>
      </c>
      <c r="I9086" s="2">
        <v>92134.0</v>
      </c>
      <c r="J9086" s="2" t="s">
        <v>45</v>
      </c>
      <c r="K9086" s="2" t="s">
        <v>1446</v>
      </c>
    </row>
    <row r="9087">
      <c r="A9087" s="2">
        <v>9085.0</v>
      </c>
      <c r="B9087" s="2" t="s">
        <v>15753</v>
      </c>
      <c r="C9087" s="2" t="s">
        <v>2651</v>
      </c>
      <c r="D9087" s="2" t="s">
        <v>717</v>
      </c>
      <c r="E9087" s="2" t="s">
        <v>14</v>
      </c>
      <c r="F9087" s="2">
        <v>41.506394</v>
      </c>
      <c r="G9087" s="2">
        <v>-87.804916</v>
      </c>
      <c r="H9087" s="2" t="s">
        <v>15754</v>
      </c>
      <c r="I9087" s="2">
        <v>60423.0</v>
      </c>
      <c r="J9087" s="2" t="s">
        <v>316</v>
      </c>
      <c r="K9087" s="3" t="s">
        <v>15755</v>
      </c>
    </row>
    <row r="9088">
      <c r="A9088" s="2">
        <v>9086.0</v>
      </c>
      <c r="B9088" s="2" t="s">
        <v>15753</v>
      </c>
      <c r="C9088" s="2" t="s">
        <v>20</v>
      </c>
      <c r="D9088" s="2" t="s">
        <v>717</v>
      </c>
      <c r="E9088" s="2" t="s">
        <v>14</v>
      </c>
      <c r="F9088" s="2">
        <v>41.506394</v>
      </c>
      <c r="G9088" s="2">
        <v>-87.804916</v>
      </c>
      <c r="H9088" s="2" t="s">
        <v>15754</v>
      </c>
      <c r="I9088" s="2">
        <v>60423.0</v>
      </c>
      <c r="J9088" s="2" t="s">
        <v>316</v>
      </c>
      <c r="K9088" s="3" t="s">
        <v>15755</v>
      </c>
    </row>
    <row r="9089">
      <c r="A9089" s="2">
        <v>9087.0</v>
      </c>
      <c r="B9089" s="2" t="s">
        <v>15756</v>
      </c>
      <c r="C9089" s="2" t="s">
        <v>3454</v>
      </c>
      <c r="D9089" s="2" t="s">
        <v>1731</v>
      </c>
      <c r="E9089" s="2" t="s">
        <v>14</v>
      </c>
      <c r="F9089" s="2">
        <v>33.87721</v>
      </c>
      <c r="G9089" s="2">
        <v>-117.581535</v>
      </c>
      <c r="H9089" s="2" t="s">
        <v>15757</v>
      </c>
      <c r="I9089" s="2">
        <v>92882.0</v>
      </c>
      <c r="J9089" s="2" t="s">
        <v>45</v>
      </c>
      <c r="K9089" s="3" t="s">
        <v>15758</v>
      </c>
    </row>
    <row r="9090">
      <c r="A9090" s="2">
        <v>9088.0</v>
      </c>
      <c r="B9090" s="2" t="s">
        <v>15759</v>
      </c>
      <c r="C9090" s="2" t="s">
        <v>20</v>
      </c>
      <c r="D9090" s="2" t="s">
        <v>15760</v>
      </c>
      <c r="E9090" s="2" t="s">
        <v>14</v>
      </c>
      <c r="F9090" s="2">
        <v>41.4705</v>
      </c>
      <c r="G9090" s="2">
        <v>-87.335</v>
      </c>
      <c r="H9090" s="2" t="s">
        <v>5309</v>
      </c>
      <c r="I9090" s="2">
        <v>46410.0</v>
      </c>
      <c r="J9090" s="2" t="s">
        <v>100</v>
      </c>
      <c r="K9090" s="3" t="s">
        <v>5310</v>
      </c>
    </row>
    <row r="9091">
      <c r="A9091" s="2">
        <v>9089.0</v>
      </c>
      <c r="B9091" s="2" t="s">
        <v>15761</v>
      </c>
      <c r="C9091" s="2" t="s">
        <v>26</v>
      </c>
      <c r="D9091" s="2" t="s">
        <v>15762</v>
      </c>
      <c r="E9091" s="2" t="s">
        <v>14</v>
      </c>
      <c r="F9091" s="2">
        <v>41.89137</v>
      </c>
      <c r="G9091" s="2">
        <v>-87.80504</v>
      </c>
      <c r="H9091" s="2" t="s">
        <v>15763</v>
      </c>
      <c r="I9091" s="2">
        <v>60302.0</v>
      </c>
      <c r="J9091" s="2" t="s">
        <v>316</v>
      </c>
      <c r="K9091" s="3" t="s">
        <v>15764</v>
      </c>
    </row>
    <row r="9092">
      <c r="A9092" s="2">
        <v>9090.0</v>
      </c>
      <c r="B9092" s="2" t="s">
        <v>15765</v>
      </c>
      <c r="C9092" s="2" t="s">
        <v>26</v>
      </c>
      <c r="D9092" s="2" t="s">
        <v>856</v>
      </c>
      <c r="E9092" s="2" t="s">
        <v>14</v>
      </c>
      <c r="F9092" s="2">
        <v>41.87414</v>
      </c>
      <c r="G9092" s="2">
        <v>-87.62627</v>
      </c>
      <c r="H9092" s="2" t="s">
        <v>929</v>
      </c>
      <c r="I9092" s="2">
        <v>60605.0</v>
      </c>
      <c r="J9092" s="2" t="s">
        <v>316</v>
      </c>
      <c r="K9092" s="3" t="s">
        <v>3795</v>
      </c>
    </row>
    <row r="9093">
      <c r="A9093" s="2">
        <v>9091.0</v>
      </c>
      <c r="B9093" s="2" t="s">
        <v>15766</v>
      </c>
      <c r="C9093" s="2" t="s">
        <v>20</v>
      </c>
      <c r="D9093" s="2" t="s">
        <v>15691</v>
      </c>
      <c r="E9093" s="2" t="s">
        <v>14</v>
      </c>
      <c r="F9093" s="2">
        <v>39.97094</v>
      </c>
      <c r="G9093" s="2">
        <v>-74.23638</v>
      </c>
      <c r="H9093" s="2" t="s">
        <v>40</v>
      </c>
      <c r="I9093" s="2">
        <v>8755.0</v>
      </c>
      <c r="J9093" s="2" t="s">
        <v>1093</v>
      </c>
      <c r="K9093" s="3" t="s">
        <v>209</v>
      </c>
    </row>
    <row r="9094">
      <c r="A9094" s="2">
        <v>9092.0</v>
      </c>
      <c r="B9094" s="2" t="s">
        <v>15767</v>
      </c>
      <c r="C9094" s="2" t="s">
        <v>20</v>
      </c>
      <c r="D9094" s="2" t="s">
        <v>15768</v>
      </c>
      <c r="E9094" s="2" t="s">
        <v>14</v>
      </c>
      <c r="F9094" s="2">
        <v>41.20081235</v>
      </c>
      <c r="G9094" s="2">
        <v>-73.98399663</v>
      </c>
      <c r="H9094" s="2" t="s">
        <v>36</v>
      </c>
      <c r="I9094" s="2">
        <v>10993.0</v>
      </c>
      <c r="J9094" s="2" t="s">
        <v>50</v>
      </c>
      <c r="K9094" s="2" t="s">
        <v>197</v>
      </c>
    </row>
    <row r="9095">
      <c r="A9095" s="2">
        <v>9093.0</v>
      </c>
      <c r="B9095" s="2" t="s">
        <v>15769</v>
      </c>
      <c r="C9095" s="2" t="s">
        <v>20</v>
      </c>
      <c r="D9095" s="2" t="s">
        <v>3741</v>
      </c>
      <c r="E9095" s="2" t="s">
        <v>14</v>
      </c>
      <c r="F9095" s="2">
        <v>29.16608</v>
      </c>
      <c r="G9095" s="2">
        <v>-82.16314</v>
      </c>
      <c r="H9095" s="2" t="s">
        <v>793</v>
      </c>
      <c r="I9095" s="2">
        <v>34471.0</v>
      </c>
      <c r="J9095" s="2" t="s">
        <v>173</v>
      </c>
      <c r="K9095" s="3" t="s">
        <v>794</v>
      </c>
    </row>
    <row r="9096">
      <c r="A9096" s="2">
        <v>9094.0</v>
      </c>
      <c r="B9096" s="2" t="s">
        <v>15770</v>
      </c>
      <c r="C9096" s="2" t="s">
        <v>20</v>
      </c>
      <c r="D9096" s="2" t="s">
        <v>3741</v>
      </c>
      <c r="E9096" s="2" t="s">
        <v>14</v>
      </c>
      <c r="F9096" s="2">
        <v>29.0254</v>
      </c>
      <c r="G9096" s="2">
        <v>-82.1582</v>
      </c>
      <c r="H9096" s="2" t="s">
        <v>15771</v>
      </c>
      <c r="I9096" s="2">
        <v>34473.0</v>
      </c>
      <c r="J9096" s="2" t="s">
        <v>173</v>
      </c>
      <c r="K9096" s="3" t="s">
        <v>15772</v>
      </c>
    </row>
    <row r="9097">
      <c r="A9097" s="2">
        <v>9095.0</v>
      </c>
      <c r="B9097" s="2" t="s">
        <v>15773</v>
      </c>
      <c r="C9097" s="2" t="s">
        <v>2388</v>
      </c>
      <c r="D9097" s="2" t="s">
        <v>15774</v>
      </c>
      <c r="E9097" s="2" t="s">
        <v>14</v>
      </c>
      <c r="F9097" s="2">
        <v>28.96314278</v>
      </c>
      <c r="G9097" s="2">
        <v>-81.96752066</v>
      </c>
      <c r="H9097" s="2" t="s">
        <v>15</v>
      </c>
      <c r="I9097" s="2">
        <v>34491.0</v>
      </c>
      <c r="J9097" s="2" t="s">
        <v>173</v>
      </c>
      <c r="K9097" s="3" t="s">
        <v>15775</v>
      </c>
    </row>
    <row r="9098">
      <c r="A9098" s="2">
        <v>9096.0</v>
      </c>
      <c r="B9098" s="2" t="s">
        <v>15776</v>
      </c>
      <c r="C9098" s="2" t="s">
        <v>20</v>
      </c>
      <c r="D9098" s="2" t="s">
        <v>7270</v>
      </c>
      <c r="E9098" s="2" t="s">
        <v>14</v>
      </c>
      <c r="F9098" s="2">
        <v>42.00579425</v>
      </c>
      <c r="G9098" s="2">
        <v>-83.95980343</v>
      </c>
      <c r="H9098" s="2" t="s">
        <v>40</v>
      </c>
      <c r="I9098" s="2">
        <v>49286.0</v>
      </c>
      <c r="J9098" s="2" t="s">
        <v>37</v>
      </c>
      <c r="K9098" s="2" t="s">
        <v>41</v>
      </c>
    </row>
    <row r="9099">
      <c r="A9099" s="2">
        <v>9097.0</v>
      </c>
      <c r="B9099" s="2" t="s">
        <v>15777</v>
      </c>
      <c r="C9099" s="2" t="s">
        <v>18</v>
      </c>
      <c r="D9099" s="2" t="s">
        <v>11245</v>
      </c>
      <c r="E9099" s="2" t="s">
        <v>14</v>
      </c>
      <c r="F9099" s="2">
        <v>36.31102</v>
      </c>
      <c r="G9099" s="2">
        <v>-94.11632</v>
      </c>
      <c r="H9099" s="2" t="s">
        <v>15</v>
      </c>
      <c r="I9099" s="2">
        <v>72758.0</v>
      </c>
      <c r="J9099" s="2" t="s">
        <v>482</v>
      </c>
      <c r="K9099" s="3" t="s">
        <v>15778</v>
      </c>
    </row>
    <row r="9100">
      <c r="A9100" s="2">
        <v>9098.0</v>
      </c>
      <c r="B9100" s="2" t="s">
        <v>15779</v>
      </c>
      <c r="C9100" s="2" t="s">
        <v>20</v>
      </c>
      <c r="D9100" s="2" t="s">
        <v>2467</v>
      </c>
      <c r="E9100" s="2" t="s">
        <v>14</v>
      </c>
      <c r="F9100" s="2">
        <v>42.3238</v>
      </c>
      <c r="G9100" s="2">
        <v>-88.1652</v>
      </c>
      <c r="H9100" s="2" t="s">
        <v>15780</v>
      </c>
      <c r="I9100" s="2">
        <v>60073.0</v>
      </c>
      <c r="J9100" s="2" t="s">
        <v>316</v>
      </c>
      <c r="K9100" s="3" t="s">
        <v>15781</v>
      </c>
    </row>
    <row r="9101">
      <c r="A9101" s="2">
        <v>9099.0</v>
      </c>
      <c r="B9101" s="2" t="s">
        <v>15782</v>
      </c>
      <c r="C9101" s="2" t="s">
        <v>18</v>
      </c>
      <c r="D9101" s="2" t="s">
        <v>461</v>
      </c>
      <c r="E9101" s="2" t="s">
        <v>14</v>
      </c>
      <c r="F9101" s="2">
        <v>39.793939</v>
      </c>
      <c r="G9101" s="2">
        <v>-75.46834</v>
      </c>
      <c r="H9101" s="2" t="s">
        <v>15074</v>
      </c>
      <c r="I9101" s="2">
        <v>19703.0</v>
      </c>
      <c r="J9101" s="2" t="s">
        <v>452</v>
      </c>
      <c r="K9101" s="2" t="s">
        <v>15783</v>
      </c>
    </row>
    <row r="9102">
      <c r="A9102" s="2">
        <v>9100.0</v>
      </c>
      <c r="B9102" s="2" t="s">
        <v>15784</v>
      </c>
      <c r="C9102" s="2" t="s">
        <v>20</v>
      </c>
      <c r="D9102" s="2" t="s">
        <v>3741</v>
      </c>
      <c r="E9102" s="2" t="s">
        <v>14</v>
      </c>
      <c r="F9102" s="2">
        <v>29.16970236</v>
      </c>
      <c r="G9102" s="2">
        <v>-82.1636057</v>
      </c>
      <c r="H9102" s="2" t="s">
        <v>22</v>
      </c>
      <c r="I9102" s="2">
        <v>34471.0</v>
      </c>
      <c r="J9102" s="2" t="s">
        <v>173</v>
      </c>
      <c r="K9102" s="3" t="s">
        <v>178</v>
      </c>
    </row>
    <row r="9103">
      <c r="A9103" s="2">
        <v>9101.0</v>
      </c>
      <c r="B9103" s="2" t="s">
        <v>15785</v>
      </c>
      <c r="C9103" s="2" t="s">
        <v>20</v>
      </c>
      <c r="D9103" s="2" t="s">
        <v>1806</v>
      </c>
      <c r="E9103" s="2" t="s">
        <v>14</v>
      </c>
      <c r="F9103" s="2">
        <v>34.99529</v>
      </c>
      <c r="G9103" s="2">
        <v>-85.23672</v>
      </c>
      <c r="H9103" s="2" t="s">
        <v>80</v>
      </c>
      <c r="I9103" s="2">
        <v>37412.0</v>
      </c>
      <c r="J9103" s="2" t="s">
        <v>23</v>
      </c>
      <c r="K9103" s="3" t="s">
        <v>15786</v>
      </c>
    </row>
    <row r="9104">
      <c r="A9104" s="2">
        <v>9102.0</v>
      </c>
      <c r="B9104" s="2" t="s">
        <v>15787</v>
      </c>
      <c r="C9104" s="2" t="s">
        <v>20</v>
      </c>
      <c r="D9104" s="2" t="s">
        <v>15788</v>
      </c>
      <c r="E9104" s="2" t="s">
        <v>14</v>
      </c>
      <c r="F9104" s="2">
        <v>41.6583</v>
      </c>
      <c r="G9104" s="2">
        <v>-87.79564</v>
      </c>
      <c r="H9104" s="2" t="s">
        <v>36</v>
      </c>
      <c r="I9104" s="2">
        <v>60463.0</v>
      </c>
      <c r="J9104" s="2" t="s">
        <v>316</v>
      </c>
      <c r="K9104" s="2" t="s">
        <v>197</v>
      </c>
    </row>
    <row r="9105">
      <c r="A9105" s="2">
        <v>9103.0</v>
      </c>
      <c r="B9105" s="2" t="s">
        <v>15789</v>
      </c>
      <c r="C9105" s="2" t="s">
        <v>20</v>
      </c>
      <c r="D9105" s="2" t="s">
        <v>5589</v>
      </c>
      <c r="E9105" s="2" t="s">
        <v>14</v>
      </c>
      <c r="F9105" s="2">
        <v>42.05867763</v>
      </c>
      <c r="G9105" s="2">
        <v>-88.31790665</v>
      </c>
      <c r="H9105" s="2" t="s">
        <v>3379</v>
      </c>
      <c r="I9105" s="2">
        <v>60123.0</v>
      </c>
      <c r="J9105" s="2" t="s">
        <v>316</v>
      </c>
      <c r="K9105" s="3" t="s">
        <v>8066</v>
      </c>
    </row>
    <row r="9106">
      <c r="A9106" s="2">
        <v>9104.0</v>
      </c>
      <c r="B9106" s="2" t="s">
        <v>15790</v>
      </c>
      <c r="C9106" s="2" t="s">
        <v>3454</v>
      </c>
      <c r="D9106" s="2" t="s">
        <v>1300</v>
      </c>
      <c r="E9106" s="2" t="s">
        <v>14</v>
      </c>
      <c r="F9106" s="2">
        <v>42.26637861</v>
      </c>
      <c r="G9106" s="2">
        <v>-88.99599615</v>
      </c>
      <c r="H9106" s="2" t="s">
        <v>15791</v>
      </c>
      <c r="I9106" s="2">
        <v>61108.0</v>
      </c>
      <c r="J9106" s="2" t="s">
        <v>316</v>
      </c>
      <c r="K9106" s="3" t="s">
        <v>178</v>
      </c>
    </row>
    <row r="9107">
      <c r="A9107" s="2">
        <v>9105.0</v>
      </c>
      <c r="B9107" s="2" t="s">
        <v>15792</v>
      </c>
      <c r="C9107" s="2" t="s">
        <v>18</v>
      </c>
      <c r="D9107" s="2" t="s">
        <v>3932</v>
      </c>
      <c r="E9107" s="2" t="s">
        <v>14</v>
      </c>
      <c r="F9107" s="2">
        <v>41.72018</v>
      </c>
      <c r="G9107" s="2">
        <v>-71.4837</v>
      </c>
      <c r="H9107" s="2" t="s">
        <v>338</v>
      </c>
      <c r="I9107" s="2">
        <v>2886.0</v>
      </c>
      <c r="J9107" s="2" t="s">
        <v>3934</v>
      </c>
      <c r="K9107" s="2" t="s">
        <v>930</v>
      </c>
    </row>
    <row r="9108">
      <c r="A9108" s="2">
        <v>9106.0</v>
      </c>
      <c r="B9108" s="2" t="s">
        <v>15793</v>
      </c>
      <c r="C9108" s="2" t="s">
        <v>20</v>
      </c>
      <c r="D9108" s="2" t="s">
        <v>10669</v>
      </c>
      <c r="E9108" s="2" t="s">
        <v>14</v>
      </c>
      <c r="F9108" s="2">
        <v>43.773724</v>
      </c>
      <c r="G9108" s="2">
        <v>-87.73449</v>
      </c>
      <c r="H9108" s="2" t="s">
        <v>925</v>
      </c>
      <c r="I9108" s="2">
        <v>53083.0</v>
      </c>
      <c r="J9108" s="2" t="s">
        <v>469</v>
      </c>
      <c r="K9108" s="3" t="s">
        <v>926</v>
      </c>
    </row>
    <row r="9109">
      <c r="A9109" s="2">
        <v>9107.0</v>
      </c>
      <c r="B9109" s="2" t="s">
        <v>15794</v>
      </c>
      <c r="C9109" s="2" t="s">
        <v>18</v>
      </c>
      <c r="D9109" s="2" t="s">
        <v>2313</v>
      </c>
      <c r="E9109" s="2" t="s">
        <v>14</v>
      </c>
      <c r="F9109" s="2">
        <v>45.22778</v>
      </c>
      <c r="G9109" s="2">
        <v>-123.17514</v>
      </c>
      <c r="H9109" s="2" t="s">
        <v>15795</v>
      </c>
      <c r="I9109" s="2">
        <v>97128.0</v>
      </c>
      <c r="J9109" s="2" t="s">
        <v>609</v>
      </c>
      <c r="K9109" s="3" t="s">
        <v>209</v>
      </c>
    </row>
    <row r="9110">
      <c r="A9110" s="2">
        <v>9108.0</v>
      </c>
      <c r="B9110" s="2" t="s">
        <v>15796</v>
      </c>
      <c r="C9110" s="2" t="s">
        <v>20</v>
      </c>
      <c r="D9110" s="2" t="s">
        <v>8629</v>
      </c>
      <c r="E9110" s="2" t="s">
        <v>14</v>
      </c>
      <c r="F9110" s="2">
        <v>41.71534</v>
      </c>
      <c r="G9110" s="2">
        <v>-72.76246</v>
      </c>
      <c r="H9110" s="2" t="s">
        <v>117</v>
      </c>
      <c r="I9110" s="2">
        <v>6053.0</v>
      </c>
      <c r="J9110" s="2" t="s">
        <v>329</v>
      </c>
      <c r="K9110" s="3" t="s">
        <v>125</v>
      </c>
    </row>
    <row r="9111">
      <c r="A9111" s="2">
        <v>9109.0</v>
      </c>
      <c r="B9111" s="2" t="s">
        <v>15797</v>
      </c>
      <c r="C9111" s="2" t="s">
        <v>20</v>
      </c>
      <c r="D9111" s="2" t="s">
        <v>12035</v>
      </c>
      <c r="E9111" s="2" t="s">
        <v>14</v>
      </c>
      <c r="F9111" s="2">
        <v>40.42536</v>
      </c>
      <c r="G9111" s="2">
        <v>-79.66739</v>
      </c>
      <c r="H9111" s="2" t="s">
        <v>14314</v>
      </c>
      <c r="I9111" s="2">
        <v>15668.0</v>
      </c>
      <c r="J9111" s="2" t="s">
        <v>232</v>
      </c>
      <c r="K9111" s="3" t="s">
        <v>14315</v>
      </c>
    </row>
    <row r="9112">
      <c r="A9112" s="2">
        <v>9110.0</v>
      </c>
      <c r="B9112" s="2" t="s">
        <v>15798</v>
      </c>
      <c r="C9112" s="2" t="s">
        <v>18</v>
      </c>
      <c r="D9112" s="2" t="s">
        <v>15799</v>
      </c>
      <c r="E9112" s="2" t="s">
        <v>14</v>
      </c>
      <c r="F9112" s="2">
        <v>40.961</v>
      </c>
      <c r="G9112" s="2">
        <v>-80.6527</v>
      </c>
      <c r="H9112" s="2" t="s">
        <v>54</v>
      </c>
      <c r="I9112" s="2">
        <v>44452.0</v>
      </c>
      <c r="J9112" s="2" t="s">
        <v>68</v>
      </c>
      <c r="K9112" s="2" t="s">
        <v>567</v>
      </c>
    </row>
    <row r="9113">
      <c r="A9113" s="2">
        <v>9111.0</v>
      </c>
      <c r="B9113" s="2" t="s">
        <v>15800</v>
      </c>
      <c r="C9113" s="2" t="s">
        <v>18</v>
      </c>
      <c r="D9113" s="2" t="s">
        <v>2032</v>
      </c>
      <c r="E9113" s="2" t="s">
        <v>14</v>
      </c>
      <c r="F9113" s="2">
        <v>35.22145311</v>
      </c>
      <c r="G9113" s="2">
        <v>-81.1586016</v>
      </c>
      <c r="H9113" s="2" t="s">
        <v>775</v>
      </c>
      <c r="I9113" s="2">
        <v>28056.0</v>
      </c>
      <c r="J9113" s="2" t="s">
        <v>435</v>
      </c>
      <c r="K9113" s="2" t="s">
        <v>5158</v>
      </c>
    </row>
    <row r="9114">
      <c r="A9114" s="2">
        <v>9112.0</v>
      </c>
      <c r="B9114" s="2" t="s">
        <v>15801</v>
      </c>
      <c r="C9114" s="2" t="s">
        <v>20</v>
      </c>
      <c r="D9114" s="2" t="s">
        <v>15802</v>
      </c>
      <c r="E9114" s="2" t="s">
        <v>14</v>
      </c>
      <c r="F9114" s="2">
        <v>41.6351</v>
      </c>
      <c r="G9114" s="2">
        <v>-72.87267</v>
      </c>
      <c r="H9114" s="2" t="s">
        <v>117</v>
      </c>
      <c r="I9114" s="2">
        <v>6489.0</v>
      </c>
      <c r="J9114" s="2" t="s">
        <v>329</v>
      </c>
      <c r="K9114" s="3" t="s">
        <v>15803</v>
      </c>
    </row>
    <row r="9115">
      <c r="A9115" s="2">
        <v>9113.0</v>
      </c>
      <c r="B9115" s="2" t="s">
        <v>15804</v>
      </c>
      <c r="C9115" s="2" t="s">
        <v>20</v>
      </c>
      <c r="D9115" s="2" t="s">
        <v>15805</v>
      </c>
      <c r="E9115" s="2" t="s">
        <v>14</v>
      </c>
      <c r="F9115" s="2">
        <v>39.62945</v>
      </c>
      <c r="G9115" s="2">
        <v>-106.070526</v>
      </c>
      <c r="H9115" s="2" t="s">
        <v>36</v>
      </c>
      <c r="I9115" s="2">
        <v>80498.0</v>
      </c>
      <c r="J9115" s="2" t="s">
        <v>473</v>
      </c>
      <c r="K9115" s="3" t="s">
        <v>15806</v>
      </c>
    </row>
    <row r="9116">
      <c r="A9116" s="2">
        <v>9114.0</v>
      </c>
      <c r="B9116" s="2" t="s">
        <v>15807</v>
      </c>
      <c r="C9116" s="2" t="s">
        <v>20</v>
      </c>
      <c r="D9116" s="2" t="s">
        <v>1325</v>
      </c>
      <c r="E9116" s="2" t="s">
        <v>14</v>
      </c>
      <c r="F9116" s="2">
        <v>41.14342</v>
      </c>
      <c r="G9116" s="2">
        <v>-80.1588</v>
      </c>
      <c r="H9116" s="2" t="s">
        <v>36</v>
      </c>
      <c r="I9116" s="2">
        <v>16127.0</v>
      </c>
      <c r="J9116" s="2" t="s">
        <v>232</v>
      </c>
      <c r="K9116" s="3" t="s">
        <v>38</v>
      </c>
    </row>
    <row r="9117">
      <c r="A9117" s="2">
        <v>9115.0</v>
      </c>
      <c r="B9117" s="2" t="s">
        <v>15808</v>
      </c>
      <c r="C9117" s="2" t="s">
        <v>187</v>
      </c>
      <c r="D9117" s="2" t="s">
        <v>1574</v>
      </c>
      <c r="E9117" s="2" t="s">
        <v>14</v>
      </c>
      <c r="F9117" s="2">
        <v>41.153343</v>
      </c>
      <c r="G9117" s="2">
        <v>-80.664954</v>
      </c>
      <c r="H9117" s="2" t="s">
        <v>36</v>
      </c>
      <c r="I9117" s="2">
        <v>44505.0</v>
      </c>
      <c r="J9117" s="2" t="s">
        <v>68</v>
      </c>
      <c r="K9117" s="2" t="s">
        <v>197</v>
      </c>
    </row>
    <row r="9118">
      <c r="A9118" s="2">
        <v>9116.0</v>
      </c>
      <c r="B9118" s="2" t="s">
        <v>15809</v>
      </c>
      <c r="C9118" s="2" t="s">
        <v>18</v>
      </c>
      <c r="D9118" s="2" t="s">
        <v>15810</v>
      </c>
      <c r="E9118" s="2" t="s">
        <v>14</v>
      </c>
      <c r="F9118" s="2">
        <v>40.96861</v>
      </c>
      <c r="G9118" s="2">
        <v>-75.63328</v>
      </c>
      <c r="H9118" s="2" t="s">
        <v>3092</v>
      </c>
      <c r="I9118" s="2">
        <v>18229.0</v>
      </c>
      <c r="J9118" s="2" t="s">
        <v>232</v>
      </c>
      <c r="K9118" s="3" t="s">
        <v>15811</v>
      </c>
    </row>
    <row r="9119">
      <c r="A9119" s="2">
        <v>9117.0</v>
      </c>
      <c r="B9119" s="2" t="s">
        <v>15812</v>
      </c>
      <c r="C9119" s="2" t="s">
        <v>20</v>
      </c>
      <c r="D9119" s="2" t="s">
        <v>3452</v>
      </c>
      <c r="E9119" s="2" t="s">
        <v>14</v>
      </c>
      <c r="F9119" s="2">
        <v>40.26197334</v>
      </c>
      <c r="G9119" s="2">
        <v>-76.88118964</v>
      </c>
      <c r="H9119" s="2" t="s">
        <v>27</v>
      </c>
      <c r="I9119" s="2">
        <v>17101.0</v>
      </c>
      <c r="J9119" s="2" t="s">
        <v>232</v>
      </c>
      <c r="K9119" s="3" t="s">
        <v>553</v>
      </c>
    </row>
    <row r="9120">
      <c r="A9120" s="2">
        <v>9118.0</v>
      </c>
      <c r="B9120" s="2" t="s">
        <v>15813</v>
      </c>
      <c r="C9120" s="2" t="s">
        <v>18</v>
      </c>
      <c r="D9120" s="2" t="s">
        <v>9730</v>
      </c>
      <c r="E9120" s="2" t="s">
        <v>14</v>
      </c>
      <c r="F9120" s="2">
        <v>40.83189</v>
      </c>
      <c r="G9120" s="2">
        <v>-75.70706</v>
      </c>
      <c r="H9120" s="2" t="s">
        <v>775</v>
      </c>
      <c r="I9120" s="2">
        <v>18235.0</v>
      </c>
      <c r="J9120" s="2" t="s">
        <v>232</v>
      </c>
      <c r="K9120" s="3" t="s">
        <v>6139</v>
      </c>
    </row>
    <row r="9121">
      <c r="A9121" s="2">
        <v>9119.0</v>
      </c>
      <c r="B9121" s="2" t="s">
        <v>15814</v>
      </c>
      <c r="C9121" s="2" t="s">
        <v>20</v>
      </c>
      <c r="D9121" s="2" t="s">
        <v>8643</v>
      </c>
      <c r="E9121" s="2" t="s">
        <v>14</v>
      </c>
      <c r="F9121" s="2">
        <v>48.15403</v>
      </c>
      <c r="G9121" s="2">
        <v>-122.19279</v>
      </c>
      <c r="H9121" s="2" t="s">
        <v>40</v>
      </c>
      <c r="I9121" s="2">
        <v>98271.0</v>
      </c>
      <c r="J9121" s="2" t="s">
        <v>721</v>
      </c>
      <c r="K9121" s="3" t="s">
        <v>209</v>
      </c>
    </row>
    <row r="9122">
      <c r="A9122" s="2">
        <v>9120.0</v>
      </c>
      <c r="B9122" s="2" t="s">
        <v>15815</v>
      </c>
      <c r="C9122" s="2" t="s">
        <v>18</v>
      </c>
      <c r="D9122" s="2" t="s">
        <v>1106</v>
      </c>
      <c r="E9122" s="2" t="s">
        <v>14</v>
      </c>
      <c r="F9122" s="2">
        <v>37.571045</v>
      </c>
      <c r="G9122" s="2">
        <v>-122.031715</v>
      </c>
      <c r="H9122" s="2" t="s">
        <v>117</v>
      </c>
      <c r="I9122" s="2">
        <v>94555.0</v>
      </c>
      <c r="J9122" s="2" t="s">
        <v>45</v>
      </c>
      <c r="K9122" s="2" t="s">
        <v>118</v>
      </c>
    </row>
    <row r="9123">
      <c r="A9123" s="2">
        <v>9121.0</v>
      </c>
      <c r="B9123" s="2" t="s">
        <v>15816</v>
      </c>
      <c r="C9123" s="2" t="s">
        <v>20</v>
      </c>
      <c r="D9123" s="2" t="s">
        <v>1030</v>
      </c>
      <c r="E9123" s="2" t="s">
        <v>14</v>
      </c>
      <c r="F9123" s="2">
        <v>42.89325895</v>
      </c>
      <c r="G9123" s="2">
        <v>-71.32671833</v>
      </c>
      <c r="H9123" s="2" t="s">
        <v>172</v>
      </c>
      <c r="I9123" s="2">
        <v>3038.0</v>
      </c>
      <c r="J9123" s="2" t="s">
        <v>1031</v>
      </c>
      <c r="K9123" s="2" t="s">
        <v>15817</v>
      </c>
    </row>
    <row r="9124">
      <c r="A9124" s="2">
        <v>9122.0</v>
      </c>
      <c r="B9124" s="2" t="s">
        <v>15818</v>
      </c>
      <c r="C9124" s="2" t="s">
        <v>20</v>
      </c>
      <c r="D9124" s="2" t="s">
        <v>5643</v>
      </c>
      <c r="E9124" s="2" t="s">
        <v>14</v>
      </c>
      <c r="F9124" s="2">
        <v>40.581753</v>
      </c>
      <c r="G9124" s="2">
        <v>-75.456825</v>
      </c>
      <c r="H9124" s="2" t="s">
        <v>374</v>
      </c>
      <c r="I9124" s="2">
        <v>18103.0</v>
      </c>
      <c r="J9124" s="2" t="s">
        <v>232</v>
      </c>
      <c r="K9124" s="2" t="s">
        <v>10428</v>
      </c>
    </row>
    <row r="9125">
      <c r="A9125" s="2">
        <v>9123.0</v>
      </c>
      <c r="B9125" s="2" t="s">
        <v>15819</v>
      </c>
      <c r="C9125" s="2" t="s">
        <v>20</v>
      </c>
      <c r="D9125" s="2" t="s">
        <v>8942</v>
      </c>
      <c r="E9125" s="2" t="s">
        <v>14</v>
      </c>
      <c r="F9125" s="2">
        <v>42.7588</v>
      </c>
      <c r="G9125" s="2">
        <v>-87.8015</v>
      </c>
      <c r="H9125" s="2" t="s">
        <v>374</v>
      </c>
      <c r="I9125" s="2">
        <v>53402.0</v>
      </c>
      <c r="J9125" s="2" t="s">
        <v>469</v>
      </c>
      <c r="K9125" s="3" t="s">
        <v>15820</v>
      </c>
    </row>
    <row r="9126">
      <c r="A9126" s="2">
        <v>9124.0</v>
      </c>
      <c r="B9126" s="2" t="s">
        <v>15821</v>
      </c>
      <c r="C9126" s="2" t="s">
        <v>20</v>
      </c>
      <c r="D9126" s="2" t="s">
        <v>15822</v>
      </c>
      <c r="E9126" s="2" t="s">
        <v>14</v>
      </c>
      <c r="F9126" s="2">
        <v>38.66072</v>
      </c>
      <c r="G9126" s="2">
        <v>-78.495893</v>
      </c>
      <c r="H9126" s="2" t="s">
        <v>22</v>
      </c>
      <c r="I9126" s="2">
        <v>22835.0</v>
      </c>
      <c r="J9126" s="2" t="s">
        <v>596</v>
      </c>
      <c r="K9126" s="3" t="s">
        <v>15823</v>
      </c>
    </row>
    <row r="9127">
      <c r="A9127" s="2">
        <v>9125.0</v>
      </c>
      <c r="B9127" s="2" t="s">
        <v>15824</v>
      </c>
      <c r="C9127" s="2" t="s">
        <v>20</v>
      </c>
      <c r="D9127" s="2" t="s">
        <v>6577</v>
      </c>
      <c r="E9127" s="2" t="s">
        <v>14</v>
      </c>
      <c r="F9127" s="2">
        <v>33.566017</v>
      </c>
      <c r="G9127" s="2">
        <v>-117.70824</v>
      </c>
      <c r="H9127" s="2" t="s">
        <v>117</v>
      </c>
      <c r="I9127" s="2">
        <v>92677.0</v>
      </c>
      <c r="J9127" s="2" t="s">
        <v>45</v>
      </c>
      <c r="K9127" s="3" t="s">
        <v>125</v>
      </c>
    </row>
    <row r="9128">
      <c r="A9128" s="2">
        <v>9126.0</v>
      </c>
      <c r="B9128" s="2" t="s">
        <v>15825</v>
      </c>
      <c r="C9128" s="2" t="s">
        <v>20</v>
      </c>
      <c r="D9128" s="2" t="s">
        <v>6384</v>
      </c>
      <c r="E9128" s="2" t="s">
        <v>14</v>
      </c>
      <c r="F9128" s="2">
        <v>40.61011</v>
      </c>
      <c r="G9128" s="2">
        <v>-75.3829</v>
      </c>
      <c r="H9128" s="2" t="s">
        <v>36</v>
      </c>
      <c r="I9128" s="2">
        <v>18015.0</v>
      </c>
      <c r="J9128" s="2" t="s">
        <v>232</v>
      </c>
      <c r="K9128" s="3" t="s">
        <v>38</v>
      </c>
    </row>
    <row r="9129">
      <c r="A9129" s="2">
        <v>9127.0</v>
      </c>
      <c r="B9129" s="2" t="s">
        <v>15825</v>
      </c>
      <c r="C9129" s="2" t="s">
        <v>18</v>
      </c>
      <c r="D9129" s="2" t="s">
        <v>6384</v>
      </c>
      <c r="E9129" s="2" t="s">
        <v>14</v>
      </c>
      <c r="F9129" s="2">
        <v>40.61011</v>
      </c>
      <c r="G9129" s="2">
        <v>-75.3829</v>
      </c>
      <c r="H9129" s="2" t="s">
        <v>36</v>
      </c>
      <c r="I9129" s="2">
        <v>18015.0</v>
      </c>
      <c r="J9129" s="2" t="s">
        <v>232</v>
      </c>
      <c r="K9129" s="3" t="s">
        <v>38</v>
      </c>
    </row>
    <row r="9130">
      <c r="A9130" s="2">
        <v>9128.0</v>
      </c>
      <c r="B9130" s="2" t="s">
        <v>15826</v>
      </c>
      <c r="C9130" s="2" t="s">
        <v>20</v>
      </c>
      <c r="D9130" s="2" t="s">
        <v>5643</v>
      </c>
      <c r="E9130" s="2" t="s">
        <v>14</v>
      </c>
      <c r="F9130" s="2">
        <v>40.577988</v>
      </c>
      <c r="G9130" s="2">
        <v>-75.45445</v>
      </c>
      <c r="H9130" s="2" t="s">
        <v>36</v>
      </c>
      <c r="I9130" s="2">
        <v>18103.0</v>
      </c>
      <c r="J9130" s="2" t="s">
        <v>232</v>
      </c>
      <c r="K9130" s="3" t="s">
        <v>38</v>
      </c>
    </row>
    <row r="9131">
      <c r="A9131" s="2">
        <v>9129.0</v>
      </c>
      <c r="B9131" s="2" t="s">
        <v>15827</v>
      </c>
      <c r="C9131" s="2" t="s">
        <v>18</v>
      </c>
      <c r="D9131" s="2" t="s">
        <v>15828</v>
      </c>
      <c r="E9131" s="2" t="s">
        <v>14</v>
      </c>
      <c r="F9131" s="2">
        <v>39.94327</v>
      </c>
      <c r="G9131" s="2">
        <v>-74.96335</v>
      </c>
      <c r="H9131" s="2" t="s">
        <v>22</v>
      </c>
      <c r="I9131" s="2">
        <v>8057.0</v>
      </c>
      <c r="J9131" s="2" t="s">
        <v>1093</v>
      </c>
      <c r="K9131" s="3" t="s">
        <v>178</v>
      </c>
    </row>
    <row r="9132">
      <c r="A9132" s="2">
        <v>9130.0</v>
      </c>
      <c r="B9132" s="2" t="s">
        <v>15829</v>
      </c>
      <c r="C9132" s="2" t="s">
        <v>18</v>
      </c>
      <c r="D9132" s="2" t="s">
        <v>1473</v>
      </c>
      <c r="E9132" s="2" t="s">
        <v>14</v>
      </c>
      <c r="F9132" s="2">
        <v>37.66109</v>
      </c>
      <c r="G9132" s="2">
        <v>-121.01202</v>
      </c>
      <c r="H9132" s="2" t="s">
        <v>15830</v>
      </c>
      <c r="I9132" s="2">
        <v>95350.0</v>
      </c>
      <c r="J9132" s="2" t="s">
        <v>45</v>
      </c>
      <c r="K9132" s="3" t="s">
        <v>15831</v>
      </c>
    </row>
    <row r="9133">
      <c r="A9133" s="2">
        <v>9131.0</v>
      </c>
      <c r="B9133" s="2" t="s">
        <v>15832</v>
      </c>
      <c r="C9133" s="2" t="s">
        <v>20</v>
      </c>
      <c r="D9133" s="2" t="s">
        <v>2296</v>
      </c>
      <c r="E9133" s="2" t="s">
        <v>14</v>
      </c>
      <c r="F9133" s="2">
        <v>39.21051</v>
      </c>
      <c r="G9133" s="2">
        <v>-84.47418</v>
      </c>
      <c r="H9133" s="2" t="s">
        <v>36</v>
      </c>
      <c r="I9133" s="2">
        <v>45216.0</v>
      </c>
      <c r="J9133" s="2" t="s">
        <v>68</v>
      </c>
      <c r="K9133" s="3" t="s">
        <v>38</v>
      </c>
    </row>
    <row r="9134">
      <c r="A9134" s="2">
        <v>9132.0</v>
      </c>
      <c r="B9134" s="2" t="s">
        <v>15833</v>
      </c>
      <c r="C9134" s="2" t="s">
        <v>20</v>
      </c>
      <c r="D9134" s="2" t="s">
        <v>8710</v>
      </c>
      <c r="E9134" s="2" t="s">
        <v>14</v>
      </c>
      <c r="F9134" s="2">
        <v>42.363867</v>
      </c>
      <c r="G9134" s="2">
        <v>-87.829891</v>
      </c>
      <c r="H9134" s="2" t="s">
        <v>10465</v>
      </c>
      <c r="I9134" s="2">
        <v>60085.0</v>
      </c>
      <c r="J9134" s="2" t="s">
        <v>316</v>
      </c>
      <c r="K9134" s="3" t="s">
        <v>125</v>
      </c>
    </row>
    <row r="9135">
      <c r="A9135" s="2">
        <v>9133.0</v>
      </c>
      <c r="B9135" s="2" t="s">
        <v>15834</v>
      </c>
      <c r="C9135" s="2" t="s">
        <v>18</v>
      </c>
      <c r="D9135" s="2" t="s">
        <v>183</v>
      </c>
      <c r="E9135" s="2" t="s">
        <v>14</v>
      </c>
      <c r="F9135" s="2">
        <v>35.58853897</v>
      </c>
      <c r="G9135" s="2">
        <v>-87.09721466</v>
      </c>
      <c r="H9135" s="2" t="s">
        <v>929</v>
      </c>
      <c r="I9135" s="2">
        <v>38401.0</v>
      </c>
      <c r="J9135" s="2" t="s">
        <v>23</v>
      </c>
      <c r="K9135" s="2" t="s">
        <v>930</v>
      </c>
    </row>
    <row r="9136">
      <c r="A9136" s="2">
        <v>9134.0</v>
      </c>
      <c r="B9136" s="2" t="s">
        <v>15835</v>
      </c>
      <c r="C9136" s="2" t="s">
        <v>187</v>
      </c>
      <c r="D9136" s="2" t="s">
        <v>15554</v>
      </c>
      <c r="E9136" s="2" t="s">
        <v>14</v>
      </c>
      <c r="F9136" s="2">
        <v>41.12844</v>
      </c>
      <c r="G9136" s="2">
        <v>-75.361629</v>
      </c>
      <c r="H9136" s="2" t="s">
        <v>36</v>
      </c>
      <c r="I9136" s="2">
        <v>18344.0</v>
      </c>
      <c r="J9136" s="2" t="s">
        <v>232</v>
      </c>
      <c r="K9136" s="3" t="s">
        <v>38</v>
      </c>
    </row>
    <row r="9137">
      <c r="A9137" s="2">
        <v>9135.0</v>
      </c>
      <c r="B9137" s="2" t="s">
        <v>15836</v>
      </c>
      <c r="C9137" s="2" t="s">
        <v>18</v>
      </c>
      <c r="D9137" s="2" t="s">
        <v>1263</v>
      </c>
      <c r="E9137" s="2" t="s">
        <v>14</v>
      </c>
      <c r="F9137" s="2">
        <v>38.402129</v>
      </c>
      <c r="G9137" s="2">
        <v>-75.570409</v>
      </c>
      <c r="H9137" s="2" t="s">
        <v>27</v>
      </c>
      <c r="I9137" s="2">
        <v>21801.0</v>
      </c>
      <c r="J9137" s="2" t="s">
        <v>659</v>
      </c>
      <c r="K9137" s="2" t="s">
        <v>15837</v>
      </c>
    </row>
    <row r="9138">
      <c r="A9138" s="2">
        <v>9136.0</v>
      </c>
      <c r="B9138" s="2" t="s">
        <v>15838</v>
      </c>
      <c r="C9138" s="2" t="s">
        <v>26</v>
      </c>
      <c r="D9138" s="2" t="s">
        <v>1991</v>
      </c>
      <c r="E9138" s="2" t="s">
        <v>14</v>
      </c>
      <c r="F9138" s="2">
        <v>36.95206</v>
      </c>
      <c r="G9138" s="2">
        <v>-76.53143</v>
      </c>
      <c r="H9138" s="2" t="s">
        <v>7347</v>
      </c>
      <c r="I9138" s="2">
        <v>23314.0</v>
      </c>
      <c r="J9138" s="2" t="s">
        <v>596</v>
      </c>
      <c r="K9138" s="3" t="s">
        <v>15839</v>
      </c>
    </row>
    <row r="9139">
      <c r="A9139" s="2">
        <v>9137.0</v>
      </c>
      <c r="B9139" s="2" t="s">
        <v>15840</v>
      </c>
      <c r="C9139" s="2" t="s">
        <v>18</v>
      </c>
      <c r="D9139" s="2" t="s">
        <v>4354</v>
      </c>
      <c r="E9139" s="2" t="s">
        <v>14</v>
      </c>
      <c r="F9139" s="2">
        <v>27.4685</v>
      </c>
      <c r="G9139" s="2">
        <v>-82.5629</v>
      </c>
      <c r="H9139" s="2" t="s">
        <v>338</v>
      </c>
      <c r="I9139" s="2">
        <v>34208.0</v>
      </c>
      <c r="J9139" s="2" t="s">
        <v>173</v>
      </c>
      <c r="K9139" s="3" t="s">
        <v>543</v>
      </c>
    </row>
    <row r="9140">
      <c r="A9140" s="2">
        <v>9138.0</v>
      </c>
      <c r="B9140" s="2" t="s">
        <v>15841</v>
      </c>
      <c r="C9140" s="2" t="s">
        <v>26</v>
      </c>
      <c r="D9140" s="2" t="s">
        <v>15097</v>
      </c>
      <c r="E9140" s="2" t="s">
        <v>14</v>
      </c>
      <c r="F9140" s="2">
        <v>33.453934</v>
      </c>
      <c r="G9140" s="2">
        <v>-117.606865</v>
      </c>
      <c r="H9140" s="2" t="s">
        <v>5204</v>
      </c>
      <c r="I9140" s="2">
        <v>92673.0</v>
      </c>
      <c r="J9140" s="2" t="s">
        <v>45</v>
      </c>
      <c r="K9140" s="3" t="s">
        <v>5225</v>
      </c>
    </row>
    <row r="9141">
      <c r="A9141" s="2">
        <v>9139.0</v>
      </c>
      <c r="B9141" s="2" t="s">
        <v>15841</v>
      </c>
      <c r="C9141" s="2" t="s">
        <v>15842</v>
      </c>
      <c r="D9141" s="2" t="s">
        <v>15097</v>
      </c>
      <c r="E9141" s="2" t="s">
        <v>14</v>
      </c>
      <c r="F9141" s="2">
        <v>33.453934</v>
      </c>
      <c r="G9141" s="2">
        <v>-117.606865</v>
      </c>
      <c r="H9141" s="2" t="s">
        <v>5204</v>
      </c>
      <c r="I9141" s="2">
        <v>92673.0</v>
      </c>
      <c r="J9141" s="2" t="s">
        <v>45</v>
      </c>
      <c r="K9141" s="3" t="s">
        <v>5225</v>
      </c>
    </row>
    <row r="9142">
      <c r="A9142" s="2">
        <v>9140.0</v>
      </c>
      <c r="B9142" s="2" t="s">
        <v>15843</v>
      </c>
      <c r="C9142" s="2" t="s">
        <v>20</v>
      </c>
      <c r="D9142" s="2" t="s">
        <v>1263</v>
      </c>
      <c r="E9142" s="2" t="s">
        <v>14</v>
      </c>
      <c r="F9142" s="2">
        <v>38.40015</v>
      </c>
      <c r="G9142" s="2">
        <v>-75.57026</v>
      </c>
      <c r="H9142" s="2" t="s">
        <v>1509</v>
      </c>
      <c r="I9142" s="2">
        <v>21801.0</v>
      </c>
      <c r="J9142" s="2" t="s">
        <v>659</v>
      </c>
      <c r="K9142" s="3" t="s">
        <v>15844</v>
      </c>
    </row>
    <row r="9143">
      <c r="A9143" s="2">
        <v>9141.0</v>
      </c>
      <c r="B9143" s="2" t="s">
        <v>15845</v>
      </c>
      <c r="C9143" s="2" t="s">
        <v>26</v>
      </c>
      <c r="D9143" s="2" t="s">
        <v>1263</v>
      </c>
      <c r="E9143" s="2" t="s">
        <v>14</v>
      </c>
      <c r="F9143" s="2">
        <v>38.347755</v>
      </c>
      <c r="G9143" s="2">
        <v>-75.601957</v>
      </c>
      <c r="H9143" s="2" t="s">
        <v>27</v>
      </c>
      <c r="I9143" s="2">
        <v>21801.0</v>
      </c>
      <c r="J9143" s="2" t="s">
        <v>659</v>
      </c>
      <c r="K9143" s="2" t="s">
        <v>15846</v>
      </c>
    </row>
    <row r="9144">
      <c r="A9144" s="2">
        <v>9142.0</v>
      </c>
      <c r="B9144" s="2" t="s">
        <v>15847</v>
      </c>
      <c r="C9144" s="2" t="s">
        <v>26</v>
      </c>
      <c r="D9144" s="2" t="s">
        <v>14099</v>
      </c>
      <c r="E9144" s="2" t="s">
        <v>14</v>
      </c>
      <c r="F9144" s="2">
        <v>41.928</v>
      </c>
      <c r="G9144" s="2">
        <v>-86.5722</v>
      </c>
      <c r="H9144" s="2" t="s">
        <v>3092</v>
      </c>
      <c r="I9144" s="2">
        <v>49106.0</v>
      </c>
      <c r="J9144" s="2" t="s">
        <v>37</v>
      </c>
      <c r="K9144" s="3" t="s">
        <v>15848</v>
      </c>
    </row>
    <row r="9145">
      <c r="A9145" s="2">
        <v>9143.0</v>
      </c>
      <c r="B9145" s="2" t="s">
        <v>15849</v>
      </c>
      <c r="C9145" s="2" t="s">
        <v>20</v>
      </c>
      <c r="D9145" s="2" t="s">
        <v>5831</v>
      </c>
      <c r="E9145" s="2" t="s">
        <v>14</v>
      </c>
      <c r="F9145" s="2">
        <v>39.09449</v>
      </c>
      <c r="G9145" s="2">
        <v>-84.86733</v>
      </c>
      <c r="H9145" s="2" t="s">
        <v>36</v>
      </c>
      <c r="I9145" s="2">
        <v>47025.0</v>
      </c>
      <c r="J9145" s="2" t="s">
        <v>100</v>
      </c>
      <c r="K9145" s="3" t="s">
        <v>38</v>
      </c>
    </row>
    <row r="9146">
      <c r="A9146" s="2">
        <v>9144.0</v>
      </c>
      <c r="B9146" s="2" t="s">
        <v>15850</v>
      </c>
      <c r="C9146" s="2" t="s">
        <v>18</v>
      </c>
      <c r="D9146" s="2" t="s">
        <v>9681</v>
      </c>
      <c r="E9146" s="2" t="s">
        <v>14</v>
      </c>
      <c r="F9146" s="2">
        <v>42.11624</v>
      </c>
      <c r="G9146" s="2">
        <v>-75.9606</v>
      </c>
      <c r="H9146" s="2" t="s">
        <v>117</v>
      </c>
      <c r="I9146" s="2">
        <v>13790.0</v>
      </c>
      <c r="J9146" s="2" t="s">
        <v>50</v>
      </c>
      <c r="K9146" s="2" t="s">
        <v>118</v>
      </c>
    </row>
    <row r="9147">
      <c r="A9147" s="2">
        <v>9145.0</v>
      </c>
      <c r="B9147" s="2" t="s">
        <v>15851</v>
      </c>
      <c r="C9147" s="2" t="s">
        <v>18</v>
      </c>
      <c r="D9147" s="2" t="s">
        <v>7225</v>
      </c>
      <c r="E9147" s="2" t="s">
        <v>14</v>
      </c>
      <c r="F9147" s="2">
        <v>40.31449</v>
      </c>
      <c r="G9147" s="2">
        <v>-76.024086</v>
      </c>
      <c r="H9147" s="2" t="s">
        <v>44</v>
      </c>
      <c r="I9147" s="2">
        <v>19610.0</v>
      </c>
      <c r="J9147" s="2" t="s">
        <v>232</v>
      </c>
      <c r="K9147" s="3" t="s">
        <v>459</v>
      </c>
    </row>
    <row r="9148">
      <c r="A9148" s="2">
        <v>9146.0</v>
      </c>
      <c r="B9148" s="2" t="s">
        <v>15852</v>
      </c>
      <c r="C9148" s="2" t="s">
        <v>20</v>
      </c>
      <c r="D9148" s="2" t="s">
        <v>9021</v>
      </c>
      <c r="E9148" s="2" t="s">
        <v>14</v>
      </c>
      <c r="F9148" s="2">
        <v>42.10531</v>
      </c>
      <c r="G9148" s="2">
        <v>-76.03019</v>
      </c>
      <c r="H9148" s="2" t="s">
        <v>15853</v>
      </c>
      <c r="I9148" s="2">
        <v>13760.0</v>
      </c>
      <c r="J9148" s="2" t="s">
        <v>50</v>
      </c>
      <c r="K9148" s="3" t="s">
        <v>15854</v>
      </c>
    </row>
    <row r="9149">
      <c r="A9149" s="2">
        <v>9147.0</v>
      </c>
      <c r="B9149" s="2" t="s">
        <v>15855</v>
      </c>
      <c r="C9149" s="2" t="s">
        <v>18</v>
      </c>
      <c r="D9149" s="2" t="s">
        <v>9021</v>
      </c>
      <c r="E9149" s="2" t="s">
        <v>14</v>
      </c>
      <c r="F9149" s="2">
        <v>42.10713</v>
      </c>
      <c r="G9149" s="2">
        <v>-76.02056</v>
      </c>
      <c r="H9149" s="2" t="s">
        <v>117</v>
      </c>
      <c r="I9149" s="2">
        <v>13760.0</v>
      </c>
      <c r="J9149" s="2" t="s">
        <v>50</v>
      </c>
      <c r="K9149" s="2" t="s">
        <v>118</v>
      </c>
    </row>
    <row r="9150">
      <c r="A9150" s="2">
        <v>9148.0</v>
      </c>
      <c r="B9150" s="2" t="s">
        <v>15856</v>
      </c>
      <c r="C9150" s="2" t="s">
        <v>20</v>
      </c>
      <c r="D9150" s="2" t="s">
        <v>3561</v>
      </c>
      <c r="E9150" s="2" t="s">
        <v>14</v>
      </c>
      <c r="F9150" s="2">
        <v>33.71096555</v>
      </c>
      <c r="G9150" s="2">
        <v>-116.2942371</v>
      </c>
      <c r="H9150" s="2" t="s">
        <v>818</v>
      </c>
      <c r="I9150" s="2">
        <v>92253.0</v>
      </c>
      <c r="J9150" s="2" t="s">
        <v>45</v>
      </c>
      <c r="K9150" s="3" t="s">
        <v>15857</v>
      </c>
    </row>
    <row r="9151">
      <c r="A9151" s="2">
        <v>9149.0</v>
      </c>
      <c r="B9151" s="2" t="s">
        <v>15858</v>
      </c>
      <c r="C9151" s="2" t="s">
        <v>20</v>
      </c>
      <c r="D9151" s="2" t="s">
        <v>4393</v>
      </c>
      <c r="E9151" s="2" t="s">
        <v>14</v>
      </c>
      <c r="F9151" s="2">
        <v>33.939</v>
      </c>
      <c r="G9151" s="2">
        <v>-83.4556</v>
      </c>
      <c r="H9151" s="2" t="s">
        <v>15071</v>
      </c>
      <c r="I9151" s="2">
        <v>30606.0</v>
      </c>
      <c r="J9151" s="2" t="s">
        <v>32</v>
      </c>
      <c r="K9151" s="3" t="s">
        <v>15859</v>
      </c>
    </row>
    <row r="9152">
      <c r="A9152" s="2">
        <v>9150.0</v>
      </c>
      <c r="B9152" s="2" t="s">
        <v>15860</v>
      </c>
      <c r="C9152" s="2" t="s">
        <v>18</v>
      </c>
      <c r="D9152" s="2" t="s">
        <v>4380</v>
      </c>
      <c r="E9152" s="2" t="s">
        <v>14</v>
      </c>
      <c r="F9152" s="2">
        <v>41.6752</v>
      </c>
      <c r="G9152" s="2">
        <v>-86.00284</v>
      </c>
      <c r="H9152" s="2" t="s">
        <v>117</v>
      </c>
      <c r="I9152" s="2">
        <v>46516.0</v>
      </c>
      <c r="J9152" s="2" t="s">
        <v>100</v>
      </c>
      <c r="K9152" s="2" t="s">
        <v>118</v>
      </c>
    </row>
    <row r="9153">
      <c r="A9153" s="2">
        <v>9151.0</v>
      </c>
      <c r="B9153" s="2" t="s">
        <v>15861</v>
      </c>
      <c r="C9153" s="2" t="s">
        <v>20</v>
      </c>
      <c r="D9153" s="2" t="s">
        <v>14153</v>
      </c>
      <c r="E9153" s="2" t="s">
        <v>14</v>
      </c>
      <c r="F9153" s="2">
        <v>39.774677</v>
      </c>
      <c r="G9153" s="2">
        <v>-75.7113</v>
      </c>
      <c r="H9153" s="2" t="s">
        <v>172</v>
      </c>
      <c r="I9153" s="2">
        <v>19707.0</v>
      </c>
      <c r="J9153" s="2" t="s">
        <v>452</v>
      </c>
      <c r="K9153" s="3" t="s">
        <v>174</v>
      </c>
    </row>
    <row r="9154">
      <c r="A9154" s="2">
        <v>9152.0</v>
      </c>
      <c r="B9154" s="2" t="s">
        <v>15862</v>
      </c>
      <c r="C9154" s="2" t="s">
        <v>20</v>
      </c>
      <c r="D9154" s="2" t="s">
        <v>3297</v>
      </c>
      <c r="E9154" s="2" t="s">
        <v>14</v>
      </c>
      <c r="F9154" s="2">
        <v>34.06735361</v>
      </c>
      <c r="G9154" s="2">
        <v>-118.0264914</v>
      </c>
      <c r="H9154" s="2" t="s">
        <v>15863</v>
      </c>
      <c r="I9154" s="2">
        <v>91732.0</v>
      </c>
      <c r="J9154" s="2" t="s">
        <v>45</v>
      </c>
      <c r="K9154" s="3" t="s">
        <v>15864</v>
      </c>
    </row>
    <row r="9155">
      <c r="A9155" s="2">
        <v>9153.0</v>
      </c>
      <c r="B9155" s="2" t="s">
        <v>15865</v>
      </c>
      <c r="C9155" s="2" t="s">
        <v>18</v>
      </c>
      <c r="D9155" s="2" t="s">
        <v>111</v>
      </c>
      <c r="E9155" s="2" t="s">
        <v>14</v>
      </c>
      <c r="F9155" s="2">
        <v>42.41491</v>
      </c>
      <c r="G9155" s="2">
        <v>-71.15151</v>
      </c>
      <c r="H9155" s="2" t="s">
        <v>1683</v>
      </c>
      <c r="I9155" s="2">
        <v>2474.0</v>
      </c>
      <c r="J9155" s="2" t="s">
        <v>113</v>
      </c>
      <c r="K9155" s="3" t="s">
        <v>10887</v>
      </c>
    </row>
    <row r="9156">
      <c r="A9156" s="2">
        <v>9154.0</v>
      </c>
      <c r="B9156" s="2" t="s">
        <v>15866</v>
      </c>
      <c r="C9156" s="2" t="s">
        <v>20</v>
      </c>
      <c r="D9156" s="2" t="s">
        <v>8942</v>
      </c>
      <c r="E9156" s="2" t="s">
        <v>14</v>
      </c>
      <c r="F9156" s="2">
        <v>42.73211</v>
      </c>
      <c r="G9156" s="2">
        <v>-87.79951</v>
      </c>
      <c r="H9156" s="2" t="s">
        <v>117</v>
      </c>
      <c r="I9156" s="2">
        <v>53404.0</v>
      </c>
      <c r="J9156" s="2" t="s">
        <v>469</v>
      </c>
      <c r="K9156" s="3" t="s">
        <v>125</v>
      </c>
    </row>
    <row r="9157">
      <c r="A9157" s="2">
        <v>9155.0</v>
      </c>
      <c r="B9157" s="2" t="s">
        <v>15867</v>
      </c>
      <c r="C9157" s="2" t="s">
        <v>20</v>
      </c>
      <c r="D9157" s="2" t="s">
        <v>1543</v>
      </c>
      <c r="E9157" s="2" t="s">
        <v>14</v>
      </c>
      <c r="F9157" s="2">
        <v>37.03738</v>
      </c>
      <c r="G9157" s="2">
        <v>-76.31448</v>
      </c>
      <c r="H9157" s="2" t="s">
        <v>117</v>
      </c>
      <c r="I9157" s="2">
        <v>23663.0</v>
      </c>
      <c r="J9157" s="2" t="s">
        <v>596</v>
      </c>
      <c r="K9157" s="2" t="s">
        <v>118</v>
      </c>
    </row>
    <row r="9158">
      <c r="A9158" s="2">
        <v>9156.0</v>
      </c>
      <c r="B9158" s="2" t="s">
        <v>15868</v>
      </c>
      <c r="C9158" s="2" t="s">
        <v>18</v>
      </c>
      <c r="D9158" s="2" t="s">
        <v>8643</v>
      </c>
      <c r="E9158" s="2" t="s">
        <v>14</v>
      </c>
      <c r="F9158" s="2">
        <v>42.913186</v>
      </c>
      <c r="G9158" s="2">
        <v>-82.493548</v>
      </c>
      <c r="H9158" s="2" t="s">
        <v>27</v>
      </c>
      <c r="I9158" s="2">
        <v>48040.0</v>
      </c>
      <c r="J9158" s="2" t="s">
        <v>37</v>
      </c>
      <c r="K9158" s="2" t="s">
        <v>15869</v>
      </c>
    </row>
    <row r="9159">
      <c r="A9159" s="2">
        <v>9157.0</v>
      </c>
      <c r="B9159" s="2" t="s">
        <v>15870</v>
      </c>
      <c r="C9159" s="2" t="s">
        <v>18</v>
      </c>
      <c r="D9159" s="2" t="s">
        <v>4560</v>
      </c>
      <c r="E9159" s="2" t="s">
        <v>14</v>
      </c>
      <c r="F9159" s="2">
        <v>44.7643</v>
      </c>
      <c r="G9159" s="2">
        <v>-85.59159</v>
      </c>
      <c r="H9159" s="2" t="s">
        <v>925</v>
      </c>
      <c r="I9159" s="2">
        <v>49686.0</v>
      </c>
      <c r="J9159" s="2" t="s">
        <v>37</v>
      </c>
      <c r="K9159" s="3" t="s">
        <v>926</v>
      </c>
    </row>
    <row r="9160">
      <c r="A9160" s="2">
        <v>9158.0</v>
      </c>
      <c r="B9160" s="2" t="s">
        <v>15871</v>
      </c>
      <c r="C9160" s="2" t="s">
        <v>1450</v>
      </c>
      <c r="D9160" s="2" t="s">
        <v>1574</v>
      </c>
      <c r="E9160" s="2" t="s">
        <v>14</v>
      </c>
      <c r="F9160" s="2">
        <v>41.02305849</v>
      </c>
      <c r="G9160" s="2">
        <v>-80.66328349</v>
      </c>
      <c r="H9160" s="2" t="s">
        <v>925</v>
      </c>
      <c r="I9160" s="2">
        <v>44512.0</v>
      </c>
      <c r="J9160" s="2" t="s">
        <v>68</v>
      </c>
      <c r="K9160" s="3" t="s">
        <v>926</v>
      </c>
    </row>
    <row r="9161">
      <c r="A9161" s="2">
        <v>9159.0</v>
      </c>
      <c r="B9161" s="2" t="s">
        <v>15872</v>
      </c>
      <c r="C9161" s="2" t="s">
        <v>18</v>
      </c>
      <c r="D9161" s="2" t="s">
        <v>15873</v>
      </c>
      <c r="E9161" s="2" t="s">
        <v>14</v>
      </c>
      <c r="F9161" s="2">
        <v>40.27467587</v>
      </c>
      <c r="G9161" s="2">
        <v>-74.5404017</v>
      </c>
      <c r="H9161" s="2" t="s">
        <v>374</v>
      </c>
      <c r="I9161" s="2">
        <v>8520.0</v>
      </c>
      <c r="J9161" s="2" t="s">
        <v>1093</v>
      </c>
      <c r="K9161" s="3" t="s">
        <v>3369</v>
      </c>
    </row>
    <row r="9162">
      <c r="A9162" s="2">
        <v>9160.0</v>
      </c>
      <c r="B9162" s="2" t="s">
        <v>15874</v>
      </c>
      <c r="C9162" s="2" t="s">
        <v>18</v>
      </c>
      <c r="D9162" s="2" t="s">
        <v>10054</v>
      </c>
      <c r="E9162" s="2" t="s">
        <v>14</v>
      </c>
      <c r="F9162" s="2">
        <v>40.43932</v>
      </c>
      <c r="G9162" s="2">
        <v>-79.76593</v>
      </c>
      <c r="H9162" s="2" t="s">
        <v>338</v>
      </c>
      <c r="I9162" s="2">
        <v>15146.0</v>
      </c>
      <c r="J9162" s="2" t="s">
        <v>232</v>
      </c>
      <c r="K9162" s="2" t="s">
        <v>930</v>
      </c>
    </row>
    <row r="9163">
      <c r="A9163" s="2">
        <v>9161.0</v>
      </c>
      <c r="B9163" s="2" t="s">
        <v>15875</v>
      </c>
      <c r="C9163" s="2" t="s">
        <v>18</v>
      </c>
      <c r="D9163" s="2" t="s">
        <v>3452</v>
      </c>
      <c r="E9163" s="2" t="s">
        <v>14</v>
      </c>
      <c r="F9163" s="2">
        <v>40.24518907</v>
      </c>
      <c r="G9163" s="2">
        <v>-76.80411409</v>
      </c>
      <c r="H9163" s="2" t="s">
        <v>929</v>
      </c>
      <c r="I9163" s="2">
        <v>17111.0</v>
      </c>
      <c r="J9163" s="2" t="s">
        <v>232</v>
      </c>
      <c r="K9163" s="2" t="s">
        <v>930</v>
      </c>
    </row>
    <row r="9164">
      <c r="A9164" s="2">
        <v>9162.0</v>
      </c>
      <c r="B9164" s="2" t="s">
        <v>15876</v>
      </c>
      <c r="C9164" s="2" t="s">
        <v>20</v>
      </c>
      <c r="D9164" s="2" t="s">
        <v>4085</v>
      </c>
      <c r="E9164" s="2" t="s">
        <v>14</v>
      </c>
      <c r="F9164" s="2">
        <v>41.4206</v>
      </c>
      <c r="G9164" s="2">
        <v>-82.0771</v>
      </c>
      <c r="H9164" s="2" t="s">
        <v>36</v>
      </c>
      <c r="I9164" s="2">
        <v>44035.0</v>
      </c>
      <c r="J9164" s="2" t="s">
        <v>68</v>
      </c>
      <c r="K9164" s="3" t="s">
        <v>38</v>
      </c>
    </row>
    <row r="9165">
      <c r="A9165" s="2">
        <v>9163.0</v>
      </c>
      <c r="B9165" s="2" t="s">
        <v>15877</v>
      </c>
      <c r="C9165" s="2" t="s">
        <v>20</v>
      </c>
      <c r="D9165" s="2" t="s">
        <v>15878</v>
      </c>
      <c r="E9165" s="2" t="s">
        <v>14</v>
      </c>
      <c r="F9165" s="2">
        <v>40.4583</v>
      </c>
      <c r="G9165" s="2">
        <v>-74.4718</v>
      </c>
      <c r="H9165" s="2" t="s">
        <v>374</v>
      </c>
      <c r="I9165" s="2">
        <v>8902.0</v>
      </c>
      <c r="J9165" s="2" t="s">
        <v>1093</v>
      </c>
      <c r="K9165" s="3" t="s">
        <v>3369</v>
      </c>
    </row>
    <row r="9166">
      <c r="A9166" s="2">
        <v>9164.0</v>
      </c>
      <c r="B9166" s="2" t="s">
        <v>15879</v>
      </c>
      <c r="C9166" s="2" t="s">
        <v>26</v>
      </c>
      <c r="D9166" s="2" t="s">
        <v>15880</v>
      </c>
      <c r="E9166" s="2" t="s">
        <v>14</v>
      </c>
      <c r="F9166" s="2">
        <v>41.566</v>
      </c>
      <c r="G9166" s="2">
        <v>-75.5143</v>
      </c>
      <c r="H9166" s="2" t="s">
        <v>117</v>
      </c>
      <c r="I9166" s="2">
        <v>18407.0</v>
      </c>
      <c r="J9166" s="2" t="s">
        <v>232</v>
      </c>
      <c r="K9166" s="2" t="s">
        <v>118</v>
      </c>
    </row>
    <row r="9167">
      <c r="A9167" s="2">
        <v>9165.0</v>
      </c>
      <c r="B9167" s="2" t="s">
        <v>15881</v>
      </c>
      <c r="C9167" s="2" t="s">
        <v>15882</v>
      </c>
      <c r="D9167" s="2" t="s">
        <v>604</v>
      </c>
      <c r="E9167" s="2" t="s">
        <v>14</v>
      </c>
      <c r="F9167" s="2">
        <v>38.12785</v>
      </c>
      <c r="G9167" s="2">
        <v>-78.43932</v>
      </c>
      <c r="H9167" s="2" t="s">
        <v>117</v>
      </c>
      <c r="I9167" s="2">
        <v>22911.0</v>
      </c>
      <c r="J9167" s="2" t="s">
        <v>596</v>
      </c>
      <c r="K9167" s="3" t="s">
        <v>15883</v>
      </c>
    </row>
    <row r="9168">
      <c r="A9168" s="2">
        <v>9166.0</v>
      </c>
      <c r="B9168" s="2" t="s">
        <v>15884</v>
      </c>
      <c r="C9168" s="2" t="s">
        <v>20</v>
      </c>
      <c r="D9168" s="2" t="s">
        <v>936</v>
      </c>
      <c r="E9168" s="2" t="s">
        <v>14</v>
      </c>
      <c r="F9168" s="2">
        <v>34.29675</v>
      </c>
      <c r="G9168" s="2">
        <v>-83.85577</v>
      </c>
      <c r="H9168" s="2" t="s">
        <v>1509</v>
      </c>
      <c r="I9168" s="2">
        <v>30501.0</v>
      </c>
      <c r="J9168" s="2" t="s">
        <v>32</v>
      </c>
      <c r="K9168" s="3" t="s">
        <v>15885</v>
      </c>
    </row>
    <row r="9169">
      <c r="A9169" s="2">
        <v>9167.0</v>
      </c>
      <c r="B9169" s="2" t="s">
        <v>15886</v>
      </c>
      <c r="C9169" s="2" t="s">
        <v>20</v>
      </c>
      <c r="D9169" s="2" t="s">
        <v>1574</v>
      </c>
      <c r="E9169" s="2" t="s">
        <v>14</v>
      </c>
      <c r="F9169" s="2">
        <v>41.1047</v>
      </c>
      <c r="G9169" s="2">
        <v>-80.6492</v>
      </c>
      <c r="H9169" s="2" t="s">
        <v>925</v>
      </c>
      <c r="I9169" s="2">
        <v>44503.0</v>
      </c>
      <c r="J9169" s="2" t="s">
        <v>68</v>
      </c>
      <c r="K9169" s="3" t="s">
        <v>926</v>
      </c>
    </row>
    <row r="9170">
      <c r="A9170" s="2">
        <v>9168.0</v>
      </c>
      <c r="B9170" s="2" t="s">
        <v>15886</v>
      </c>
      <c r="C9170" s="2" t="s">
        <v>18</v>
      </c>
      <c r="D9170" s="2" t="s">
        <v>1574</v>
      </c>
      <c r="E9170" s="2" t="s">
        <v>14</v>
      </c>
      <c r="F9170" s="2">
        <v>41.1047</v>
      </c>
      <c r="G9170" s="2">
        <v>-80.6492</v>
      </c>
      <c r="H9170" s="2" t="s">
        <v>925</v>
      </c>
      <c r="I9170" s="2">
        <v>44503.0</v>
      </c>
      <c r="J9170" s="2" t="s">
        <v>68</v>
      </c>
      <c r="K9170" s="3" t="s">
        <v>926</v>
      </c>
    </row>
    <row r="9171">
      <c r="A9171" s="2">
        <v>9169.0</v>
      </c>
      <c r="B9171" s="2" t="s">
        <v>15887</v>
      </c>
      <c r="C9171" s="2" t="s">
        <v>18</v>
      </c>
      <c r="D9171" s="2" t="s">
        <v>3282</v>
      </c>
      <c r="E9171" s="2" t="s">
        <v>14</v>
      </c>
      <c r="F9171" s="2">
        <v>44.02026</v>
      </c>
      <c r="G9171" s="2">
        <v>-88.54827</v>
      </c>
      <c r="H9171" s="2" t="s">
        <v>929</v>
      </c>
      <c r="I9171" s="2">
        <v>54901.0</v>
      </c>
      <c r="J9171" s="2" t="s">
        <v>469</v>
      </c>
      <c r="K9171" s="3" t="s">
        <v>543</v>
      </c>
    </row>
    <row r="9172">
      <c r="A9172" s="2">
        <v>9170.0</v>
      </c>
      <c r="B9172" s="2" t="s">
        <v>15888</v>
      </c>
      <c r="C9172" s="2" t="s">
        <v>9849</v>
      </c>
      <c r="D9172" s="2" t="s">
        <v>3282</v>
      </c>
      <c r="E9172" s="2" t="s">
        <v>14</v>
      </c>
      <c r="F9172" s="2">
        <v>44.001053</v>
      </c>
      <c r="G9172" s="2">
        <v>-88.581876</v>
      </c>
      <c r="H9172" s="2" t="s">
        <v>360</v>
      </c>
      <c r="I9172" s="2">
        <v>54902.0</v>
      </c>
      <c r="J9172" s="2" t="s">
        <v>469</v>
      </c>
      <c r="K9172" s="3" t="s">
        <v>15889</v>
      </c>
    </row>
    <row r="9173">
      <c r="A9173" s="2">
        <v>9171.0</v>
      </c>
      <c r="B9173" s="2" t="s">
        <v>15890</v>
      </c>
      <c r="C9173" s="2" t="s">
        <v>12</v>
      </c>
      <c r="D9173" s="2" t="s">
        <v>2367</v>
      </c>
      <c r="E9173" s="2" t="s">
        <v>14</v>
      </c>
      <c r="F9173" s="2">
        <v>34.06883955</v>
      </c>
      <c r="G9173" s="2">
        <v>-117.335896</v>
      </c>
      <c r="H9173" s="2" t="s">
        <v>15891</v>
      </c>
      <c r="I9173" s="2">
        <v>92324.0</v>
      </c>
      <c r="J9173" s="2" t="s">
        <v>45</v>
      </c>
      <c r="K9173" s="3" t="s">
        <v>3295</v>
      </c>
    </row>
    <row r="9174">
      <c r="A9174" s="2">
        <v>9172.0</v>
      </c>
      <c r="B9174" s="2" t="s">
        <v>15892</v>
      </c>
      <c r="C9174" s="2" t="s">
        <v>26</v>
      </c>
      <c r="D9174" s="2" t="s">
        <v>10115</v>
      </c>
      <c r="E9174" s="2" t="s">
        <v>14</v>
      </c>
      <c r="F9174" s="2">
        <v>41.59507172</v>
      </c>
      <c r="G9174" s="2">
        <v>-88.02521423</v>
      </c>
      <c r="H9174" s="2" t="s">
        <v>15</v>
      </c>
      <c r="I9174" s="2">
        <v>60441.0</v>
      </c>
      <c r="J9174" s="2" t="s">
        <v>316</v>
      </c>
      <c r="K9174" s="3" t="s">
        <v>15893</v>
      </c>
    </row>
    <row r="9175">
      <c r="A9175" s="2">
        <v>9173.0</v>
      </c>
      <c r="B9175" s="2" t="s">
        <v>15894</v>
      </c>
      <c r="C9175" s="2" t="s">
        <v>20</v>
      </c>
      <c r="D9175" s="2" t="s">
        <v>48</v>
      </c>
      <c r="E9175" s="2" t="s">
        <v>14</v>
      </c>
      <c r="F9175" s="2">
        <v>40.91715761</v>
      </c>
      <c r="G9175" s="2">
        <v>-72.70985177</v>
      </c>
      <c r="H9175" s="2" t="s">
        <v>117</v>
      </c>
      <c r="I9175" s="2">
        <v>11901.0</v>
      </c>
      <c r="J9175" s="2" t="s">
        <v>50</v>
      </c>
      <c r="K9175" s="2" t="s">
        <v>145</v>
      </c>
    </row>
    <row r="9176">
      <c r="A9176" s="2">
        <v>9174.0</v>
      </c>
      <c r="B9176" s="2" t="s">
        <v>15895</v>
      </c>
      <c r="C9176" s="2" t="s">
        <v>26</v>
      </c>
      <c r="D9176" s="2" t="s">
        <v>11100</v>
      </c>
      <c r="E9176" s="2" t="s">
        <v>14</v>
      </c>
      <c r="F9176" s="2">
        <v>24.7285</v>
      </c>
      <c r="G9176" s="2">
        <v>-81.03929</v>
      </c>
      <c r="H9176" s="2" t="s">
        <v>338</v>
      </c>
      <c r="I9176" s="2">
        <v>33050.0</v>
      </c>
      <c r="J9176" s="2" t="s">
        <v>173</v>
      </c>
      <c r="K9176" s="2" t="s">
        <v>2987</v>
      </c>
    </row>
    <row r="9177">
      <c r="A9177" s="2">
        <v>9175.0</v>
      </c>
      <c r="B9177" s="2" t="s">
        <v>15896</v>
      </c>
      <c r="C9177" s="2" t="s">
        <v>20</v>
      </c>
      <c r="D9177" s="2" t="s">
        <v>4115</v>
      </c>
      <c r="E9177" s="2" t="s">
        <v>14</v>
      </c>
      <c r="F9177" s="2">
        <v>39.32195</v>
      </c>
      <c r="G9177" s="2">
        <v>-84.42917</v>
      </c>
      <c r="H9177" s="2" t="s">
        <v>36</v>
      </c>
      <c r="I9177" s="2">
        <v>45069.0</v>
      </c>
      <c r="J9177" s="2" t="s">
        <v>68</v>
      </c>
      <c r="K9177" s="3" t="s">
        <v>15897</v>
      </c>
    </row>
    <row r="9178">
      <c r="A9178" s="2">
        <v>9176.0</v>
      </c>
      <c r="B9178" s="2" t="s">
        <v>15898</v>
      </c>
      <c r="C9178" s="2" t="s">
        <v>20</v>
      </c>
      <c r="D9178" s="2" t="s">
        <v>6110</v>
      </c>
      <c r="E9178" s="2" t="s">
        <v>14</v>
      </c>
      <c r="F9178" s="2">
        <v>41.40352</v>
      </c>
      <c r="G9178" s="2">
        <v>-82.36484</v>
      </c>
      <c r="H9178" s="2" t="s">
        <v>22</v>
      </c>
      <c r="I9178" s="2">
        <v>44089.0</v>
      </c>
      <c r="J9178" s="2" t="s">
        <v>68</v>
      </c>
      <c r="K9178" s="3" t="s">
        <v>178</v>
      </c>
    </row>
    <row r="9179">
      <c r="A9179" s="2">
        <v>9177.0</v>
      </c>
      <c r="B9179" s="2" t="s">
        <v>15899</v>
      </c>
      <c r="C9179" s="2" t="s">
        <v>20</v>
      </c>
      <c r="D9179" s="2" t="s">
        <v>814</v>
      </c>
      <c r="E9179" s="2" t="s">
        <v>14</v>
      </c>
      <c r="F9179" s="2">
        <v>33.966323</v>
      </c>
      <c r="G9179" s="2">
        <v>-84.009788</v>
      </c>
      <c r="H9179" s="2" t="s">
        <v>374</v>
      </c>
      <c r="I9179" s="2">
        <v>30045.0</v>
      </c>
      <c r="J9179" s="2" t="s">
        <v>32</v>
      </c>
      <c r="K9179" s="3" t="s">
        <v>3369</v>
      </c>
    </row>
    <row r="9180">
      <c r="A9180" s="2">
        <v>9178.0</v>
      </c>
      <c r="B9180" s="2" t="s">
        <v>15900</v>
      </c>
      <c r="C9180" s="2" t="s">
        <v>18</v>
      </c>
      <c r="D9180" s="2" t="s">
        <v>15901</v>
      </c>
      <c r="E9180" s="2" t="s">
        <v>14</v>
      </c>
      <c r="F9180" s="2">
        <v>42.83693</v>
      </c>
      <c r="G9180" s="2">
        <v>-73.74037</v>
      </c>
      <c r="H9180" s="2" t="s">
        <v>117</v>
      </c>
      <c r="I9180" s="2">
        <v>12065.0</v>
      </c>
      <c r="J9180" s="2" t="s">
        <v>50</v>
      </c>
      <c r="K9180" s="2" t="s">
        <v>118</v>
      </c>
    </row>
    <row r="9181">
      <c r="A9181" s="2">
        <v>9179.0</v>
      </c>
      <c r="B9181" s="2" t="s">
        <v>15902</v>
      </c>
      <c r="C9181" s="2" t="s">
        <v>26</v>
      </c>
      <c r="D9181" s="2" t="s">
        <v>11760</v>
      </c>
      <c r="E9181" s="2" t="s">
        <v>14</v>
      </c>
      <c r="F9181" s="2">
        <v>40.285023</v>
      </c>
      <c r="G9181" s="2">
        <v>-73.98869</v>
      </c>
      <c r="H9181" s="2" t="s">
        <v>15903</v>
      </c>
      <c r="I9181" s="2">
        <v>7740.0</v>
      </c>
      <c r="J9181" s="2" t="s">
        <v>1093</v>
      </c>
      <c r="K9181" s="3" t="s">
        <v>15904</v>
      </c>
    </row>
    <row r="9182">
      <c r="A9182" s="2">
        <v>9180.0</v>
      </c>
      <c r="B9182" s="2" t="s">
        <v>15905</v>
      </c>
      <c r="C9182" s="2" t="s">
        <v>20</v>
      </c>
      <c r="D9182" s="2" t="s">
        <v>15906</v>
      </c>
      <c r="E9182" s="2" t="s">
        <v>14</v>
      </c>
      <c r="F9182" s="2">
        <v>29.798214</v>
      </c>
      <c r="G9182" s="2">
        <v>-98.4255</v>
      </c>
      <c r="H9182" s="2" t="s">
        <v>383</v>
      </c>
      <c r="I9182" s="2">
        <v>78070.0</v>
      </c>
      <c r="J9182" s="2" t="s">
        <v>55</v>
      </c>
      <c r="K9182" s="3" t="s">
        <v>15907</v>
      </c>
    </row>
    <row r="9183">
      <c r="A9183" s="2">
        <v>9181.0</v>
      </c>
      <c r="B9183" s="2" t="s">
        <v>15908</v>
      </c>
      <c r="C9183" s="2" t="s">
        <v>18</v>
      </c>
      <c r="D9183" s="2" t="s">
        <v>15909</v>
      </c>
      <c r="E9183" s="2" t="s">
        <v>14</v>
      </c>
      <c r="F9183" s="2">
        <v>29.36778</v>
      </c>
      <c r="G9183" s="2">
        <v>-98.1564</v>
      </c>
      <c r="H9183" s="2" t="s">
        <v>383</v>
      </c>
      <c r="I9183" s="2">
        <v>78121.0</v>
      </c>
      <c r="J9183" s="2" t="s">
        <v>55</v>
      </c>
      <c r="K9183" s="3" t="s">
        <v>15910</v>
      </c>
    </row>
    <row r="9184">
      <c r="A9184" s="2">
        <v>9182.0</v>
      </c>
      <c r="B9184" s="2" t="s">
        <v>15911</v>
      </c>
      <c r="C9184" s="2" t="s">
        <v>20</v>
      </c>
      <c r="D9184" s="2" t="s">
        <v>15909</v>
      </c>
      <c r="E9184" s="2" t="s">
        <v>14</v>
      </c>
      <c r="F9184" s="2">
        <v>29.35675</v>
      </c>
      <c r="G9184" s="2">
        <v>-98.12759</v>
      </c>
      <c r="H9184" s="2" t="s">
        <v>15</v>
      </c>
      <c r="I9184" s="2">
        <v>78121.0</v>
      </c>
      <c r="J9184" s="2" t="s">
        <v>55</v>
      </c>
      <c r="K9184" s="2" t="s">
        <v>15912</v>
      </c>
    </row>
    <row r="9185">
      <c r="A9185" s="2">
        <v>9183.0</v>
      </c>
      <c r="B9185" s="2" t="s">
        <v>15913</v>
      </c>
      <c r="C9185" s="2" t="s">
        <v>20</v>
      </c>
      <c r="D9185" s="2" t="s">
        <v>1546</v>
      </c>
      <c r="E9185" s="2" t="s">
        <v>14</v>
      </c>
      <c r="F9185" s="2">
        <v>38.29226</v>
      </c>
      <c r="G9185" s="2">
        <v>-77.57005</v>
      </c>
      <c r="H9185" s="2" t="s">
        <v>15</v>
      </c>
      <c r="I9185" s="2">
        <v>22407.0</v>
      </c>
      <c r="J9185" s="2" t="s">
        <v>596</v>
      </c>
      <c r="K9185" s="3" t="s">
        <v>15914</v>
      </c>
    </row>
    <row r="9186">
      <c r="A9186" s="2">
        <v>9184.0</v>
      </c>
      <c r="B9186" s="2" t="s">
        <v>15915</v>
      </c>
      <c r="C9186" s="2" t="s">
        <v>20</v>
      </c>
      <c r="D9186" s="2" t="s">
        <v>2929</v>
      </c>
      <c r="E9186" s="2" t="s">
        <v>14</v>
      </c>
      <c r="F9186" s="2">
        <v>42.489815</v>
      </c>
      <c r="G9186" s="2">
        <v>-71.27393</v>
      </c>
      <c r="H9186" s="2" t="s">
        <v>15916</v>
      </c>
      <c r="I9186" s="2">
        <v>1730.0</v>
      </c>
      <c r="J9186" s="2" t="s">
        <v>113</v>
      </c>
      <c r="K9186" s="3" t="s">
        <v>15917</v>
      </c>
    </row>
    <row r="9187">
      <c r="A9187" s="2">
        <v>9185.0</v>
      </c>
      <c r="B9187" s="2" t="s">
        <v>15918</v>
      </c>
      <c r="C9187" s="2" t="s">
        <v>26</v>
      </c>
      <c r="D9187" s="2" t="s">
        <v>11760</v>
      </c>
      <c r="E9187" s="2" t="s">
        <v>14</v>
      </c>
      <c r="F9187" s="2">
        <v>40.29658</v>
      </c>
      <c r="G9187" s="2">
        <v>-73.98717</v>
      </c>
      <c r="H9187" s="2" t="s">
        <v>1278</v>
      </c>
      <c r="I9187" s="2">
        <v>7740.0</v>
      </c>
      <c r="J9187" s="2" t="s">
        <v>1093</v>
      </c>
      <c r="K9187" s="3" t="s">
        <v>1427</v>
      </c>
    </row>
    <row r="9188">
      <c r="A9188" s="2">
        <v>9186.0</v>
      </c>
      <c r="B9188" s="2" t="s">
        <v>15919</v>
      </c>
      <c r="C9188" s="2" t="s">
        <v>20</v>
      </c>
      <c r="D9188" s="2" t="s">
        <v>21</v>
      </c>
      <c r="E9188" s="2" t="s">
        <v>14</v>
      </c>
      <c r="F9188" s="2">
        <v>35.81548</v>
      </c>
      <c r="G9188" s="2">
        <v>-83.57835</v>
      </c>
      <c r="H9188" s="2" t="s">
        <v>15</v>
      </c>
      <c r="I9188" s="2">
        <v>37863.0</v>
      </c>
      <c r="J9188" s="2" t="s">
        <v>23</v>
      </c>
      <c r="K9188" s="3" t="s">
        <v>15920</v>
      </c>
    </row>
    <row r="9189">
      <c r="A9189" s="2">
        <v>9187.0</v>
      </c>
      <c r="B9189" s="2" t="s">
        <v>15921</v>
      </c>
      <c r="C9189" s="2" t="s">
        <v>20</v>
      </c>
      <c r="D9189" s="2" t="s">
        <v>10115</v>
      </c>
      <c r="E9189" s="2" t="s">
        <v>14</v>
      </c>
      <c r="F9189" s="2">
        <v>43.1398</v>
      </c>
      <c r="G9189" s="2">
        <v>-78.69638</v>
      </c>
      <c r="H9189" s="2" t="s">
        <v>117</v>
      </c>
      <c r="I9189" s="2">
        <v>14094.0</v>
      </c>
      <c r="J9189" s="2" t="s">
        <v>50</v>
      </c>
      <c r="K9189" s="2" t="s">
        <v>118</v>
      </c>
    </row>
    <row r="9190">
      <c r="A9190" s="2">
        <v>9188.0</v>
      </c>
      <c r="B9190" s="2" t="s">
        <v>15922</v>
      </c>
      <c r="C9190" s="2" t="s">
        <v>20</v>
      </c>
      <c r="D9190" s="2" t="s">
        <v>7634</v>
      </c>
      <c r="E9190" s="2" t="s">
        <v>14</v>
      </c>
      <c r="F9190" s="2">
        <v>40.5228</v>
      </c>
      <c r="G9190" s="2">
        <v>-111.9433</v>
      </c>
      <c r="H9190" s="2" t="s">
        <v>36</v>
      </c>
      <c r="I9190" s="2">
        <v>84065.0</v>
      </c>
      <c r="J9190" s="2" t="s">
        <v>733</v>
      </c>
      <c r="K9190" s="3" t="s">
        <v>38</v>
      </c>
    </row>
    <row r="9191">
      <c r="A9191" s="2">
        <v>9189.0</v>
      </c>
      <c r="B9191" s="2" t="s">
        <v>15923</v>
      </c>
      <c r="C9191" s="2" t="s">
        <v>18</v>
      </c>
      <c r="D9191" s="2" t="s">
        <v>703</v>
      </c>
      <c r="E9191" s="2" t="s">
        <v>14</v>
      </c>
      <c r="F9191" s="2">
        <v>41.21349</v>
      </c>
      <c r="G9191" s="2">
        <v>-79.38179</v>
      </c>
      <c r="H9191" s="2" t="s">
        <v>117</v>
      </c>
      <c r="I9191" s="2">
        <v>16214.0</v>
      </c>
      <c r="J9191" s="2" t="s">
        <v>232</v>
      </c>
      <c r="K9191" s="3" t="s">
        <v>15924</v>
      </c>
    </row>
    <row r="9192">
      <c r="A9192" s="2">
        <v>9190.0</v>
      </c>
      <c r="B9192" s="2" t="s">
        <v>15925</v>
      </c>
      <c r="C9192" s="2" t="s">
        <v>26</v>
      </c>
      <c r="D9192" s="2" t="s">
        <v>999</v>
      </c>
      <c r="E9192" s="2" t="s">
        <v>14</v>
      </c>
      <c r="F9192" s="2">
        <v>36.070033</v>
      </c>
      <c r="G9192" s="2">
        <v>-80.304635</v>
      </c>
      <c r="H9192" s="2" t="s">
        <v>3781</v>
      </c>
      <c r="I9192" s="2">
        <v>27104.0</v>
      </c>
      <c r="J9192" s="2" t="s">
        <v>435</v>
      </c>
      <c r="K9192" s="3" t="s">
        <v>15926</v>
      </c>
    </row>
    <row r="9193">
      <c r="A9193" s="2">
        <v>9191.0</v>
      </c>
      <c r="B9193" s="2" t="s">
        <v>15927</v>
      </c>
      <c r="C9193" s="2" t="s">
        <v>18</v>
      </c>
      <c r="D9193" s="2" t="s">
        <v>1574</v>
      </c>
      <c r="E9193" s="2" t="s">
        <v>14</v>
      </c>
      <c r="F9193" s="2">
        <v>41.0366</v>
      </c>
      <c r="G9193" s="2">
        <v>-80.6629</v>
      </c>
      <c r="H9193" s="2" t="s">
        <v>54</v>
      </c>
      <c r="I9193" s="2">
        <v>44512.0</v>
      </c>
      <c r="J9193" s="2" t="s">
        <v>68</v>
      </c>
      <c r="K9193" s="3" t="s">
        <v>64</v>
      </c>
    </row>
    <row r="9194">
      <c r="A9194" s="2">
        <v>9192.0</v>
      </c>
      <c r="B9194" s="2" t="s">
        <v>15928</v>
      </c>
      <c r="C9194" s="2" t="s">
        <v>20</v>
      </c>
      <c r="D9194" s="2" t="s">
        <v>7844</v>
      </c>
      <c r="E9194" s="2" t="s">
        <v>14</v>
      </c>
      <c r="F9194" s="2">
        <v>40.97024</v>
      </c>
      <c r="G9194" s="2">
        <v>-76.89346</v>
      </c>
      <c r="H9194" s="2" t="s">
        <v>36</v>
      </c>
      <c r="I9194" s="2">
        <v>17837.0</v>
      </c>
      <c r="J9194" s="2" t="s">
        <v>232</v>
      </c>
      <c r="K9194" s="3" t="s">
        <v>38</v>
      </c>
    </row>
    <row r="9195">
      <c r="A9195" s="2">
        <v>9193.0</v>
      </c>
      <c r="B9195" s="2" t="s">
        <v>15929</v>
      </c>
      <c r="C9195" s="2" t="s">
        <v>20</v>
      </c>
      <c r="D9195" s="2" t="s">
        <v>1574</v>
      </c>
      <c r="E9195" s="2" t="s">
        <v>14</v>
      </c>
      <c r="F9195" s="2">
        <v>41.1009</v>
      </c>
      <c r="G9195" s="2">
        <v>-80.742</v>
      </c>
      <c r="H9195" s="2" t="s">
        <v>374</v>
      </c>
      <c r="I9195" s="2">
        <v>44515.0</v>
      </c>
      <c r="J9195" s="2" t="s">
        <v>68</v>
      </c>
      <c r="K9195" s="3" t="s">
        <v>15930</v>
      </c>
    </row>
    <row r="9196">
      <c r="A9196" s="2">
        <v>9194.0</v>
      </c>
      <c r="B9196" s="2" t="s">
        <v>15929</v>
      </c>
      <c r="C9196" s="2" t="s">
        <v>1196</v>
      </c>
      <c r="D9196" s="2" t="s">
        <v>1574</v>
      </c>
      <c r="E9196" s="2" t="s">
        <v>14</v>
      </c>
      <c r="F9196" s="2">
        <v>41.1009</v>
      </c>
      <c r="G9196" s="2">
        <v>-80.742</v>
      </c>
      <c r="H9196" s="2" t="s">
        <v>374</v>
      </c>
      <c r="I9196" s="2">
        <v>44515.0</v>
      </c>
      <c r="J9196" s="2" t="s">
        <v>68</v>
      </c>
      <c r="K9196" s="3" t="s">
        <v>15930</v>
      </c>
    </row>
    <row r="9197">
      <c r="A9197" s="2">
        <v>9195.0</v>
      </c>
      <c r="B9197" s="2" t="s">
        <v>15931</v>
      </c>
      <c r="C9197" s="2" t="s">
        <v>18</v>
      </c>
      <c r="D9197" s="2" t="s">
        <v>4472</v>
      </c>
      <c r="E9197" s="2" t="s">
        <v>14</v>
      </c>
      <c r="F9197" s="2">
        <v>41.15095</v>
      </c>
      <c r="G9197" s="2">
        <v>-81.86341</v>
      </c>
      <c r="H9197" s="2" t="s">
        <v>36</v>
      </c>
      <c r="I9197" s="2">
        <v>44256.0</v>
      </c>
      <c r="J9197" s="2" t="s">
        <v>68</v>
      </c>
      <c r="K9197" s="3" t="s">
        <v>38</v>
      </c>
    </row>
    <row r="9198">
      <c r="A9198" s="2">
        <v>9196.0</v>
      </c>
      <c r="B9198" s="2" t="s">
        <v>15932</v>
      </c>
      <c r="C9198" s="2" t="s">
        <v>18</v>
      </c>
      <c r="D9198" s="2" t="s">
        <v>183</v>
      </c>
      <c r="E9198" s="2" t="s">
        <v>14</v>
      </c>
      <c r="F9198" s="2">
        <v>35.61012</v>
      </c>
      <c r="G9198" s="2">
        <v>-87.03511</v>
      </c>
      <c r="H9198" s="2" t="s">
        <v>15933</v>
      </c>
      <c r="I9198" s="2">
        <v>38401.0</v>
      </c>
      <c r="J9198" s="2" t="s">
        <v>23</v>
      </c>
      <c r="K9198" s="3" t="s">
        <v>15934</v>
      </c>
    </row>
    <row r="9199">
      <c r="A9199" s="2">
        <v>9197.0</v>
      </c>
      <c r="B9199" s="2" t="s">
        <v>15935</v>
      </c>
      <c r="C9199" s="2" t="s">
        <v>18</v>
      </c>
      <c r="D9199" s="2" t="s">
        <v>11299</v>
      </c>
      <c r="E9199" s="2" t="s">
        <v>14</v>
      </c>
      <c r="F9199" s="2">
        <v>41.830004</v>
      </c>
      <c r="G9199" s="2">
        <v>-88.094327</v>
      </c>
      <c r="H9199" s="2" t="s">
        <v>925</v>
      </c>
      <c r="I9199" s="2">
        <v>60189.0</v>
      </c>
      <c r="J9199" s="2" t="s">
        <v>316</v>
      </c>
      <c r="K9199" s="3" t="s">
        <v>926</v>
      </c>
    </row>
    <row r="9200">
      <c r="A9200" s="2">
        <v>9198.0</v>
      </c>
      <c r="B9200" s="2" t="s">
        <v>15936</v>
      </c>
      <c r="C9200" s="2" t="s">
        <v>18</v>
      </c>
      <c r="D9200" s="2" t="s">
        <v>1022</v>
      </c>
      <c r="E9200" s="2" t="s">
        <v>14</v>
      </c>
      <c r="F9200" s="2">
        <v>40.508871</v>
      </c>
      <c r="G9200" s="2">
        <v>-81.451549</v>
      </c>
      <c r="H9200" s="2" t="s">
        <v>36</v>
      </c>
      <c r="I9200" s="2">
        <v>44663.0</v>
      </c>
      <c r="J9200" s="2" t="s">
        <v>68</v>
      </c>
      <c r="K9200" s="2" t="s">
        <v>15937</v>
      </c>
    </row>
    <row r="9201">
      <c r="A9201" s="2">
        <v>9199.0</v>
      </c>
      <c r="B9201" s="2" t="s">
        <v>15938</v>
      </c>
      <c r="C9201" s="2" t="s">
        <v>18</v>
      </c>
      <c r="D9201" s="2" t="s">
        <v>1407</v>
      </c>
      <c r="E9201" s="2" t="s">
        <v>14</v>
      </c>
      <c r="F9201" s="2">
        <v>41.00847</v>
      </c>
      <c r="G9201" s="2">
        <v>-76.48565</v>
      </c>
      <c r="H9201" s="2" t="s">
        <v>117</v>
      </c>
      <c r="I9201" s="2">
        <v>17815.0</v>
      </c>
      <c r="J9201" s="2" t="s">
        <v>232</v>
      </c>
      <c r="K9201" s="2" t="s">
        <v>118</v>
      </c>
    </row>
    <row r="9202">
      <c r="A9202" s="2">
        <v>9200.0</v>
      </c>
      <c r="B9202" s="2" t="s">
        <v>15939</v>
      </c>
      <c r="C9202" s="2" t="s">
        <v>18</v>
      </c>
      <c r="D9202" s="2" t="s">
        <v>15940</v>
      </c>
      <c r="E9202" s="2" t="s">
        <v>14</v>
      </c>
      <c r="F9202" s="2">
        <v>41.73505</v>
      </c>
      <c r="G9202" s="2">
        <v>-73.57985</v>
      </c>
      <c r="H9202" s="2" t="s">
        <v>117</v>
      </c>
      <c r="I9202" s="2">
        <v>12522.0</v>
      </c>
      <c r="J9202" s="2" t="s">
        <v>50</v>
      </c>
      <c r="K9202" s="2" t="s">
        <v>118</v>
      </c>
    </row>
    <row r="9203">
      <c r="A9203" s="2">
        <v>9201.0</v>
      </c>
      <c r="B9203" s="2" t="s">
        <v>15939</v>
      </c>
      <c r="C9203" s="2" t="s">
        <v>20</v>
      </c>
      <c r="D9203" s="2" t="s">
        <v>15940</v>
      </c>
      <c r="E9203" s="2" t="s">
        <v>14</v>
      </c>
      <c r="F9203" s="2">
        <v>41.73505</v>
      </c>
      <c r="G9203" s="2">
        <v>-73.57985</v>
      </c>
      <c r="H9203" s="2" t="s">
        <v>117</v>
      </c>
      <c r="I9203" s="2">
        <v>12522.0</v>
      </c>
      <c r="J9203" s="2" t="s">
        <v>50</v>
      </c>
      <c r="K9203" s="2" t="s">
        <v>118</v>
      </c>
    </row>
    <row r="9204">
      <c r="A9204" s="2">
        <v>9202.0</v>
      </c>
      <c r="B9204" s="2" t="s">
        <v>15941</v>
      </c>
      <c r="C9204" s="2" t="s">
        <v>18</v>
      </c>
      <c r="D9204" s="2" t="s">
        <v>15942</v>
      </c>
      <c r="E9204" s="2" t="s">
        <v>14</v>
      </c>
      <c r="F9204" s="2">
        <v>40.71075</v>
      </c>
      <c r="G9204" s="2">
        <v>-73.29344</v>
      </c>
      <c r="H9204" s="2" t="s">
        <v>15943</v>
      </c>
      <c r="I9204" s="2">
        <v>11795.0</v>
      </c>
      <c r="J9204" s="2" t="s">
        <v>50</v>
      </c>
      <c r="K9204" s="3" t="s">
        <v>15944</v>
      </c>
    </row>
    <row r="9205">
      <c r="A9205" s="2">
        <v>9203.0</v>
      </c>
      <c r="B9205" s="2" t="s">
        <v>15945</v>
      </c>
      <c r="C9205" s="2" t="s">
        <v>18</v>
      </c>
      <c r="D9205" s="2" t="s">
        <v>15946</v>
      </c>
      <c r="E9205" s="2" t="s">
        <v>14</v>
      </c>
      <c r="F9205" s="2">
        <v>42.4533</v>
      </c>
      <c r="G9205" s="2">
        <v>-89.0729</v>
      </c>
      <c r="H9205" s="2" t="s">
        <v>15947</v>
      </c>
      <c r="I9205" s="2">
        <v>61072.0</v>
      </c>
      <c r="J9205" s="2" t="s">
        <v>316</v>
      </c>
      <c r="K9205" s="2" t="s">
        <v>15948</v>
      </c>
    </row>
    <row r="9206">
      <c r="A9206" s="2">
        <v>9204.0</v>
      </c>
      <c r="B9206" s="2" t="s">
        <v>13635</v>
      </c>
      <c r="C9206" s="2" t="s">
        <v>18</v>
      </c>
      <c r="D9206" s="2" t="s">
        <v>15949</v>
      </c>
      <c r="E9206" s="2" t="s">
        <v>14</v>
      </c>
      <c r="F9206" s="2">
        <v>43.49987</v>
      </c>
      <c r="G9206" s="2">
        <v>-87.834175</v>
      </c>
      <c r="H9206" s="2" t="s">
        <v>15950</v>
      </c>
      <c r="I9206" s="2">
        <v>53004.0</v>
      </c>
      <c r="J9206" s="2" t="s">
        <v>469</v>
      </c>
      <c r="K9206" s="3" t="s">
        <v>15951</v>
      </c>
    </row>
    <row r="9207">
      <c r="A9207" s="2">
        <v>9205.0</v>
      </c>
      <c r="B9207" s="2" t="s">
        <v>15952</v>
      </c>
      <c r="C9207" s="2" t="s">
        <v>18</v>
      </c>
      <c r="D9207" s="2" t="s">
        <v>1275</v>
      </c>
      <c r="E9207" s="2" t="s">
        <v>14</v>
      </c>
      <c r="F9207" s="2">
        <v>38.5474</v>
      </c>
      <c r="G9207" s="2">
        <v>-121.35942</v>
      </c>
      <c r="H9207" s="2" t="s">
        <v>338</v>
      </c>
      <c r="I9207" s="2">
        <v>95826.0</v>
      </c>
      <c r="J9207" s="2" t="s">
        <v>45</v>
      </c>
      <c r="K9207" s="3" t="s">
        <v>543</v>
      </c>
    </row>
    <row r="9208">
      <c r="A9208" s="2">
        <v>9206.0</v>
      </c>
      <c r="B9208" s="2" t="s">
        <v>15953</v>
      </c>
      <c r="C9208" s="2" t="s">
        <v>20</v>
      </c>
      <c r="D9208" s="2" t="s">
        <v>434</v>
      </c>
      <c r="E9208" s="2" t="s">
        <v>14</v>
      </c>
      <c r="F9208" s="2">
        <v>36.0638</v>
      </c>
      <c r="G9208" s="2">
        <v>-79.4707</v>
      </c>
      <c r="H9208" s="2" t="s">
        <v>36</v>
      </c>
      <c r="I9208" s="2">
        <v>27215.0</v>
      </c>
      <c r="J9208" s="2" t="s">
        <v>435</v>
      </c>
      <c r="K9208" s="3" t="s">
        <v>38</v>
      </c>
    </row>
    <row r="9209">
      <c r="A9209" s="2">
        <v>9207.0</v>
      </c>
      <c r="B9209" s="2" t="s">
        <v>15954</v>
      </c>
      <c r="C9209" s="2" t="s">
        <v>18</v>
      </c>
      <c r="D9209" s="2" t="s">
        <v>7556</v>
      </c>
      <c r="E9209" s="2" t="s">
        <v>14</v>
      </c>
      <c r="F9209" s="2">
        <v>34.07208</v>
      </c>
      <c r="G9209" s="2">
        <v>-117.36955</v>
      </c>
      <c r="H9209" s="2" t="s">
        <v>117</v>
      </c>
      <c r="I9209" s="2">
        <v>92376.0</v>
      </c>
      <c r="J9209" s="2" t="s">
        <v>45</v>
      </c>
      <c r="K9209" s="2" t="s">
        <v>137</v>
      </c>
    </row>
    <row r="9210">
      <c r="A9210" s="2">
        <v>9208.0</v>
      </c>
      <c r="B9210" s="2" t="s">
        <v>15955</v>
      </c>
      <c r="C9210" s="2" t="s">
        <v>26</v>
      </c>
      <c r="D9210" s="2" t="s">
        <v>11731</v>
      </c>
      <c r="E9210" s="2" t="s">
        <v>14</v>
      </c>
      <c r="F9210" s="2">
        <v>37.70621</v>
      </c>
      <c r="G9210" s="2">
        <v>-121.72198</v>
      </c>
      <c r="H9210" s="2" t="s">
        <v>22</v>
      </c>
      <c r="I9210" s="2">
        <v>94551.0</v>
      </c>
      <c r="J9210" s="2" t="s">
        <v>45</v>
      </c>
      <c r="K9210" s="2" t="s">
        <v>1307</v>
      </c>
    </row>
    <row r="9211">
      <c r="A9211" s="2">
        <v>9209.0</v>
      </c>
      <c r="B9211" s="2" t="s">
        <v>15956</v>
      </c>
      <c r="C9211" s="2" t="s">
        <v>18</v>
      </c>
      <c r="D9211" s="2" t="s">
        <v>5891</v>
      </c>
      <c r="E9211" s="2" t="s">
        <v>14</v>
      </c>
      <c r="F9211" s="2">
        <v>39.02578</v>
      </c>
      <c r="G9211" s="2">
        <v>-94.24824</v>
      </c>
      <c r="H9211" s="2" t="s">
        <v>44</v>
      </c>
      <c r="I9211" s="2">
        <v>64014.0</v>
      </c>
      <c r="J9211" s="2" t="s">
        <v>184</v>
      </c>
      <c r="K9211" s="3" t="s">
        <v>459</v>
      </c>
    </row>
    <row r="9212">
      <c r="A9212" s="2">
        <v>9210.0</v>
      </c>
      <c r="B9212" s="2" t="s">
        <v>15957</v>
      </c>
      <c r="C9212" s="2" t="s">
        <v>176</v>
      </c>
      <c r="D9212" s="2" t="s">
        <v>2933</v>
      </c>
      <c r="E9212" s="2" t="s">
        <v>14</v>
      </c>
      <c r="F9212" s="2">
        <v>38.65334</v>
      </c>
      <c r="G9212" s="2">
        <v>-75.59386</v>
      </c>
      <c r="H9212" s="2" t="s">
        <v>22</v>
      </c>
      <c r="I9212" s="2">
        <v>19973.0</v>
      </c>
      <c r="J9212" s="2" t="s">
        <v>452</v>
      </c>
      <c r="K9212" s="2" t="s">
        <v>1383</v>
      </c>
    </row>
    <row r="9213">
      <c r="A9213" s="2">
        <v>9211.0</v>
      </c>
      <c r="B9213" s="2" t="s">
        <v>15958</v>
      </c>
      <c r="C9213" s="2" t="s">
        <v>26</v>
      </c>
      <c r="D9213" s="2" t="s">
        <v>4788</v>
      </c>
      <c r="E9213" s="2" t="s">
        <v>14</v>
      </c>
      <c r="F9213" s="2">
        <v>30.40025</v>
      </c>
      <c r="G9213" s="2">
        <v>-90.10831</v>
      </c>
      <c r="H9213" s="2" t="s">
        <v>15</v>
      </c>
      <c r="I9213" s="2">
        <v>70471.0</v>
      </c>
      <c r="J9213" s="2" t="s">
        <v>16</v>
      </c>
      <c r="K9213" s="2" t="s">
        <v>15959</v>
      </c>
    </row>
    <row r="9214">
      <c r="A9214" s="2">
        <v>9212.0</v>
      </c>
      <c r="B9214" s="2" t="s">
        <v>15960</v>
      </c>
      <c r="C9214" s="2" t="s">
        <v>18</v>
      </c>
      <c r="D9214" s="2" t="s">
        <v>4422</v>
      </c>
      <c r="E9214" s="2" t="s">
        <v>14</v>
      </c>
      <c r="F9214" s="2">
        <v>40.72208</v>
      </c>
      <c r="G9214" s="2">
        <v>-73.32252</v>
      </c>
      <c r="H9214" s="2" t="s">
        <v>15961</v>
      </c>
      <c r="I9214" s="2">
        <v>11703.0</v>
      </c>
      <c r="J9214" s="2" t="s">
        <v>50</v>
      </c>
      <c r="K9214" s="3" t="s">
        <v>15962</v>
      </c>
    </row>
    <row r="9215">
      <c r="A9215" s="2">
        <v>9213.0</v>
      </c>
      <c r="B9215" s="2" t="s">
        <v>15850</v>
      </c>
      <c r="C9215" s="2" t="s">
        <v>187</v>
      </c>
      <c r="D9215" s="2" t="s">
        <v>4903</v>
      </c>
      <c r="E9215" s="2" t="s">
        <v>14</v>
      </c>
      <c r="F9215" s="2">
        <v>40.326614</v>
      </c>
      <c r="G9215" s="2">
        <v>-78.920599</v>
      </c>
      <c r="H9215" s="2" t="s">
        <v>40</v>
      </c>
      <c r="I9215" s="2">
        <v>15901.0</v>
      </c>
      <c r="J9215" s="2" t="s">
        <v>232</v>
      </c>
      <c r="K9215" s="2" t="s">
        <v>15963</v>
      </c>
    </row>
    <row r="9216">
      <c r="A9216" s="2">
        <v>9214.0</v>
      </c>
      <c r="B9216" s="2" t="s">
        <v>15964</v>
      </c>
      <c r="C9216" s="2" t="s">
        <v>20</v>
      </c>
      <c r="D9216" s="2" t="s">
        <v>9061</v>
      </c>
      <c r="E9216" s="2" t="s">
        <v>14</v>
      </c>
      <c r="F9216" s="2">
        <v>38.80185</v>
      </c>
      <c r="G9216" s="2">
        <v>-90.62099</v>
      </c>
      <c r="H9216" s="2" t="s">
        <v>40</v>
      </c>
      <c r="I9216" s="2">
        <v>63376.0</v>
      </c>
      <c r="J9216" s="2" t="s">
        <v>184</v>
      </c>
      <c r="K9216" s="3" t="s">
        <v>209</v>
      </c>
    </row>
    <row r="9217">
      <c r="A9217" s="2">
        <v>9215.0</v>
      </c>
      <c r="B9217" s="2" t="s">
        <v>15965</v>
      </c>
      <c r="C9217" s="2" t="s">
        <v>288</v>
      </c>
      <c r="D9217" s="2" t="s">
        <v>194</v>
      </c>
      <c r="E9217" s="2" t="s">
        <v>14</v>
      </c>
      <c r="F9217" s="2">
        <v>41.9643</v>
      </c>
      <c r="G9217" s="2">
        <v>-83.3513</v>
      </c>
      <c r="H9217" s="2" t="s">
        <v>22</v>
      </c>
      <c r="I9217" s="2">
        <v>48162.0</v>
      </c>
      <c r="J9217" s="2" t="s">
        <v>37</v>
      </c>
      <c r="K9217" s="3" t="s">
        <v>178</v>
      </c>
    </row>
    <row r="9218">
      <c r="A9218" s="2">
        <v>9216.0</v>
      </c>
      <c r="B9218" s="2" t="s">
        <v>15966</v>
      </c>
      <c r="C9218" s="2" t="s">
        <v>20</v>
      </c>
      <c r="D9218" s="2" t="s">
        <v>1181</v>
      </c>
      <c r="E9218" s="2" t="s">
        <v>14</v>
      </c>
      <c r="F9218" s="2">
        <v>39.714523</v>
      </c>
      <c r="G9218" s="2">
        <v>-82.567474</v>
      </c>
      <c r="H9218" s="2" t="s">
        <v>22</v>
      </c>
      <c r="I9218" s="2">
        <v>43130.0</v>
      </c>
      <c r="J9218" s="2" t="s">
        <v>68</v>
      </c>
      <c r="K9218" s="3" t="s">
        <v>178</v>
      </c>
    </row>
    <row r="9219">
      <c r="A9219" s="2">
        <v>9217.0</v>
      </c>
      <c r="B9219" s="2" t="s">
        <v>15967</v>
      </c>
      <c r="C9219" s="2" t="s">
        <v>20</v>
      </c>
      <c r="D9219" s="2" t="s">
        <v>15968</v>
      </c>
      <c r="E9219" s="2" t="s">
        <v>14</v>
      </c>
      <c r="F9219" s="2">
        <v>40.458702</v>
      </c>
      <c r="G9219" s="2">
        <v>-74.30498</v>
      </c>
      <c r="H9219" s="2" t="s">
        <v>3289</v>
      </c>
      <c r="I9219" s="2">
        <v>8859.0</v>
      </c>
      <c r="J9219" s="2" t="s">
        <v>1093</v>
      </c>
      <c r="K9219" s="3" t="s">
        <v>15969</v>
      </c>
    </row>
    <row r="9220">
      <c r="A9220" s="2">
        <v>9218.0</v>
      </c>
      <c r="B9220" s="2" t="s">
        <v>15970</v>
      </c>
      <c r="C9220" s="2" t="s">
        <v>18</v>
      </c>
      <c r="D9220" s="2" t="s">
        <v>8497</v>
      </c>
      <c r="E9220" s="2" t="s">
        <v>14</v>
      </c>
      <c r="F9220" s="2">
        <v>30.48659</v>
      </c>
      <c r="G9220" s="2">
        <v>-90.45663</v>
      </c>
      <c r="H9220" s="2" t="s">
        <v>929</v>
      </c>
      <c r="I9220" s="2">
        <v>70403.0</v>
      </c>
      <c r="J9220" s="2" t="s">
        <v>16</v>
      </c>
      <c r="K9220" s="2" t="s">
        <v>930</v>
      </c>
    </row>
    <row r="9221">
      <c r="A9221" s="2">
        <v>9219.0</v>
      </c>
      <c r="B9221" s="2" t="s">
        <v>15971</v>
      </c>
      <c r="C9221" s="2" t="s">
        <v>1196</v>
      </c>
      <c r="D9221" s="2" t="s">
        <v>15972</v>
      </c>
      <c r="E9221" s="2" t="s">
        <v>14</v>
      </c>
      <c r="F9221" s="2">
        <v>40.5925</v>
      </c>
      <c r="G9221" s="2">
        <v>-74.2909</v>
      </c>
      <c r="H9221" s="2" t="s">
        <v>374</v>
      </c>
      <c r="I9221" s="2">
        <v>7065.0</v>
      </c>
      <c r="J9221" s="2" t="s">
        <v>1093</v>
      </c>
      <c r="K9221" s="2" t="s">
        <v>10428</v>
      </c>
    </row>
    <row r="9222">
      <c r="A9222" s="2">
        <v>9220.0</v>
      </c>
      <c r="B9222" s="2" t="s">
        <v>15973</v>
      </c>
      <c r="C9222" s="2" t="s">
        <v>20</v>
      </c>
      <c r="D9222" s="2" t="s">
        <v>7420</v>
      </c>
      <c r="E9222" s="2" t="s">
        <v>14</v>
      </c>
      <c r="F9222" s="2">
        <v>38.64293</v>
      </c>
      <c r="G9222" s="2">
        <v>-121.19069</v>
      </c>
      <c r="H9222" s="2" t="s">
        <v>40</v>
      </c>
      <c r="I9222" s="2">
        <v>95630.0</v>
      </c>
      <c r="J9222" s="2" t="s">
        <v>45</v>
      </c>
      <c r="K9222" s="3" t="s">
        <v>209</v>
      </c>
    </row>
    <row r="9223">
      <c r="A9223" s="2">
        <v>9221.0</v>
      </c>
      <c r="B9223" s="2" t="s">
        <v>15974</v>
      </c>
      <c r="C9223" s="2" t="s">
        <v>20</v>
      </c>
      <c r="D9223" s="2" t="s">
        <v>2190</v>
      </c>
      <c r="E9223" s="2" t="s">
        <v>14</v>
      </c>
      <c r="F9223" s="2">
        <v>45.05568</v>
      </c>
      <c r="G9223" s="2">
        <v>-93.14727</v>
      </c>
      <c r="H9223" s="2" t="s">
        <v>925</v>
      </c>
      <c r="I9223" s="2">
        <v>55126.0</v>
      </c>
      <c r="J9223" s="2" t="s">
        <v>1205</v>
      </c>
      <c r="K9223" s="3" t="s">
        <v>926</v>
      </c>
    </row>
    <row r="9224">
      <c r="A9224" s="2">
        <v>9222.0</v>
      </c>
      <c r="B9224" s="2" t="s">
        <v>15975</v>
      </c>
      <c r="C9224" s="2" t="s">
        <v>20</v>
      </c>
      <c r="D9224" s="2" t="s">
        <v>1167</v>
      </c>
      <c r="E9224" s="2" t="s">
        <v>14</v>
      </c>
      <c r="F9224" s="2">
        <v>39.70698</v>
      </c>
      <c r="G9224" s="2">
        <v>-106.84028</v>
      </c>
      <c r="H9224" s="2" t="s">
        <v>40</v>
      </c>
      <c r="I9224" s="2">
        <v>81631.0</v>
      </c>
      <c r="J9224" s="2" t="s">
        <v>473</v>
      </c>
      <c r="K9224" s="3" t="s">
        <v>15976</v>
      </c>
    </row>
    <row r="9225">
      <c r="A9225" s="2">
        <v>9223.0</v>
      </c>
      <c r="B9225" s="2" t="s">
        <v>15977</v>
      </c>
      <c r="C9225" s="2" t="s">
        <v>18</v>
      </c>
      <c r="D9225" s="2" t="s">
        <v>2201</v>
      </c>
      <c r="E9225" s="2" t="s">
        <v>14</v>
      </c>
      <c r="F9225" s="2">
        <v>38.88984</v>
      </c>
      <c r="G9225" s="2">
        <v>-121.29287</v>
      </c>
      <c r="H9225" s="2" t="s">
        <v>338</v>
      </c>
      <c r="I9225" s="2">
        <v>95648.0</v>
      </c>
      <c r="J9225" s="2" t="s">
        <v>45</v>
      </c>
      <c r="K9225" s="2" t="s">
        <v>930</v>
      </c>
    </row>
    <row r="9226">
      <c r="A9226" s="2">
        <v>9224.0</v>
      </c>
      <c r="B9226" s="2" t="s">
        <v>15978</v>
      </c>
      <c r="C9226" s="2" t="s">
        <v>18</v>
      </c>
      <c r="D9226" s="2" t="s">
        <v>4979</v>
      </c>
      <c r="E9226" s="2" t="s">
        <v>14</v>
      </c>
      <c r="F9226" s="2">
        <v>42.87265</v>
      </c>
      <c r="G9226" s="2">
        <v>-87.94442</v>
      </c>
      <c r="H9226" s="2" t="s">
        <v>374</v>
      </c>
      <c r="I9226" s="2">
        <v>53154.0</v>
      </c>
      <c r="J9226" s="2" t="s">
        <v>469</v>
      </c>
      <c r="K9226" s="3" t="s">
        <v>3369</v>
      </c>
    </row>
    <row r="9227">
      <c r="A9227" s="2">
        <v>9225.0</v>
      </c>
      <c r="B9227" s="2" t="s">
        <v>15979</v>
      </c>
      <c r="C9227" s="2" t="s">
        <v>18</v>
      </c>
      <c r="D9227" s="2" t="s">
        <v>15980</v>
      </c>
      <c r="E9227" s="2" t="s">
        <v>14</v>
      </c>
      <c r="F9227" s="2">
        <v>42.87864</v>
      </c>
      <c r="G9227" s="2">
        <v>-88.33949</v>
      </c>
      <c r="H9227" s="2" t="s">
        <v>360</v>
      </c>
      <c r="I9227" s="2">
        <v>53149.0</v>
      </c>
      <c r="J9227" s="2" t="s">
        <v>469</v>
      </c>
      <c r="K9227" s="2" t="s">
        <v>15981</v>
      </c>
    </row>
    <row r="9228">
      <c r="A9228" s="2">
        <v>9226.0</v>
      </c>
      <c r="B9228" s="2" t="s">
        <v>15979</v>
      </c>
      <c r="C9228" s="2" t="s">
        <v>20</v>
      </c>
      <c r="D9228" s="2" t="s">
        <v>15980</v>
      </c>
      <c r="E9228" s="2" t="s">
        <v>14</v>
      </c>
      <c r="F9228" s="2">
        <v>42.87864</v>
      </c>
      <c r="G9228" s="2">
        <v>-88.33949</v>
      </c>
      <c r="H9228" s="2" t="s">
        <v>360</v>
      </c>
      <c r="I9228" s="2">
        <v>53149.0</v>
      </c>
      <c r="J9228" s="2" t="s">
        <v>469</v>
      </c>
      <c r="K9228" s="2" t="s">
        <v>15981</v>
      </c>
    </row>
    <row r="9229">
      <c r="A9229" s="2">
        <v>9227.0</v>
      </c>
      <c r="B9229" s="2" t="s">
        <v>15982</v>
      </c>
      <c r="C9229" s="2" t="s">
        <v>176</v>
      </c>
      <c r="D9229" s="2" t="s">
        <v>2377</v>
      </c>
      <c r="E9229" s="2" t="s">
        <v>14</v>
      </c>
      <c r="F9229" s="2">
        <v>38.67790164</v>
      </c>
      <c r="G9229" s="2">
        <v>-121.2920537</v>
      </c>
      <c r="H9229" s="2" t="s">
        <v>15983</v>
      </c>
      <c r="I9229" s="2">
        <v>95610.0</v>
      </c>
      <c r="J9229" s="2" t="s">
        <v>45</v>
      </c>
      <c r="K9229" s="3" t="s">
        <v>236</v>
      </c>
    </row>
    <row r="9230">
      <c r="A9230" s="2">
        <v>9228.0</v>
      </c>
      <c r="B9230" s="2" t="s">
        <v>15984</v>
      </c>
      <c r="C9230" s="2" t="s">
        <v>20</v>
      </c>
      <c r="D9230" s="2" t="s">
        <v>15985</v>
      </c>
      <c r="E9230" s="2" t="s">
        <v>14</v>
      </c>
      <c r="F9230" s="2">
        <v>42.5915</v>
      </c>
      <c r="G9230" s="2">
        <v>-88.4301</v>
      </c>
      <c r="H9230" s="2" t="s">
        <v>374</v>
      </c>
      <c r="I9230" s="2">
        <v>53147.0</v>
      </c>
      <c r="J9230" s="2" t="s">
        <v>469</v>
      </c>
      <c r="K9230" s="3" t="s">
        <v>15986</v>
      </c>
    </row>
    <row r="9231">
      <c r="A9231" s="2">
        <v>9229.0</v>
      </c>
      <c r="B9231" s="2" t="s">
        <v>15987</v>
      </c>
      <c r="C9231" s="2" t="s">
        <v>20</v>
      </c>
      <c r="D9231" s="2" t="s">
        <v>15985</v>
      </c>
      <c r="E9231" s="2" t="s">
        <v>14</v>
      </c>
      <c r="F9231" s="2">
        <v>42.59058</v>
      </c>
      <c r="G9231" s="2">
        <v>-88.42988</v>
      </c>
      <c r="H9231" s="2" t="s">
        <v>117</v>
      </c>
      <c r="I9231" s="2">
        <v>53147.0</v>
      </c>
      <c r="J9231" s="2" t="s">
        <v>469</v>
      </c>
      <c r="K9231" s="3" t="s">
        <v>125</v>
      </c>
    </row>
    <row r="9232">
      <c r="A9232" s="2">
        <v>9230.0</v>
      </c>
      <c r="B9232" s="2" t="s">
        <v>15988</v>
      </c>
      <c r="C9232" s="2" t="s">
        <v>26</v>
      </c>
      <c r="D9232" s="2" t="s">
        <v>6943</v>
      </c>
      <c r="E9232" s="2" t="s">
        <v>14</v>
      </c>
      <c r="F9232" s="2">
        <v>43.68643</v>
      </c>
      <c r="G9232" s="2">
        <v>-85.4838</v>
      </c>
      <c r="H9232" s="2" t="s">
        <v>117</v>
      </c>
      <c r="I9232" s="2">
        <v>49307.0</v>
      </c>
      <c r="J9232" s="2" t="s">
        <v>37</v>
      </c>
      <c r="K9232" s="2" t="s">
        <v>15989</v>
      </c>
    </row>
    <row r="9233">
      <c r="A9233" s="2">
        <v>9231.0</v>
      </c>
      <c r="B9233" s="2" t="s">
        <v>15990</v>
      </c>
      <c r="C9233" s="2" t="s">
        <v>18</v>
      </c>
      <c r="D9233" s="2" t="s">
        <v>4367</v>
      </c>
      <c r="E9233" s="2" t="s">
        <v>14</v>
      </c>
      <c r="F9233" s="2">
        <v>28.07759</v>
      </c>
      <c r="G9233" s="2">
        <v>-80.64703</v>
      </c>
      <c r="H9233" s="2" t="s">
        <v>15991</v>
      </c>
      <c r="I9233" s="2">
        <v>32904.0</v>
      </c>
      <c r="J9233" s="2" t="s">
        <v>173</v>
      </c>
      <c r="K9233" s="3" t="s">
        <v>15992</v>
      </c>
    </row>
    <row r="9234">
      <c r="A9234" s="2">
        <v>9232.0</v>
      </c>
      <c r="B9234" s="2" t="s">
        <v>15993</v>
      </c>
      <c r="C9234" s="2" t="s">
        <v>18</v>
      </c>
      <c r="D9234" s="2" t="s">
        <v>162</v>
      </c>
      <c r="E9234" s="2" t="s">
        <v>14</v>
      </c>
      <c r="F9234" s="2">
        <v>37.1808</v>
      </c>
      <c r="G9234" s="2">
        <v>-93.2316</v>
      </c>
      <c r="H9234" s="2" t="s">
        <v>15994</v>
      </c>
      <c r="I9234" s="2">
        <v>65804.0</v>
      </c>
      <c r="J9234" s="2" t="s">
        <v>184</v>
      </c>
      <c r="K9234" s="3" t="s">
        <v>15995</v>
      </c>
    </row>
    <row r="9235">
      <c r="A9235" s="2">
        <v>9233.0</v>
      </c>
      <c r="B9235" s="2" t="s">
        <v>15996</v>
      </c>
      <c r="C9235" s="2" t="s">
        <v>20</v>
      </c>
      <c r="D9235" s="2" t="s">
        <v>2201</v>
      </c>
      <c r="E9235" s="2" t="s">
        <v>14</v>
      </c>
      <c r="F9235" s="2">
        <v>40.74107</v>
      </c>
      <c r="G9235" s="2">
        <v>-96.68237</v>
      </c>
      <c r="H9235" s="2" t="s">
        <v>1509</v>
      </c>
      <c r="I9235" s="2">
        <v>68512.0</v>
      </c>
      <c r="J9235" s="2" t="s">
        <v>1098</v>
      </c>
      <c r="K9235" s="3" t="s">
        <v>15997</v>
      </c>
    </row>
    <row r="9236">
      <c r="A9236" s="2">
        <v>9234.0</v>
      </c>
      <c r="B9236" s="2" t="s">
        <v>15998</v>
      </c>
      <c r="C9236" s="2" t="s">
        <v>18</v>
      </c>
      <c r="D9236" s="2" t="s">
        <v>464</v>
      </c>
      <c r="E9236" s="2" t="s">
        <v>14</v>
      </c>
      <c r="F9236" s="2">
        <v>33.28123</v>
      </c>
      <c r="G9236" s="2">
        <v>-111.79028</v>
      </c>
      <c r="H9236" s="2" t="s">
        <v>274</v>
      </c>
      <c r="I9236" s="2">
        <v>85286.0</v>
      </c>
      <c r="J9236" s="2" t="s">
        <v>465</v>
      </c>
      <c r="K9236" s="2" t="s">
        <v>1536</v>
      </c>
    </row>
    <row r="9237">
      <c r="A9237" s="2">
        <v>9235.0</v>
      </c>
      <c r="B9237" s="2" t="s">
        <v>15998</v>
      </c>
      <c r="C9237" s="2" t="s">
        <v>26</v>
      </c>
      <c r="D9237" s="2" t="s">
        <v>464</v>
      </c>
      <c r="E9237" s="2" t="s">
        <v>14</v>
      </c>
      <c r="F9237" s="2">
        <v>33.28123</v>
      </c>
      <c r="G9237" s="2">
        <v>-111.79028</v>
      </c>
      <c r="H9237" s="2" t="s">
        <v>274</v>
      </c>
      <c r="I9237" s="2">
        <v>85286.0</v>
      </c>
      <c r="J9237" s="2" t="s">
        <v>465</v>
      </c>
      <c r="K9237" s="2" t="s">
        <v>1536</v>
      </c>
    </row>
    <row r="9238">
      <c r="A9238" s="2">
        <v>9236.0</v>
      </c>
      <c r="B9238" s="2" t="s">
        <v>15999</v>
      </c>
      <c r="C9238" s="2" t="s">
        <v>20</v>
      </c>
      <c r="D9238" s="2" t="s">
        <v>5702</v>
      </c>
      <c r="E9238" s="2" t="s">
        <v>14</v>
      </c>
      <c r="F9238" s="2">
        <v>27.917</v>
      </c>
      <c r="G9238" s="2">
        <v>-82.75044</v>
      </c>
      <c r="H9238" s="2" t="s">
        <v>360</v>
      </c>
      <c r="I9238" s="2">
        <v>33771.0</v>
      </c>
      <c r="J9238" s="2" t="s">
        <v>173</v>
      </c>
      <c r="K9238" s="2" t="s">
        <v>16000</v>
      </c>
    </row>
    <row r="9239">
      <c r="A9239" s="2">
        <v>9237.0</v>
      </c>
      <c r="B9239" s="2" t="s">
        <v>16001</v>
      </c>
      <c r="C9239" s="2" t="s">
        <v>352</v>
      </c>
      <c r="D9239" s="2" t="s">
        <v>472</v>
      </c>
      <c r="E9239" s="2" t="s">
        <v>14</v>
      </c>
      <c r="F9239" s="2">
        <v>39.59588</v>
      </c>
      <c r="G9239" s="2">
        <v>-104.70392</v>
      </c>
      <c r="H9239" s="2" t="s">
        <v>1509</v>
      </c>
      <c r="I9239" s="2">
        <v>80016.0</v>
      </c>
      <c r="J9239" s="2" t="s">
        <v>473</v>
      </c>
      <c r="K9239" s="3" t="s">
        <v>16002</v>
      </c>
    </row>
    <row r="9240">
      <c r="A9240" s="2">
        <v>9238.0</v>
      </c>
      <c r="B9240" s="2" t="s">
        <v>16003</v>
      </c>
      <c r="C9240" s="2" t="s">
        <v>20</v>
      </c>
      <c r="D9240" s="2" t="s">
        <v>16004</v>
      </c>
      <c r="E9240" s="2" t="s">
        <v>14</v>
      </c>
      <c r="F9240" s="2">
        <v>27.8938</v>
      </c>
      <c r="G9240" s="2">
        <v>-82.2367</v>
      </c>
      <c r="H9240" s="2" t="s">
        <v>1509</v>
      </c>
      <c r="I9240" s="2">
        <v>33596.0</v>
      </c>
      <c r="J9240" s="2" t="s">
        <v>173</v>
      </c>
      <c r="K9240" s="3" t="s">
        <v>16005</v>
      </c>
    </row>
    <row r="9241">
      <c r="A9241" s="2">
        <v>9239.0</v>
      </c>
      <c r="B9241" s="2" t="s">
        <v>16006</v>
      </c>
      <c r="C9241" s="2" t="s">
        <v>20</v>
      </c>
      <c r="D9241" s="2" t="s">
        <v>8394</v>
      </c>
      <c r="E9241" s="2" t="s">
        <v>14</v>
      </c>
      <c r="F9241" s="2">
        <v>38.883984</v>
      </c>
      <c r="G9241" s="2">
        <v>-94.671814</v>
      </c>
      <c r="H9241" s="2" t="s">
        <v>1509</v>
      </c>
      <c r="I9241" s="2">
        <v>66223.0</v>
      </c>
      <c r="J9241" s="2" t="s">
        <v>410</v>
      </c>
      <c r="K9241" s="3" t="s">
        <v>16007</v>
      </c>
    </row>
    <row r="9242">
      <c r="A9242" s="2">
        <v>9240.0</v>
      </c>
      <c r="B9242" s="2" t="s">
        <v>16008</v>
      </c>
      <c r="C9242" s="2" t="s">
        <v>26</v>
      </c>
      <c r="D9242" s="2" t="s">
        <v>2530</v>
      </c>
      <c r="E9242" s="2" t="s">
        <v>14</v>
      </c>
      <c r="F9242" s="2">
        <v>39.279623</v>
      </c>
      <c r="G9242" s="2">
        <v>-76.86153</v>
      </c>
      <c r="H9242" s="2" t="s">
        <v>7347</v>
      </c>
      <c r="I9242" s="2">
        <v>21042.0</v>
      </c>
      <c r="J9242" s="2" t="s">
        <v>659</v>
      </c>
      <c r="K9242" s="2" t="s">
        <v>16009</v>
      </c>
    </row>
    <row r="9243">
      <c r="A9243" s="2">
        <v>9241.0</v>
      </c>
      <c r="B9243" s="2" t="s">
        <v>16010</v>
      </c>
      <c r="C9243" s="2" t="s">
        <v>352</v>
      </c>
      <c r="D9243" s="2" t="s">
        <v>1096</v>
      </c>
      <c r="E9243" s="2" t="s">
        <v>14</v>
      </c>
      <c r="F9243" s="2">
        <v>41.23409</v>
      </c>
      <c r="G9243" s="2">
        <v>-96.18854</v>
      </c>
      <c r="H9243" s="2" t="s">
        <v>1509</v>
      </c>
      <c r="I9243" s="2">
        <v>68130.0</v>
      </c>
      <c r="J9243" s="2" t="s">
        <v>1098</v>
      </c>
      <c r="K9243" s="3" t="s">
        <v>16011</v>
      </c>
    </row>
    <row r="9244">
      <c r="A9244" s="2">
        <v>9242.0</v>
      </c>
      <c r="B9244" s="2" t="s">
        <v>16012</v>
      </c>
      <c r="C9244" s="2" t="s">
        <v>20</v>
      </c>
      <c r="D9244" s="2" t="s">
        <v>16013</v>
      </c>
      <c r="E9244" s="2" t="s">
        <v>14</v>
      </c>
      <c r="F9244" s="2">
        <v>26.4394</v>
      </c>
      <c r="G9244" s="2">
        <v>-80.072</v>
      </c>
      <c r="H9244" s="2" t="s">
        <v>1509</v>
      </c>
      <c r="I9244" s="2">
        <v>33483.0</v>
      </c>
      <c r="J9244" s="2" t="s">
        <v>173</v>
      </c>
      <c r="K9244" s="3" t="s">
        <v>16014</v>
      </c>
    </row>
    <row r="9245">
      <c r="A9245" s="2">
        <v>9243.0</v>
      </c>
      <c r="B9245" s="2" t="s">
        <v>16015</v>
      </c>
      <c r="C9245" s="2" t="s">
        <v>18</v>
      </c>
      <c r="D9245" s="2" t="s">
        <v>3587</v>
      </c>
      <c r="E9245" s="2" t="s">
        <v>14</v>
      </c>
      <c r="F9245" s="2">
        <v>26.0976</v>
      </c>
      <c r="G9245" s="2">
        <v>-80.2509</v>
      </c>
      <c r="H9245" s="2" t="s">
        <v>1509</v>
      </c>
      <c r="I9245" s="2">
        <v>33324.0</v>
      </c>
      <c r="J9245" s="2" t="s">
        <v>173</v>
      </c>
      <c r="K9245" s="3" t="s">
        <v>16016</v>
      </c>
    </row>
    <row r="9246">
      <c r="A9246" s="2">
        <v>9244.0</v>
      </c>
      <c r="B9246" s="2" t="s">
        <v>16017</v>
      </c>
      <c r="C9246" s="2" t="s">
        <v>352</v>
      </c>
      <c r="D9246" s="2" t="s">
        <v>4400</v>
      </c>
      <c r="E9246" s="2" t="s">
        <v>14</v>
      </c>
      <c r="F9246" s="2">
        <v>29.181605</v>
      </c>
      <c r="G9246" s="2">
        <v>-81.080262</v>
      </c>
      <c r="H9246" s="2" t="s">
        <v>1509</v>
      </c>
      <c r="I9246" s="2">
        <v>32114.0</v>
      </c>
      <c r="J9246" s="2" t="s">
        <v>173</v>
      </c>
      <c r="K9246" s="3" t="s">
        <v>16018</v>
      </c>
    </row>
    <row r="9247">
      <c r="A9247" s="2">
        <v>9245.0</v>
      </c>
      <c r="B9247" s="2" t="s">
        <v>16019</v>
      </c>
      <c r="C9247" s="2" t="s">
        <v>20</v>
      </c>
      <c r="D9247" s="2" t="s">
        <v>14540</v>
      </c>
      <c r="E9247" s="2" t="s">
        <v>14</v>
      </c>
      <c r="F9247" s="2">
        <v>41.769913</v>
      </c>
      <c r="G9247" s="2">
        <v>-88.20513</v>
      </c>
      <c r="H9247" s="2" t="s">
        <v>16020</v>
      </c>
      <c r="I9247" s="2">
        <v>60540.0</v>
      </c>
      <c r="J9247" s="2" t="s">
        <v>316</v>
      </c>
      <c r="K9247" s="2" t="s">
        <v>16021</v>
      </c>
    </row>
    <row r="9248">
      <c r="A9248" s="2">
        <v>9246.0</v>
      </c>
      <c r="B9248" s="2" t="s">
        <v>16022</v>
      </c>
      <c r="C9248" s="2" t="s">
        <v>20</v>
      </c>
      <c r="D9248" s="2" t="s">
        <v>2223</v>
      </c>
      <c r="E9248" s="2" t="s">
        <v>14</v>
      </c>
      <c r="F9248" s="2">
        <v>41.6915</v>
      </c>
      <c r="G9248" s="2">
        <v>-83.6442</v>
      </c>
      <c r="H9248" s="2" t="s">
        <v>1509</v>
      </c>
      <c r="I9248" s="2">
        <v>43623.0</v>
      </c>
      <c r="J9248" s="2" t="s">
        <v>68</v>
      </c>
      <c r="K9248" s="3" t="s">
        <v>16023</v>
      </c>
    </row>
    <row r="9249">
      <c r="A9249" s="2">
        <v>9247.0</v>
      </c>
      <c r="B9249" s="2" t="s">
        <v>16024</v>
      </c>
      <c r="C9249" s="2" t="s">
        <v>18</v>
      </c>
      <c r="D9249" s="2" t="s">
        <v>2700</v>
      </c>
      <c r="E9249" s="2" t="s">
        <v>14</v>
      </c>
      <c r="F9249" s="2">
        <v>33.4349</v>
      </c>
      <c r="G9249" s="2">
        <v>-111.9255</v>
      </c>
      <c r="H9249" s="2" t="s">
        <v>274</v>
      </c>
      <c r="I9249" s="2">
        <v>85281.0</v>
      </c>
      <c r="J9249" s="2" t="s">
        <v>465</v>
      </c>
      <c r="K9249" s="2" t="s">
        <v>1536</v>
      </c>
    </row>
    <row r="9250">
      <c r="A9250" s="2">
        <v>9248.0</v>
      </c>
      <c r="B9250" s="2" t="s">
        <v>16025</v>
      </c>
      <c r="C9250" s="2" t="s">
        <v>18</v>
      </c>
      <c r="D9250" s="2" t="s">
        <v>2308</v>
      </c>
      <c r="E9250" s="2" t="s">
        <v>14</v>
      </c>
      <c r="F9250" s="2">
        <v>35.026124</v>
      </c>
      <c r="G9250" s="2">
        <v>-106.681089</v>
      </c>
      <c r="H9250" s="2" t="s">
        <v>117</v>
      </c>
      <c r="I9250" s="2">
        <v>87105.0</v>
      </c>
      <c r="J9250" s="2" t="s">
        <v>2309</v>
      </c>
      <c r="K9250" s="3" t="s">
        <v>140</v>
      </c>
    </row>
    <row r="9251">
      <c r="A9251" s="2">
        <v>9249.0</v>
      </c>
      <c r="B9251" s="2" t="s">
        <v>16026</v>
      </c>
      <c r="C9251" s="2" t="s">
        <v>26</v>
      </c>
      <c r="D9251" s="2" t="s">
        <v>10419</v>
      </c>
      <c r="E9251" s="2" t="s">
        <v>14</v>
      </c>
      <c r="F9251" s="2">
        <v>44.695253</v>
      </c>
      <c r="G9251" s="2">
        <v>-73.486899</v>
      </c>
      <c r="H9251" s="2" t="s">
        <v>3289</v>
      </c>
      <c r="I9251" s="2">
        <v>12901.0</v>
      </c>
      <c r="J9251" s="2" t="s">
        <v>50</v>
      </c>
      <c r="K9251" s="3" t="s">
        <v>16027</v>
      </c>
    </row>
    <row r="9252">
      <c r="A9252" s="2">
        <v>9250.0</v>
      </c>
      <c r="B9252" s="2" t="s">
        <v>16028</v>
      </c>
      <c r="C9252" s="2" t="s">
        <v>26</v>
      </c>
      <c r="D9252" s="2" t="s">
        <v>6976</v>
      </c>
      <c r="E9252" s="2" t="s">
        <v>14</v>
      </c>
      <c r="F9252" s="2">
        <v>35.746576</v>
      </c>
      <c r="G9252" s="2">
        <v>-81.334729</v>
      </c>
      <c r="H9252" s="2" t="s">
        <v>3289</v>
      </c>
      <c r="I9252" s="2">
        <v>28601.0</v>
      </c>
      <c r="J9252" s="2" t="s">
        <v>435</v>
      </c>
      <c r="K9252" s="3" t="s">
        <v>16029</v>
      </c>
    </row>
    <row r="9253">
      <c r="A9253" s="2">
        <v>9251.0</v>
      </c>
      <c r="B9253" s="2" t="s">
        <v>16030</v>
      </c>
      <c r="C9253" s="2" t="s">
        <v>26</v>
      </c>
      <c r="D9253" s="2" t="s">
        <v>1798</v>
      </c>
      <c r="E9253" s="2" t="s">
        <v>14</v>
      </c>
      <c r="F9253" s="2">
        <v>36.129514</v>
      </c>
      <c r="G9253" s="2">
        <v>-86.853312</v>
      </c>
      <c r="H9253" s="2" t="s">
        <v>3289</v>
      </c>
      <c r="I9253" s="2">
        <v>37205.0</v>
      </c>
      <c r="J9253" s="2" t="s">
        <v>23</v>
      </c>
      <c r="K9253" s="3" t="s">
        <v>16031</v>
      </c>
    </row>
    <row r="9254">
      <c r="A9254" s="2">
        <v>9252.0</v>
      </c>
      <c r="B9254" s="2" t="s">
        <v>16032</v>
      </c>
      <c r="C9254" s="2" t="s">
        <v>26</v>
      </c>
      <c r="D9254" s="2" t="s">
        <v>897</v>
      </c>
      <c r="E9254" s="2" t="s">
        <v>14</v>
      </c>
      <c r="F9254" s="2">
        <v>40.108417</v>
      </c>
      <c r="G9254" s="2">
        <v>-83.019319</v>
      </c>
      <c r="H9254" s="2" t="s">
        <v>3289</v>
      </c>
      <c r="I9254" s="2">
        <v>43085.0</v>
      </c>
      <c r="J9254" s="2" t="s">
        <v>68</v>
      </c>
      <c r="K9254" s="3" t="s">
        <v>16033</v>
      </c>
    </row>
    <row r="9255">
      <c r="A9255" s="2">
        <v>9253.0</v>
      </c>
      <c r="B9255" s="2" t="s">
        <v>16034</v>
      </c>
      <c r="C9255" s="2" t="s">
        <v>26</v>
      </c>
      <c r="D9255" s="2" t="s">
        <v>856</v>
      </c>
      <c r="E9255" s="2" t="s">
        <v>14</v>
      </c>
      <c r="F9255" s="2">
        <v>41.867953</v>
      </c>
      <c r="G9255" s="2">
        <v>-87.626338</v>
      </c>
      <c r="H9255" s="2" t="s">
        <v>172</v>
      </c>
      <c r="I9255" s="2">
        <v>60605.0</v>
      </c>
      <c r="J9255" s="2" t="s">
        <v>316</v>
      </c>
      <c r="K9255" s="3" t="s">
        <v>16035</v>
      </c>
    </row>
    <row r="9256">
      <c r="A9256" s="2">
        <v>9254.0</v>
      </c>
      <c r="B9256" s="2" t="s">
        <v>16036</v>
      </c>
      <c r="C9256" s="2" t="s">
        <v>352</v>
      </c>
      <c r="D9256" s="2" t="s">
        <v>8460</v>
      </c>
      <c r="E9256" s="2" t="s">
        <v>14</v>
      </c>
      <c r="F9256" s="2">
        <v>42.02723</v>
      </c>
      <c r="G9256" s="2">
        <v>-91.62959</v>
      </c>
      <c r="H9256" s="2" t="s">
        <v>1509</v>
      </c>
      <c r="I9256" s="2">
        <v>52402.0</v>
      </c>
      <c r="J9256" s="2" t="s">
        <v>416</v>
      </c>
      <c r="K9256" s="3" t="s">
        <v>16037</v>
      </c>
    </row>
    <row r="9257">
      <c r="A9257" s="2">
        <v>9255.0</v>
      </c>
      <c r="B9257" s="2" t="s">
        <v>16038</v>
      </c>
      <c r="C9257" s="2" t="s">
        <v>18</v>
      </c>
      <c r="D9257" s="2" t="s">
        <v>8601</v>
      </c>
      <c r="E9257" s="2" t="s">
        <v>14</v>
      </c>
      <c r="F9257" s="2">
        <v>27.32726</v>
      </c>
      <c r="G9257" s="2">
        <v>-82.52976</v>
      </c>
      <c r="H9257" s="2" t="s">
        <v>22</v>
      </c>
      <c r="I9257" s="2">
        <v>34236.0</v>
      </c>
      <c r="J9257" s="2" t="s">
        <v>173</v>
      </c>
      <c r="K9257" s="3" t="s">
        <v>16039</v>
      </c>
    </row>
    <row r="9258">
      <c r="A9258" s="2">
        <v>9256.0</v>
      </c>
      <c r="B9258" s="2" t="s">
        <v>16040</v>
      </c>
      <c r="C9258" s="2" t="s">
        <v>18</v>
      </c>
      <c r="D9258" s="2" t="s">
        <v>259</v>
      </c>
      <c r="E9258" s="2" t="s">
        <v>14</v>
      </c>
      <c r="F9258" s="2">
        <v>37.251099</v>
      </c>
      <c r="G9258" s="2">
        <v>-121.831714</v>
      </c>
      <c r="H9258" s="2" t="s">
        <v>117</v>
      </c>
      <c r="I9258" s="2">
        <v>95135.0</v>
      </c>
      <c r="J9258" s="2" t="s">
        <v>45</v>
      </c>
      <c r="K9258" s="3" t="s">
        <v>3994</v>
      </c>
    </row>
    <row r="9259">
      <c r="A9259" s="2">
        <v>9257.0</v>
      </c>
      <c r="B9259" s="2" t="s">
        <v>16041</v>
      </c>
      <c r="C9259" s="2" t="s">
        <v>18</v>
      </c>
      <c r="D9259" s="2" t="s">
        <v>259</v>
      </c>
      <c r="E9259" s="2" t="s">
        <v>14</v>
      </c>
      <c r="F9259" s="2">
        <v>37.319353</v>
      </c>
      <c r="G9259" s="2">
        <v>-121.823246</v>
      </c>
      <c r="H9259" s="2" t="s">
        <v>49</v>
      </c>
      <c r="I9259" s="2">
        <v>95122.0</v>
      </c>
      <c r="J9259" s="2" t="s">
        <v>45</v>
      </c>
      <c r="K9259" s="3" t="s">
        <v>16042</v>
      </c>
    </row>
    <row r="9260">
      <c r="A9260" s="2">
        <v>9258.0</v>
      </c>
      <c r="B9260" s="2" t="s">
        <v>16043</v>
      </c>
      <c r="C9260" s="2" t="s">
        <v>20</v>
      </c>
      <c r="D9260" s="2" t="s">
        <v>259</v>
      </c>
      <c r="E9260" s="2" t="s">
        <v>14</v>
      </c>
      <c r="F9260" s="2">
        <v>37.30801</v>
      </c>
      <c r="G9260" s="2">
        <v>-121.91364</v>
      </c>
      <c r="H9260" s="2" t="s">
        <v>374</v>
      </c>
      <c r="I9260" s="2">
        <v>95126.0</v>
      </c>
      <c r="J9260" s="2" t="s">
        <v>45</v>
      </c>
      <c r="K9260" s="3" t="s">
        <v>10962</v>
      </c>
    </row>
    <row r="9261">
      <c r="A9261" s="2">
        <v>9259.0</v>
      </c>
      <c r="B9261" s="2" t="s">
        <v>6171</v>
      </c>
      <c r="C9261" s="2" t="s">
        <v>18</v>
      </c>
      <c r="D9261" s="2" t="s">
        <v>259</v>
      </c>
      <c r="E9261" s="2" t="s">
        <v>14</v>
      </c>
      <c r="F9261" s="2">
        <v>37.37055</v>
      </c>
      <c r="G9261" s="2">
        <v>-121.91691</v>
      </c>
      <c r="H9261" s="2" t="s">
        <v>44</v>
      </c>
      <c r="I9261" s="2">
        <v>95112.0</v>
      </c>
      <c r="J9261" s="2" t="s">
        <v>45</v>
      </c>
      <c r="K9261" s="2" t="s">
        <v>10591</v>
      </c>
    </row>
    <row r="9262">
      <c r="A9262" s="2">
        <v>9260.0</v>
      </c>
      <c r="B9262" s="2" t="s">
        <v>16044</v>
      </c>
      <c r="C9262" s="2" t="s">
        <v>16045</v>
      </c>
      <c r="D9262" s="2" t="s">
        <v>259</v>
      </c>
      <c r="E9262" s="2" t="s">
        <v>14</v>
      </c>
      <c r="F9262" s="2">
        <v>37.415753</v>
      </c>
      <c r="G9262" s="2">
        <v>-121.95351</v>
      </c>
      <c r="H9262" s="2" t="s">
        <v>1509</v>
      </c>
      <c r="I9262" s="2">
        <v>95134.0</v>
      </c>
      <c r="J9262" s="2" t="s">
        <v>45</v>
      </c>
      <c r="K9262" s="3" t="s">
        <v>16046</v>
      </c>
    </row>
    <row r="9263">
      <c r="A9263" s="2">
        <v>9261.0</v>
      </c>
      <c r="B9263" s="2" t="s">
        <v>16047</v>
      </c>
      <c r="C9263" s="2" t="s">
        <v>18</v>
      </c>
      <c r="D9263" s="2" t="s">
        <v>1003</v>
      </c>
      <c r="E9263" s="2" t="s">
        <v>14</v>
      </c>
      <c r="F9263" s="2">
        <v>38.65024</v>
      </c>
      <c r="G9263" s="2">
        <v>-90.33827</v>
      </c>
      <c r="H9263" s="2" t="s">
        <v>44</v>
      </c>
      <c r="I9263" s="2">
        <v>63105.0</v>
      </c>
      <c r="J9263" s="2" t="s">
        <v>184</v>
      </c>
      <c r="K9263" s="3" t="s">
        <v>459</v>
      </c>
    </row>
    <row r="9264">
      <c r="A9264" s="2">
        <v>9262.0</v>
      </c>
      <c r="B9264" s="2" t="s">
        <v>16048</v>
      </c>
      <c r="C9264" s="2" t="s">
        <v>18</v>
      </c>
      <c r="D9264" s="2" t="s">
        <v>3180</v>
      </c>
      <c r="E9264" s="2" t="s">
        <v>14</v>
      </c>
      <c r="F9264" s="2">
        <v>34.421195</v>
      </c>
      <c r="G9264" s="2">
        <v>-118.542176</v>
      </c>
      <c r="H9264" s="2" t="s">
        <v>22</v>
      </c>
      <c r="I9264" s="2">
        <v>91355.0</v>
      </c>
      <c r="J9264" s="2" t="s">
        <v>45</v>
      </c>
      <c r="K9264" s="2" t="s">
        <v>1383</v>
      </c>
    </row>
    <row r="9265">
      <c r="A9265" s="2">
        <v>9263.0</v>
      </c>
      <c r="B9265" s="2" t="s">
        <v>16049</v>
      </c>
      <c r="C9265" s="2" t="s">
        <v>20</v>
      </c>
      <c r="D9265" s="2" t="s">
        <v>1458</v>
      </c>
      <c r="E9265" s="2" t="s">
        <v>14</v>
      </c>
      <c r="F9265" s="2">
        <v>34.4161</v>
      </c>
      <c r="G9265" s="2">
        <v>-118.4732</v>
      </c>
      <c r="H9265" s="2" t="s">
        <v>374</v>
      </c>
      <c r="I9265" s="2">
        <v>91351.0</v>
      </c>
      <c r="J9265" s="2" t="s">
        <v>45</v>
      </c>
      <c r="K9265" s="2" t="s">
        <v>10428</v>
      </c>
    </row>
    <row r="9266">
      <c r="A9266" s="2">
        <v>9264.0</v>
      </c>
      <c r="B9266" s="2" t="s">
        <v>16050</v>
      </c>
      <c r="C9266" s="2" t="s">
        <v>26</v>
      </c>
      <c r="D9266" s="2" t="s">
        <v>9522</v>
      </c>
      <c r="E9266" s="2" t="s">
        <v>14</v>
      </c>
      <c r="F9266" s="2">
        <v>33.532276</v>
      </c>
      <c r="G9266" s="2">
        <v>-117.77524</v>
      </c>
      <c r="H9266" s="2" t="s">
        <v>338</v>
      </c>
      <c r="I9266" s="2">
        <v>92651.0</v>
      </c>
      <c r="J9266" s="2" t="s">
        <v>45</v>
      </c>
      <c r="K9266" s="2" t="s">
        <v>2987</v>
      </c>
    </row>
    <row r="9267">
      <c r="A9267" s="2">
        <v>9265.0</v>
      </c>
      <c r="B9267" s="2" t="s">
        <v>16051</v>
      </c>
      <c r="C9267" s="2" t="s">
        <v>26</v>
      </c>
      <c r="D9267" s="2" t="s">
        <v>9522</v>
      </c>
      <c r="E9267" s="2" t="s">
        <v>14</v>
      </c>
      <c r="F9267" s="2">
        <v>33.542397</v>
      </c>
      <c r="G9267" s="2">
        <v>-117.78437</v>
      </c>
      <c r="H9267" s="2" t="s">
        <v>16052</v>
      </c>
      <c r="I9267" s="2">
        <v>92651.0</v>
      </c>
      <c r="J9267" s="2" t="s">
        <v>45</v>
      </c>
      <c r="K9267" s="2" t="s">
        <v>16053</v>
      </c>
    </row>
    <row r="9268">
      <c r="A9268" s="2">
        <v>9266.0</v>
      </c>
      <c r="B9268" s="2" t="s">
        <v>16054</v>
      </c>
      <c r="C9268" s="2" t="s">
        <v>18</v>
      </c>
      <c r="D9268" s="2" t="s">
        <v>2854</v>
      </c>
      <c r="E9268" s="2" t="s">
        <v>14</v>
      </c>
      <c r="F9268" s="2">
        <v>38.99853</v>
      </c>
      <c r="G9268" s="2">
        <v>-94.59301</v>
      </c>
      <c r="H9268" s="2" t="s">
        <v>40</v>
      </c>
      <c r="I9268" s="2">
        <v>64114.0</v>
      </c>
      <c r="J9268" s="2" t="s">
        <v>184</v>
      </c>
      <c r="K9268" s="3" t="s">
        <v>209</v>
      </c>
    </row>
    <row r="9269">
      <c r="A9269" s="2">
        <v>9267.0</v>
      </c>
      <c r="B9269" s="2" t="s">
        <v>16055</v>
      </c>
      <c r="C9269" s="2" t="s">
        <v>26</v>
      </c>
      <c r="D9269" s="2" t="s">
        <v>4131</v>
      </c>
      <c r="E9269" s="2" t="s">
        <v>14</v>
      </c>
      <c r="F9269" s="2">
        <v>37.790607</v>
      </c>
      <c r="G9269" s="2">
        <v>-122.39918</v>
      </c>
      <c r="H9269" s="2" t="s">
        <v>44</v>
      </c>
      <c r="I9269" s="2">
        <v>94104.0</v>
      </c>
      <c r="J9269" s="2" t="s">
        <v>45</v>
      </c>
      <c r="K9269" s="2" t="s">
        <v>10666</v>
      </c>
    </row>
    <row r="9270">
      <c r="A9270" s="2">
        <v>9268.0</v>
      </c>
      <c r="B9270" s="2" t="s">
        <v>16056</v>
      </c>
      <c r="C9270" s="2" t="s">
        <v>20</v>
      </c>
      <c r="D9270" s="2" t="s">
        <v>4131</v>
      </c>
      <c r="E9270" s="2" t="s">
        <v>14</v>
      </c>
      <c r="F9270" s="2">
        <v>37.76411</v>
      </c>
      <c r="G9270" s="2">
        <v>-122.40266</v>
      </c>
      <c r="H9270" s="2" t="s">
        <v>16057</v>
      </c>
      <c r="I9270" s="2">
        <v>94107.0</v>
      </c>
      <c r="J9270" s="2" t="s">
        <v>45</v>
      </c>
      <c r="K9270" s="3" t="s">
        <v>16058</v>
      </c>
    </row>
    <row r="9271">
      <c r="A9271" s="2">
        <v>9269.0</v>
      </c>
      <c r="B9271" s="2" t="s">
        <v>16059</v>
      </c>
      <c r="C9271" s="2" t="s">
        <v>20</v>
      </c>
      <c r="D9271" s="2" t="s">
        <v>7822</v>
      </c>
      <c r="E9271" s="2" t="s">
        <v>14</v>
      </c>
      <c r="F9271" s="2">
        <v>37.56622</v>
      </c>
      <c r="G9271" s="2">
        <v>-122.32122</v>
      </c>
      <c r="H9271" s="2" t="s">
        <v>374</v>
      </c>
      <c r="I9271" s="2">
        <v>94401.0</v>
      </c>
      <c r="J9271" s="2" t="s">
        <v>45</v>
      </c>
      <c r="K9271" s="3" t="s">
        <v>2550</v>
      </c>
    </row>
    <row r="9272">
      <c r="A9272" s="2">
        <v>9270.0</v>
      </c>
      <c r="B9272" s="2" t="s">
        <v>16060</v>
      </c>
      <c r="C9272" s="2" t="s">
        <v>20</v>
      </c>
      <c r="D9272" s="2" t="s">
        <v>246</v>
      </c>
      <c r="E9272" s="2" t="s">
        <v>14</v>
      </c>
      <c r="F9272" s="2">
        <v>32.8311</v>
      </c>
      <c r="G9272" s="2">
        <v>-117.1358</v>
      </c>
      <c r="H9272" s="2" t="s">
        <v>117</v>
      </c>
      <c r="I9272" s="2">
        <v>92123.0</v>
      </c>
      <c r="J9272" s="2" t="s">
        <v>45</v>
      </c>
      <c r="K9272" s="2" t="s">
        <v>118</v>
      </c>
    </row>
    <row r="9273">
      <c r="A9273" s="2">
        <v>9271.0</v>
      </c>
      <c r="B9273" s="2" t="s">
        <v>16061</v>
      </c>
      <c r="C9273" s="2" t="s">
        <v>18</v>
      </c>
      <c r="D9273" s="2" t="s">
        <v>246</v>
      </c>
      <c r="E9273" s="2" t="s">
        <v>14</v>
      </c>
      <c r="F9273" s="2">
        <v>32.83314</v>
      </c>
      <c r="G9273" s="2">
        <v>-117.20188</v>
      </c>
      <c r="H9273" s="2" t="s">
        <v>117</v>
      </c>
      <c r="I9273" s="2">
        <v>92117.0</v>
      </c>
      <c r="J9273" s="2" t="s">
        <v>45</v>
      </c>
      <c r="K9273" s="3" t="s">
        <v>7524</v>
      </c>
    </row>
    <row r="9274">
      <c r="A9274" s="2">
        <v>9272.0</v>
      </c>
      <c r="B9274" s="2" t="s">
        <v>6393</v>
      </c>
      <c r="C9274" s="2" t="s">
        <v>20</v>
      </c>
      <c r="D9274" s="2" t="s">
        <v>864</v>
      </c>
      <c r="E9274" s="2" t="s">
        <v>14</v>
      </c>
      <c r="F9274" s="2">
        <v>42.35197</v>
      </c>
      <c r="G9274" s="2">
        <v>-71.11869</v>
      </c>
      <c r="H9274" s="2" t="s">
        <v>3844</v>
      </c>
      <c r="I9274" s="2">
        <v>2215.0</v>
      </c>
      <c r="J9274" s="2" t="s">
        <v>113</v>
      </c>
      <c r="K9274" s="2" t="s">
        <v>16062</v>
      </c>
    </row>
    <row r="9275">
      <c r="A9275" s="2">
        <v>9273.0</v>
      </c>
      <c r="B9275" s="2" t="s">
        <v>16063</v>
      </c>
      <c r="C9275" s="2" t="s">
        <v>18</v>
      </c>
      <c r="D9275" s="2" t="s">
        <v>16064</v>
      </c>
      <c r="E9275" s="2" t="s">
        <v>14</v>
      </c>
      <c r="F9275" s="2">
        <v>42.285973</v>
      </c>
      <c r="G9275" s="2">
        <v>-71.23566</v>
      </c>
      <c r="H9275" s="2" t="s">
        <v>338</v>
      </c>
      <c r="I9275" s="2">
        <v>2494.0</v>
      </c>
      <c r="J9275" s="2" t="s">
        <v>113</v>
      </c>
      <c r="K9275" s="2" t="s">
        <v>930</v>
      </c>
    </row>
    <row r="9276">
      <c r="A9276" s="2">
        <v>9274.0</v>
      </c>
      <c r="B9276" s="2" t="s">
        <v>16065</v>
      </c>
      <c r="C9276" s="2" t="s">
        <v>26</v>
      </c>
      <c r="D9276" s="2" t="s">
        <v>864</v>
      </c>
      <c r="E9276" s="2" t="s">
        <v>14</v>
      </c>
      <c r="F9276" s="2">
        <v>42.35143</v>
      </c>
      <c r="G9276" s="2">
        <v>-71.12163</v>
      </c>
      <c r="H9276" s="2" t="s">
        <v>11303</v>
      </c>
      <c r="I9276" s="2">
        <v>2215.0</v>
      </c>
      <c r="J9276" s="2" t="s">
        <v>113</v>
      </c>
      <c r="K9276" s="3" t="s">
        <v>1427</v>
      </c>
    </row>
    <row r="9277">
      <c r="A9277" s="2">
        <v>9275.0</v>
      </c>
      <c r="B9277" s="2" t="s">
        <v>16066</v>
      </c>
      <c r="C9277" s="2" t="s">
        <v>20</v>
      </c>
      <c r="D9277" s="2" t="s">
        <v>789</v>
      </c>
      <c r="E9277" s="2" t="s">
        <v>14</v>
      </c>
      <c r="F9277" s="2">
        <v>29.5645</v>
      </c>
      <c r="G9277" s="2">
        <v>-98.5961</v>
      </c>
      <c r="H9277" s="2" t="s">
        <v>117</v>
      </c>
      <c r="I9277" s="2">
        <v>78249.0</v>
      </c>
      <c r="J9277" s="2" t="s">
        <v>55</v>
      </c>
      <c r="K9277" s="2" t="s">
        <v>118</v>
      </c>
    </row>
    <row r="9278">
      <c r="A9278" s="2">
        <v>9276.0</v>
      </c>
      <c r="B9278" s="2" t="s">
        <v>16067</v>
      </c>
      <c r="C9278" s="2" t="s">
        <v>20</v>
      </c>
      <c r="D9278" s="2" t="s">
        <v>246</v>
      </c>
      <c r="E9278" s="2" t="s">
        <v>14</v>
      </c>
      <c r="F9278" s="2">
        <v>32.676194</v>
      </c>
      <c r="G9278" s="2">
        <v>-117.039822</v>
      </c>
      <c r="H9278" s="2" t="s">
        <v>256</v>
      </c>
      <c r="I9278" s="2">
        <v>92139.0</v>
      </c>
      <c r="J9278" s="2" t="s">
        <v>45</v>
      </c>
      <c r="K9278" s="2" t="s">
        <v>257</v>
      </c>
    </row>
    <row r="9279">
      <c r="A9279" s="2">
        <v>9277.0</v>
      </c>
      <c r="B9279" s="2" t="s">
        <v>16067</v>
      </c>
      <c r="C9279" s="2" t="s">
        <v>26</v>
      </c>
      <c r="D9279" s="2" t="s">
        <v>246</v>
      </c>
      <c r="E9279" s="2" t="s">
        <v>14</v>
      </c>
      <c r="F9279" s="2">
        <v>32.676194</v>
      </c>
      <c r="G9279" s="2">
        <v>-117.039822</v>
      </c>
      <c r="H9279" s="2" t="s">
        <v>256</v>
      </c>
      <c r="I9279" s="2">
        <v>92139.0</v>
      </c>
      <c r="J9279" s="2" t="s">
        <v>45</v>
      </c>
      <c r="K9279" s="2" t="s">
        <v>257</v>
      </c>
    </row>
    <row r="9280">
      <c r="A9280" s="2">
        <v>9278.0</v>
      </c>
      <c r="B9280" s="2" t="s">
        <v>16068</v>
      </c>
      <c r="C9280" s="2" t="s">
        <v>18</v>
      </c>
      <c r="D9280" s="2" t="s">
        <v>3091</v>
      </c>
      <c r="E9280" s="2" t="s">
        <v>14</v>
      </c>
      <c r="F9280" s="2">
        <v>33.65076</v>
      </c>
      <c r="G9280" s="2">
        <v>-117.83831</v>
      </c>
      <c r="H9280" s="2" t="s">
        <v>925</v>
      </c>
      <c r="I9280" s="2">
        <v>92612.0</v>
      </c>
      <c r="J9280" s="2" t="s">
        <v>45</v>
      </c>
      <c r="K9280" s="3" t="s">
        <v>926</v>
      </c>
    </row>
    <row r="9281">
      <c r="A9281" s="2">
        <v>9279.0</v>
      </c>
      <c r="B9281" s="2" t="s">
        <v>16069</v>
      </c>
      <c r="C9281" s="2" t="s">
        <v>18</v>
      </c>
      <c r="D9281" s="2" t="s">
        <v>3091</v>
      </c>
      <c r="E9281" s="2" t="s">
        <v>14</v>
      </c>
      <c r="F9281" s="2">
        <v>33.65218</v>
      </c>
      <c r="G9281" s="2">
        <v>-117.74639</v>
      </c>
      <c r="H9281" s="2" t="s">
        <v>16070</v>
      </c>
      <c r="I9281" s="2">
        <v>92618.0</v>
      </c>
      <c r="J9281" s="2" t="s">
        <v>45</v>
      </c>
      <c r="K9281" s="2" t="s">
        <v>16071</v>
      </c>
    </row>
    <row r="9282">
      <c r="A9282" s="2">
        <v>9280.0</v>
      </c>
      <c r="B9282" s="2" t="s">
        <v>16072</v>
      </c>
      <c r="C9282" s="2" t="s">
        <v>18</v>
      </c>
      <c r="D9282" s="2" t="s">
        <v>841</v>
      </c>
      <c r="E9282" s="2" t="s">
        <v>14</v>
      </c>
      <c r="F9282" s="2">
        <v>39.71652</v>
      </c>
      <c r="G9282" s="2">
        <v>-86.14941</v>
      </c>
      <c r="H9282" s="2" t="s">
        <v>16073</v>
      </c>
      <c r="I9282" s="2">
        <v>46227.0</v>
      </c>
      <c r="J9282" s="2" t="s">
        <v>100</v>
      </c>
      <c r="K9282" s="2" t="s">
        <v>16074</v>
      </c>
    </row>
    <row r="9283">
      <c r="A9283" s="2">
        <v>9281.0</v>
      </c>
      <c r="B9283" s="2" t="s">
        <v>16075</v>
      </c>
      <c r="C9283" s="2" t="s">
        <v>26</v>
      </c>
      <c r="D9283" s="2" t="s">
        <v>1137</v>
      </c>
      <c r="E9283" s="2" t="s">
        <v>14</v>
      </c>
      <c r="F9283" s="2">
        <v>42.44927</v>
      </c>
      <c r="G9283" s="2">
        <v>-85.66295</v>
      </c>
      <c r="H9283" s="2" t="s">
        <v>117</v>
      </c>
      <c r="I9283" s="2">
        <v>49080.0</v>
      </c>
      <c r="J9283" s="2" t="s">
        <v>37</v>
      </c>
      <c r="K9283" s="3" t="s">
        <v>16076</v>
      </c>
    </row>
    <row r="9284">
      <c r="A9284" s="2">
        <v>9282.0</v>
      </c>
      <c r="B9284" s="2" t="s">
        <v>16077</v>
      </c>
      <c r="C9284" s="2" t="s">
        <v>26</v>
      </c>
      <c r="D9284" s="2" t="s">
        <v>3008</v>
      </c>
      <c r="E9284" s="2" t="s">
        <v>14</v>
      </c>
      <c r="F9284" s="2">
        <v>40.019337</v>
      </c>
      <c r="G9284" s="2">
        <v>-105.25653</v>
      </c>
      <c r="H9284" s="2" t="s">
        <v>16078</v>
      </c>
      <c r="I9284" s="2">
        <v>80301.0</v>
      </c>
      <c r="J9284" s="2" t="s">
        <v>473</v>
      </c>
      <c r="K9284" s="3" t="s">
        <v>16079</v>
      </c>
    </row>
    <row r="9285">
      <c r="A9285" s="2">
        <v>9283.0</v>
      </c>
      <c r="B9285" s="2" t="s">
        <v>16080</v>
      </c>
      <c r="C9285" s="2" t="s">
        <v>20</v>
      </c>
      <c r="D9285" s="2" t="s">
        <v>5724</v>
      </c>
      <c r="E9285" s="2" t="s">
        <v>14</v>
      </c>
      <c r="F9285" s="2">
        <v>40.20135</v>
      </c>
      <c r="G9285" s="2">
        <v>-105.1031</v>
      </c>
      <c r="H9285" s="2" t="s">
        <v>15</v>
      </c>
      <c r="I9285" s="2">
        <v>80501.0</v>
      </c>
      <c r="J9285" s="2" t="s">
        <v>473</v>
      </c>
      <c r="K9285" s="2" t="s">
        <v>16081</v>
      </c>
    </row>
    <row r="9286">
      <c r="A9286" s="2">
        <v>9284.0</v>
      </c>
      <c r="B9286" s="2" t="s">
        <v>16082</v>
      </c>
      <c r="C9286" s="2" t="s">
        <v>20</v>
      </c>
      <c r="D9286" s="2" t="s">
        <v>1649</v>
      </c>
      <c r="E9286" s="2" t="s">
        <v>14</v>
      </c>
      <c r="F9286" s="2">
        <v>42.25088477</v>
      </c>
      <c r="G9286" s="2">
        <v>-85.53139687</v>
      </c>
      <c r="H9286" s="2" t="s">
        <v>36</v>
      </c>
      <c r="I9286" s="2">
        <v>49001.0</v>
      </c>
      <c r="J9286" s="2" t="s">
        <v>37</v>
      </c>
      <c r="K9286" s="3" t="s">
        <v>38</v>
      </c>
    </row>
    <row r="9287">
      <c r="A9287" s="2">
        <v>9285.0</v>
      </c>
      <c r="B9287" s="2" t="s">
        <v>16083</v>
      </c>
      <c r="C9287" s="2" t="s">
        <v>20</v>
      </c>
      <c r="D9287" s="2" t="s">
        <v>1054</v>
      </c>
      <c r="E9287" s="2" t="s">
        <v>14</v>
      </c>
      <c r="F9287" s="2">
        <v>40.78444</v>
      </c>
      <c r="G9287" s="2">
        <v>-111.93844</v>
      </c>
      <c r="H9287" s="2" t="s">
        <v>117</v>
      </c>
      <c r="I9287" s="2">
        <v>84116.0</v>
      </c>
      <c r="J9287" s="2" t="s">
        <v>733</v>
      </c>
      <c r="K9287" s="2" t="s">
        <v>118</v>
      </c>
    </row>
    <row r="9288">
      <c r="A9288" s="2">
        <v>9286.0</v>
      </c>
      <c r="B9288" s="2" t="s">
        <v>16084</v>
      </c>
      <c r="C9288" s="2" t="s">
        <v>16085</v>
      </c>
      <c r="D9288" s="2" t="s">
        <v>961</v>
      </c>
      <c r="E9288" s="2" t="s">
        <v>14</v>
      </c>
      <c r="F9288" s="2">
        <v>30.2159</v>
      </c>
      <c r="G9288" s="2">
        <v>-81.5192</v>
      </c>
      <c r="H9288" s="2" t="s">
        <v>36</v>
      </c>
      <c r="I9288" s="2">
        <v>32256.0</v>
      </c>
      <c r="J9288" s="2" t="s">
        <v>173</v>
      </c>
      <c r="K9288" s="2" t="s">
        <v>197</v>
      </c>
    </row>
    <row r="9289">
      <c r="A9289" s="2">
        <v>9287.0</v>
      </c>
      <c r="B9289" s="2" t="s">
        <v>16086</v>
      </c>
      <c r="C9289" s="2" t="s">
        <v>16087</v>
      </c>
      <c r="D9289" s="2" t="s">
        <v>961</v>
      </c>
      <c r="E9289" s="2" t="s">
        <v>14</v>
      </c>
      <c r="F9289" s="2">
        <v>30.1352</v>
      </c>
      <c r="G9289" s="2">
        <v>-81.5098</v>
      </c>
      <c r="H9289" s="2" t="s">
        <v>1509</v>
      </c>
      <c r="I9289" s="2">
        <v>32256.0</v>
      </c>
      <c r="J9289" s="2" t="s">
        <v>173</v>
      </c>
      <c r="K9289" s="3" t="s">
        <v>16088</v>
      </c>
    </row>
    <row r="9290">
      <c r="A9290" s="2">
        <v>9288.0</v>
      </c>
      <c r="B9290" s="2" t="s">
        <v>16089</v>
      </c>
      <c r="C9290" s="2" t="s">
        <v>20</v>
      </c>
      <c r="D9290" s="2" t="s">
        <v>961</v>
      </c>
      <c r="E9290" s="2" t="s">
        <v>14</v>
      </c>
      <c r="F9290" s="2">
        <v>30.19274454</v>
      </c>
      <c r="G9290" s="2">
        <v>-81.62423762</v>
      </c>
      <c r="H9290" s="2" t="s">
        <v>117</v>
      </c>
      <c r="I9290" s="2">
        <v>32257.0</v>
      </c>
      <c r="J9290" s="2" t="s">
        <v>173</v>
      </c>
      <c r="K9290" s="3" t="s">
        <v>125</v>
      </c>
    </row>
    <row r="9291">
      <c r="A9291" s="2">
        <v>9289.0</v>
      </c>
      <c r="B9291" s="2" t="s">
        <v>16090</v>
      </c>
      <c r="C9291" s="2" t="s">
        <v>18</v>
      </c>
      <c r="D9291" s="2" t="s">
        <v>1054</v>
      </c>
      <c r="E9291" s="2" t="s">
        <v>14</v>
      </c>
      <c r="F9291" s="2">
        <v>40.75234</v>
      </c>
      <c r="G9291" s="2">
        <v>-111.85417</v>
      </c>
      <c r="H9291" s="2" t="s">
        <v>49</v>
      </c>
      <c r="I9291" s="2">
        <v>84102.0</v>
      </c>
      <c r="J9291" s="2" t="s">
        <v>733</v>
      </c>
      <c r="K9291" s="2" t="s">
        <v>16091</v>
      </c>
    </row>
    <row r="9292">
      <c r="A9292" s="2">
        <v>9290.0</v>
      </c>
      <c r="B9292" s="2" t="s">
        <v>16092</v>
      </c>
      <c r="C9292" s="2" t="s">
        <v>20</v>
      </c>
      <c r="D9292" s="2" t="s">
        <v>8468</v>
      </c>
      <c r="E9292" s="2" t="s">
        <v>14</v>
      </c>
      <c r="F9292" s="2">
        <v>43.64711</v>
      </c>
      <c r="G9292" s="2">
        <v>-116.27683</v>
      </c>
      <c r="H9292" s="2" t="s">
        <v>36</v>
      </c>
      <c r="I9292" s="2">
        <v>83714.0</v>
      </c>
      <c r="J9292" s="2" t="s">
        <v>432</v>
      </c>
      <c r="K9292" s="3" t="s">
        <v>38</v>
      </c>
    </row>
    <row r="9293">
      <c r="A9293" s="2">
        <v>9291.0</v>
      </c>
      <c r="B9293" s="2" t="s">
        <v>16093</v>
      </c>
      <c r="C9293" s="2" t="s">
        <v>18</v>
      </c>
      <c r="D9293" s="2" t="s">
        <v>1703</v>
      </c>
      <c r="E9293" s="2" t="s">
        <v>14</v>
      </c>
      <c r="F9293" s="2">
        <v>37.996114</v>
      </c>
      <c r="G9293" s="2">
        <v>-122.304924</v>
      </c>
      <c r="H9293" s="2" t="s">
        <v>117</v>
      </c>
      <c r="I9293" s="2">
        <v>94564.0</v>
      </c>
      <c r="J9293" s="2" t="s">
        <v>45</v>
      </c>
      <c r="K9293" s="2" t="s">
        <v>118</v>
      </c>
    </row>
    <row r="9294">
      <c r="A9294" s="2">
        <v>9292.0</v>
      </c>
      <c r="B9294" s="2" t="s">
        <v>16094</v>
      </c>
      <c r="C9294" s="2" t="s">
        <v>20</v>
      </c>
      <c r="D9294" s="2" t="s">
        <v>2171</v>
      </c>
      <c r="E9294" s="2" t="s">
        <v>14</v>
      </c>
      <c r="F9294" s="2">
        <v>45.0601</v>
      </c>
      <c r="G9294" s="2">
        <v>-93.2478</v>
      </c>
      <c r="H9294" s="2" t="s">
        <v>374</v>
      </c>
      <c r="I9294" s="2">
        <v>55421.0</v>
      </c>
      <c r="J9294" s="2" t="s">
        <v>1205</v>
      </c>
      <c r="K9294" s="3" t="s">
        <v>3369</v>
      </c>
    </row>
    <row r="9295">
      <c r="A9295" s="2">
        <v>9293.0</v>
      </c>
      <c r="B9295" s="2" t="s">
        <v>16095</v>
      </c>
      <c r="C9295" s="2" t="s">
        <v>20</v>
      </c>
      <c r="D9295" s="2" t="s">
        <v>2171</v>
      </c>
      <c r="E9295" s="2" t="s">
        <v>14</v>
      </c>
      <c r="F9295" s="2">
        <v>44.99903</v>
      </c>
      <c r="G9295" s="2">
        <v>-93.26376</v>
      </c>
      <c r="H9295" s="2" t="s">
        <v>117</v>
      </c>
      <c r="I9295" s="2">
        <v>55413.0</v>
      </c>
      <c r="J9295" s="2" t="s">
        <v>1205</v>
      </c>
      <c r="K9295" s="2" t="s">
        <v>118</v>
      </c>
    </row>
    <row r="9296">
      <c r="A9296" s="2">
        <v>9294.0</v>
      </c>
      <c r="B9296" s="2" t="s">
        <v>16096</v>
      </c>
      <c r="C9296" s="2" t="s">
        <v>20</v>
      </c>
      <c r="D9296" s="2" t="s">
        <v>2171</v>
      </c>
      <c r="E9296" s="2" t="s">
        <v>14</v>
      </c>
      <c r="F9296" s="2">
        <v>44.96784</v>
      </c>
      <c r="G9296" s="2">
        <v>-93.34818</v>
      </c>
      <c r="H9296" s="2" t="s">
        <v>925</v>
      </c>
      <c r="I9296" s="2">
        <v>55416.0</v>
      </c>
      <c r="J9296" s="2" t="s">
        <v>1205</v>
      </c>
      <c r="K9296" s="3" t="s">
        <v>926</v>
      </c>
    </row>
    <row r="9297">
      <c r="A9297" s="2">
        <v>9295.0</v>
      </c>
      <c r="B9297" s="2" t="s">
        <v>16097</v>
      </c>
      <c r="C9297" s="2" t="s">
        <v>20</v>
      </c>
      <c r="D9297" s="2" t="s">
        <v>2171</v>
      </c>
      <c r="E9297" s="2" t="s">
        <v>14</v>
      </c>
      <c r="F9297" s="2">
        <v>45.19476935</v>
      </c>
      <c r="G9297" s="2">
        <v>-93.23391933</v>
      </c>
      <c r="H9297" s="2" t="s">
        <v>40</v>
      </c>
      <c r="I9297" s="2">
        <v>55434.0</v>
      </c>
      <c r="J9297" s="2" t="s">
        <v>1205</v>
      </c>
      <c r="K9297" s="3" t="s">
        <v>209</v>
      </c>
    </row>
    <row r="9298">
      <c r="A9298" s="2">
        <v>9296.0</v>
      </c>
      <c r="B9298" s="2" t="s">
        <v>16098</v>
      </c>
      <c r="C9298" s="2" t="s">
        <v>18</v>
      </c>
      <c r="D9298" s="2" t="s">
        <v>2171</v>
      </c>
      <c r="E9298" s="2" t="s">
        <v>14</v>
      </c>
      <c r="F9298" s="2">
        <v>45.16478</v>
      </c>
      <c r="G9298" s="2">
        <v>-93.15747</v>
      </c>
      <c r="H9298" s="2" t="s">
        <v>36</v>
      </c>
      <c r="I9298" s="2">
        <v>55449.0</v>
      </c>
      <c r="J9298" s="2" t="s">
        <v>1205</v>
      </c>
      <c r="K9298" s="3" t="s">
        <v>38</v>
      </c>
    </row>
    <row r="9299">
      <c r="A9299" s="2">
        <v>9297.0</v>
      </c>
      <c r="B9299" s="2" t="s">
        <v>16099</v>
      </c>
      <c r="C9299" s="2" t="s">
        <v>18</v>
      </c>
      <c r="D9299" s="2" t="s">
        <v>8750</v>
      </c>
      <c r="E9299" s="2" t="s">
        <v>14</v>
      </c>
      <c r="F9299" s="2">
        <v>40.15505</v>
      </c>
      <c r="G9299" s="2">
        <v>-83.09202</v>
      </c>
      <c r="H9299" s="2" t="s">
        <v>117</v>
      </c>
      <c r="I9299" s="2">
        <v>43065.0</v>
      </c>
      <c r="J9299" s="2" t="s">
        <v>68</v>
      </c>
      <c r="K9299" s="2" t="s">
        <v>118</v>
      </c>
    </row>
    <row r="9300">
      <c r="A9300" s="2">
        <v>9298.0</v>
      </c>
      <c r="B9300" s="2" t="s">
        <v>16100</v>
      </c>
      <c r="C9300" s="2" t="s">
        <v>20</v>
      </c>
      <c r="D9300" s="2" t="s">
        <v>897</v>
      </c>
      <c r="E9300" s="2" t="s">
        <v>14</v>
      </c>
      <c r="F9300" s="2">
        <v>40.0553</v>
      </c>
      <c r="G9300" s="2">
        <v>-82.8659</v>
      </c>
      <c r="H9300" s="2" t="s">
        <v>374</v>
      </c>
      <c r="I9300" s="2">
        <v>43230.0</v>
      </c>
      <c r="J9300" s="2" t="s">
        <v>68</v>
      </c>
      <c r="K9300" s="2" t="s">
        <v>10428</v>
      </c>
    </row>
    <row r="9301">
      <c r="A9301" s="2">
        <v>9299.0</v>
      </c>
      <c r="B9301" s="2" t="s">
        <v>16101</v>
      </c>
      <c r="C9301" s="2" t="s">
        <v>18</v>
      </c>
      <c r="D9301" s="2" t="s">
        <v>897</v>
      </c>
      <c r="E9301" s="2" t="s">
        <v>14</v>
      </c>
      <c r="F9301" s="2">
        <v>40.02728</v>
      </c>
      <c r="G9301" s="2">
        <v>-83.01435</v>
      </c>
      <c r="H9301" s="2" t="s">
        <v>929</v>
      </c>
      <c r="I9301" s="2">
        <v>43202.0</v>
      </c>
      <c r="J9301" s="2" t="s">
        <v>68</v>
      </c>
      <c r="K9301" s="3" t="s">
        <v>543</v>
      </c>
    </row>
    <row r="9302">
      <c r="A9302" s="2">
        <v>9300.0</v>
      </c>
      <c r="B9302" s="2" t="s">
        <v>16102</v>
      </c>
      <c r="C9302" s="2" t="s">
        <v>16103</v>
      </c>
      <c r="D9302" s="2" t="s">
        <v>16104</v>
      </c>
      <c r="E9302" s="2" t="s">
        <v>14</v>
      </c>
      <c r="F9302" s="2">
        <v>40.37083</v>
      </c>
      <c r="G9302" s="2">
        <v>-82.82972</v>
      </c>
      <c r="H9302" s="2" t="s">
        <v>15771</v>
      </c>
      <c r="I9302" s="2">
        <v>43334.0</v>
      </c>
      <c r="J9302" s="2" t="s">
        <v>68</v>
      </c>
      <c r="K9302" s="3" t="s">
        <v>16105</v>
      </c>
    </row>
    <row r="9303">
      <c r="A9303" s="2">
        <v>9301.0</v>
      </c>
      <c r="B9303" s="2" t="s">
        <v>16102</v>
      </c>
      <c r="C9303" s="2" t="s">
        <v>20</v>
      </c>
      <c r="D9303" s="2" t="s">
        <v>16104</v>
      </c>
      <c r="E9303" s="2" t="s">
        <v>14</v>
      </c>
      <c r="F9303" s="2">
        <v>40.37083</v>
      </c>
      <c r="G9303" s="2">
        <v>-82.82972</v>
      </c>
      <c r="H9303" s="2" t="s">
        <v>15771</v>
      </c>
      <c r="I9303" s="2">
        <v>43334.0</v>
      </c>
      <c r="J9303" s="2" t="s">
        <v>68</v>
      </c>
      <c r="K9303" s="3" t="s">
        <v>16105</v>
      </c>
    </row>
    <row r="9304">
      <c r="A9304" s="2">
        <v>9302.0</v>
      </c>
      <c r="B9304" s="2" t="s">
        <v>16106</v>
      </c>
      <c r="C9304" s="2" t="s">
        <v>20</v>
      </c>
      <c r="D9304" s="2" t="s">
        <v>16107</v>
      </c>
      <c r="E9304" s="2" t="s">
        <v>14</v>
      </c>
      <c r="F9304" s="2">
        <v>40.15423627</v>
      </c>
      <c r="G9304" s="2">
        <v>-83.00067902</v>
      </c>
      <c r="H9304" s="2" t="s">
        <v>16108</v>
      </c>
      <c r="I9304" s="2">
        <v>43035.0</v>
      </c>
      <c r="J9304" s="2" t="s">
        <v>68</v>
      </c>
      <c r="K9304" s="2" t="s">
        <v>10428</v>
      </c>
    </row>
    <row r="9305">
      <c r="A9305" s="2">
        <v>9303.0</v>
      </c>
      <c r="B9305" s="2" t="s">
        <v>16109</v>
      </c>
      <c r="C9305" s="2" t="s">
        <v>18</v>
      </c>
      <c r="D9305" s="2" t="s">
        <v>897</v>
      </c>
      <c r="E9305" s="2" t="s">
        <v>14</v>
      </c>
      <c r="F9305" s="2">
        <v>39.91945</v>
      </c>
      <c r="G9305" s="2">
        <v>-83.12778</v>
      </c>
      <c r="H9305" s="2" t="s">
        <v>22</v>
      </c>
      <c r="I9305" s="2">
        <v>43228.0</v>
      </c>
      <c r="J9305" s="2" t="s">
        <v>68</v>
      </c>
      <c r="K9305" s="3" t="s">
        <v>16110</v>
      </c>
    </row>
    <row r="9306">
      <c r="A9306" s="2">
        <v>9304.0</v>
      </c>
      <c r="B9306" s="2" t="s">
        <v>16111</v>
      </c>
      <c r="C9306" s="2" t="s">
        <v>18</v>
      </c>
      <c r="D9306" s="2" t="s">
        <v>897</v>
      </c>
      <c r="E9306" s="2" t="s">
        <v>14</v>
      </c>
      <c r="F9306" s="2">
        <v>40.118404</v>
      </c>
      <c r="G9306" s="2">
        <v>-83.01615</v>
      </c>
      <c r="H9306" s="2" t="s">
        <v>929</v>
      </c>
      <c r="I9306" s="2">
        <v>43235.0</v>
      </c>
      <c r="J9306" s="2" t="s">
        <v>68</v>
      </c>
      <c r="K9306" s="2" t="s">
        <v>930</v>
      </c>
    </row>
    <row r="9307">
      <c r="A9307" s="2">
        <v>9305.0</v>
      </c>
      <c r="B9307" s="2" t="s">
        <v>16112</v>
      </c>
      <c r="C9307" s="2" t="s">
        <v>18</v>
      </c>
      <c r="D9307" s="2" t="s">
        <v>897</v>
      </c>
      <c r="E9307" s="2" t="s">
        <v>14</v>
      </c>
      <c r="F9307" s="2">
        <v>40.142722</v>
      </c>
      <c r="G9307" s="2">
        <v>-82.967046</v>
      </c>
      <c r="H9307" s="2" t="s">
        <v>13666</v>
      </c>
      <c r="I9307" s="2">
        <v>43240.0</v>
      </c>
      <c r="J9307" s="2" t="s">
        <v>68</v>
      </c>
      <c r="K9307" s="3" t="s">
        <v>16113</v>
      </c>
    </row>
    <row r="9308">
      <c r="A9308" s="2">
        <v>9306.0</v>
      </c>
      <c r="B9308" s="2" t="s">
        <v>16114</v>
      </c>
      <c r="C9308" s="2" t="s">
        <v>26</v>
      </c>
      <c r="D9308" s="2" t="s">
        <v>259</v>
      </c>
      <c r="E9308" s="2" t="s">
        <v>14</v>
      </c>
      <c r="F9308" s="2">
        <v>37.27497</v>
      </c>
      <c r="G9308" s="2">
        <v>-121.85258</v>
      </c>
      <c r="H9308" s="2" t="s">
        <v>929</v>
      </c>
      <c r="I9308" s="2">
        <v>95136.0</v>
      </c>
      <c r="J9308" s="2" t="s">
        <v>45</v>
      </c>
      <c r="K9308" s="2" t="s">
        <v>2987</v>
      </c>
    </row>
    <row r="9309">
      <c r="A9309" s="2">
        <v>9307.0</v>
      </c>
      <c r="B9309" s="2" t="s">
        <v>16115</v>
      </c>
      <c r="C9309" s="2" t="s">
        <v>18</v>
      </c>
      <c r="D9309" s="2" t="s">
        <v>897</v>
      </c>
      <c r="E9309" s="2" t="s">
        <v>14</v>
      </c>
      <c r="F9309" s="2">
        <v>40.030994</v>
      </c>
      <c r="G9309" s="2">
        <v>-82.90844</v>
      </c>
      <c r="H9309" s="2" t="s">
        <v>338</v>
      </c>
      <c r="I9309" s="2">
        <v>43219.0</v>
      </c>
      <c r="J9309" s="2" t="s">
        <v>68</v>
      </c>
      <c r="K9309" s="2" t="s">
        <v>930</v>
      </c>
    </row>
    <row r="9310">
      <c r="A9310" s="2">
        <v>9308.0</v>
      </c>
      <c r="B9310" s="2" t="s">
        <v>16116</v>
      </c>
      <c r="C9310" s="2" t="s">
        <v>20</v>
      </c>
      <c r="D9310" s="2" t="s">
        <v>2854</v>
      </c>
      <c r="E9310" s="2" t="s">
        <v>14</v>
      </c>
      <c r="F9310" s="2">
        <v>39.10601</v>
      </c>
      <c r="G9310" s="2">
        <v>-94.53247</v>
      </c>
      <c r="H9310" s="2" t="s">
        <v>7347</v>
      </c>
      <c r="I9310" s="2">
        <v>64124.0</v>
      </c>
      <c r="J9310" s="2" t="s">
        <v>184</v>
      </c>
      <c r="K9310" s="3" t="s">
        <v>16117</v>
      </c>
    </row>
    <row r="9311">
      <c r="A9311" s="2">
        <v>9309.0</v>
      </c>
      <c r="B9311" s="2" t="s">
        <v>16118</v>
      </c>
      <c r="C9311" s="2" t="s">
        <v>26</v>
      </c>
      <c r="D9311" s="2" t="s">
        <v>259</v>
      </c>
      <c r="E9311" s="2" t="s">
        <v>14</v>
      </c>
      <c r="F9311" s="2">
        <v>37.348919</v>
      </c>
      <c r="G9311" s="2">
        <v>-121.865119</v>
      </c>
      <c r="H9311" s="2" t="s">
        <v>117</v>
      </c>
      <c r="I9311" s="2">
        <v>95116.0</v>
      </c>
      <c r="J9311" s="2" t="s">
        <v>45</v>
      </c>
      <c r="K9311" s="3" t="s">
        <v>3994</v>
      </c>
    </row>
    <row r="9312">
      <c r="A9312" s="2">
        <v>9310.0</v>
      </c>
      <c r="B9312" s="2" t="s">
        <v>16119</v>
      </c>
      <c r="C9312" s="2" t="s">
        <v>18</v>
      </c>
      <c r="D9312" s="2" t="s">
        <v>2854</v>
      </c>
      <c r="E9312" s="2" t="s">
        <v>14</v>
      </c>
      <c r="F9312" s="2">
        <v>39.2463</v>
      </c>
      <c r="G9312" s="2">
        <v>-94.65394</v>
      </c>
      <c r="H9312" s="2" t="s">
        <v>1509</v>
      </c>
      <c r="I9312" s="2">
        <v>64154.0</v>
      </c>
      <c r="J9312" s="2" t="s">
        <v>184</v>
      </c>
      <c r="K9312" s="3" t="s">
        <v>16120</v>
      </c>
    </row>
    <row r="9313">
      <c r="A9313" s="2">
        <v>9311.0</v>
      </c>
      <c r="B9313" s="2" t="s">
        <v>16121</v>
      </c>
      <c r="C9313" s="2" t="s">
        <v>20</v>
      </c>
      <c r="D9313" s="2" t="s">
        <v>5724</v>
      </c>
      <c r="E9313" s="2" t="s">
        <v>14</v>
      </c>
      <c r="F9313" s="2">
        <v>40.1607</v>
      </c>
      <c r="G9313" s="2">
        <v>-104.9745</v>
      </c>
      <c r="H9313" s="2" t="s">
        <v>36</v>
      </c>
      <c r="I9313" s="2">
        <v>80504.0</v>
      </c>
      <c r="J9313" s="2" t="s">
        <v>473</v>
      </c>
      <c r="K9313" s="3" t="s">
        <v>38</v>
      </c>
    </row>
    <row r="9314">
      <c r="A9314" s="2">
        <v>9312.0</v>
      </c>
      <c r="B9314" s="2" t="s">
        <v>16122</v>
      </c>
      <c r="C9314" s="2" t="s">
        <v>20</v>
      </c>
      <c r="D9314" s="2" t="s">
        <v>3008</v>
      </c>
      <c r="E9314" s="2" t="s">
        <v>14</v>
      </c>
      <c r="F9314" s="2">
        <v>40.01434</v>
      </c>
      <c r="G9314" s="2">
        <v>-105.25092</v>
      </c>
      <c r="H9314" s="2" t="s">
        <v>22</v>
      </c>
      <c r="I9314" s="2">
        <v>80303.0</v>
      </c>
      <c r="J9314" s="2" t="s">
        <v>473</v>
      </c>
      <c r="K9314" s="3" t="s">
        <v>16123</v>
      </c>
    </row>
    <row r="9315">
      <c r="A9315" s="2">
        <v>9313.0</v>
      </c>
      <c r="B9315" s="2" t="s">
        <v>16124</v>
      </c>
      <c r="C9315" s="2" t="s">
        <v>20</v>
      </c>
      <c r="D9315" s="2" t="s">
        <v>897</v>
      </c>
      <c r="E9315" s="2" t="s">
        <v>14</v>
      </c>
      <c r="F9315" s="2">
        <v>39.95436</v>
      </c>
      <c r="G9315" s="2">
        <v>-83.09493</v>
      </c>
      <c r="H9315" s="2" t="s">
        <v>5309</v>
      </c>
      <c r="I9315" s="2">
        <v>43228.0</v>
      </c>
      <c r="J9315" s="2" t="s">
        <v>68</v>
      </c>
      <c r="K9315" s="3" t="s">
        <v>5310</v>
      </c>
    </row>
    <row r="9316">
      <c r="A9316" s="2">
        <v>9314.0</v>
      </c>
      <c r="B9316" s="2" t="s">
        <v>16125</v>
      </c>
      <c r="C9316" s="2" t="s">
        <v>18</v>
      </c>
      <c r="D9316" s="2" t="s">
        <v>864</v>
      </c>
      <c r="E9316" s="2" t="s">
        <v>14</v>
      </c>
      <c r="F9316" s="2">
        <v>42.35067</v>
      </c>
      <c r="G9316" s="2">
        <v>-71.04644</v>
      </c>
      <c r="H9316" s="2" t="s">
        <v>44</v>
      </c>
      <c r="I9316" s="2">
        <v>2210.0</v>
      </c>
      <c r="J9316" s="2" t="s">
        <v>113</v>
      </c>
      <c r="K9316" s="3" t="s">
        <v>459</v>
      </c>
    </row>
    <row r="9317">
      <c r="A9317" s="2">
        <v>9315.0</v>
      </c>
      <c r="B9317" s="2" t="s">
        <v>16126</v>
      </c>
      <c r="C9317" s="2" t="s">
        <v>187</v>
      </c>
      <c r="D9317" s="2" t="s">
        <v>6707</v>
      </c>
      <c r="E9317" s="2" t="s">
        <v>14</v>
      </c>
      <c r="F9317" s="2">
        <v>33.1312</v>
      </c>
      <c r="G9317" s="2">
        <v>-117.0655</v>
      </c>
      <c r="H9317" s="2" t="s">
        <v>5204</v>
      </c>
      <c r="I9317" s="2">
        <v>92027.0</v>
      </c>
      <c r="J9317" s="2" t="s">
        <v>45</v>
      </c>
      <c r="K9317" s="3" t="s">
        <v>236</v>
      </c>
    </row>
    <row r="9318">
      <c r="A9318" s="2">
        <v>9316.0</v>
      </c>
      <c r="B9318" s="2" t="s">
        <v>16127</v>
      </c>
      <c r="C9318" s="2" t="s">
        <v>18</v>
      </c>
      <c r="D9318" s="2" t="s">
        <v>246</v>
      </c>
      <c r="E9318" s="2" t="s">
        <v>14</v>
      </c>
      <c r="F9318" s="2">
        <v>32.58346</v>
      </c>
      <c r="G9318" s="2">
        <v>-117.09983</v>
      </c>
      <c r="H9318" s="2" t="s">
        <v>85</v>
      </c>
      <c r="I9318" s="2">
        <v>92154.0</v>
      </c>
      <c r="J9318" s="2" t="s">
        <v>45</v>
      </c>
      <c r="K9318" s="2" t="s">
        <v>16128</v>
      </c>
    </row>
    <row r="9319">
      <c r="A9319" s="2">
        <v>9317.0</v>
      </c>
      <c r="B9319" s="2" t="s">
        <v>16129</v>
      </c>
      <c r="C9319" s="2" t="s">
        <v>18</v>
      </c>
      <c r="D9319" s="2" t="s">
        <v>246</v>
      </c>
      <c r="E9319" s="2" t="s">
        <v>14</v>
      </c>
      <c r="F9319" s="2">
        <v>32.746051</v>
      </c>
      <c r="G9319" s="2">
        <v>-117.058834</v>
      </c>
      <c r="H9319" s="2" t="s">
        <v>49</v>
      </c>
      <c r="I9319" s="2">
        <v>92115.0</v>
      </c>
      <c r="J9319" s="2" t="s">
        <v>45</v>
      </c>
      <c r="K9319" s="3" t="s">
        <v>15693</v>
      </c>
    </row>
    <row r="9320">
      <c r="A9320" s="2">
        <v>9318.0</v>
      </c>
      <c r="B9320" s="2" t="s">
        <v>16130</v>
      </c>
      <c r="C9320" s="2" t="s">
        <v>18</v>
      </c>
      <c r="D9320" s="2" t="s">
        <v>897</v>
      </c>
      <c r="E9320" s="2" t="s">
        <v>14</v>
      </c>
      <c r="F9320" s="2">
        <v>39.95265</v>
      </c>
      <c r="G9320" s="2">
        <v>-83.12984</v>
      </c>
      <c r="H9320" s="2" t="s">
        <v>374</v>
      </c>
      <c r="I9320" s="2">
        <v>43228.0</v>
      </c>
      <c r="J9320" s="2" t="s">
        <v>68</v>
      </c>
      <c r="K9320" s="3" t="s">
        <v>3369</v>
      </c>
    </row>
    <row r="9321">
      <c r="A9321" s="2">
        <v>9319.0</v>
      </c>
      <c r="B9321" s="2" t="s">
        <v>16131</v>
      </c>
      <c r="C9321" s="2" t="s">
        <v>20</v>
      </c>
      <c r="D9321" s="2" t="s">
        <v>6707</v>
      </c>
      <c r="E9321" s="2" t="s">
        <v>14</v>
      </c>
      <c r="F9321" s="2">
        <v>33.1152</v>
      </c>
      <c r="G9321" s="2">
        <v>-117.1019</v>
      </c>
      <c r="H9321" s="2" t="s">
        <v>274</v>
      </c>
      <c r="I9321" s="2">
        <v>92029.0</v>
      </c>
      <c r="J9321" s="2" t="s">
        <v>45</v>
      </c>
      <c r="K9321" s="3" t="s">
        <v>275</v>
      </c>
    </row>
    <row r="9322">
      <c r="A9322" s="2">
        <v>9320.0</v>
      </c>
      <c r="B9322" s="2" t="s">
        <v>16132</v>
      </c>
      <c r="C9322" s="2" t="s">
        <v>18</v>
      </c>
      <c r="D9322" s="2" t="s">
        <v>789</v>
      </c>
      <c r="E9322" s="2" t="s">
        <v>14</v>
      </c>
      <c r="F9322" s="2">
        <v>29.50397</v>
      </c>
      <c r="G9322" s="2">
        <v>-98.62633</v>
      </c>
      <c r="H9322" s="2" t="s">
        <v>14445</v>
      </c>
      <c r="I9322" s="2">
        <v>78238.0</v>
      </c>
      <c r="J9322" s="2" t="s">
        <v>55</v>
      </c>
      <c r="K9322" s="2" t="s">
        <v>16133</v>
      </c>
    </row>
    <row r="9323">
      <c r="A9323" s="2">
        <v>9321.0</v>
      </c>
      <c r="B9323" s="2" t="s">
        <v>16134</v>
      </c>
      <c r="C9323" s="2" t="s">
        <v>26</v>
      </c>
      <c r="D9323" s="2" t="s">
        <v>246</v>
      </c>
      <c r="E9323" s="2" t="s">
        <v>14</v>
      </c>
      <c r="F9323" s="2">
        <v>32.8068</v>
      </c>
      <c r="G9323" s="2">
        <v>-117.0783</v>
      </c>
      <c r="H9323" s="2" t="s">
        <v>256</v>
      </c>
      <c r="I9323" s="2">
        <v>92120.0</v>
      </c>
      <c r="J9323" s="2" t="s">
        <v>45</v>
      </c>
      <c r="K9323" s="3" t="s">
        <v>1704</v>
      </c>
    </row>
    <row r="9324">
      <c r="A9324" s="2">
        <v>9322.0</v>
      </c>
      <c r="B9324" s="2" t="s">
        <v>16135</v>
      </c>
      <c r="C9324" s="2" t="s">
        <v>20</v>
      </c>
      <c r="D9324" s="2" t="s">
        <v>246</v>
      </c>
      <c r="E9324" s="2" t="s">
        <v>14</v>
      </c>
      <c r="F9324" s="2">
        <v>32.82195</v>
      </c>
      <c r="G9324" s="2">
        <v>-117.0987</v>
      </c>
      <c r="H9324" s="2" t="s">
        <v>256</v>
      </c>
      <c r="I9324" s="2">
        <v>92124.0</v>
      </c>
      <c r="J9324" s="2" t="s">
        <v>45</v>
      </c>
      <c r="K9324" s="2" t="s">
        <v>1724</v>
      </c>
    </row>
    <row r="9325">
      <c r="A9325" s="2">
        <v>9323.0</v>
      </c>
      <c r="B9325" s="2" t="s">
        <v>16136</v>
      </c>
      <c r="C9325" s="2" t="s">
        <v>18</v>
      </c>
      <c r="D9325" s="2" t="s">
        <v>371</v>
      </c>
      <c r="E9325" s="2" t="s">
        <v>14</v>
      </c>
      <c r="F9325" s="2">
        <v>30.01483</v>
      </c>
      <c r="G9325" s="2">
        <v>-81.3932</v>
      </c>
      <c r="H9325" s="2" t="s">
        <v>40</v>
      </c>
      <c r="I9325" s="2">
        <v>32095.0</v>
      </c>
      <c r="J9325" s="2" t="s">
        <v>173</v>
      </c>
      <c r="K9325" s="2" t="s">
        <v>16137</v>
      </c>
    </row>
    <row r="9326">
      <c r="A9326" s="2">
        <v>9324.0</v>
      </c>
      <c r="B9326" s="2" t="s">
        <v>16138</v>
      </c>
      <c r="C9326" s="2" t="s">
        <v>2049</v>
      </c>
      <c r="D9326" s="2" t="s">
        <v>897</v>
      </c>
      <c r="E9326" s="2" t="s">
        <v>14</v>
      </c>
      <c r="F9326" s="2">
        <v>39.9392</v>
      </c>
      <c r="G9326" s="2">
        <v>-82.9967</v>
      </c>
      <c r="H9326" s="2" t="s">
        <v>5309</v>
      </c>
      <c r="I9326" s="2">
        <v>43206.0</v>
      </c>
      <c r="J9326" s="2" t="s">
        <v>68</v>
      </c>
      <c r="K9326" s="2" t="s">
        <v>5318</v>
      </c>
    </row>
    <row r="9327">
      <c r="A9327" s="2">
        <v>9325.0</v>
      </c>
      <c r="B9327" s="2" t="s">
        <v>16139</v>
      </c>
      <c r="C9327" s="2" t="s">
        <v>18</v>
      </c>
      <c r="D9327" s="2" t="s">
        <v>14461</v>
      </c>
      <c r="E9327" s="2" t="s">
        <v>14</v>
      </c>
      <c r="F9327" s="2">
        <v>40.384987</v>
      </c>
      <c r="G9327" s="2">
        <v>-111.915436</v>
      </c>
      <c r="H9327" s="2" t="s">
        <v>732</v>
      </c>
      <c r="I9327" s="2">
        <v>84045.0</v>
      </c>
      <c r="J9327" s="2" t="s">
        <v>733</v>
      </c>
      <c r="K9327" s="3" t="s">
        <v>16140</v>
      </c>
    </row>
    <row r="9328">
      <c r="A9328" s="2">
        <v>9326.0</v>
      </c>
      <c r="B9328" s="2" t="s">
        <v>16141</v>
      </c>
      <c r="C9328" s="2" t="s">
        <v>20</v>
      </c>
      <c r="D9328" s="2" t="s">
        <v>961</v>
      </c>
      <c r="E9328" s="2" t="s">
        <v>14</v>
      </c>
      <c r="F9328" s="2">
        <v>30.2479</v>
      </c>
      <c r="G9328" s="2">
        <v>-81.7664</v>
      </c>
      <c r="H9328" s="2" t="s">
        <v>374</v>
      </c>
      <c r="I9328" s="2">
        <v>32210.0</v>
      </c>
      <c r="J9328" s="2" t="s">
        <v>173</v>
      </c>
      <c r="K9328" s="3" t="s">
        <v>3369</v>
      </c>
    </row>
    <row r="9329">
      <c r="A9329" s="2">
        <v>9327.0</v>
      </c>
      <c r="B9329" s="2" t="s">
        <v>16142</v>
      </c>
      <c r="C9329" s="2" t="s">
        <v>20</v>
      </c>
      <c r="D9329" s="2" t="s">
        <v>14464</v>
      </c>
      <c r="E9329" s="2" t="s">
        <v>14</v>
      </c>
      <c r="F9329" s="2">
        <v>40.527233</v>
      </c>
      <c r="G9329" s="2">
        <v>-111.8813</v>
      </c>
      <c r="H9329" s="2" t="s">
        <v>117</v>
      </c>
      <c r="I9329" s="2">
        <v>84020.0</v>
      </c>
      <c r="J9329" s="2" t="s">
        <v>733</v>
      </c>
      <c r="K9329" s="3" t="s">
        <v>125</v>
      </c>
    </row>
    <row r="9330">
      <c r="A9330" s="2">
        <v>9328.0</v>
      </c>
      <c r="B9330" s="2" t="s">
        <v>16143</v>
      </c>
      <c r="C9330" s="2" t="s">
        <v>187</v>
      </c>
      <c r="D9330" s="2" t="s">
        <v>4212</v>
      </c>
      <c r="E9330" s="2" t="s">
        <v>14</v>
      </c>
      <c r="F9330" s="2">
        <v>39.9076</v>
      </c>
      <c r="G9330" s="2">
        <v>-82.7361</v>
      </c>
      <c r="H9330" s="2" t="s">
        <v>36</v>
      </c>
      <c r="I9330" s="2">
        <v>43147.0</v>
      </c>
      <c r="J9330" s="2" t="s">
        <v>68</v>
      </c>
      <c r="K9330" s="3" t="s">
        <v>38</v>
      </c>
    </row>
    <row r="9331">
      <c r="A9331" s="2">
        <v>9329.0</v>
      </c>
      <c r="B9331" s="2" t="s">
        <v>16144</v>
      </c>
      <c r="C9331" s="2" t="s">
        <v>18</v>
      </c>
      <c r="D9331" s="2" t="s">
        <v>8356</v>
      </c>
      <c r="E9331" s="2" t="s">
        <v>14</v>
      </c>
      <c r="F9331" s="2">
        <v>42.4272</v>
      </c>
      <c r="G9331" s="2">
        <v>-71.01374</v>
      </c>
      <c r="H9331" s="2" t="s">
        <v>117</v>
      </c>
      <c r="I9331" s="2">
        <v>2151.0</v>
      </c>
      <c r="J9331" s="2" t="s">
        <v>113</v>
      </c>
      <c r="K9331" s="2" t="s">
        <v>118</v>
      </c>
    </row>
    <row r="9332">
      <c r="A9332" s="2">
        <v>9330.0</v>
      </c>
      <c r="B9332" s="2" t="s">
        <v>16145</v>
      </c>
      <c r="C9332" s="2" t="s">
        <v>20</v>
      </c>
      <c r="D9332" s="2" t="s">
        <v>16146</v>
      </c>
      <c r="E9332" s="2" t="s">
        <v>14</v>
      </c>
      <c r="F9332" s="2">
        <v>39.85613</v>
      </c>
      <c r="G9332" s="2">
        <v>-82.82829</v>
      </c>
      <c r="H9332" s="2" t="s">
        <v>374</v>
      </c>
      <c r="I9332" s="2">
        <v>43110.0</v>
      </c>
      <c r="J9332" s="2" t="s">
        <v>68</v>
      </c>
      <c r="K9332" s="3" t="s">
        <v>3369</v>
      </c>
    </row>
    <row r="9333">
      <c r="A9333" s="2">
        <v>9331.0</v>
      </c>
      <c r="B9333" s="2" t="s">
        <v>16147</v>
      </c>
      <c r="C9333" s="2" t="s">
        <v>20</v>
      </c>
      <c r="D9333" s="2" t="s">
        <v>16148</v>
      </c>
      <c r="E9333" s="2" t="s">
        <v>14</v>
      </c>
      <c r="F9333" s="2">
        <v>42.545286</v>
      </c>
      <c r="G9333" s="2">
        <v>-70.944562</v>
      </c>
      <c r="H9333" s="2" t="s">
        <v>22</v>
      </c>
      <c r="I9333" s="2">
        <v>1960.0</v>
      </c>
      <c r="J9333" s="2" t="s">
        <v>113</v>
      </c>
      <c r="K9333" s="2" t="s">
        <v>1383</v>
      </c>
    </row>
    <row r="9334">
      <c r="A9334" s="2">
        <v>9332.0</v>
      </c>
      <c r="B9334" s="2" t="s">
        <v>16149</v>
      </c>
      <c r="C9334" s="2" t="s">
        <v>20</v>
      </c>
      <c r="D9334" s="2" t="s">
        <v>913</v>
      </c>
      <c r="E9334" s="2" t="s">
        <v>14</v>
      </c>
      <c r="F9334" s="2">
        <v>35.44495</v>
      </c>
      <c r="G9334" s="2">
        <v>-97.602</v>
      </c>
      <c r="H9334" s="2" t="s">
        <v>16150</v>
      </c>
      <c r="I9334" s="2">
        <v>73108.0</v>
      </c>
      <c r="J9334" s="2" t="s">
        <v>910</v>
      </c>
      <c r="K9334" s="3" t="s">
        <v>16151</v>
      </c>
    </row>
    <row r="9335">
      <c r="A9335" s="2">
        <v>9333.0</v>
      </c>
      <c r="B9335" s="2" t="s">
        <v>16152</v>
      </c>
      <c r="C9335" s="2" t="s">
        <v>20</v>
      </c>
      <c r="D9335" s="2" t="s">
        <v>913</v>
      </c>
      <c r="E9335" s="2" t="s">
        <v>14</v>
      </c>
      <c r="F9335" s="2">
        <v>35.40669</v>
      </c>
      <c r="G9335" s="2">
        <v>-97.56263</v>
      </c>
      <c r="H9335" s="2" t="s">
        <v>15</v>
      </c>
      <c r="I9335" s="2">
        <v>73119.0</v>
      </c>
      <c r="J9335" s="2" t="s">
        <v>910</v>
      </c>
      <c r="K9335" s="3" t="s">
        <v>16153</v>
      </c>
    </row>
    <row r="9336">
      <c r="A9336" s="2">
        <v>9334.0</v>
      </c>
      <c r="B9336" s="2" t="s">
        <v>16152</v>
      </c>
      <c r="C9336" s="2" t="s">
        <v>18</v>
      </c>
      <c r="D9336" s="2" t="s">
        <v>913</v>
      </c>
      <c r="E9336" s="2" t="s">
        <v>14</v>
      </c>
      <c r="F9336" s="2">
        <v>35.40669</v>
      </c>
      <c r="G9336" s="2">
        <v>-97.56263</v>
      </c>
      <c r="H9336" s="2" t="s">
        <v>15</v>
      </c>
      <c r="I9336" s="2">
        <v>73119.0</v>
      </c>
      <c r="J9336" s="2" t="s">
        <v>910</v>
      </c>
      <c r="K9336" s="3" t="s">
        <v>16153</v>
      </c>
    </row>
    <row r="9337">
      <c r="A9337" s="2">
        <v>9335.0</v>
      </c>
      <c r="B9337" s="2" t="s">
        <v>16154</v>
      </c>
      <c r="C9337" s="2" t="s">
        <v>20</v>
      </c>
      <c r="D9337" s="2" t="s">
        <v>913</v>
      </c>
      <c r="E9337" s="2" t="s">
        <v>14</v>
      </c>
      <c r="F9337" s="2">
        <v>35.4615</v>
      </c>
      <c r="G9337" s="2">
        <v>-97.6185</v>
      </c>
      <c r="H9337" s="2" t="s">
        <v>256</v>
      </c>
      <c r="I9337" s="2">
        <v>73128.0</v>
      </c>
      <c r="J9337" s="2" t="s">
        <v>910</v>
      </c>
      <c r="K9337" s="2" t="s">
        <v>16155</v>
      </c>
    </row>
    <row r="9338">
      <c r="A9338" s="2">
        <v>9336.0</v>
      </c>
      <c r="B9338" s="2" t="s">
        <v>16156</v>
      </c>
      <c r="C9338" s="2" t="s">
        <v>26</v>
      </c>
      <c r="D9338" s="2" t="s">
        <v>666</v>
      </c>
      <c r="E9338" s="2" t="s">
        <v>14</v>
      </c>
      <c r="F9338" s="2">
        <v>28.512114</v>
      </c>
      <c r="G9338" s="2">
        <v>-81.1543</v>
      </c>
      <c r="H9338" s="2" t="s">
        <v>349</v>
      </c>
      <c r="I9338" s="2">
        <v>32828.0</v>
      </c>
      <c r="J9338" s="2" t="s">
        <v>173</v>
      </c>
      <c r="K9338" s="3" t="s">
        <v>350</v>
      </c>
    </row>
    <row r="9339">
      <c r="A9339" s="2">
        <v>9337.0</v>
      </c>
      <c r="B9339" s="2" t="s">
        <v>16157</v>
      </c>
      <c r="C9339" s="2" t="s">
        <v>18</v>
      </c>
      <c r="D9339" s="2" t="s">
        <v>3843</v>
      </c>
      <c r="E9339" s="2" t="s">
        <v>14</v>
      </c>
      <c r="F9339" s="2">
        <v>35.20345</v>
      </c>
      <c r="G9339" s="2">
        <v>-97.42173</v>
      </c>
      <c r="H9339" s="2" t="s">
        <v>15</v>
      </c>
      <c r="I9339" s="2">
        <v>73071.0</v>
      </c>
      <c r="J9339" s="2" t="s">
        <v>910</v>
      </c>
      <c r="K9339" s="3" t="s">
        <v>16158</v>
      </c>
    </row>
    <row r="9340">
      <c r="A9340" s="2">
        <v>9338.0</v>
      </c>
      <c r="B9340" s="2" t="s">
        <v>16159</v>
      </c>
      <c r="C9340" s="2" t="s">
        <v>20</v>
      </c>
      <c r="D9340" s="2" t="s">
        <v>3843</v>
      </c>
      <c r="E9340" s="2" t="s">
        <v>14</v>
      </c>
      <c r="F9340" s="2">
        <v>35.235172</v>
      </c>
      <c r="G9340" s="2">
        <v>-97.48042</v>
      </c>
      <c r="H9340" s="2" t="s">
        <v>16150</v>
      </c>
      <c r="I9340" s="2">
        <v>73069.0</v>
      </c>
      <c r="J9340" s="2" t="s">
        <v>910</v>
      </c>
      <c r="K9340" s="2" t="s">
        <v>16160</v>
      </c>
    </row>
    <row r="9341">
      <c r="A9341" s="2">
        <v>9339.0</v>
      </c>
      <c r="B9341" s="2" t="s">
        <v>16161</v>
      </c>
      <c r="C9341" s="2" t="s">
        <v>20</v>
      </c>
      <c r="D9341" s="2" t="s">
        <v>16162</v>
      </c>
      <c r="E9341" s="2" t="s">
        <v>14</v>
      </c>
      <c r="F9341" s="2">
        <v>35.3927</v>
      </c>
      <c r="G9341" s="2">
        <v>-97.72446</v>
      </c>
      <c r="H9341" s="2" t="s">
        <v>383</v>
      </c>
      <c r="I9341" s="2">
        <v>73064.0</v>
      </c>
      <c r="J9341" s="2" t="s">
        <v>910</v>
      </c>
      <c r="K9341" s="3" t="s">
        <v>16163</v>
      </c>
    </row>
    <row r="9342">
      <c r="A9342" s="2">
        <v>9340.0</v>
      </c>
      <c r="B9342" s="2" t="s">
        <v>16164</v>
      </c>
      <c r="C9342" s="2" t="s">
        <v>20</v>
      </c>
      <c r="D9342" s="2" t="s">
        <v>2980</v>
      </c>
      <c r="E9342" s="2" t="s">
        <v>14</v>
      </c>
      <c r="F9342" s="2">
        <v>35.65315</v>
      </c>
      <c r="G9342" s="2">
        <v>-97.495</v>
      </c>
      <c r="H9342" s="2" t="s">
        <v>7347</v>
      </c>
      <c r="I9342" s="2">
        <v>73003.0</v>
      </c>
      <c r="J9342" s="2" t="s">
        <v>910</v>
      </c>
      <c r="K9342" s="3" t="s">
        <v>16165</v>
      </c>
    </row>
    <row r="9343">
      <c r="A9343" s="2">
        <v>9341.0</v>
      </c>
      <c r="B9343" s="2" t="s">
        <v>16166</v>
      </c>
      <c r="C9343" s="2" t="s">
        <v>18</v>
      </c>
      <c r="D9343" s="2" t="s">
        <v>913</v>
      </c>
      <c r="E9343" s="2" t="s">
        <v>14</v>
      </c>
      <c r="F9343" s="2">
        <v>35.46328</v>
      </c>
      <c r="G9343" s="2">
        <v>-97.65357</v>
      </c>
      <c r="H9343" s="2" t="s">
        <v>383</v>
      </c>
      <c r="I9343" s="2">
        <v>73128.0</v>
      </c>
      <c r="J9343" s="2" t="s">
        <v>910</v>
      </c>
      <c r="K9343" s="3" t="s">
        <v>16167</v>
      </c>
    </row>
    <row r="9344">
      <c r="A9344" s="2">
        <v>9342.0</v>
      </c>
      <c r="B9344" s="2" t="s">
        <v>16168</v>
      </c>
      <c r="C9344" s="2" t="s">
        <v>20</v>
      </c>
      <c r="D9344" s="2" t="s">
        <v>3546</v>
      </c>
      <c r="E9344" s="2" t="s">
        <v>14</v>
      </c>
      <c r="F9344" s="2">
        <v>28.341604</v>
      </c>
      <c r="G9344" s="2">
        <v>-81.418144</v>
      </c>
      <c r="H9344" s="2" t="s">
        <v>172</v>
      </c>
      <c r="I9344" s="2">
        <v>34741.0</v>
      </c>
      <c r="J9344" s="2" t="s">
        <v>173</v>
      </c>
      <c r="K9344" s="2" t="s">
        <v>16169</v>
      </c>
    </row>
    <row r="9345">
      <c r="A9345" s="2">
        <v>9343.0</v>
      </c>
      <c r="B9345" s="2" t="s">
        <v>16170</v>
      </c>
      <c r="C9345" s="2" t="s">
        <v>26</v>
      </c>
      <c r="D9345" s="2" t="s">
        <v>3546</v>
      </c>
      <c r="E9345" s="2" t="s">
        <v>14</v>
      </c>
      <c r="F9345" s="2">
        <v>28.181</v>
      </c>
      <c r="G9345" s="2">
        <v>-81.44003</v>
      </c>
      <c r="H9345" s="2" t="s">
        <v>117</v>
      </c>
      <c r="I9345" s="2">
        <v>34746.0</v>
      </c>
      <c r="J9345" s="2" t="s">
        <v>173</v>
      </c>
      <c r="K9345" s="2" t="s">
        <v>118</v>
      </c>
    </row>
    <row r="9346">
      <c r="A9346" s="2">
        <v>9344.0</v>
      </c>
      <c r="B9346" s="2" t="s">
        <v>16171</v>
      </c>
      <c r="C9346" s="2" t="s">
        <v>18</v>
      </c>
      <c r="D9346" s="2" t="s">
        <v>666</v>
      </c>
      <c r="E9346" s="2" t="s">
        <v>14</v>
      </c>
      <c r="F9346" s="2">
        <v>28.48807</v>
      </c>
      <c r="G9346" s="2">
        <v>-81.41837</v>
      </c>
      <c r="H9346" s="2" t="s">
        <v>10547</v>
      </c>
      <c r="I9346" s="2">
        <v>32839.0</v>
      </c>
      <c r="J9346" s="2" t="s">
        <v>173</v>
      </c>
      <c r="K9346" s="3" t="s">
        <v>2559</v>
      </c>
    </row>
    <row r="9347">
      <c r="A9347" s="2">
        <v>9345.0</v>
      </c>
      <c r="B9347" s="2" t="s">
        <v>16172</v>
      </c>
      <c r="C9347" s="2" t="s">
        <v>26</v>
      </c>
      <c r="D9347" s="2" t="s">
        <v>666</v>
      </c>
      <c r="E9347" s="2" t="s">
        <v>14</v>
      </c>
      <c r="F9347" s="2">
        <v>28.54283</v>
      </c>
      <c r="G9347" s="2">
        <v>-81.37878</v>
      </c>
      <c r="H9347" s="2" t="s">
        <v>338</v>
      </c>
      <c r="I9347" s="2">
        <v>32801.0</v>
      </c>
      <c r="J9347" s="2" t="s">
        <v>173</v>
      </c>
      <c r="K9347" s="2" t="s">
        <v>2987</v>
      </c>
    </row>
    <row r="9348">
      <c r="A9348" s="2">
        <v>9346.0</v>
      </c>
      <c r="B9348" s="2" t="s">
        <v>16173</v>
      </c>
      <c r="C9348" s="2" t="s">
        <v>20</v>
      </c>
      <c r="D9348" s="2" t="s">
        <v>666</v>
      </c>
      <c r="E9348" s="2" t="s">
        <v>14</v>
      </c>
      <c r="F9348" s="2">
        <v>28.410214</v>
      </c>
      <c r="G9348" s="2">
        <v>-81.42483</v>
      </c>
      <c r="H9348" s="2" t="s">
        <v>1509</v>
      </c>
      <c r="I9348" s="2">
        <v>32816.0</v>
      </c>
      <c r="J9348" s="2" t="s">
        <v>173</v>
      </c>
      <c r="K9348" s="3" t="s">
        <v>16174</v>
      </c>
    </row>
    <row r="9349">
      <c r="A9349" s="2">
        <v>9347.0</v>
      </c>
      <c r="B9349" s="2" t="s">
        <v>16175</v>
      </c>
      <c r="C9349" s="2" t="s">
        <v>26</v>
      </c>
      <c r="D9349" s="2" t="s">
        <v>5306</v>
      </c>
      <c r="E9349" s="2" t="s">
        <v>14</v>
      </c>
      <c r="F9349" s="2">
        <v>28.665123</v>
      </c>
      <c r="G9349" s="2">
        <v>-81.23701</v>
      </c>
      <c r="H9349" s="2" t="s">
        <v>16176</v>
      </c>
      <c r="I9349" s="2">
        <v>32765.0</v>
      </c>
      <c r="J9349" s="2" t="s">
        <v>173</v>
      </c>
      <c r="K9349" s="2" t="s">
        <v>16177</v>
      </c>
    </row>
    <row r="9350">
      <c r="A9350" s="2">
        <v>9348.0</v>
      </c>
      <c r="B9350" s="2" t="s">
        <v>16178</v>
      </c>
      <c r="C9350" s="2" t="s">
        <v>26</v>
      </c>
      <c r="D9350" s="2" t="s">
        <v>666</v>
      </c>
      <c r="E9350" s="2" t="s">
        <v>14</v>
      </c>
      <c r="F9350" s="2">
        <v>28.537573</v>
      </c>
      <c r="G9350" s="2">
        <v>-81.20875</v>
      </c>
      <c r="H9350" s="2" t="s">
        <v>22</v>
      </c>
      <c r="I9350" s="2">
        <v>32828.0</v>
      </c>
      <c r="J9350" s="2" t="s">
        <v>173</v>
      </c>
      <c r="K9350" s="2" t="s">
        <v>1307</v>
      </c>
    </row>
    <row r="9351">
      <c r="A9351" s="2">
        <v>9349.0</v>
      </c>
      <c r="B9351" s="2" t="s">
        <v>16179</v>
      </c>
      <c r="C9351" s="2" t="s">
        <v>1196</v>
      </c>
      <c r="D9351" s="2" t="s">
        <v>3006</v>
      </c>
      <c r="E9351" s="2" t="s">
        <v>14</v>
      </c>
      <c r="F9351" s="2">
        <v>37.648926</v>
      </c>
      <c r="G9351" s="2">
        <v>-122.09113</v>
      </c>
      <c r="H9351" s="2" t="s">
        <v>8065</v>
      </c>
      <c r="I9351" s="2">
        <v>94544.0</v>
      </c>
      <c r="J9351" s="2" t="s">
        <v>45</v>
      </c>
      <c r="K9351" s="3" t="s">
        <v>8066</v>
      </c>
    </row>
    <row r="9352">
      <c r="A9352" s="2">
        <v>9350.0</v>
      </c>
      <c r="B9352" s="2" t="s">
        <v>16180</v>
      </c>
      <c r="C9352" s="2" t="s">
        <v>18</v>
      </c>
      <c r="D9352" s="2" t="s">
        <v>1247</v>
      </c>
      <c r="E9352" s="2" t="s">
        <v>14</v>
      </c>
      <c r="F9352" s="2">
        <v>41.36476</v>
      </c>
      <c r="G9352" s="2">
        <v>-81.68471</v>
      </c>
      <c r="H9352" s="2" t="s">
        <v>775</v>
      </c>
      <c r="I9352" s="2">
        <v>44134.0</v>
      </c>
      <c r="J9352" s="2" t="s">
        <v>68</v>
      </c>
      <c r="K9352" s="3" t="s">
        <v>5011</v>
      </c>
    </row>
    <row r="9353">
      <c r="A9353" s="2">
        <v>9351.0</v>
      </c>
      <c r="B9353" s="2" t="s">
        <v>16181</v>
      </c>
      <c r="C9353" s="2" t="s">
        <v>20</v>
      </c>
      <c r="D9353" s="2" t="s">
        <v>5595</v>
      </c>
      <c r="E9353" s="2" t="s">
        <v>14</v>
      </c>
      <c r="F9353" s="2">
        <v>37.589455</v>
      </c>
      <c r="G9353" s="2">
        <v>-122.06838</v>
      </c>
      <c r="H9353" s="2" t="s">
        <v>22</v>
      </c>
      <c r="I9353" s="2">
        <v>94587.0</v>
      </c>
      <c r="J9353" s="2" t="s">
        <v>45</v>
      </c>
      <c r="K9353" s="2" t="s">
        <v>1307</v>
      </c>
    </row>
    <row r="9354">
      <c r="A9354" s="2">
        <v>9352.0</v>
      </c>
      <c r="B9354" s="2" t="s">
        <v>16182</v>
      </c>
      <c r="C9354" s="2" t="s">
        <v>20</v>
      </c>
      <c r="D9354" s="2" t="s">
        <v>3408</v>
      </c>
      <c r="E9354" s="2" t="s">
        <v>14</v>
      </c>
      <c r="F9354" s="2">
        <v>41.13329621</v>
      </c>
      <c r="G9354" s="2">
        <v>-96.24763727</v>
      </c>
      <c r="H9354" s="2" t="s">
        <v>7347</v>
      </c>
      <c r="I9354" s="2">
        <v>68028.0</v>
      </c>
      <c r="J9354" s="2" t="s">
        <v>1098</v>
      </c>
      <c r="K9354" s="3" t="s">
        <v>16183</v>
      </c>
    </row>
    <row r="9355">
      <c r="A9355" s="2">
        <v>9353.0</v>
      </c>
      <c r="B9355" s="2" t="s">
        <v>16184</v>
      </c>
      <c r="C9355" s="2" t="s">
        <v>20</v>
      </c>
      <c r="D9355" s="2" t="s">
        <v>1096</v>
      </c>
      <c r="E9355" s="2" t="s">
        <v>14</v>
      </c>
      <c r="F9355" s="2">
        <v>41.2855</v>
      </c>
      <c r="G9355" s="2">
        <v>-96.0488</v>
      </c>
      <c r="H9355" s="2" t="s">
        <v>374</v>
      </c>
      <c r="I9355" s="2">
        <v>68134.0</v>
      </c>
      <c r="J9355" s="2" t="s">
        <v>1098</v>
      </c>
      <c r="K9355" s="3" t="s">
        <v>3369</v>
      </c>
    </row>
    <row r="9356">
      <c r="A9356" s="2">
        <v>9354.0</v>
      </c>
      <c r="B9356" s="2" t="s">
        <v>16185</v>
      </c>
      <c r="C9356" s="2" t="s">
        <v>16186</v>
      </c>
      <c r="D9356" s="2" t="s">
        <v>1247</v>
      </c>
      <c r="E9356" s="2" t="s">
        <v>14</v>
      </c>
      <c r="F9356" s="2">
        <v>41.453221</v>
      </c>
      <c r="G9356" s="2">
        <v>-81.701015</v>
      </c>
      <c r="H9356" s="2" t="s">
        <v>36</v>
      </c>
      <c r="I9356" s="2">
        <v>44109.0</v>
      </c>
      <c r="J9356" s="2" t="s">
        <v>68</v>
      </c>
      <c r="K9356" s="2" t="s">
        <v>197</v>
      </c>
    </row>
    <row r="9357">
      <c r="A9357" s="2">
        <v>9355.0</v>
      </c>
      <c r="B9357" s="2" t="s">
        <v>16187</v>
      </c>
      <c r="C9357" s="2" t="s">
        <v>20</v>
      </c>
      <c r="D9357" s="2" t="s">
        <v>2826</v>
      </c>
      <c r="E9357" s="2" t="s">
        <v>14</v>
      </c>
      <c r="F9357" s="2">
        <v>47.1612</v>
      </c>
      <c r="G9357" s="2">
        <v>-122.2893</v>
      </c>
      <c r="H9357" s="2" t="s">
        <v>16188</v>
      </c>
      <c r="I9357" s="2">
        <v>98374.0</v>
      </c>
      <c r="J9357" s="2" t="s">
        <v>721</v>
      </c>
      <c r="K9357" s="3" t="s">
        <v>16189</v>
      </c>
    </row>
    <row r="9358">
      <c r="A9358" s="2">
        <v>9356.0</v>
      </c>
      <c r="B9358" s="2" t="s">
        <v>16190</v>
      </c>
      <c r="C9358" s="2" t="s">
        <v>26</v>
      </c>
      <c r="D9358" s="2" t="s">
        <v>10640</v>
      </c>
      <c r="E9358" s="2" t="s">
        <v>14</v>
      </c>
      <c r="F9358" s="2">
        <v>33.2207</v>
      </c>
      <c r="G9358" s="2">
        <v>-117.2449</v>
      </c>
      <c r="H9358" s="2" t="s">
        <v>117</v>
      </c>
      <c r="I9358" s="2">
        <v>92083.0</v>
      </c>
      <c r="J9358" s="2" t="s">
        <v>45</v>
      </c>
      <c r="K9358" s="3" t="s">
        <v>868</v>
      </c>
    </row>
    <row r="9359">
      <c r="A9359" s="2">
        <v>9357.0</v>
      </c>
      <c r="B9359" s="2" t="s">
        <v>16191</v>
      </c>
      <c r="C9359" s="2" t="s">
        <v>16192</v>
      </c>
      <c r="D9359" s="2" t="s">
        <v>2506</v>
      </c>
      <c r="E9359" s="2" t="s">
        <v>14</v>
      </c>
      <c r="F9359" s="2">
        <v>39.168707</v>
      </c>
      <c r="G9359" s="2">
        <v>-76.787327</v>
      </c>
      <c r="H9359" s="2" t="s">
        <v>27</v>
      </c>
      <c r="I9359" s="2">
        <v>20794.0</v>
      </c>
      <c r="J9359" s="2" t="s">
        <v>659</v>
      </c>
      <c r="K9359" s="2" t="s">
        <v>354</v>
      </c>
    </row>
    <row r="9360">
      <c r="A9360" s="2">
        <v>9358.0</v>
      </c>
      <c r="B9360" s="2" t="s">
        <v>16193</v>
      </c>
      <c r="C9360" s="2" t="s">
        <v>26</v>
      </c>
      <c r="D9360" s="2" t="s">
        <v>43</v>
      </c>
      <c r="E9360" s="2" t="s">
        <v>14</v>
      </c>
      <c r="F9360" s="2">
        <v>33.244576</v>
      </c>
      <c r="G9360" s="2">
        <v>-117.29085</v>
      </c>
      <c r="H9360" s="2" t="s">
        <v>338</v>
      </c>
      <c r="I9360" s="2">
        <v>92057.0</v>
      </c>
      <c r="J9360" s="2" t="s">
        <v>45</v>
      </c>
      <c r="K9360" s="3" t="s">
        <v>3795</v>
      </c>
    </row>
    <row r="9361">
      <c r="A9361" s="2">
        <v>9359.0</v>
      </c>
      <c r="B9361" s="2" t="s">
        <v>16194</v>
      </c>
      <c r="C9361" s="2" t="s">
        <v>20</v>
      </c>
      <c r="D9361" s="2" t="s">
        <v>16195</v>
      </c>
      <c r="E9361" s="2" t="s">
        <v>14</v>
      </c>
      <c r="F9361" s="2">
        <v>39.11703</v>
      </c>
      <c r="G9361" s="2">
        <v>-76.6334</v>
      </c>
      <c r="H9361" s="2" t="s">
        <v>36</v>
      </c>
      <c r="I9361" s="2">
        <v>21108.0</v>
      </c>
      <c r="J9361" s="2" t="s">
        <v>659</v>
      </c>
      <c r="K9361" s="3" t="s">
        <v>38</v>
      </c>
    </row>
    <row r="9362">
      <c r="A9362" s="2">
        <v>9360.0</v>
      </c>
      <c r="B9362" s="2" t="s">
        <v>16196</v>
      </c>
      <c r="C9362" s="2" t="s">
        <v>20</v>
      </c>
      <c r="D9362" s="2" t="s">
        <v>16197</v>
      </c>
      <c r="E9362" s="2" t="s">
        <v>14</v>
      </c>
      <c r="F9362" s="2">
        <v>38.992137</v>
      </c>
      <c r="G9362" s="2">
        <v>-76.695833</v>
      </c>
      <c r="H9362" s="2" t="s">
        <v>40</v>
      </c>
      <c r="I9362" s="2">
        <v>21114.0</v>
      </c>
      <c r="J9362" s="2" t="s">
        <v>659</v>
      </c>
      <c r="K9362" s="2" t="s">
        <v>16198</v>
      </c>
    </row>
    <row r="9363">
      <c r="A9363" s="2">
        <v>9361.0</v>
      </c>
      <c r="B9363" s="2" t="s">
        <v>16199</v>
      </c>
      <c r="C9363" s="2" t="s">
        <v>20</v>
      </c>
      <c r="D9363" s="2" t="s">
        <v>2631</v>
      </c>
      <c r="E9363" s="2" t="s">
        <v>14</v>
      </c>
      <c r="F9363" s="2">
        <v>39.18684</v>
      </c>
      <c r="G9363" s="2">
        <v>-76.61353</v>
      </c>
      <c r="H9363" s="2" t="s">
        <v>80</v>
      </c>
      <c r="I9363" s="2">
        <v>21061.0</v>
      </c>
      <c r="J9363" s="2" t="s">
        <v>659</v>
      </c>
      <c r="K9363" s="3" t="s">
        <v>16200</v>
      </c>
    </row>
    <row r="9364">
      <c r="A9364" s="2">
        <v>9362.0</v>
      </c>
      <c r="B9364" s="2" t="s">
        <v>16201</v>
      </c>
      <c r="C9364" s="2" t="s">
        <v>20</v>
      </c>
      <c r="D9364" s="2" t="s">
        <v>2519</v>
      </c>
      <c r="E9364" s="2" t="s">
        <v>14</v>
      </c>
      <c r="F9364" s="2">
        <v>39.153257</v>
      </c>
      <c r="G9364" s="2">
        <v>-76.7276013</v>
      </c>
      <c r="H9364" s="2" t="s">
        <v>36</v>
      </c>
      <c r="I9364" s="2">
        <v>21076.0</v>
      </c>
      <c r="J9364" s="2" t="s">
        <v>659</v>
      </c>
      <c r="K9364" s="2" t="s">
        <v>197</v>
      </c>
    </row>
    <row r="9365">
      <c r="A9365" s="2">
        <v>9363.0</v>
      </c>
      <c r="B9365" s="2" t="s">
        <v>16202</v>
      </c>
      <c r="C9365" s="2" t="s">
        <v>20</v>
      </c>
      <c r="D9365" s="2" t="s">
        <v>2620</v>
      </c>
      <c r="E9365" s="2" t="s">
        <v>14</v>
      </c>
      <c r="F9365" s="2">
        <v>39.35582</v>
      </c>
      <c r="G9365" s="2">
        <v>-76.7644</v>
      </c>
      <c r="H9365" s="2" t="s">
        <v>117</v>
      </c>
      <c r="I9365" s="2">
        <v>21244.0</v>
      </c>
      <c r="J9365" s="2" t="s">
        <v>659</v>
      </c>
      <c r="K9365" s="2" t="s">
        <v>137</v>
      </c>
    </row>
    <row r="9366">
      <c r="A9366" s="2">
        <v>9364.0</v>
      </c>
      <c r="B9366" s="2" t="s">
        <v>16203</v>
      </c>
      <c r="C9366" s="2" t="s">
        <v>1196</v>
      </c>
      <c r="D9366" s="2" t="s">
        <v>4778</v>
      </c>
      <c r="E9366" s="2" t="s">
        <v>14</v>
      </c>
      <c r="F9366" s="2">
        <v>30.0447</v>
      </c>
      <c r="G9366" s="2">
        <v>-89.9592</v>
      </c>
      <c r="H9366" s="2" t="s">
        <v>374</v>
      </c>
      <c r="I9366" s="2">
        <v>70128.0</v>
      </c>
      <c r="J9366" s="2" t="s">
        <v>16</v>
      </c>
      <c r="K9366" s="3" t="s">
        <v>3369</v>
      </c>
    </row>
    <row r="9367">
      <c r="A9367" s="2">
        <v>9365.0</v>
      </c>
      <c r="B9367" s="2" t="s">
        <v>16204</v>
      </c>
      <c r="C9367" s="2" t="s">
        <v>20</v>
      </c>
      <c r="D9367" s="2" t="s">
        <v>4778</v>
      </c>
      <c r="E9367" s="2" t="s">
        <v>14</v>
      </c>
      <c r="F9367" s="2">
        <v>29.94076055</v>
      </c>
      <c r="G9367" s="2">
        <v>-90.07458687</v>
      </c>
      <c r="H9367" s="2" t="s">
        <v>3379</v>
      </c>
      <c r="I9367" s="2">
        <v>70130.0</v>
      </c>
      <c r="J9367" s="2" t="s">
        <v>16</v>
      </c>
      <c r="K9367" s="3" t="s">
        <v>8066</v>
      </c>
    </row>
    <row r="9368">
      <c r="A9368" s="2">
        <v>9366.0</v>
      </c>
      <c r="B9368" s="2" t="s">
        <v>16205</v>
      </c>
      <c r="C9368" s="2" t="s">
        <v>18</v>
      </c>
      <c r="D9368" s="2" t="s">
        <v>4778</v>
      </c>
      <c r="E9368" s="2" t="s">
        <v>14</v>
      </c>
      <c r="F9368" s="2">
        <v>29.9623</v>
      </c>
      <c r="G9368" s="2">
        <v>-90.1142</v>
      </c>
      <c r="H9368" s="2" t="s">
        <v>85</v>
      </c>
      <c r="I9368" s="2">
        <v>70118.0</v>
      </c>
      <c r="J9368" s="2" t="s">
        <v>16</v>
      </c>
      <c r="K9368" s="2" t="s">
        <v>16206</v>
      </c>
    </row>
    <row r="9369">
      <c r="A9369" s="2">
        <v>9367.0</v>
      </c>
      <c r="B9369" s="2" t="s">
        <v>16207</v>
      </c>
      <c r="C9369" s="2" t="s">
        <v>20</v>
      </c>
      <c r="D9369" s="2" t="s">
        <v>2318</v>
      </c>
      <c r="E9369" s="2" t="s">
        <v>14</v>
      </c>
      <c r="F9369" s="2">
        <v>40.6890992</v>
      </c>
      <c r="G9369" s="2">
        <v>-74.3058157</v>
      </c>
      <c r="H9369" s="2" t="s">
        <v>36</v>
      </c>
      <c r="I9369" s="2">
        <v>7083.0</v>
      </c>
      <c r="J9369" s="2" t="s">
        <v>1093</v>
      </c>
      <c r="K9369" s="3" t="s">
        <v>38</v>
      </c>
    </row>
    <row r="9370">
      <c r="A9370" s="2">
        <v>9368.0</v>
      </c>
      <c r="B9370" s="2" t="s">
        <v>16208</v>
      </c>
      <c r="C9370" s="2" t="s">
        <v>20</v>
      </c>
      <c r="D9370" s="2" t="s">
        <v>5563</v>
      </c>
      <c r="E9370" s="2" t="s">
        <v>14</v>
      </c>
      <c r="F9370" s="2">
        <v>35.9455</v>
      </c>
      <c r="G9370" s="2">
        <v>-78.8385</v>
      </c>
      <c r="H9370" s="2" t="s">
        <v>374</v>
      </c>
      <c r="I9370" s="2">
        <v>27703.0</v>
      </c>
      <c r="J9370" s="2" t="s">
        <v>435</v>
      </c>
      <c r="K9370" s="2" t="s">
        <v>10428</v>
      </c>
    </row>
    <row r="9371">
      <c r="A9371" s="2">
        <v>9369.0</v>
      </c>
      <c r="B9371" s="2" t="s">
        <v>16209</v>
      </c>
      <c r="C9371" s="2" t="s">
        <v>20</v>
      </c>
      <c r="D9371" s="2" t="s">
        <v>729</v>
      </c>
      <c r="E9371" s="2" t="s">
        <v>14</v>
      </c>
      <c r="F9371" s="2">
        <v>43.11681</v>
      </c>
      <c r="G9371" s="2">
        <v>-88.05341</v>
      </c>
      <c r="H9371" s="2" t="s">
        <v>117</v>
      </c>
      <c r="I9371" s="2">
        <v>53225.0</v>
      </c>
      <c r="J9371" s="2" t="s">
        <v>469</v>
      </c>
      <c r="K9371" s="3" t="s">
        <v>125</v>
      </c>
    </row>
    <row r="9372">
      <c r="A9372" s="2">
        <v>9370.0</v>
      </c>
      <c r="B9372" s="2" t="s">
        <v>16210</v>
      </c>
      <c r="C9372" s="2" t="s">
        <v>18</v>
      </c>
      <c r="D9372" s="2" t="s">
        <v>16211</v>
      </c>
      <c r="E9372" s="2" t="s">
        <v>14</v>
      </c>
      <c r="F9372" s="2">
        <v>42.93551</v>
      </c>
      <c r="G9372" s="2">
        <v>-88.04764</v>
      </c>
      <c r="H9372" s="2" t="s">
        <v>117</v>
      </c>
      <c r="I9372" s="2">
        <v>53130.0</v>
      </c>
      <c r="J9372" s="2" t="s">
        <v>469</v>
      </c>
      <c r="K9372" s="2" t="s">
        <v>118</v>
      </c>
    </row>
    <row r="9373">
      <c r="A9373" s="2">
        <v>9371.0</v>
      </c>
      <c r="B9373" s="2" t="s">
        <v>16212</v>
      </c>
      <c r="C9373" s="2" t="s">
        <v>20</v>
      </c>
      <c r="D9373" s="2" t="s">
        <v>171</v>
      </c>
      <c r="E9373" s="2" t="s">
        <v>14</v>
      </c>
      <c r="F9373" s="2">
        <v>25.760483</v>
      </c>
      <c r="G9373" s="2">
        <v>-80.41009</v>
      </c>
      <c r="H9373" s="2" t="s">
        <v>374</v>
      </c>
      <c r="I9373" s="2">
        <v>33184.0</v>
      </c>
      <c r="J9373" s="2" t="s">
        <v>173</v>
      </c>
      <c r="K9373" s="3" t="s">
        <v>3369</v>
      </c>
    </row>
    <row r="9374">
      <c r="A9374" s="2">
        <v>9372.0</v>
      </c>
      <c r="B9374" s="2" t="s">
        <v>16213</v>
      </c>
      <c r="C9374" s="2" t="s">
        <v>16214</v>
      </c>
      <c r="D9374" s="2" t="s">
        <v>729</v>
      </c>
      <c r="E9374" s="2" t="s">
        <v>14</v>
      </c>
      <c r="F9374" s="2">
        <v>43.0126</v>
      </c>
      <c r="G9374" s="2">
        <v>-87.9327</v>
      </c>
      <c r="H9374" s="2" t="s">
        <v>374</v>
      </c>
      <c r="I9374" s="2">
        <v>53204.0</v>
      </c>
      <c r="J9374" s="2" t="s">
        <v>469</v>
      </c>
      <c r="K9374" s="2" t="s">
        <v>10428</v>
      </c>
    </row>
    <row r="9375">
      <c r="A9375" s="2">
        <v>9373.0</v>
      </c>
      <c r="B9375" s="2" t="s">
        <v>16213</v>
      </c>
      <c r="C9375" s="2" t="s">
        <v>16215</v>
      </c>
      <c r="D9375" s="2" t="s">
        <v>729</v>
      </c>
      <c r="E9375" s="2" t="s">
        <v>14</v>
      </c>
      <c r="F9375" s="2">
        <v>43.0126</v>
      </c>
      <c r="G9375" s="2">
        <v>-87.9327</v>
      </c>
      <c r="H9375" s="2" t="s">
        <v>374</v>
      </c>
      <c r="I9375" s="2">
        <v>53204.0</v>
      </c>
      <c r="J9375" s="2" t="s">
        <v>469</v>
      </c>
      <c r="K9375" s="2" t="s">
        <v>10428</v>
      </c>
    </row>
    <row r="9376">
      <c r="A9376" s="2">
        <v>9374.0</v>
      </c>
      <c r="B9376" s="2" t="s">
        <v>16216</v>
      </c>
      <c r="C9376" s="2" t="s">
        <v>20</v>
      </c>
      <c r="D9376" s="2" t="s">
        <v>4979</v>
      </c>
      <c r="E9376" s="2" t="s">
        <v>14</v>
      </c>
      <c r="F9376" s="2">
        <v>42.88451</v>
      </c>
      <c r="G9376" s="2">
        <v>-87.91159</v>
      </c>
      <c r="H9376" s="2" t="s">
        <v>117</v>
      </c>
      <c r="I9376" s="2">
        <v>53154.0</v>
      </c>
      <c r="J9376" s="2" t="s">
        <v>469</v>
      </c>
      <c r="K9376" s="3" t="s">
        <v>125</v>
      </c>
    </row>
    <row r="9377">
      <c r="A9377" s="2">
        <v>9375.0</v>
      </c>
      <c r="B9377" s="2" t="s">
        <v>16217</v>
      </c>
      <c r="C9377" s="2" t="s">
        <v>20</v>
      </c>
      <c r="D9377" s="2" t="s">
        <v>171</v>
      </c>
      <c r="E9377" s="2" t="s">
        <v>14</v>
      </c>
      <c r="F9377" s="2">
        <v>25.713506</v>
      </c>
      <c r="G9377" s="2">
        <v>-80.432047</v>
      </c>
      <c r="H9377" s="2" t="s">
        <v>374</v>
      </c>
      <c r="I9377" s="2">
        <v>33185.0</v>
      </c>
      <c r="J9377" s="2" t="s">
        <v>173</v>
      </c>
      <c r="K9377" s="3" t="s">
        <v>16218</v>
      </c>
    </row>
    <row r="9378">
      <c r="A9378" s="2">
        <v>9376.0</v>
      </c>
      <c r="B9378" s="2" t="s">
        <v>16219</v>
      </c>
      <c r="C9378" s="2" t="s">
        <v>18</v>
      </c>
      <c r="D9378" s="2" t="s">
        <v>171</v>
      </c>
      <c r="E9378" s="2" t="s">
        <v>14</v>
      </c>
      <c r="F9378" s="2">
        <v>25.698382</v>
      </c>
      <c r="G9378" s="2">
        <v>-80.438185</v>
      </c>
      <c r="H9378" s="2" t="s">
        <v>349</v>
      </c>
      <c r="I9378" s="2">
        <v>33193.0</v>
      </c>
      <c r="J9378" s="2" t="s">
        <v>173</v>
      </c>
      <c r="K9378" s="2" t="s">
        <v>16220</v>
      </c>
    </row>
    <row r="9379">
      <c r="A9379" s="2">
        <v>9377.0</v>
      </c>
      <c r="B9379" s="2" t="s">
        <v>16221</v>
      </c>
      <c r="C9379" s="2" t="s">
        <v>18</v>
      </c>
      <c r="D9379" s="2" t="s">
        <v>11903</v>
      </c>
      <c r="E9379" s="2" t="s">
        <v>14</v>
      </c>
      <c r="F9379" s="2">
        <v>43.01409</v>
      </c>
      <c r="G9379" s="2">
        <v>-88.22396</v>
      </c>
      <c r="H9379" s="2" t="s">
        <v>16222</v>
      </c>
      <c r="I9379" s="2">
        <v>53186.0</v>
      </c>
      <c r="J9379" s="2" t="s">
        <v>469</v>
      </c>
      <c r="K9379" s="2" t="s">
        <v>16223</v>
      </c>
    </row>
    <row r="9380">
      <c r="A9380" s="2">
        <v>9378.0</v>
      </c>
      <c r="B9380" s="2" t="s">
        <v>16224</v>
      </c>
      <c r="C9380" s="2" t="s">
        <v>20</v>
      </c>
      <c r="D9380" s="2" t="s">
        <v>9841</v>
      </c>
      <c r="E9380" s="2" t="s">
        <v>14</v>
      </c>
      <c r="F9380" s="2">
        <v>36.72701</v>
      </c>
      <c r="G9380" s="2">
        <v>-76.29931</v>
      </c>
      <c r="H9380" s="2" t="s">
        <v>15</v>
      </c>
      <c r="I9380" s="2">
        <v>23322.0</v>
      </c>
      <c r="J9380" s="2" t="s">
        <v>596</v>
      </c>
      <c r="K9380" s="3" t="s">
        <v>16225</v>
      </c>
    </row>
    <row r="9381">
      <c r="A9381" s="2">
        <v>9379.0</v>
      </c>
      <c r="B9381" s="2" t="s">
        <v>16226</v>
      </c>
      <c r="C9381" s="2" t="s">
        <v>18</v>
      </c>
      <c r="D9381" s="2" t="s">
        <v>16227</v>
      </c>
      <c r="E9381" s="2" t="s">
        <v>14</v>
      </c>
      <c r="F9381" s="2">
        <v>32.88027</v>
      </c>
      <c r="G9381" s="2">
        <v>-111.68206</v>
      </c>
      <c r="H9381" s="2" t="s">
        <v>274</v>
      </c>
      <c r="I9381" s="2">
        <v>85194.0</v>
      </c>
      <c r="J9381" s="2" t="s">
        <v>465</v>
      </c>
      <c r="K9381" s="3" t="s">
        <v>16228</v>
      </c>
    </row>
    <row r="9382">
      <c r="A9382" s="2">
        <v>9380.0</v>
      </c>
      <c r="B9382" s="2" t="s">
        <v>16226</v>
      </c>
      <c r="C9382" s="2" t="s">
        <v>16229</v>
      </c>
      <c r="D9382" s="2" t="s">
        <v>16227</v>
      </c>
      <c r="E9382" s="2" t="s">
        <v>14</v>
      </c>
      <c r="F9382" s="2">
        <v>32.88027</v>
      </c>
      <c r="G9382" s="2">
        <v>-111.68206</v>
      </c>
      <c r="H9382" s="2" t="s">
        <v>274</v>
      </c>
      <c r="I9382" s="2">
        <v>85194.0</v>
      </c>
      <c r="J9382" s="2" t="s">
        <v>465</v>
      </c>
      <c r="K9382" s="3" t="s">
        <v>16228</v>
      </c>
    </row>
    <row r="9383">
      <c r="A9383" s="2">
        <v>9381.0</v>
      </c>
      <c r="B9383" s="2" t="s">
        <v>16230</v>
      </c>
      <c r="C9383" s="2" t="s">
        <v>18</v>
      </c>
      <c r="D9383" s="2" t="s">
        <v>2290</v>
      </c>
      <c r="E9383" s="2" t="s">
        <v>14</v>
      </c>
      <c r="F9383" s="2">
        <v>32.32255</v>
      </c>
      <c r="G9383" s="2">
        <v>-111.03589</v>
      </c>
      <c r="H9383" s="2" t="s">
        <v>15</v>
      </c>
      <c r="I9383" s="2">
        <v>85741.0</v>
      </c>
      <c r="J9383" s="2" t="s">
        <v>465</v>
      </c>
      <c r="K9383" s="2" t="s">
        <v>16231</v>
      </c>
    </row>
    <row r="9384">
      <c r="A9384" s="2">
        <v>9382.0</v>
      </c>
      <c r="B9384" s="2" t="s">
        <v>16232</v>
      </c>
      <c r="C9384" s="2" t="s">
        <v>20</v>
      </c>
      <c r="D9384" s="2" t="s">
        <v>2290</v>
      </c>
      <c r="E9384" s="2" t="s">
        <v>14</v>
      </c>
      <c r="F9384" s="2">
        <v>32.27715</v>
      </c>
      <c r="G9384" s="2">
        <v>-110.97727</v>
      </c>
      <c r="H9384" s="2" t="s">
        <v>16233</v>
      </c>
      <c r="I9384" s="2">
        <v>85705.0</v>
      </c>
      <c r="J9384" s="2" t="s">
        <v>465</v>
      </c>
      <c r="K9384" s="2" t="s">
        <v>16234</v>
      </c>
    </row>
    <row r="9385">
      <c r="A9385" s="2">
        <v>9383.0</v>
      </c>
      <c r="B9385" s="2" t="s">
        <v>16232</v>
      </c>
      <c r="C9385" s="2" t="s">
        <v>16235</v>
      </c>
      <c r="D9385" s="2" t="s">
        <v>2290</v>
      </c>
      <c r="E9385" s="2" t="s">
        <v>14</v>
      </c>
      <c r="F9385" s="2">
        <v>32.27715</v>
      </c>
      <c r="G9385" s="2">
        <v>-110.97727</v>
      </c>
      <c r="H9385" s="2" t="s">
        <v>16233</v>
      </c>
      <c r="I9385" s="2">
        <v>85705.0</v>
      </c>
      <c r="J9385" s="2" t="s">
        <v>465</v>
      </c>
      <c r="K9385" s="2" t="s">
        <v>16234</v>
      </c>
    </row>
    <row r="9386">
      <c r="A9386" s="2">
        <v>9384.0</v>
      </c>
      <c r="B9386" s="2" t="s">
        <v>16236</v>
      </c>
      <c r="C9386" s="2" t="s">
        <v>26</v>
      </c>
      <c r="D9386" s="2" t="s">
        <v>2290</v>
      </c>
      <c r="E9386" s="2" t="s">
        <v>14</v>
      </c>
      <c r="F9386" s="2">
        <v>32.3523</v>
      </c>
      <c r="G9386" s="2">
        <v>-110.9739</v>
      </c>
      <c r="H9386" s="2" t="s">
        <v>117</v>
      </c>
      <c r="I9386" s="2">
        <v>85704.0</v>
      </c>
      <c r="J9386" s="2" t="s">
        <v>465</v>
      </c>
      <c r="K9386" s="2" t="s">
        <v>118</v>
      </c>
    </row>
    <row r="9387">
      <c r="A9387" s="2">
        <v>9385.0</v>
      </c>
      <c r="B9387" s="2" t="s">
        <v>16237</v>
      </c>
      <c r="C9387" s="2" t="s">
        <v>16238</v>
      </c>
      <c r="D9387" s="2" t="s">
        <v>35</v>
      </c>
      <c r="E9387" s="2" t="s">
        <v>14</v>
      </c>
      <c r="F9387" s="2">
        <v>42.41431</v>
      </c>
      <c r="G9387" s="2">
        <v>-82.94015</v>
      </c>
      <c r="H9387" s="2" t="s">
        <v>5309</v>
      </c>
      <c r="I9387" s="2">
        <v>48224.0</v>
      </c>
      <c r="J9387" s="2" t="s">
        <v>37</v>
      </c>
      <c r="K9387" s="3" t="s">
        <v>5310</v>
      </c>
    </row>
    <row r="9388">
      <c r="A9388" s="2">
        <v>9386.0</v>
      </c>
      <c r="B9388" s="2" t="s">
        <v>16239</v>
      </c>
      <c r="C9388" s="2" t="s">
        <v>26</v>
      </c>
      <c r="D9388" s="2" t="s">
        <v>16240</v>
      </c>
      <c r="E9388" s="2" t="s">
        <v>14</v>
      </c>
      <c r="F9388" s="2">
        <v>36.0889</v>
      </c>
      <c r="G9388" s="2">
        <v>-95.8146</v>
      </c>
      <c r="H9388" s="2" t="s">
        <v>15</v>
      </c>
      <c r="I9388" s="2">
        <v>74012.0</v>
      </c>
      <c r="J9388" s="2" t="s">
        <v>910</v>
      </c>
      <c r="K9388" s="3" t="s">
        <v>16241</v>
      </c>
    </row>
    <row r="9389">
      <c r="A9389" s="2">
        <v>9387.0</v>
      </c>
      <c r="B9389" s="2" t="s">
        <v>16239</v>
      </c>
      <c r="C9389" s="2" t="s">
        <v>20</v>
      </c>
      <c r="D9389" s="2" t="s">
        <v>16240</v>
      </c>
      <c r="E9389" s="2" t="s">
        <v>14</v>
      </c>
      <c r="F9389" s="2">
        <v>36.0889</v>
      </c>
      <c r="G9389" s="2">
        <v>-95.8146</v>
      </c>
      <c r="H9389" s="2" t="s">
        <v>15</v>
      </c>
      <c r="I9389" s="2">
        <v>74012.0</v>
      </c>
      <c r="J9389" s="2" t="s">
        <v>910</v>
      </c>
      <c r="K9389" s="3" t="s">
        <v>16241</v>
      </c>
    </row>
    <row r="9390">
      <c r="A9390" s="2">
        <v>9388.0</v>
      </c>
      <c r="B9390" s="2" t="s">
        <v>16242</v>
      </c>
      <c r="C9390" s="2" t="s">
        <v>26</v>
      </c>
      <c r="D9390" s="2" t="s">
        <v>3123</v>
      </c>
      <c r="E9390" s="2" t="s">
        <v>14</v>
      </c>
      <c r="F9390" s="2">
        <v>36.08684</v>
      </c>
      <c r="G9390" s="2">
        <v>-95.92277</v>
      </c>
      <c r="H9390" s="2" t="s">
        <v>15291</v>
      </c>
      <c r="I9390" s="2">
        <v>74135.0</v>
      </c>
      <c r="J9390" s="2" t="s">
        <v>910</v>
      </c>
      <c r="K9390" s="3" t="s">
        <v>16243</v>
      </c>
    </row>
    <row r="9391">
      <c r="A9391" s="2">
        <v>9389.0</v>
      </c>
      <c r="B9391" s="2" t="s">
        <v>16244</v>
      </c>
      <c r="C9391" s="2" t="s">
        <v>20</v>
      </c>
      <c r="D9391" s="2" t="s">
        <v>5116</v>
      </c>
      <c r="E9391" s="2" t="s">
        <v>14</v>
      </c>
      <c r="F9391" s="2">
        <v>41.37055174</v>
      </c>
      <c r="G9391" s="2">
        <v>-72.91789119</v>
      </c>
      <c r="H9391" s="2" t="s">
        <v>40</v>
      </c>
      <c r="I9391" s="2">
        <v>6514.0</v>
      </c>
      <c r="J9391" s="2" t="s">
        <v>329</v>
      </c>
      <c r="K9391" s="3" t="s">
        <v>209</v>
      </c>
    </row>
    <row r="9392">
      <c r="A9392" s="2">
        <v>9390.0</v>
      </c>
      <c r="B9392" s="2" t="s">
        <v>16245</v>
      </c>
      <c r="C9392" s="2" t="s">
        <v>26</v>
      </c>
      <c r="D9392" s="2" t="s">
        <v>246</v>
      </c>
      <c r="E9392" s="2" t="s">
        <v>14</v>
      </c>
      <c r="F9392" s="2">
        <v>32.71153</v>
      </c>
      <c r="G9392" s="2">
        <v>-117.11505</v>
      </c>
      <c r="H9392" s="2" t="s">
        <v>40</v>
      </c>
      <c r="I9392" s="2">
        <v>92102.0</v>
      </c>
      <c r="J9392" s="2" t="s">
        <v>45</v>
      </c>
      <c r="K9392" s="3" t="s">
        <v>16246</v>
      </c>
    </row>
    <row r="9393">
      <c r="A9393" s="2">
        <v>9391.0</v>
      </c>
      <c r="B9393" s="2" t="s">
        <v>16247</v>
      </c>
      <c r="C9393" s="2" t="s">
        <v>20</v>
      </c>
      <c r="D9393" s="2" t="s">
        <v>3123</v>
      </c>
      <c r="E9393" s="2" t="s">
        <v>14</v>
      </c>
      <c r="F9393" s="2">
        <v>36.1331</v>
      </c>
      <c r="G9393" s="2">
        <v>-95.8528</v>
      </c>
      <c r="H9393" s="2" t="s">
        <v>374</v>
      </c>
      <c r="I9393" s="2">
        <v>74129.0</v>
      </c>
      <c r="J9393" s="2" t="s">
        <v>910</v>
      </c>
      <c r="K9393" s="2" t="s">
        <v>10428</v>
      </c>
    </row>
    <row r="9394">
      <c r="A9394" s="2">
        <v>9392.0</v>
      </c>
      <c r="B9394" s="2" t="s">
        <v>16248</v>
      </c>
      <c r="C9394" s="2" t="s">
        <v>2388</v>
      </c>
      <c r="D9394" s="2" t="s">
        <v>3123</v>
      </c>
      <c r="E9394" s="2" t="s">
        <v>14</v>
      </c>
      <c r="F9394" s="2">
        <v>36.1073</v>
      </c>
      <c r="G9394" s="2">
        <v>-95.97608</v>
      </c>
      <c r="H9394" s="2" t="s">
        <v>15</v>
      </c>
      <c r="I9394" s="2">
        <v>74105.0</v>
      </c>
      <c r="J9394" s="2" t="s">
        <v>910</v>
      </c>
      <c r="K9394" s="3" t="s">
        <v>16249</v>
      </c>
    </row>
    <row r="9395">
      <c r="A9395" s="2">
        <v>9393.0</v>
      </c>
      <c r="B9395" s="2" t="s">
        <v>16250</v>
      </c>
      <c r="C9395" s="2" t="s">
        <v>20</v>
      </c>
      <c r="D9395" s="2" t="s">
        <v>2927</v>
      </c>
      <c r="E9395" s="2" t="s">
        <v>14</v>
      </c>
      <c r="F9395" s="2">
        <v>39.972731</v>
      </c>
      <c r="G9395" s="2">
        <v>-104.828136</v>
      </c>
      <c r="H9395" s="2" t="s">
        <v>117</v>
      </c>
      <c r="I9395" s="2">
        <v>80601.0</v>
      </c>
      <c r="J9395" s="2" t="s">
        <v>473</v>
      </c>
      <c r="K9395" s="3" t="s">
        <v>7524</v>
      </c>
    </row>
    <row r="9396">
      <c r="A9396" s="2">
        <v>9394.0</v>
      </c>
      <c r="B9396" s="2" t="s">
        <v>16251</v>
      </c>
      <c r="C9396" s="2" t="s">
        <v>20</v>
      </c>
      <c r="D9396" s="2" t="s">
        <v>2995</v>
      </c>
      <c r="E9396" s="2" t="s">
        <v>14</v>
      </c>
      <c r="F9396" s="2">
        <v>33.77795</v>
      </c>
      <c r="G9396" s="2">
        <v>-79.02073</v>
      </c>
      <c r="H9396" s="2" t="s">
        <v>117</v>
      </c>
      <c r="I9396" s="2">
        <v>29526.0</v>
      </c>
      <c r="J9396" s="2" t="s">
        <v>81</v>
      </c>
      <c r="K9396" s="2" t="s">
        <v>118</v>
      </c>
    </row>
    <row r="9397">
      <c r="A9397" s="2">
        <v>9395.0</v>
      </c>
      <c r="B9397" s="2" t="s">
        <v>16252</v>
      </c>
      <c r="C9397" s="2" t="s">
        <v>18</v>
      </c>
      <c r="D9397" s="2" t="s">
        <v>1798</v>
      </c>
      <c r="E9397" s="2" t="s">
        <v>14</v>
      </c>
      <c r="F9397" s="2">
        <v>36.078724</v>
      </c>
      <c r="G9397" s="2">
        <v>-86.95137</v>
      </c>
      <c r="H9397" s="2" t="s">
        <v>36</v>
      </c>
      <c r="I9397" s="2">
        <v>37221.0</v>
      </c>
      <c r="J9397" s="2" t="s">
        <v>23</v>
      </c>
      <c r="K9397" s="2" t="s">
        <v>11701</v>
      </c>
    </row>
    <row r="9398">
      <c r="A9398" s="2">
        <v>9396.0</v>
      </c>
      <c r="B9398" s="2" t="s">
        <v>16253</v>
      </c>
      <c r="C9398" s="2" t="s">
        <v>20</v>
      </c>
      <c r="D9398" s="2" t="s">
        <v>3764</v>
      </c>
      <c r="E9398" s="2" t="s">
        <v>14</v>
      </c>
      <c r="F9398" s="2">
        <v>36.2666</v>
      </c>
      <c r="G9398" s="2">
        <v>-86.7113</v>
      </c>
      <c r="H9398" s="2" t="s">
        <v>374</v>
      </c>
      <c r="I9398" s="2">
        <v>37115.0</v>
      </c>
      <c r="J9398" s="2" t="s">
        <v>23</v>
      </c>
      <c r="K9398" s="3" t="s">
        <v>3369</v>
      </c>
    </row>
    <row r="9399">
      <c r="A9399" s="2">
        <v>9397.0</v>
      </c>
      <c r="B9399" s="2" t="s">
        <v>16254</v>
      </c>
      <c r="C9399" s="2" t="s">
        <v>18</v>
      </c>
      <c r="D9399" s="2" t="s">
        <v>16255</v>
      </c>
      <c r="E9399" s="2" t="s">
        <v>14</v>
      </c>
      <c r="F9399" s="2">
        <v>41.6869</v>
      </c>
      <c r="G9399" s="2">
        <v>-93.76961</v>
      </c>
      <c r="H9399" s="2" t="s">
        <v>5095</v>
      </c>
      <c r="I9399" s="2">
        <v>50111.0</v>
      </c>
      <c r="J9399" s="2" t="s">
        <v>416</v>
      </c>
      <c r="K9399" s="3" t="s">
        <v>16256</v>
      </c>
    </row>
    <row r="9400">
      <c r="A9400" s="2">
        <v>9398.0</v>
      </c>
      <c r="B9400" s="2" t="s">
        <v>16257</v>
      </c>
      <c r="C9400" s="2" t="s">
        <v>26</v>
      </c>
      <c r="D9400" s="2" t="s">
        <v>1410</v>
      </c>
      <c r="E9400" s="2" t="s">
        <v>14</v>
      </c>
      <c r="F9400" s="2">
        <v>39.78901</v>
      </c>
      <c r="G9400" s="2">
        <v>-105.02544</v>
      </c>
      <c r="H9400" s="2" t="s">
        <v>117</v>
      </c>
      <c r="I9400" s="2">
        <v>80221.0</v>
      </c>
      <c r="J9400" s="2" t="s">
        <v>473</v>
      </c>
      <c r="K9400" s="3" t="s">
        <v>7524</v>
      </c>
    </row>
    <row r="9401">
      <c r="A9401" s="2">
        <v>9399.0</v>
      </c>
      <c r="B9401" s="2" t="s">
        <v>16258</v>
      </c>
      <c r="C9401" s="2" t="s">
        <v>20</v>
      </c>
      <c r="D9401" s="2" t="s">
        <v>4101</v>
      </c>
      <c r="E9401" s="2" t="s">
        <v>14</v>
      </c>
      <c r="F9401" s="2">
        <v>41.59972</v>
      </c>
      <c r="G9401" s="2">
        <v>-93.57927</v>
      </c>
      <c r="H9401" s="2" t="s">
        <v>5095</v>
      </c>
      <c r="I9401" s="2">
        <v>50317.0</v>
      </c>
      <c r="J9401" s="2" t="s">
        <v>416</v>
      </c>
      <c r="K9401" s="3" t="s">
        <v>16259</v>
      </c>
    </row>
    <row r="9402">
      <c r="A9402" s="2">
        <v>9400.0</v>
      </c>
      <c r="B9402" s="2" t="s">
        <v>16260</v>
      </c>
      <c r="C9402" s="2" t="s">
        <v>16261</v>
      </c>
      <c r="D9402" s="2" t="s">
        <v>2669</v>
      </c>
      <c r="E9402" s="2" t="s">
        <v>14</v>
      </c>
      <c r="F9402" s="2">
        <v>39.8861606</v>
      </c>
      <c r="G9402" s="2">
        <v>-104.8832233</v>
      </c>
      <c r="H9402" s="2" t="s">
        <v>117</v>
      </c>
      <c r="I9402" s="2">
        <v>80640.0</v>
      </c>
      <c r="J9402" s="2" t="s">
        <v>473</v>
      </c>
      <c r="K9402" s="3" t="s">
        <v>7524</v>
      </c>
    </row>
    <row r="9403">
      <c r="A9403" s="2">
        <v>9401.0</v>
      </c>
      <c r="B9403" s="2" t="s">
        <v>16262</v>
      </c>
      <c r="C9403" s="2" t="s">
        <v>20</v>
      </c>
      <c r="D9403" s="2" t="s">
        <v>1410</v>
      </c>
      <c r="E9403" s="2" t="s">
        <v>14</v>
      </c>
      <c r="F9403" s="2">
        <v>39.76933</v>
      </c>
      <c r="G9403" s="2">
        <v>-105.03049</v>
      </c>
      <c r="H9403" s="2" t="s">
        <v>117</v>
      </c>
      <c r="I9403" s="2">
        <v>80211.0</v>
      </c>
      <c r="J9403" s="2" t="s">
        <v>473</v>
      </c>
      <c r="K9403" s="2" t="s">
        <v>118</v>
      </c>
    </row>
    <row r="9404">
      <c r="A9404" s="2">
        <v>9402.0</v>
      </c>
      <c r="B9404" s="2" t="s">
        <v>16263</v>
      </c>
      <c r="C9404" s="2" t="s">
        <v>2651</v>
      </c>
      <c r="D9404" s="2" t="s">
        <v>7451</v>
      </c>
      <c r="E9404" s="2" t="s">
        <v>14</v>
      </c>
      <c r="F9404" s="2">
        <v>39.5281</v>
      </c>
      <c r="G9404" s="2">
        <v>-105.3058</v>
      </c>
      <c r="H9404" s="2" t="s">
        <v>15</v>
      </c>
      <c r="I9404" s="2">
        <v>80433.0</v>
      </c>
      <c r="J9404" s="2" t="s">
        <v>473</v>
      </c>
      <c r="K9404" s="2" t="s">
        <v>16264</v>
      </c>
    </row>
    <row r="9405">
      <c r="A9405" s="2">
        <v>9403.0</v>
      </c>
      <c r="B9405" s="2" t="s">
        <v>16265</v>
      </c>
      <c r="C9405" s="2" t="s">
        <v>18</v>
      </c>
      <c r="D9405" s="2" t="s">
        <v>1410</v>
      </c>
      <c r="E9405" s="2" t="s">
        <v>14</v>
      </c>
      <c r="F9405" s="2">
        <v>39.74437</v>
      </c>
      <c r="G9405" s="2">
        <v>-105.0537</v>
      </c>
      <c r="H9405" s="2" t="s">
        <v>117</v>
      </c>
      <c r="I9405" s="2">
        <v>80214.0</v>
      </c>
      <c r="J9405" s="2" t="s">
        <v>473</v>
      </c>
      <c r="K9405" s="2" t="s">
        <v>118</v>
      </c>
    </row>
    <row r="9406">
      <c r="A9406" s="2">
        <v>9404.0</v>
      </c>
      <c r="B9406" s="2" t="s">
        <v>16266</v>
      </c>
      <c r="C9406" s="2" t="s">
        <v>18</v>
      </c>
      <c r="D9406" s="2" t="s">
        <v>1410</v>
      </c>
      <c r="E9406" s="2" t="s">
        <v>14</v>
      </c>
      <c r="F9406" s="2">
        <v>39.71162</v>
      </c>
      <c r="G9406" s="2">
        <v>-105.13298</v>
      </c>
      <c r="H9406" s="2" t="s">
        <v>338</v>
      </c>
      <c r="I9406" s="2">
        <v>80228.0</v>
      </c>
      <c r="J9406" s="2" t="s">
        <v>473</v>
      </c>
      <c r="K9406" s="2" t="s">
        <v>2987</v>
      </c>
    </row>
    <row r="9407">
      <c r="A9407" s="2">
        <v>9405.0</v>
      </c>
      <c r="B9407" s="2" t="s">
        <v>16267</v>
      </c>
      <c r="C9407" s="2" t="s">
        <v>18</v>
      </c>
      <c r="D9407" s="2" t="s">
        <v>6210</v>
      </c>
      <c r="E9407" s="2" t="s">
        <v>14</v>
      </c>
      <c r="F9407" s="2">
        <v>43.58733</v>
      </c>
      <c r="G9407" s="2">
        <v>-89.81356</v>
      </c>
      <c r="H9407" s="2" t="s">
        <v>117</v>
      </c>
      <c r="I9407" s="2">
        <v>53965.0</v>
      </c>
      <c r="J9407" s="2" t="s">
        <v>469</v>
      </c>
      <c r="K9407" s="2" t="s">
        <v>118</v>
      </c>
    </row>
    <row r="9408">
      <c r="A9408" s="2">
        <v>9406.0</v>
      </c>
      <c r="B9408" s="2" t="s">
        <v>16268</v>
      </c>
      <c r="C9408" s="2" t="s">
        <v>18</v>
      </c>
      <c r="D9408" s="2" t="s">
        <v>3764</v>
      </c>
      <c r="E9408" s="2" t="s">
        <v>14</v>
      </c>
      <c r="F9408" s="2">
        <v>43.02986</v>
      </c>
      <c r="G9408" s="2">
        <v>-89.4095</v>
      </c>
      <c r="H9408" s="2" t="s">
        <v>117</v>
      </c>
      <c r="I9408" s="2">
        <v>53713.0</v>
      </c>
      <c r="J9408" s="2" t="s">
        <v>469</v>
      </c>
      <c r="K9408" s="2" t="s">
        <v>118</v>
      </c>
    </row>
    <row r="9409">
      <c r="A9409" s="2">
        <v>9407.0</v>
      </c>
      <c r="B9409" s="2" t="s">
        <v>16268</v>
      </c>
      <c r="C9409" s="2" t="s">
        <v>26</v>
      </c>
      <c r="D9409" s="2" t="s">
        <v>3764</v>
      </c>
      <c r="E9409" s="2" t="s">
        <v>14</v>
      </c>
      <c r="F9409" s="2">
        <v>43.02986</v>
      </c>
      <c r="G9409" s="2">
        <v>-89.4095</v>
      </c>
      <c r="H9409" s="2" t="s">
        <v>117</v>
      </c>
      <c r="I9409" s="2">
        <v>53713.0</v>
      </c>
      <c r="J9409" s="2" t="s">
        <v>469</v>
      </c>
      <c r="K9409" s="2" t="s">
        <v>118</v>
      </c>
    </row>
    <row r="9410">
      <c r="A9410" s="2">
        <v>9408.0</v>
      </c>
      <c r="B9410" s="2" t="s">
        <v>16269</v>
      </c>
      <c r="C9410" s="2" t="s">
        <v>20</v>
      </c>
      <c r="D9410" s="2" t="s">
        <v>363</v>
      </c>
      <c r="E9410" s="2" t="s">
        <v>14</v>
      </c>
      <c r="F9410" s="2">
        <v>25.91212</v>
      </c>
      <c r="G9410" s="2">
        <v>-80.33006</v>
      </c>
      <c r="H9410" s="2" t="s">
        <v>40</v>
      </c>
      <c r="I9410" s="2">
        <v>33016.0</v>
      </c>
      <c r="J9410" s="2" t="s">
        <v>173</v>
      </c>
      <c r="K9410" s="3" t="s">
        <v>224</v>
      </c>
    </row>
    <row r="9411">
      <c r="A9411" s="2">
        <v>9409.0</v>
      </c>
      <c r="B9411" s="2" t="s">
        <v>16269</v>
      </c>
      <c r="C9411" s="2" t="s">
        <v>207</v>
      </c>
      <c r="D9411" s="2" t="s">
        <v>363</v>
      </c>
      <c r="E9411" s="2" t="s">
        <v>14</v>
      </c>
      <c r="F9411" s="2">
        <v>25.91212</v>
      </c>
      <c r="G9411" s="2">
        <v>-80.33006</v>
      </c>
      <c r="H9411" s="2" t="s">
        <v>40</v>
      </c>
      <c r="I9411" s="2">
        <v>33016.0</v>
      </c>
      <c r="J9411" s="2" t="s">
        <v>173</v>
      </c>
      <c r="K9411" s="3" t="s">
        <v>224</v>
      </c>
    </row>
    <row r="9412">
      <c r="A9412" s="2">
        <v>9410.0</v>
      </c>
      <c r="B9412" s="2" t="s">
        <v>16270</v>
      </c>
      <c r="C9412" s="2" t="s">
        <v>20</v>
      </c>
      <c r="D9412" s="2" t="s">
        <v>363</v>
      </c>
      <c r="E9412" s="2" t="s">
        <v>14</v>
      </c>
      <c r="F9412" s="2">
        <v>25.942055</v>
      </c>
      <c r="G9412" s="2">
        <v>-80.30548</v>
      </c>
      <c r="H9412" s="2" t="s">
        <v>80</v>
      </c>
      <c r="I9412" s="2">
        <v>33015.0</v>
      </c>
      <c r="J9412" s="2" t="s">
        <v>173</v>
      </c>
      <c r="K9412" s="3" t="s">
        <v>16271</v>
      </c>
    </row>
    <row r="9413">
      <c r="A9413" s="2">
        <v>9411.0</v>
      </c>
      <c r="B9413" s="2" t="s">
        <v>16272</v>
      </c>
      <c r="C9413" s="2" t="s">
        <v>20</v>
      </c>
      <c r="D9413" s="2" t="s">
        <v>3417</v>
      </c>
      <c r="E9413" s="2" t="s">
        <v>14</v>
      </c>
      <c r="F9413" s="2">
        <v>38.23289</v>
      </c>
      <c r="G9413" s="2">
        <v>-85.63552</v>
      </c>
      <c r="H9413" s="2" t="s">
        <v>4258</v>
      </c>
      <c r="I9413" s="2">
        <v>40207.0</v>
      </c>
      <c r="J9413" s="2" t="s">
        <v>335</v>
      </c>
      <c r="K9413" s="3" t="s">
        <v>8071</v>
      </c>
    </row>
    <row r="9414">
      <c r="A9414" s="2">
        <v>9412.0</v>
      </c>
      <c r="B9414" s="2" t="s">
        <v>16273</v>
      </c>
      <c r="C9414" s="2" t="s">
        <v>18</v>
      </c>
      <c r="D9414" s="2" t="s">
        <v>7022</v>
      </c>
      <c r="E9414" s="2" t="s">
        <v>14</v>
      </c>
      <c r="F9414" s="2">
        <v>38.32977</v>
      </c>
      <c r="G9414" s="2">
        <v>-85.75112</v>
      </c>
      <c r="H9414" s="2" t="s">
        <v>360</v>
      </c>
      <c r="I9414" s="2">
        <v>47130.0</v>
      </c>
      <c r="J9414" s="2" t="s">
        <v>100</v>
      </c>
      <c r="K9414" s="2" t="s">
        <v>16274</v>
      </c>
    </row>
    <row r="9415">
      <c r="A9415" s="2">
        <v>9413.0</v>
      </c>
      <c r="B9415" s="2" t="s">
        <v>16275</v>
      </c>
      <c r="C9415" s="2" t="s">
        <v>18</v>
      </c>
      <c r="D9415" s="2" t="s">
        <v>3730</v>
      </c>
      <c r="E9415" s="2" t="s">
        <v>14</v>
      </c>
      <c r="F9415" s="2">
        <v>27.9975</v>
      </c>
      <c r="G9415" s="2">
        <v>-82.5822</v>
      </c>
      <c r="H9415" s="2" t="s">
        <v>40</v>
      </c>
      <c r="I9415" s="2">
        <v>33615.0</v>
      </c>
      <c r="J9415" s="2" t="s">
        <v>173</v>
      </c>
      <c r="K9415" s="3" t="s">
        <v>209</v>
      </c>
    </row>
    <row r="9416">
      <c r="A9416" s="2">
        <v>9414.0</v>
      </c>
      <c r="B9416" s="2" t="s">
        <v>16276</v>
      </c>
      <c r="C9416" s="2" t="s">
        <v>20</v>
      </c>
      <c r="D9416" s="2" t="s">
        <v>5366</v>
      </c>
      <c r="E9416" s="2" t="s">
        <v>14</v>
      </c>
      <c r="F9416" s="2">
        <v>30.194318</v>
      </c>
      <c r="G9416" s="2">
        <v>-84.371139</v>
      </c>
      <c r="H9416" s="2" t="s">
        <v>10465</v>
      </c>
      <c r="I9416" s="2">
        <v>32327.0</v>
      </c>
      <c r="J9416" s="2" t="s">
        <v>173</v>
      </c>
      <c r="K9416" s="2" t="s">
        <v>118</v>
      </c>
    </row>
    <row r="9417">
      <c r="A9417" s="2">
        <v>9415.0</v>
      </c>
      <c r="B9417" s="2" t="s">
        <v>16277</v>
      </c>
      <c r="C9417" s="2" t="s">
        <v>20</v>
      </c>
      <c r="D9417" s="2" t="s">
        <v>1658</v>
      </c>
      <c r="E9417" s="2" t="s">
        <v>14</v>
      </c>
      <c r="F9417" s="2">
        <v>41.165</v>
      </c>
      <c r="G9417" s="2">
        <v>-73.2195</v>
      </c>
      <c r="H9417" s="2" t="s">
        <v>36</v>
      </c>
      <c r="I9417" s="2">
        <v>6605.0</v>
      </c>
      <c r="J9417" s="2" t="s">
        <v>329</v>
      </c>
      <c r="K9417" s="2" t="s">
        <v>197</v>
      </c>
    </row>
    <row r="9418">
      <c r="A9418" s="2">
        <v>9416.0</v>
      </c>
      <c r="B9418" s="2" t="s">
        <v>16277</v>
      </c>
      <c r="C9418" s="2" t="s">
        <v>16278</v>
      </c>
      <c r="D9418" s="2" t="s">
        <v>1658</v>
      </c>
      <c r="E9418" s="2" t="s">
        <v>14</v>
      </c>
      <c r="F9418" s="2">
        <v>41.165</v>
      </c>
      <c r="G9418" s="2">
        <v>-73.2195</v>
      </c>
      <c r="H9418" s="2" t="s">
        <v>36</v>
      </c>
      <c r="I9418" s="2">
        <v>6605.0</v>
      </c>
      <c r="J9418" s="2" t="s">
        <v>329</v>
      </c>
      <c r="K9418" s="2" t="s">
        <v>197</v>
      </c>
    </row>
    <row r="9419">
      <c r="A9419" s="2">
        <v>9417.0</v>
      </c>
      <c r="B9419" s="2" t="s">
        <v>16279</v>
      </c>
      <c r="C9419" s="2" t="s">
        <v>20</v>
      </c>
      <c r="D9419" s="2" t="s">
        <v>16280</v>
      </c>
      <c r="E9419" s="2" t="s">
        <v>14</v>
      </c>
      <c r="F9419" s="2">
        <v>34.94500694</v>
      </c>
      <c r="G9419" s="2">
        <v>-81.02849364</v>
      </c>
      <c r="H9419" s="2" t="s">
        <v>16281</v>
      </c>
      <c r="I9419" s="2">
        <v>29732.0</v>
      </c>
      <c r="J9419" s="2" t="s">
        <v>81</v>
      </c>
      <c r="K9419" s="3" t="s">
        <v>16282</v>
      </c>
    </row>
    <row r="9420">
      <c r="A9420" s="2">
        <v>9418.0</v>
      </c>
      <c r="B9420" s="2" t="s">
        <v>16283</v>
      </c>
      <c r="C9420" s="2" t="s">
        <v>20</v>
      </c>
      <c r="D9420" s="2" t="s">
        <v>4217</v>
      </c>
      <c r="E9420" s="2" t="s">
        <v>14</v>
      </c>
      <c r="F9420" s="2">
        <v>35.3714</v>
      </c>
      <c r="G9420" s="2">
        <v>-80.5493</v>
      </c>
      <c r="H9420" s="2" t="s">
        <v>10465</v>
      </c>
      <c r="I9420" s="2">
        <v>28025.0</v>
      </c>
      <c r="J9420" s="2" t="s">
        <v>435</v>
      </c>
      <c r="K9420" s="2" t="s">
        <v>118</v>
      </c>
    </row>
    <row r="9421">
      <c r="A9421" s="2">
        <v>9419.0</v>
      </c>
      <c r="B9421" s="2" t="s">
        <v>16284</v>
      </c>
      <c r="C9421" s="2" t="s">
        <v>176</v>
      </c>
      <c r="D9421" s="2" t="s">
        <v>4217</v>
      </c>
      <c r="E9421" s="2" t="s">
        <v>14</v>
      </c>
      <c r="F9421" s="2">
        <v>35.40028</v>
      </c>
      <c r="G9421" s="2">
        <v>-80.60891</v>
      </c>
      <c r="H9421" s="2" t="s">
        <v>22</v>
      </c>
      <c r="I9421" s="2">
        <v>28027.0</v>
      </c>
      <c r="J9421" s="2" t="s">
        <v>435</v>
      </c>
      <c r="K9421" s="3" t="s">
        <v>16285</v>
      </c>
    </row>
    <row r="9422">
      <c r="A9422" s="2">
        <v>9420.0</v>
      </c>
      <c r="B9422" s="2" t="s">
        <v>16286</v>
      </c>
      <c r="C9422" s="2" t="s">
        <v>18</v>
      </c>
      <c r="D9422" s="2" t="s">
        <v>8810</v>
      </c>
      <c r="E9422" s="2" t="s">
        <v>14</v>
      </c>
      <c r="F9422" s="2">
        <v>32.2699</v>
      </c>
      <c r="G9422" s="2">
        <v>-81.22482</v>
      </c>
      <c r="H9422" s="2" t="s">
        <v>15</v>
      </c>
      <c r="I9422" s="2">
        <v>31326.0</v>
      </c>
      <c r="J9422" s="2" t="s">
        <v>32</v>
      </c>
      <c r="K9422" s="3" t="s">
        <v>16287</v>
      </c>
    </row>
    <row r="9423">
      <c r="A9423" s="2">
        <v>9421.0</v>
      </c>
      <c r="B9423" s="2" t="s">
        <v>16288</v>
      </c>
      <c r="C9423" s="2" t="s">
        <v>18</v>
      </c>
      <c r="D9423" s="2" t="s">
        <v>188</v>
      </c>
      <c r="E9423" s="2" t="s">
        <v>14</v>
      </c>
      <c r="F9423" s="2">
        <v>32.0788</v>
      </c>
      <c r="G9423" s="2">
        <v>-81.0913</v>
      </c>
      <c r="H9423" s="2" t="s">
        <v>16289</v>
      </c>
      <c r="I9423" s="2">
        <v>31401.0</v>
      </c>
      <c r="J9423" s="2" t="s">
        <v>32</v>
      </c>
      <c r="K9423" s="3" t="s">
        <v>16290</v>
      </c>
    </row>
    <row r="9424">
      <c r="A9424" s="2">
        <v>9422.0</v>
      </c>
      <c r="B9424" s="2" t="s">
        <v>16291</v>
      </c>
      <c r="C9424" s="2" t="s">
        <v>18</v>
      </c>
      <c r="D9424" s="2" t="s">
        <v>111</v>
      </c>
      <c r="E9424" s="2" t="s">
        <v>14</v>
      </c>
      <c r="F9424" s="2">
        <v>35.29337</v>
      </c>
      <c r="G9424" s="2">
        <v>-89.675865</v>
      </c>
      <c r="H9424" s="2" t="s">
        <v>117</v>
      </c>
      <c r="I9424" s="2">
        <v>38002.0</v>
      </c>
      <c r="J9424" s="2" t="s">
        <v>23</v>
      </c>
      <c r="K9424" s="2" t="s">
        <v>145</v>
      </c>
    </row>
    <row r="9425">
      <c r="A9425" s="2">
        <v>9423.0</v>
      </c>
      <c r="B9425" s="2" t="s">
        <v>16291</v>
      </c>
      <c r="C9425" s="2" t="s">
        <v>20</v>
      </c>
      <c r="D9425" s="2" t="s">
        <v>111</v>
      </c>
      <c r="E9425" s="2" t="s">
        <v>14</v>
      </c>
      <c r="F9425" s="2">
        <v>35.29337</v>
      </c>
      <c r="G9425" s="2">
        <v>-89.675865</v>
      </c>
      <c r="H9425" s="2" t="s">
        <v>117</v>
      </c>
      <c r="I9425" s="2">
        <v>38002.0</v>
      </c>
      <c r="J9425" s="2" t="s">
        <v>23</v>
      </c>
      <c r="K9425" s="2" t="s">
        <v>145</v>
      </c>
    </row>
    <row r="9426">
      <c r="A9426" s="2">
        <v>9424.0</v>
      </c>
      <c r="B9426" s="2" t="s">
        <v>16292</v>
      </c>
      <c r="C9426" s="2" t="s">
        <v>18</v>
      </c>
      <c r="D9426" s="2" t="s">
        <v>111</v>
      </c>
      <c r="E9426" s="2" t="s">
        <v>14</v>
      </c>
      <c r="F9426" s="2">
        <v>35.29258</v>
      </c>
      <c r="G9426" s="2">
        <v>-89.67519</v>
      </c>
      <c r="H9426" s="2" t="s">
        <v>15</v>
      </c>
      <c r="I9426" s="2">
        <v>38002.0</v>
      </c>
      <c r="J9426" s="2" t="s">
        <v>23</v>
      </c>
      <c r="K9426" s="3" t="s">
        <v>16293</v>
      </c>
    </row>
    <row r="9427">
      <c r="A9427" s="2">
        <v>9425.0</v>
      </c>
      <c r="B9427" s="2" t="s">
        <v>16294</v>
      </c>
      <c r="C9427" s="2" t="s">
        <v>20</v>
      </c>
      <c r="D9427" s="2" t="s">
        <v>2916</v>
      </c>
      <c r="E9427" s="2" t="s">
        <v>14</v>
      </c>
      <c r="F9427" s="2">
        <v>35.14931</v>
      </c>
      <c r="G9427" s="2">
        <v>-89.93699</v>
      </c>
      <c r="H9427" s="2" t="s">
        <v>36</v>
      </c>
      <c r="I9427" s="2">
        <v>38122.0</v>
      </c>
      <c r="J9427" s="2" t="s">
        <v>23</v>
      </c>
      <c r="K9427" s="3" t="s">
        <v>38</v>
      </c>
    </row>
    <row r="9428">
      <c r="A9428" s="2">
        <v>9426.0</v>
      </c>
      <c r="B9428" s="2" t="s">
        <v>16295</v>
      </c>
      <c r="C9428" s="2" t="s">
        <v>18</v>
      </c>
      <c r="D9428" s="2" t="s">
        <v>2916</v>
      </c>
      <c r="E9428" s="2" t="s">
        <v>14</v>
      </c>
      <c r="F9428" s="2">
        <v>35.07218</v>
      </c>
      <c r="G9428" s="2">
        <v>-89.90602</v>
      </c>
      <c r="H9428" s="2" t="s">
        <v>10904</v>
      </c>
      <c r="I9428" s="2">
        <v>38118.0</v>
      </c>
      <c r="J9428" s="2" t="s">
        <v>23</v>
      </c>
      <c r="K9428" s="2" t="s">
        <v>16296</v>
      </c>
    </row>
    <row r="9429">
      <c r="A9429" s="2">
        <v>9427.0</v>
      </c>
      <c r="B9429" s="2" t="s">
        <v>16297</v>
      </c>
      <c r="C9429" s="2" t="s">
        <v>20</v>
      </c>
      <c r="D9429" s="2" t="s">
        <v>2142</v>
      </c>
      <c r="E9429" s="2" t="s">
        <v>14</v>
      </c>
      <c r="F9429" s="2">
        <v>41.127552</v>
      </c>
      <c r="G9429" s="2">
        <v>-73.38463</v>
      </c>
      <c r="H9429" s="2" t="s">
        <v>117</v>
      </c>
      <c r="I9429" s="2">
        <v>6851.0</v>
      </c>
      <c r="J9429" s="2" t="s">
        <v>329</v>
      </c>
      <c r="K9429" s="3" t="s">
        <v>125</v>
      </c>
    </row>
    <row r="9430">
      <c r="A9430" s="2">
        <v>9428.0</v>
      </c>
      <c r="B9430" s="2" t="s">
        <v>16298</v>
      </c>
      <c r="C9430" s="2" t="s">
        <v>18</v>
      </c>
      <c r="D9430" s="2" t="s">
        <v>2142</v>
      </c>
      <c r="E9430" s="2" t="s">
        <v>14</v>
      </c>
      <c r="F9430" s="2">
        <v>41.13765699</v>
      </c>
      <c r="G9430" s="2">
        <v>-73.42510843</v>
      </c>
      <c r="H9430" s="2" t="s">
        <v>117</v>
      </c>
      <c r="I9430" s="2">
        <v>6851.0</v>
      </c>
      <c r="J9430" s="2" t="s">
        <v>329</v>
      </c>
      <c r="K9430" s="2" t="s">
        <v>16299</v>
      </c>
    </row>
    <row r="9431">
      <c r="A9431" s="2">
        <v>9429.0</v>
      </c>
      <c r="B9431" s="2" t="s">
        <v>16300</v>
      </c>
      <c r="C9431" s="2" t="s">
        <v>20</v>
      </c>
      <c r="D9431" s="2" t="s">
        <v>2142</v>
      </c>
      <c r="E9431" s="2" t="s">
        <v>14</v>
      </c>
      <c r="F9431" s="2">
        <v>41.093544</v>
      </c>
      <c r="G9431" s="2">
        <v>-73.451355</v>
      </c>
      <c r="H9431" s="2" t="s">
        <v>117</v>
      </c>
      <c r="I9431" s="2">
        <v>6854.0</v>
      </c>
      <c r="J9431" s="2" t="s">
        <v>329</v>
      </c>
      <c r="K9431" s="3" t="s">
        <v>125</v>
      </c>
    </row>
    <row r="9432">
      <c r="A9432" s="2">
        <v>9430.0</v>
      </c>
      <c r="B9432" s="2" t="s">
        <v>16301</v>
      </c>
      <c r="C9432" s="2" t="s">
        <v>26</v>
      </c>
      <c r="D9432" s="2" t="s">
        <v>1235</v>
      </c>
      <c r="E9432" s="2" t="s">
        <v>14</v>
      </c>
      <c r="F9432" s="2">
        <v>33.95658538</v>
      </c>
      <c r="G9432" s="2">
        <v>-81.23162182</v>
      </c>
      <c r="H9432" s="2" t="s">
        <v>117</v>
      </c>
      <c r="I9432" s="2">
        <v>29072.0</v>
      </c>
      <c r="J9432" s="2" t="s">
        <v>81</v>
      </c>
      <c r="K9432" s="3" t="s">
        <v>125</v>
      </c>
    </row>
    <row r="9433">
      <c r="A9433" s="2">
        <v>9431.0</v>
      </c>
      <c r="B9433" s="2" t="s">
        <v>16301</v>
      </c>
      <c r="C9433" s="2" t="s">
        <v>16302</v>
      </c>
      <c r="D9433" s="2" t="s">
        <v>1235</v>
      </c>
      <c r="E9433" s="2" t="s">
        <v>14</v>
      </c>
      <c r="F9433" s="2">
        <v>33.95658538</v>
      </c>
      <c r="G9433" s="2">
        <v>-81.23162182</v>
      </c>
      <c r="H9433" s="2" t="s">
        <v>117</v>
      </c>
      <c r="I9433" s="2">
        <v>29072.0</v>
      </c>
      <c r="J9433" s="2" t="s">
        <v>81</v>
      </c>
      <c r="K9433" s="3" t="s">
        <v>125</v>
      </c>
    </row>
    <row r="9434">
      <c r="A9434" s="2">
        <v>9432.0</v>
      </c>
      <c r="B9434" s="2" t="s">
        <v>16303</v>
      </c>
      <c r="C9434" s="2" t="s">
        <v>207</v>
      </c>
      <c r="D9434" s="2" t="s">
        <v>8573</v>
      </c>
      <c r="E9434" s="2" t="s">
        <v>14</v>
      </c>
      <c r="F9434" s="2">
        <v>28.47971</v>
      </c>
      <c r="G9434" s="2">
        <v>-80.77051</v>
      </c>
      <c r="H9434" s="2" t="s">
        <v>117</v>
      </c>
      <c r="I9434" s="2">
        <v>32927.0</v>
      </c>
      <c r="J9434" s="2" t="s">
        <v>173</v>
      </c>
      <c r="K9434" s="2" t="s">
        <v>118</v>
      </c>
    </row>
    <row r="9435">
      <c r="A9435" s="2">
        <v>9433.0</v>
      </c>
      <c r="B9435" s="2" t="s">
        <v>16304</v>
      </c>
      <c r="C9435" s="2" t="s">
        <v>20</v>
      </c>
      <c r="D9435" s="2" t="s">
        <v>5902</v>
      </c>
      <c r="E9435" s="2" t="s">
        <v>14</v>
      </c>
      <c r="F9435" s="2">
        <v>34.001434</v>
      </c>
      <c r="G9435" s="2">
        <v>-84.07654</v>
      </c>
      <c r="H9435" s="2" t="s">
        <v>3807</v>
      </c>
      <c r="I9435" s="2">
        <v>30097.0</v>
      </c>
      <c r="J9435" s="2" t="s">
        <v>32</v>
      </c>
      <c r="K9435" s="3" t="s">
        <v>16305</v>
      </c>
    </row>
    <row r="9436">
      <c r="A9436" s="2">
        <v>9434.0</v>
      </c>
      <c r="B9436" s="2" t="s">
        <v>16306</v>
      </c>
      <c r="C9436" s="2" t="s">
        <v>20</v>
      </c>
      <c r="D9436" s="2" t="s">
        <v>814</v>
      </c>
      <c r="E9436" s="2" t="s">
        <v>14</v>
      </c>
      <c r="F9436" s="2">
        <v>33.99991</v>
      </c>
      <c r="G9436" s="2">
        <v>-84.07006</v>
      </c>
      <c r="H9436" s="2" t="s">
        <v>117</v>
      </c>
      <c r="I9436" s="2">
        <v>30043.0</v>
      </c>
      <c r="J9436" s="2" t="s">
        <v>32</v>
      </c>
      <c r="K9436" s="2" t="s">
        <v>118</v>
      </c>
    </row>
    <row r="9437">
      <c r="A9437" s="2">
        <v>9435.0</v>
      </c>
      <c r="B9437" s="2" t="s">
        <v>16306</v>
      </c>
      <c r="C9437" s="2" t="s">
        <v>18</v>
      </c>
      <c r="D9437" s="2" t="s">
        <v>814</v>
      </c>
      <c r="E9437" s="2" t="s">
        <v>14</v>
      </c>
      <c r="F9437" s="2">
        <v>33.99991</v>
      </c>
      <c r="G9437" s="2">
        <v>-84.07006</v>
      </c>
      <c r="H9437" s="2" t="s">
        <v>117</v>
      </c>
      <c r="I9437" s="2">
        <v>30043.0</v>
      </c>
      <c r="J9437" s="2" t="s">
        <v>32</v>
      </c>
      <c r="K9437" s="2" t="s">
        <v>118</v>
      </c>
    </row>
    <row r="9438">
      <c r="A9438" s="2">
        <v>9436.0</v>
      </c>
      <c r="B9438" s="2" t="s">
        <v>16307</v>
      </c>
      <c r="C9438" s="2" t="s">
        <v>20</v>
      </c>
      <c r="D9438" s="2" t="s">
        <v>16308</v>
      </c>
      <c r="E9438" s="2" t="s">
        <v>14</v>
      </c>
      <c r="F9438" s="2">
        <v>33.86562</v>
      </c>
      <c r="G9438" s="2">
        <v>-84.62604</v>
      </c>
      <c r="H9438" s="2" t="s">
        <v>117</v>
      </c>
      <c r="I9438" s="2">
        <v>30106.0</v>
      </c>
      <c r="J9438" s="2" t="s">
        <v>32</v>
      </c>
      <c r="K9438" s="2" t="s">
        <v>118</v>
      </c>
    </row>
    <row r="9439">
      <c r="A9439" s="2">
        <v>9437.0</v>
      </c>
      <c r="B9439" s="2" t="s">
        <v>16309</v>
      </c>
      <c r="C9439" s="2" t="s">
        <v>20</v>
      </c>
      <c r="D9439" s="2" t="s">
        <v>1275</v>
      </c>
      <c r="E9439" s="2" t="s">
        <v>14</v>
      </c>
      <c r="F9439" s="2">
        <v>38.5558</v>
      </c>
      <c r="G9439" s="2">
        <v>-121.41007</v>
      </c>
      <c r="H9439" s="2" t="s">
        <v>117</v>
      </c>
      <c r="I9439" s="2">
        <v>95826.0</v>
      </c>
      <c r="J9439" s="2" t="s">
        <v>45</v>
      </c>
      <c r="K9439" s="2" t="s">
        <v>118</v>
      </c>
    </row>
    <row r="9440">
      <c r="A9440" s="2">
        <v>9438.0</v>
      </c>
      <c r="B9440" s="2" t="s">
        <v>16310</v>
      </c>
      <c r="C9440" s="2" t="s">
        <v>3482</v>
      </c>
      <c r="D9440" s="2" t="s">
        <v>1275</v>
      </c>
      <c r="E9440" s="2" t="s">
        <v>14</v>
      </c>
      <c r="F9440" s="2">
        <v>38.54690259</v>
      </c>
      <c r="G9440" s="2">
        <v>-121.3594732</v>
      </c>
      <c r="H9440" s="2" t="s">
        <v>290</v>
      </c>
      <c r="I9440" s="2">
        <v>95826.0</v>
      </c>
      <c r="J9440" s="2" t="s">
        <v>45</v>
      </c>
      <c r="K9440" s="3" t="s">
        <v>3181</v>
      </c>
    </row>
    <row r="9441">
      <c r="A9441" s="2">
        <v>9439.0</v>
      </c>
      <c r="B9441" s="2" t="s">
        <v>16311</v>
      </c>
      <c r="C9441" s="2" t="s">
        <v>20</v>
      </c>
      <c r="D9441" s="2" t="s">
        <v>789</v>
      </c>
      <c r="E9441" s="2" t="s">
        <v>14</v>
      </c>
      <c r="F9441" s="2">
        <v>29.46952</v>
      </c>
      <c r="G9441" s="2">
        <v>-98.46332</v>
      </c>
      <c r="H9441" s="2" t="s">
        <v>925</v>
      </c>
      <c r="I9441" s="2">
        <v>78209.0</v>
      </c>
      <c r="J9441" s="2" t="s">
        <v>55</v>
      </c>
      <c r="K9441" s="3" t="s">
        <v>926</v>
      </c>
    </row>
    <row r="9442">
      <c r="A9442" s="2">
        <v>9440.0</v>
      </c>
      <c r="B9442" s="2" t="s">
        <v>16312</v>
      </c>
      <c r="C9442" s="2" t="s">
        <v>20</v>
      </c>
      <c r="D9442" s="2" t="s">
        <v>1275</v>
      </c>
      <c r="E9442" s="2" t="s">
        <v>14</v>
      </c>
      <c r="F9442" s="2">
        <v>38.49622</v>
      </c>
      <c r="G9442" s="2">
        <v>-121.43518</v>
      </c>
      <c r="H9442" s="2" t="s">
        <v>117</v>
      </c>
      <c r="I9442" s="2">
        <v>95823.0</v>
      </c>
      <c r="J9442" s="2" t="s">
        <v>45</v>
      </c>
      <c r="K9442" s="2" t="s">
        <v>118</v>
      </c>
    </row>
    <row r="9443">
      <c r="A9443" s="2">
        <v>9441.0</v>
      </c>
      <c r="B9443" s="2" t="s">
        <v>16313</v>
      </c>
      <c r="C9443" s="2" t="s">
        <v>26</v>
      </c>
      <c r="D9443" s="2" t="s">
        <v>789</v>
      </c>
      <c r="E9443" s="2" t="s">
        <v>14</v>
      </c>
      <c r="F9443" s="2">
        <v>29.461414</v>
      </c>
      <c r="G9443" s="2">
        <v>-98.692274</v>
      </c>
      <c r="H9443" s="2" t="s">
        <v>117</v>
      </c>
      <c r="I9443" s="2">
        <v>78251.0</v>
      </c>
      <c r="J9443" s="2" t="s">
        <v>55</v>
      </c>
      <c r="K9443" s="3" t="s">
        <v>125</v>
      </c>
    </row>
    <row r="9444">
      <c r="A9444" s="2">
        <v>9442.0</v>
      </c>
      <c r="B9444" s="2" t="s">
        <v>16314</v>
      </c>
      <c r="C9444" s="2" t="s">
        <v>20</v>
      </c>
      <c r="D9444" s="2" t="s">
        <v>789</v>
      </c>
      <c r="E9444" s="2" t="s">
        <v>14</v>
      </c>
      <c r="F9444" s="2">
        <v>29.410728</v>
      </c>
      <c r="G9444" s="2">
        <v>-98.506837</v>
      </c>
      <c r="H9444" s="2" t="s">
        <v>36</v>
      </c>
      <c r="I9444" s="2">
        <v>78204.0</v>
      </c>
      <c r="J9444" s="2" t="s">
        <v>55</v>
      </c>
      <c r="K9444" s="3" t="s">
        <v>38</v>
      </c>
    </row>
    <row r="9445">
      <c r="A9445" s="2">
        <v>9443.0</v>
      </c>
      <c r="B9445" s="2" t="s">
        <v>16315</v>
      </c>
      <c r="C9445" s="2" t="s">
        <v>20</v>
      </c>
      <c r="D9445" s="2" t="s">
        <v>789</v>
      </c>
      <c r="E9445" s="2" t="s">
        <v>14</v>
      </c>
      <c r="F9445" s="2">
        <v>29.603518</v>
      </c>
      <c r="G9445" s="2">
        <v>-98.508026</v>
      </c>
      <c r="H9445" s="2" t="s">
        <v>15</v>
      </c>
      <c r="I9445" s="2">
        <v>78232.0</v>
      </c>
      <c r="J9445" s="2" t="s">
        <v>55</v>
      </c>
      <c r="K9445" s="3" t="s">
        <v>16316</v>
      </c>
    </row>
    <row r="9446">
      <c r="A9446" s="2">
        <v>9444.0</v>
      </c>
      <c r="B9446" s="2" t="s">
        <v>16317</v>
      </c>
      <c r="C9446" s="2" t="s">
        <v>18</v>
      </c>
      <c r="D9446" s="2" t="s">
        <v>789</v>
      </c>
      <c r="E9446" s="2" t="s">
        <v>14</v>
      </c>
      <c r="F9446" s="2">
        <v>29.49238</v>
      </c>
      <c r="G9446" s="2">
        <v>-98.70645</v>
      </c>
      <c r="H9446" s="2" t="s">
        <v>15991</v>
      </c>
      <c r="I9446" s="2">
        <v>78253.0</v>
      </c>
      <c r="J9446" s="2" t="s">
        <v>55</v>
      </c>
      <c r="K9446" s="3" t="s">
        <v>15992</v>
      </c>
    </row>
    <row r="9447">
      <c r="A9447" s="2">
        <v>9445.0</v>
      </c>
      <c r="B9447" s="2" t="s">
        <v>16318</v>
      </c>
      <c r="C9447" s="2" t="s">
        <v>18</v>
      </c>
      <c r="D9447" s="2" t="s">
        <v>2190</v>
      </c>
      <c r="E9447" s="2" t="s">
        <v>14</v>
      </c>
      <c r="F9447" s="2">
        <v>44.99231</v>
      </c>
      <c r="G9447" s="2">
        <v>-93.0243</v>
      </c>
      <c r="H9447" s="2" t="s">
        <v>338</v>
      </c>
      <c r="I9447" s="2">
        <v>55109.0</v>
      </c>
      <c r="J9447" s="2" t="s">
        <v>1205</v>
      </c>
      <c r="K9447" s="3" t="s">
        <v>543</v>
      </c>
    </row>
    <row r="9448">
      <c r="A9448" s="2">
        <v>9446.0</v>
      </c>
      <c r="B9448" s="2" t="s">
        <v>16319</v>
      </c>
      <c r="C9448" s="2" t="s">
        <v>20</v>
      </c>
      <c r="D9448" s="2" t="s">
        <v>4354</v>
      </c>
      <c r="E9448" s="2" t="s">
        <v>14</v>
      </c>
      <c r="F9448" s="2">
        <v>27.43308459</v>
      </c>
      <c r="G9448" s="2">
        <v>-82.57589489</v>
      </c>
      <c r="H9448" s="2" t="s">
        <v>22</v>
      </c>
      <c r="I9448" s="2">
        <v>34207.0</v>
      </c>
      <c r="J9448" s="2" t="s">
        <v>173</v>
      </c>
      <c r="K9448" s="3" t="s">
        <v>178</v>
      </c>
    </row>
    <row r="9449">
      <c r="A9449" s="2">
        <v>9447.0</v>
      </c>
      <c r="B9449" s="2" t="s">
        <v>16320</v>
      </c>
      <c r="C9449" s="2" t="s">
        <v>20</v>
      </c>
      <c r="D9449" s="2" t="s">
        <v>16321</v>
      </c>
      <c r="E9449" s="2" t="s">
        <v>14</v>
      </c>
      <c r="F9449" s="2">
        <v>44.864113</v>
      </c>
      <c r="G9449" s="2">
        <v>-93.05518</v>
      </c>
      <c r="H9449" s="2" t="s">
        <v>925</v>
      </c>
      <c r="I9449" s="2">
        <v>55076.0</v>
      </c>
      <c r="J9449" s="2" t="s">
        <v>1205</v>
      </c>
      <c r="K9449" s="3" t="s">
        <v>926</v>
      </c>
    </row>
    <row r="9450">
      <c r="A9450" s="2">
        <v>9448.0</v>
      </c>
      <c r="B9450" s="2" t="s">
        <v>16322</v>
      </c>
      <c r="C9450" s="2" t="s">
        <v>18</v>
      </c>
      <c r="D9450" s="2" t="s">
        <v>789</v>
      </c>
      <c r="E9450" s="2" t="s">
        <v>14</v>
      </c>
      <c r="F9450" s="2">
        <v>29.577145</v>
      </c>
      <c r="G9450" s="2">
        <v>-98.51323</v>
      </c>
      <c r="H9450" s="2" t="s">
        <v>49</v>
      </c>
      <c r="I9450" s="2">
        <v>78216.0</v>
      </c>
      <c r="J9450" s="2" t="s">
        <v>55</v>
      </c>
      <c r="K9450" s="3" t="s">
        <v>16323</v>
      </c>
    </row>
    <row r="9451">
      <c r="A9451" s="2">
        <v>9449.0</v>
      </c>
      <c r="B9451" s="2" t="s">
        <v>16324</v>
      </c>
      <c r="C9451" s="2" t="s">
        <v>20</v>
      </c>
      <c r="D9451" s="2" t="s">
        <v>2348</v>
      </c>
      <c r="E9451" s="2" t="s">
        <v>14</v>
      </c>
      <c r="F9451" s="2">
        <v>45.10171</v>
      </c>
      <c r="G9451" s="2">
        <v>-93.45002</v>
      </c>
      <c r="H9451" s="2" t="s">
        <v>925</v>
      </c>
      <c r="I9451" s="2">
        <v>55369.0</v>
      </c>
      <c r="J9451" s="2" t="s">
        <v>1205</v>
      </c>
      <c r="K9451" s="3" t="s">
        <v>926</v>
      </c>
    </row>
    <row r="9452">
      <c r="A9452" s="2">
        <v>9450.0</v>
      </c>
      <c r="B9452" s="2" t="s">
        <v>16325</v>
      </c>
      <c r="C9452" s="2" t="s">
        <v>187</v>
      </c>
      <c r="D9452" s="2" t="s">
        <v>1953</v>
      </c>
      <c r="E9452" s="2" t="s">
        <v>14</v>
      </c>
      <c r="F9452" s="2">
        <v>34.76215</v>
      </c>
      <c r="G9452" s="2">
        <v>-84.93342</v>
      </c>
      <c r="H9452" s="2" t="s">
        <v>80</v>
      </c>
      <c r="I9452" s="2">
        <v>30721.0</v>
      </c>
      <c r="J9452" s="2" t="s">
        <v>32</v>
      </c>
      <c r="K9452" s="3" t="s">
        <v>16326</v>
      </c>
    </row>
    <row r="9453">
      <c r="A9453" s="2">
        <v>9451.0</v>
      </c>
      <c r="B9453" s="2" t="s">
        <v>16325</v>
      </c>
      <c r="C9453" s="2" t="s">
        <v>2651</v>
      </c>
      <c r="D9453" s="2" t="s">
        <v>1953</v>
      </c>
      <c r="E9453" s="2" t="s">
        <v>14</v>
      </c>
      <c r="F9453" s="2">
        <v>34.76215</v>
      </c>
      <c r="G9453" s="2">
        <v>-84.93342</v>
      </c>
      <c r="H9453" s="2" t="s">
        <v>80</v>
      </c>
      <c r="I9453" s="2">
        <v>30721.0</v>
      </c>
      <c r="J9453" s="2" t="s">
        <v>32</v>
      </c>
      <c r="K9453" s="3" t="s">
        <v>16326</v>
      </c>
    </row>
    <row r="9454">
      <c r="A9454" s="2">
        <v>9452.0</v>
      </c>
      <c r="B9454" s="2" t="s">
        <v>16327</v>
      </c>
      <c r="C9454" s="2" t="s">
        <v>18</v>
      </c>
      <c r="D9454" s="2" t="s">
        <v>856</v>
      </c>
      <c r="E9454" s="2" t="s">
        <v>14</v>
      </c>
      <c r="F9454" s="2">
        <v>41.77902</v>
      </c>
      <c r="G9454" s="2">
        <v>-87.6745</v>
      </c>
      <c r="H9454" s="2" t="s">
        <v>16328</v>
      </c>
      <c r="I9454" s="2">
        <v>60636.0</v>
      </c>
      <c r="J9454" s="2" t="s">
        <v>316</v>
      </c>
      <c r="K9454" s="3" t="s">
        <v>16329</v>
      </c>
    </row>
    <row r="9455">
      <c r="A9455" s="2">
        <v>9453.0</v>
      </c>
      <c r="B9455" s="2" t="s">
        <v>16330</v>
      </c>
      <c r="C9455" s="2" t="s">
        <v>20</v>
      </c>
      <c r="D9455" s="2" t="s">
        <v>856</v>
      </c>
      <c r="E9455" s="2" t="s">
        <v>14</v>
      </c>
      <c r="F9455" s="2">
        <v>41.937897</v>
      </c>
      <c r="G9455" s="2">
        <v>-87.685781</v>
      </c>
      <c r="H9455" s="2" t="s">
        <v>16331</v>
      </c>
      <c r="I9455" s="2">
        <v>60618.0</v>
      </c>
      <c r="J9455" s="2" t="s">
        <v>316</v>
      </c>
      <c r="K9455" s="3" t="s">
        <v>16332</v>
      </c>
    </row>
    <row r="9456">
      <c r="A9456" s="2">
        <v>9454.0</v>
      </c>
      <c r="B9456" s="2" t="s">
        <v>16333</v>
      </c>
      <c r="C9456" s="2" t="s">
        <v>20</v>
      </c>
      <c r="D9456" s="2" t="s">
        <v>856</v>
      </c>
      <c r="E9456" s="2" t="s">
        <v>14</v>
      </c>
      <c r="F9456" s="2">
        <v>41.95316</v>
      </c>
      <c r="G9456" s="2">
        <v>-87.76864</v>
      </c>
      <c r="H9456" s="2" t="s">
        <v>117</v>
      </c>
      <c r="I9456" s="2">
        <v>60634.0</v>
      </c>
      <c r="J9456" s="2" t="s">
        <v>316</v>
      </c>
      <c r="K9456" s="3" t="s">
        <v>1456</v>
      </c>
    </row>
    <row r="9457">
      <c r="A9457" s="2">
        <v>9455.0</v>
      </c>
      <c r="B9457" s="2" t="s">
        <v>16333</v>
      </c>
      <c r="C9457" s="2" t="s">
        <v>26</v>
      </c>
      <c r="D9457" s="2" t="s">
        <v>856</v>
      </c>
      <c r="E9457" s="2" t="s">
        <v>14</v>
      </c>
      <c r="F9457" s="2">
        <v>41.95316</v>
      </c>
      <c r="G9457" s="2">
        <v>-87.76864</v>
      </c>
      <c r="H9457" s="2" t="s">
        <v>117</v>
      </c>
      <c r="I9457" s="2">
        <v>60634.0</v>
      </c>
      <c r="J9457" s="2" t="s">
        <v>316</v>
      </c>
      <c r="K9457" s="3" t="s">
        <v>1456</v>
      </c>
    </row>
    <row r="9458">
      <c r="A9458" s="2">
        <v>9456.0</v>
      </c>
      <c r="B9458" s="2" t="s">
        <v>16334</v>
      </c>
      <c r="C9458" s="2" t="s">
        <v>26</v>
      </c>
      <c r="D9458" s="2" t="s">
        <v>88</v>
      </c>
      <c r="E9458" s="2" t="s">
        <v>14</v>
      </c>
      <c r="F9458" s="2">
        <v>34.062241</v>
      </c>
      <c r="G9458" s="2">
        <v>-118.349428</v>
      </c>
      <c r="H9458" s="2" t="s">
        <v>44</v>
      </c>
      <c r="I9458" s="2">
        <v>90036.0</v>
      </c>
      <c r="J9458" s="2" t="s">
        <v>45</v>
      </c>
      <c r="K9458" s="3" t="s">
        <v>12778</v>
      </c>
    </row>
    <row r="9459">
      <c r="A9459" s="2">
        <v>9457.0</v>
      </c>
      <c r="B9459" s="2" t="s">
        <v>16335</v>
      </c>
      <c r="C9459" s="2" t="s">
        <v>18</v>
      </c>
      <c r="D9459" s="2" t="s">
        <v>66</v>
      </c>
      <c r="E9459" s="2" t="s">
        <v>14</v>
      </c>
      <c r="F9459" s="2">
        <v>40.982963</v>
      </c>
      <c r="G9459" s="2">
        <v>-81.492793</v>
      </c>
      <c r="H9459" s="2" t="s">
        <v>36</v>
      </c>
      <c r="I9459" s="2">
        <v>44312.0</v>
      </c>
      <c r="J9459" s="2" t="s">
        <v>68</v>
      </c>
      <c r="K9459" s="3" t="s">
        <v>38</v>
      </c>
    </row>
    <row r="9460">
      <c r="A9460" s="2">
        <v>9458.0</v>
      </c>
      <c r="B9460" s="2" t="s">
        <v>16336</v>
      </c>
      <c r="C9460" s="2" t="s">
        <v>20</v>
      </c>
      <c r="D9460" s="2" t="s">
        <v>7015</v>
      </c>
      <c r="E9460" s="2" t="s">
        <v>14</v>
      </c>
      <c r="F9460" s="2">
        <v>40.961443</v>
      </c>
      <c r="G9460" s="2">
        <v>-81.471354</v>
      </c>
      <c r="H9460" s="2" t="s">
        <v>36</v>
      </c>
      <c r="I9460" s="2">
        <v>44685.0</v>
      </c>
      <c r="J9460" s="2" t="s">
        <v>68</v>
      </c>
      <c r="K9460" s="3" t="s">
        <v>6455</v>
      </c>
    </row>
    <row r="9461">
      <c r="A9461" s="2">
        <v>9459.0</v>
      </c>
      <c r="B9461" s="2" t="s">
        <v>16337</v>
      </c>
      <c r="C9461" s="2" t="s">
        <v>18</v>
      </c>
      <c r="D9461" s="2" t="s">
        <v>873</v>
      </c>
      <c r="E9461" s="2" t="s">
        <v>14</v>
      </c>
      <c r="F9461" s="2">
        <v>40.798288</v>
      </c>
      <c r="G9461" s="2">
        <v>-81.51676</v>
      </c>
      <c r="H9461" s="2" t="s">
        <v>36</v>
      </c>
      <c r="I9461" s="2">
        <v>44646.0</v>
      </c>
      <c r="J9461" s="2" t="s">
        <v>68</v>
      </c>
      <c r="K9461" s="3" t="s">
        <v>38</v>
      </c>
    </row>
    <row r="9462">
      <c r="A9462" s="2">
        <v>9460.0</v>
      </c>
      <c r="B9462" s="2" t="s">
        <v>16338</v>
      </c>
      <c r="C9462" s="2" t="s">
        <v>187</v>
      </c>
      <c r="D9462" s="2" t="s">
        <v>4472</v>
      </c>
      <c r="E9462" s="2" t="s">
        <v>14</v>
      </c>
      <c r="F9462" s="2">
        <v>41.136673</v>
      </c>
      <c r="G9462" s="2">
        <v>-81.797583</v>
      </c>
      <c r="H9462" s="2" t="s">
        <v>36</v>
      </c>
      <c r="I9462" s="2">
        <v>44256.0</v>
      </c>
      <c r="J9462" s="2" t="s">
        <v>68</v>
      </c>
      <c r="K9462" s="3" t="s">
        <v>38</v>
      </c>
    </row>
    <row r="9463">
      <c r="A9463" s="2">
        <v>9461.0</v>
      </c>
      <c r="B9463" s="2" t="s">
        <v>16339</v>
      </c>
      <c r="C9463" s="2" t="s">
        <v>18</v>
      </c>
      <c r="D9463" s="2" t="s">
        <v>16340</v>
      </c>
      <c r="E9463" s="2" t="s">
        <v>14</v>
      </c>
      <c r="F9463" s="2">
        <v>40.968338</v>
      </c>
      <c r="G9463" s="2">
        <v>-81.348624</v>
      </c>
      <c r="H9463" s="2" t="s">
        <v>36</v>
      </c>
      <c r="I9463" s="2">
        <v>44632.0</v>
      </c>
      <c r="J9463" s="2" t="s">
        <v>68</v>
      </c>
      <c r="K9463" s="2" t="s">
        <v>195</v>
      </c>
    </row>
    <row r="9464">
      <c r="A9464" s="2">
        <v>9462.0</v>
      </c>
      <c r="B9464" s="2" t="s">
        <v>16341</v>
      </c>
      <c r="C9464" s="2" t="s">
        <v>18</v>
      </c>
      <c r="D9464" s="2" t="s">
        <v>4472</v>
      </c>
      <c r="E9464" s="2" t="s">
        <v>14</v>
      </c>
      <c r="F9464" s="2">
        <v>41.15364</v>
      </c>
      <c r="G9464" s="2">
        <v>-81.863285</v>
      </c>
      <c r="H9464" s="2" t="s">
        <v>36</v>
      </c>
      <c r="I9464" s="2">
        <v>44256.0</v>
      </c>
      <c r="J9464" s="2" t="s">
        <v>68</v>
      </c>
      <c r="K9464" s="3" t="s">
        <v>38</v>
      </c>
    </row>
    <row r="9465">
      <c r="A9465" s="2">
        <v>9463.0</v>
      </c>
      <c r="B9465" s="2" t="s">
        <v>16342</v>
      </c>
      <c r="C9465" s="2" t="s">
        <v>26</v>
      </c>
      <c r="D9465" s="2" t="s">
        <v>171</v>
      </c>
      <c r="E9465" s="2" t="s">
        <v>14</v>
      </c>
      <c r="F9465" s="2">
        <v>25.762874</v>
      </c>
      <c r="G9465" s="2">
        <v>-80.3022</v>
      </c>
      <c r="H9465" s="2" t="s">
        <v>349</v>
      </c>
      <c r="I9465" s="2">
        <v>33144.0</v>
      </c>
      <c r="J9465" s="2" t="s">
        <v>173</v>
      </c>
      <c r="K9465" s="2" t="s">
        <v>366</v>
      </c>
    </row>
    <row r="9466">
      <c r="A9466" s="2">
        <v>9464.0</v>
      </c>
      <c r="B9466" s="2" t="s">
        <v>16343</v>
      </c>
      <c r="C9466" s="2" t="s">
        <v>20</v>
      </c>
      <c r="D9466" s="2" t="s">
        <v>122</v>
      </c>
      <c r="E9466" s="2" t="s">
        <v>14</v>
      </c>
      <c r="F9466" s="2">
        <v>40.737024</v>
      </c>
      <c r="G9466" s="2">
        <v>-73.979477</v>
      </c>
      <c r="H9466" s="2" t="s">
        <v>117</v>
      </c>
      <c r="I9466" s="2">
        <v>10010.0</v>
      </c>
      <c r="J9466" s="2" t="s">
        <v>50</v>
      </c>
      <c r="K9466" s="2" t="s">
        <v>4406</v>
      </c>
    </row>
    <row r="9467">
      <c r="A9467" s="2">
        <v>9465.0</v>
      </c>
      <c r="B9467" s="2" t="s">
        <v>16344</v>
      </c>
      <c r="C9467" s="2" t="s">
        <v>20</v>
      </c>
      <c r="D9467" s="2" t="s">
        <v>16345</v>
      </c>
      <c r="E9467" s="2" t="s">
        <v>14</v>
      </c>
      <c r="F9467" s="2">
        <v>42.22836</v>
      </c>
      <c r="G9467" s="2">
        <v>-83.229542</v>
      </c>
      <c r="H9467" s="2" t="s">
        <v>117</v>
      </c>
      <c r="I9467" s="2">
        <v>48101.0</v>
      </c>
      <c r="J9467" s="2" t="s">
        <v>37</v>
      </c>
      <c r="K9467" s="3" t="s">
        <v>125</v>
      </c>
    </row>
    <row r="9468">
      <c r="A9468" s="2">
        <v>9466.0</v>
      </c>
      <c r="B9468" s="2" t="s">
        <v>16346</v>
      </c>
      <c r="C9468" s="2" t="s">
        <v>18</v>
      </c>
      <c r="D9468" s="2" t="s">
        <v>3903</v>
      </c>
      <c r="E9468" s="2" t="s">
        <v>14</v>
      </c>
      <c r="F9468" s="2">
        <v>26.261783</v>
      </c>
      <c r="G9468" s="2">
        <v>-80.201688</v>
      </c>
      <c r="H9468" s="2" t="s">
        <v>349</v>
      </c>
      <c r="I9468" s="2">
        <v>33063.0</v>
      </c>
      <c r="J9468" s="2" t="s">
        <v>173</v>
      </c>
      <c r="K9468" s="2" t="s">
        <v>8110</v>
      </c>
    </row>
    <row r="9469">
      <c r="A9469" s="2">
        <v>9467.0</v>
      </c>
      <c r="B9469" s="2" t="s">
        <v>16347</v>
      </c>
      <c r="C9469" s="2" t="s">
        <v>26</v>
      </c>
      <c r="D9469" s="2" t="s">
        <v>171</v>
      </c>
      <c r="E9469" s="2" t="s">
        <v>14</v>
      </c>
      <c r="F9469" s="2">
        <v>25.811722</v>
      </c>
      <c r="G9469" s="2">
        <v>-80.365266</v>
      </c>
      <c r="H9469" s="2" t="s">
        <v>349</v>
      </c>
      <c r="I9469" s="2">
        <v>33178.0</v>
      </c>
      <c r="J9469" s="2" t="s">
        <v>173</v>
      </c>
      <c r="K9469" s="2" t="s">
        <v>366</v>
      </c>
    </row>
    <row r="9470">
      <c r="A9470" s="2">
        <v>9468.0</v>
      </c>
      <c r="B9470" s="2" t="s">
        <v>16347</v>
      </c>
      <c r="C9470" s="2" t="s">
        <v>18</v>
      </c>
      <c r="D9470" s="2" t="s">
        <v>171</v>
      </c>
      <c r="E9470" s="2" t="s">
        <v>14</v>
      </c>
      <c r="F9470" s="2">
        <v>25.811722</v>
      </c>
      <c r="G9470" s="2">
        <v>-80.365266</v>
      </c>
      <c r="H9470" s="2" t="s">
        <v>349</v>
      </c>
      <c r="I9470" s="2">
        <v>33178.0</v>
      </c>
      <c r="J9470" s="2" t="s">
        <v>173</v>
      </c>
      <c r="K9470" s="2" t="s">
        <v>366</v>
      </c>
    </row>
    <row r="9471">
      <c r="A9471" s="2">
        <v>9469.0</v>
      </c>
      <c r="B9471" s="2" t="s">
        <v>16348</v>
      </c>
      <c r="C9471" s="2" t="s">
        <v>18</v>
      </c>
      <c r="D9471" s="2" t="s">
        <v>363</v>
      </c>
      <c r="E9471" s="2" t="s">
        <v>14</v>
      </c>
      <c r="F9471" s="2">
        <v>25.862524</v>
      </c>
      <c r="G9471" s="2">
        <v>-80.307019</v>
      </c>
      <c r="H9471" s="2" t="s">
        <v>349</v>
      </c>
      <c r="I9471" s="2">
        <v>33012.0</v>
      </c>
      <c r="J9471" s="2" t="s">
        <v>173</v>
      </c>
      <c r="K9471" s="3" t="s">
        <v>350</v>
      </c>
    </row>
    <row r="9472">
      <c r="A9472" s="2">
        <v>9470.0</v>
      </c>
      <c r="B9472" s="2" t="s">
        <v>16349</v>
      </c>
      <c r="C9472" s="2" t="s">
        <v>18</v>
      </c>
      <c r="D9472" s="2" t="s">
        <v>363</v>
      </c>
      <c r="E9472" s="2" t="s">
        <v>14</v>
      </c>
      <c r="F9472" s="2">
        <v>25.884104</v>
      </c>
      <c r="G9472" s="2">
        <v>-80.338565</v>
      </c>
      <c r="H9472" s="2" t="s">
        <v>349</v>
      </c>
      <c r="I9472" s="2">
        <v>33016.0</v>
      </c>
      <c r="J9472" s="2" t="s">
        <v>173</v>
      </c>
      <c r="K9472" s="3" t="s">
        <v>16350</v>
      </c>
    </row>
    <row r="9473">
      <c r="A9473" s="2">
        <v>9471.0</v>
      </c>
      <c r="B9473" s="2" t="s">
        <v>16351</v>
      </c>
      <c r="C9473" s="2" t="s">
        <v>26</v>
      </c>
      <c r="D9473" s="2" t="s">
        <v>4804</v>
      </c>
      <c r="E9473" s="2" t="s">
        <v>14</v>
      </c>
      <c r="F9473" s="2">
        <v>30.461362</v>
      </c>
      <c r="G9473" s="2">
        <v>-84.228601</v>
      </c>
      <c r="H9473" s="2" t="s">
        <v>349</v>
      </c>
      <c r="I9473" s="2">
        <v>32308.0</v>
      </c>
      <c r="J9473" s="2" t="s">
        <v>173</v>
      </c>
      <c r="K9473" s="2" t="s">
        <v>366</v>
      </c>
    </row>
    <row r="9474">
      <c r="A9474" s="2">
        <v>9472.0</v>
      </c>
      <c r="B9474" s="2" t="s">
        <v>16352</v>
      </c>
      <c r="C9474" s="2" t="s">
        <v>18</v>
      </c>
      <c r="D9474" s="2" t="s">
        <v>16353</v>
      </c>
      <c r="E9474" s="2" t="s">
        <v>14</v>
      </c>
      <c r="F9474" s="2">
        <v>42.698283</v>
      </c>
      <c r="G9474" s="2">
        <v>-73.113279</v>
      </c>
      <c r="H9474" s="2" t="s">
        <v>1683</v>
      </c>
      <c r="I9474" s="2">
        <v>1247.0</v>
      </c>
      <c r="J9474" s="2" t="s">
        <v>113</v>
      </c>
      <c r="K9474" s="2" t="s">
        <v>16354</v>
      </c>
    </row>
    <row r="9475">
      <c r="A9475" s="2">
        <v>9473.0</v>
      </c>
      <c r="B9475" s="2" t="s">
        <v>16355</v>
      </c>
      <c r="C9475" s="2" t="s">
        <v>18</v>
      </c>
      <c r="D9475" s="2" t="s">
        <v>16356</v>
      </c>
      <c r="E9475" s="2" t="s">
        <v>14</v>
      </c>
      <c r="F9475" s="2">
        <v>42.478916</v>
      </c>
      <c r="G9475" s="2">
        <v>-70.955883</v>
      </c>
      <c r="H9475" s="2" t="s">
        <v>1683</v>
      </c>
      <c r="I9475" s="2">
        <v>1904.0</v>
      </c>
      <c r="J9475" s="2" t="s">
        <v>113</v>
      </c>
      <c r="K9475" s="3" t="s">
        <v>16357</v>
      </c>
    </row>
    <row r="9476">
      <c r="A9476" s="2">
        <v>9474.0</v>
      </c>
      <c r="B9476" s="2" t="s">
        <v>16358</v>
      </c>
      <c r="C9476" s="2" t="s">
        <v>20</v>
      </c>
      <c r="D9476" s="2" t="s">
        <v>7225</v>
      </c>
      <c r="E9476" s="2" t="s">
        <v>14</v>
      </c>
      <c r="F9476" s="2">
        <v>40.300225</v>
      </c>
      <c r="G9476" s="2">
        <v>-75.948111</v>
      </c>
      <c r="H9476" s="2" t="s">
        <v>54</v>
      </c>
      <c r="I9476" s="2">
        <v>19607.0</v>
      </c>
      <c r="J9476" s="2" t="s">
        <v>232</v>
      </c>
      <c r="K9476" s="3" t="s">
        <v>64</v>
      </c>
    </row>
    <row r="9477">
      <c r="A9477" s="2">
        <v>9475.0</v>
      </c>
      <c r="B9477" s="2" t="s">
        <v>16359</v>
      </c>
      <c r="C9477" s="2" t="s">
        <v>18</v>
      </c>
      <c r="D9477" s="2" t="s">
        <v>958</v>
      </c>
      <c r="E9477" s="2" t="s">
        <v>14</v>
      </c>
      <c r="F9477" s="2">
        <v>35.811023</v>
      </c>
      <c r="G9477" s="2">
        <v>-90.669825</v>
      </c>
      <c r="H9477" s="2" t="s">
        <v>10904</v>
      </c>
      <c r="I9477" s="2">
        <v>72401.0</v>
      </c>
      <c r="J9477" s="2" t="s">
        <v>482</v>
      </c>
      <c r="K9477" s="3" t="s">
        <v>16360</v>
      </c>
    </row>
    <row r="9478">
      <c r="A9478" s="2">
        <v>9476.0</v>
      </c>
      <c r="B9478" s="2" t="s">
        <v>16361</v>
      </c>
      <c r="C9478" s="2" t="s">
        <v>26</v>
      </c>
      <c r="D9478" s="2" t="s">
        <v>16362</v>
      </c>
      <c r="E9478" s="2" t="s">
        <v>14</v>
      </c>
      <c r="F9478" s="2">
        <v>36.988799</v>
      </c>
      <c r="G9478" s="2">
        <v>-85.640746</v>
      </c>
      <c r="H9478" s="2" t="s">
        <v>117</v>
      </c>
      <c r="I9478" s="2">
        <v>42129.0</v>
      </c>
      <c r="J9478" s="2" t="s">
        <v>335</v>
      </c>
      <c r="K9478" s="3" t="s">
        <v>167</v>
      </c>
    </row>
    <row r="9479">
      <c r="A9479" s="2">
        <v>9477.0</v>
      </c>
      <c r="B9479" s="2" t="s">
        <v>16363</v>
      </c>
      <c r="C9479" s="2" t="s">
        <v>26</v>
      </c>
      <c r="D9479" s="2" t="s">
        <v>246</v>
      </c>
      <c r="E9479" s="2" t="s">
        <v>14</v>
      </c>
      <c r="F9479" s="2">
        <v>32.746038</v>
      </c>
      <c r="G9479" s="2">
        <v>-117.249006</v>
      </c>
      <c r="H9479" s="2" t="s">
        <v>929</v>
      </c>
      <c r="I9479" s="2">
        <v>92107.0</v>
      </c>
      <c r="J9479" s="2" t="s">
        <v>45</v>
      </c>
      <c r="K9479" s="3" t="s">
        <v>2002</v>
      </c>
    </row>
    <row r="9480">
      <c r="A9480" s="2">
        <v>9478.0</v>
      </c>
      <c r="B9480" s="2" t="s">
        <v>16364</v>
      </c>
      <c r="C9480" s="2" t="s">
        <v>187</v>
      </c>
      <c r="D9480" s="2" t="s">
        <v>14355</v>
      </c>
      <c r="E9480" s="2" t="s">
        <v>14</v>
      </c>
      <c r="F9480" s="2">
        <v>33.869853</v>
      </c>
      <c r="G9480" s="2">
        <v>-84.091214</v>
      </c>
      <c r="H9480" s="2" t="s">
        <v>36</v>
      </c>
      <c r="I9480" s="2">
        <v>30047.0</v>
      </c>
      <c r="J9480" s="2" t="s">
        <v>32</v>
      </c>
      <c r="K9480" s="3" t="s">
        <v>38</v>
      </c>
    </row>
    <row r="9481">
      <c r="A9481" s="2">
        <v>9479.0</v>
      </c>
      <c r="B9481" s="2" t="s">
        <v>16365</v>
      </c>
      <c r="C9481" s="2" t="s">
        <v>20</v>
      </c>
      <c r="D9481" s="2" t="s">
        <v>2791</v>
      </c>
      <c r="E9481" s="2" t="s">
        <v>14</v>
      </c>
      <c r="F9481" s="2">
        <v>34.032058</v>
      </c>
      <c r="G9481" s="2">
        <v>-84.579737</v>
      </c>
      <c r="H9481" s="2" t="s">
        <v>36</v>
      </c>
      <c r="I9481" s="2">
        <v>30144.0</v>
      </c>
      <c r="J9481" s="2" t="s">
        <v>32</v>
      </c>
      <c r="K9481" s="3" t="s">
        <v>38</v>
      </c>
    </row>
    <row r="9482">
      <c r="A9482" s="2">
        <v>9480.0</v>
      </c>
      <c r="B9482" s="2" t="s">
        <v>16366</v>
      </c>
      <c r="C9482" s="2" t="s">
        <v>20</v>
      </c>
      <c r="D9482" s="2" t="s">
        <v>814</v>
      </c>
      <c r="E9482" s="2" t="s">
        <v>14</v>
      </c>
      <c r="F9482" s="2">
        <v>33.954665</v>
      </c>
      <c r="G9482" s="2">
        <v>-84.054003</v>
      </c>
      <c r="H9482" s="2" t="s">
        <v>36</v>
      </c>
      <c r="I9482" s="2">
        <v>30044.0</v>
      </c>
      <c r="J9482" s="2" t="s">
        <v>32</v>
      </c>
      <c r="K9482" s="3" t="s">
        <v>38</v>
      </c>
    </row>
    <row r="9483">
      <c r="A9483" s="2">
        <v>9481.0</v>
      </c>
      <c r="B9483" s="2" t="s">
        <v>16367</v>
      </c>
      <c r="C9483" s="2" t="s">
        <v>18</v>
      </c>
      <c r="D9483" s="2" t="s">
        <v>5522</v>
      </c>
      <c r="E9483" s="2" t="s">
        <v>14</v>
      </c>
      <c r="F9483" s="2">
        <v>33.038723</v>
      </c>
      <c r="G9483" s="2">
        <v>-85.035124</v>
      </c>
      <c r="H9483" s="2" t="s">
        <v>36</v>
      </c>
      <c r="I9483" s="2">
        <v>30240.0</v>
      </c>
      <c r="J9483" s="2" t="s">
        <v>32</v>
      </c>
      <c r="K9483" s="3" t="s">
        <v>38</v>
      </c>
    </row>
    <row r="9484">
      <c r="A9484" s="2">
        <v>9482.0</v>
      </c>
      <c r="B9484" s="2" t="s">
        <v>16368</v>
      </c>
      <c r="C9484" s="2" t="s">
        <v>20</v>
      </c>
      <c r="D9484" s="2" t="s">
        <v>814</v>
      </c>
      <c r="E9484" s="2" t="s">
        <v>14</v>
      </c>
      <c r="F9484" s="2">
        <v>33.966038</v>
      </c>
      <c r="G9484" s="2">
        <v>-84.010412</v>
      </c>
      <c r="H9484" s="2" t="s">
        <v>36</v>
      </c>
      <c r="I9484" s="2">
        <v>30045.0</v>
      </c>
      <c r="J9484" s="2" t="s">
        <v>32</v>
      </c>
      <c r="K9484" s="2" t="s">
        <v>195</v>
      </c>
    </row>
    <row r="9485">
      <c r="A9485" s="2">
        <v>9483.0</v>
      </c>
      <c r="B9485" s="2" t="s">
        <v>16369</v>
      </c>
      <c r="C9485" s="2" t="s">
        <v>20</v>
      </c>
      <c r="D9485" s="2" t="s">
        <v>3903</v>
      </c>
      <c r="E9485" s="2" t="s">
        <v>14</v>
      </c>
      <c r="F9485" s="2">
        <v>26.286879</v>
      </c>
      <c r="G9485" s="2">
        <v>-80.247652</v>
      </c>
      <c r="H9485" s="2" t="s">
        <v>117</v>
      </c>
      <c r="I9485" s="2">
        <v>33067.0</v>
      </c>
      <c r="J9485" s="2" t="s">
        <v>173</v>
      </c>
      <c r="K9485" s="3" t="s">
        <v>125</v>
      </c>
    </row>
    <row r="9486">
      <c r="A9486" s="2">
        <v>9484.0</v>
      </c>
      <c r="B9486" s="2" t="s">
        <v>16370</v>
      </c>
      <c r="C9486" s="2" t="s">
        <v>26</v>
      </c>
      <c r="D9486" s="2" t="s">
        <v>1410</v>
      </c>
      <c r="E9486" s="2" t="s">
        <v>14</v>
      </c>
      <c r="F9486" s="2">
        <v>39.784163</v>
      </c>
      <c r="G9486" s="2">
        <v>-104.768425</v>
      </c>
      <c r="H9486" s="2" t="s">
        <v>22</v>
      </c>
      <c r="I9486" s="2">
        <v>80249.0</v>
      </c>
      <c r="J9486" s="2" t="s">
        <v>473</v>
      </c>
      <c r="K9486" s="3" t="s">
        <v>178</v>
      </c>
    </row>
    <row r="9487">
      <c r="A9487" s="2">
        <v>9485.0</v>
      </c>
      <c r="B9487" s="2" t="s">
        <v>16371</v>
      </c>
      <c r="C9487" s="2" t="s">
        <v>18</v>
      </c>
      <c r="D9487" s="2" t="s">
        <v>3751</v>
      </c>
      <c r="E9487" s="2" t="s">
        <v>14</v>
      </c>
      <c r="F9487" s="2">
        <v>39.655778</v>
      </c>
      <c r="G9487" s="2">
        <v>-87.428652</v>
      </c>
      <c r="H9487" s="2" t="s">
        <v>22</v>
      </c>
      <c r="I9487" s="2">
        <v>47842.0</v>
      </c>
      <c r="J9487" s="2" t="s">
        <v>100</v>
      </c>
      <c r="K9487" s="3" t="s">
        <v>16372</v>
      </c>
    </row>
    <row r="9488">
      <c r="A9488" s="2">
        <v>9486.0</v>
      </c>
      <c r="B9488" s="2" t="s">
        <v>16373</v>
      </c>
      <c r="C9488" s="2" t="s">
        <v>26</v>
      </c>
      <c r="D9488" s="2" t="s">
        <v>2190</v>
      </c>
      <c r="E9488" s="2" t="s">
        <v>14</v>
      </c>
      <c r="F9488" s="2">
        <v>45.012268</v>
      </c>
      <c r="G9488" s="2">
        <v>-93.179507</v>
      </c>
      <c r="H9488" s="2" t="s">
        <v>22</v>
      </c>
      <c r="I9488" s="2">
        <v>55113.0</v>
      </c>
      <c r="J9488" s="2" t="s">
        <v>1205</v>
      </c>
      <c r="K9488" s="3" t="s">
        <v>16374</v>
      </c>
    </row>
    <row r="9489">
      <c r="A9489" s="2">
        <v>9487.0</v>
      </c>
      <c r="B9489" s="2" t="s">
        <v>16375</v>
      </c>
      <c r="C9489" s="2" t="s">
        <v>20</v>
      </c>
      <c r="D9489" s="2" t="s">
        <v>1458</v>
      </c>
      <c r="E9489" s="2" t="s">
        <v>14</v>
      </c>
      <c r="F9489" s="2">
        <v>34.416039</v>
      </c>
      <c r="G9489" s="2">
        <v>-118.466127</v>
      </c>
      <c r="H9489" s="2" t="s">
        <v>22</v>
      </c>
      <c r="I9489" s="2">
        <v>91351.0</v>
      </c>
      <c r="J9489" s="2" t="s">
        <v>45</v>
      </c>
      <c r="K9489" s="3" t="s">
        <v>178</v>
      </c>
    </row>
    <row r="9490">
      <c r="A9490" s="2">
        <v>9488.0</v>
      </c>
      <c r="B9490" s="2" t="s">
        <v>16376</v>
      </c>
      <c r="C9490" s="2" t="s">
        <v>18</v>
      </c>
      <c r="D9490" s="2" t="s">
        <v>1422</v>
      </c>
      <c r="E9490" s="2" t="s">
        <v>14</v>
      </c>
      <c r="F9490" s="2">
        <v>38.723402</v>
      </c>
      <c r="G9490" s="2">
        <v>-90.121439</v>
      </c>
      <c r="H9490" s="2" t="s">
        <v>117</v>
      </c>
      <c r="I9490" s="2">
        <v>62040.0</v>
      </c>
      <c r="J9490" s="2" t="s">
        <v>316</v>
      </c>
      <c r="K9490" s="3" t="s">
        <v>918</v>
      </c>
    </row>
    <row r="9491">
      <c r="A9491" s="2">
        <v>9489.0</v>
      </c>
      <c r="B9491" s="2" t="s">
        <v>16376</v>
      </c>
      <c r="C9491" s="2" t="s">
        <v>26</v>
      </c>
      <c r="D9491" s="2" t="s">
        <v>1422</v>
      </c>
      <c r="E9491" s="2" t="s">
        <v>14</v>
      </c>
      <c r="F9491" s="2">
        <v>38.723402</v>
      </c>
      <c r="G9491" s="2">
        <v>-90.121439</v>
      </c>
      <c r="H9491" s="2" t="s">
        <v>117</v>
      </c>
      <c r="I9491" s="2">
        <v>62040.0</v>
      </c>
      <c r="J9491" s="2" t="s">
        <v>316</v>
      </c>
      <c r="K9491" s="3" t="s">
        <v>918</v>
      </c>
    </row>
    <row r="9492">
      <c r="A9492" s="2">
        <v>9490.0</v>
      </c>
      <c r="B9492" s="2" t="s">
        <v>16377</v>
      </c>
      <c r="C9492" s="2" t="s">
        <v>20</v>
      </c>
      <c r="D9492" s="2" t="s">
        <v>16378</v>
      </c>
      <c r="E9492" s="2" t="s">
        <v>14</v>
      </c>
      <c r="F9492" s="2">
        <v>42.552734</v>
      </c>
      <c r="G9492" s="2">
        <v>-82.964738</v>
      </c>
      <c r="H9492" s="2" t="s">
        <v>27</v>
      </c>
      <c r="I9492" s="2">
        <v>48026.0</v>
      </c>
      <c r="J9492" s="2" t="s">
        <v>37</v>
      </c>
      <c r="K9492" s="2" t="s">
        <v>16379</v>
      </c>
    </row>
    <row r="9493">
      <c r="A9493" s="2">
        <v>9491.0</v>
      </c>
      <c r="B9493" s="2" t="s">
        <v>15850</v>
      </c>
      <c r="C9493" s="2" t="s">
        <v>20</v>
      </c>
      <c r="D9493" s="2" t="s">
        <v>8470</v>
      </c>
      <c r="E9493" s="2" t="s">
        <v>14</v>
      </c>
      <c r="F9493" s="2">
        <v>44.567245</v>
      </c>
      <c r="G9493" s="2">
        <v>-69.63808</v>
      </c>
      <c r="H9493" s="2" t="s">
        <v>27</v>
      </c>
      <c r="I9493" s="2">
        <v>4901.0</v>
      </c>
      <c r="J9493" s="2" t="s">
        <v>985</v>
      </c>
      <c r="K9493" s="2" t="s">
        <v>354</v>
      </c>
    </row>
    <row r="9494">
      <c r="A9494" s="2">
        <v>9492.0</v>
      </c>
      <c r="B9494" s="2" t="s">
        <v>16380</v>
      </c>
      <c r="C9494" s="2" t="s">
        <v>20</v>
      </c>
      <c r="D9494" s="2" t="s">
        <v>8478</v>
      </c>
      <c r="E9494" s="2" t="s">
        <v>14</v>
      </c>
      <c r="F9494" s="2">
        <v>39.402646</v>
      </c>
      <c r="G9494" s="2">
        <v>-76.944003</v>
      </c>
      <c r="H9494" s="2" t="s">
        <v>27</v>
      </c>
      <c r="I9494" s="2">
        <v>21784.0</v>
      </c>
      <c r="J9494" s="2" t="s">
        <v>659</v>
      </c>
      <c r="K9494" s="3" t="s">
        <v>16381</v>
      </c>
    </row>
    <row r="9495">
      <c r="A9495" s="2">
        <v>9493.0</v>
      </c>
      <c r="B9495" s="2" t="s">
        <v>16382</v>
      </c>
      <c r="C9495" s="2" t="s">
        <v>18</v>
      </c>
      <c r="D9495" s="2" t="s">
        <v>2530</v>
      </c>
      <c r="E9495" s="2" t="s">
        <v>14</v>
      </c>
      <c r="F9495" s="2">
        <v>39.279041</v>
      </c>
      <c r="G9495" s="2">
        <v>-76.860958</v>
      </c>
      <c r="H9495" s="2" t="s">
        <v>27</v>
      </c>
      <c r="I9495" s="2">
        <v>21042.0</v>
      </c>
      <c r="J9495" s="2" t="s">
        <v>659</v>
      </c>
      <c r="K9495" s="2" t="s">
        <v>16383</v>
      </c>
    </row>
    <row r="9496">
      <c r="A9496" s="2">
        <v>9494.0</v>
      </c>
      <c r="B9496" s="2" t="s">
        <v>16384</v>
      </c>
      <c r="C9496" s="2" t="s">
        <v>18</v>
      </c>
      <c r="D9496" s="2" t="s">
        <v>12118</v>
      </c>
      <c r="E9496" s="2" t="s">
        <v>14</v>
      </c>
      <c r="F9496" s="2">
        <v>31.333567</v>
      </c>
      <c r="G9496" s="2">
        <v>-92.408149</v>
      </c>
      <c r="H9496" s="2" t="s">
        <v>27</v>
      </c>
      <c r="I9496" s="2">
        <v>71360.0</v>
      </c>
      <c r="J9496" s="2" t="s">
        <v>16</v>
      </c>
      <c r="K9496" s="3" t="s">
        <v>16385</v>
      </c>
    </row>
    <row r="9497">
      <c r="A9497" s="2">
        <v>9495.0</v>
      </c>
      <c r="B9497" s="2" t="s">
        <v>16386</v>
      </c>
      <c r="C9497" s="2" t="s">
        <v>20</v>
      </c>
      <c r="D9497" s="2" t="s">
        <v>2563</v>
      </c>
      <c r="E9497" s="2" t="s">
        <v>14</v>
      </c>
      <c r="F9497" s="2">
        <v>32.397816</v>
      </c>
      <c r="G9497" s="2">
        <v>-93.749316</v>
      </c>
      <c r="H9497" s="2" t="s">
        <v>27</v>
      </c>
      <c r="I9497" s="2">
        <v>71106.0</v>
      </c>
      <c r="J9497" s="2" t="s">
        <v>16</v>
      </c>
      <c r="K9497" s="3" t="s">
        <v>553</v>
      </c>
    </row>
    <row r="9498">
      <c r="A9498" s="2">
        <v>9496.0</v>
      </c>
      <c r="B9498" s="2" t="s">
        <v>16387</v>
      </c>
      <c r="C9498" s="2" t="s">
        <v>20</v>
      </c>
      <c r="D9498" s="2" t="s">
        <v>14637</v>
      </c>
      <c r="E9498" s="2" t="s">
        <v>14</v>
      </c>
      <c r="F9498" s="2">
        <v>32.581842</v>
      </c>
      <c r="G9498" s="2">
        <v>-93.24889</v>
      </c>
      <c r="H9498" s="2" t="s">
        <v>27</v>
      </c>
      <c r="I9498" s="2">
        <v>71055.0</v>
      </c>
      <c r="J9498" s="2" t="s">
        <v>16</v>
      </c>
      <c r="K9498" s="2" t="s">
        <v>16388</v>
      </c>
    </row>
    <row r="9499">
      <c r="A9499" s="2">
        <v>9497.0</v>
      </c>
      <c r="B9499" s="2" t="s">
        <v>16389</v>
      </c>
      <c r="C9499" s="2" t="s">
        <v>26</v>
      </c>
      <c r="D9499" s="2" t="s">
        <v>103</v>
      </c>
      <c r="E9499" s="2" t="s">
        <v>14</v>
      </c>
      <c r="F9499" s="2">
        <v>40.697245</v>
      </c>
      <c r="G9499" s="2">
        <v>-73.932155</v>
      </c>
      <c r="H9499" s="2" t="s">
        <v>1502</v>
      </c>
      <c r="I9499" s="2">
        <v>11221.0</v>
      </c>
      <c r="J9499" s="2" t="s">
        <v>50</v>
      </c>
      <c r="K9499" s="3" t="s">
        <v>1503</v>
      </c>
    </row>
    <row r="9500">
      <c r="A9500" s="2">
        <v>9498.0</v>
      </c>
      <c r="B9500" s="2" t="s">
        <v>16390</v>
      </c>
      <c r="C9500" s="2" t="s">
        <v>20</v>
      </c>
      <c r="D9500" s="2" t="s">
        <v>6976</v>
      </c>
      <c r="E9500" s="2" t="s">
        <v>14</v>
      </c>
      <c r="F9500" s="2">
        <v>35.765047</v>
      </c>
      <c r="G9500" s="2">
        <v>-81.332934</v>
      </c>
      <c r="H9500" s="2" t="s">
        <v>117</v>
      </c>
      <c r="I9500" s="2">
        <v>28601.0</v>
      </c>
      <c r="J9500" s="2" t="s">
        <v>435</v>
      </c>
      <c r="K9500" s="3" t="s">
        <v>918</v>
      </c>
    </row>
    <row r="9501">
      <c r="A9501" s="2">
        <v>9499.0</v>
      </c>
      <c r="B9501" s="2" t="s">
        <v>16391</v>
      </c>
      <c r="C9501" s="2" t="s">
        <v>20</v>
      </c>
      <c r="D9501" s="2" t="s">
        <v>1252</v>
      </c>
      <c r="E9501" s="2" t="s">
        <v>14</v>
      </c>
      <c r="F9501" s="2">
        <v>36.040398</v>
      </c>
      <c r="G9501" s="2">
        <v>-79.800167</v>
      </c>
      <c r="H9501" s="2" t="s">
        <v>117</v>
      </c>
      <c r="I9501" s="2">
        <v>27406.0</v>
      </c>
      <c r="J9501" s="2" t="s">
        <v>435</v>
      </c>
      <c r="K9501" s="2" t="s">
        <v>118</v>
      </c>
    </row>
    <row r="9502">
      <c r="A9502" s="2">
        <v>9500.0</v>
      </c>
      <c r="B9502" s="2" t="s">
        <v>16392</v>
      </c>
      <c r="C9502" s="2" t="s">
        <v>18</v>
      </c>
      <c r="D9502" s="2" t="s">
        <v>11713</v>
      </c>
      <c r="E9502" s="2" t="s">
        <v>14</v>
      </c>
      <c r="F9502" s="2">
        <v>35.111429</v>
      </c>
      <c r="G9502" s="2">
        <v>-77.066046</v>
      </c>
      <c r="H9502" s="2" t="s">
        <v>117</v>
      </c>
      <c r="I9502" s="2">
        <v>28560.0</v>
      </c>
      <c r="J9502" s="2" t="s">
        <v>435</v>
      </c>
      <c r="K9502" s="2" t="s">
        <v>16393</v>
      </c>
    </row>
    <row r="9503">
      <c r="A9503" s="2">
        <v>9501.0</v>
      </c>
      <c r="B9503" s="2" t="s">
        <v>16392</v>
      </c>
      <c r="C9503" s="2" t="s">
        <v>26</v>
      </c>
      <c r="D9503" s="2" t="s">
        <v>11713</v>
      </c>
      <c r="E9503" s="2" t="s">
        <v>14</v>
      </c>
      <c r="F9503" s="2">
        <v>35.111429</v>
      </c>
      <c r="G9503" s="2">
        <v>-77.066046</v>
      </c>
      <c r="H9503" s="2" t="s">
        <v>117</v>
      </c>
      <c r="I9503" s="2">
        <v>28560.0</v>
      </c>
      <c r="J9503" s="2" t="s">
        <v>435</v>
      </c>
      <c r="K9503" s="2" t="s">
        <v>16393</v>
      </c>
    </row>
    <row r="9504">
      <c r="A9504" s="2">
        <v>9502.0</v>
      </c>
      <c r="B9504" s="2" t="s">
        <v>16394</v>
      </c>
      <c r="C9504" s="2" t="s">
        <v>16395</v>
      </c>
      <c r="D9504" s="2" t="s">
        <v>9681</v>
      </c>
      <c r="E9504" s="2" t="s">
        <v>14</v>
      </c>
      <c r="F9504" s="2">
        <v>36.30651</v>
      </c>
      <c r="G9504" s="2">
        <v>-82.367936</v>
      </c>
      <c r="H9504" s="2" t="s">
        <v>12139</v>
      </c>
      <c r="I9504" s="2">
        <v>37604.0</v>
      </c>
      <c r="J9504" s="2" t="s">
        <v>23</v>
      </c>
      <c r="K9504" s="3" t="s">
        <v>16396</v>
      </c>
    </row>
    <row r="9505">
      <c r="A9505" s="2">
        <v>9503.0</v>
      </c>
      <c r="B9505" s="2" t="s">
        <v>16397</v>
      </c>
      <c r="C9505" s="2" t="s">
        <v>12447</v>
      </c>
      <c r="D9505" s="2" t="s">
        <v>913</v>
      </c>
      <c r="E9505" s="2" t="s">
        <v>14</v>
      </c>
      <c r="F9505" s="2">
        <v>35.507979</v>
      </c>
      <c r="G9505" s="2">
        <v>-97.566009</v>
      </c>
      <c r="H9505" s="2" t="s">
        <v>36</v>
      </c>
      <c r="I9505" s="2">
        <v>73112.0</v>
      </c>
      <c r="J9505" s="2" t="s">
        <v>910</v>
      </c>
      <c r="K9505" s="2" t="s">
        <v>195</v>
      </c>
    </row>
    <row r="9506">
      <c r="A9506" s="2">
        <v>9504.0</v>
      </c>
      <c r="B9506" s="2" t="s">
        <v>16398</v>
      </c>
      <c r="C9506" s="2" t="s">
        <v>26</v>
      </c>
      <c r="D9506" s="2" t="s">
        <v>6020</v>
      </c>
      <c r="E9506" s="2" t="s">
        <v>14</v>
      </c>
      <c r="F9506" s="2">
        <v>34.055218</v>
      </c>
      <c r="G9506" s="2">
        <v>-117.745456</v>
      </c>
      <c r="H9506" s="2" t="s">
        <v>3292</v>
      </c>
      <c r="I9506" s="2">
        <v>91766.0</v>
      </c>
      <c r="J9506" s="2" t="s">
        <v>45</v>
      </c>
      <c r="K9506" s="3" t="s">
        <v>3301</v>
      </c>
    </row>
    <row r="9507">
      <c r="A9507" s="2">
        <v>9505.0</v>
      </c>
      <c r="B9507" s="2" t="s">
        <v>16399</v>
      </c>
      <c r="C9507" s="2" t="s">
        <v>18</v>
      </c>
      <c r="D9507" s="2" t="s">
        <v>5572</v>
      </c>
      <c r="E9507" s="2" t="s">
        <v>14</v>
      </c>
      <c r="F9507" s="2">
        <v>34.173716</v>
      </c>
      <c r="G9507" s="2">
        <v>-119.194641</v>
      </c>
      <c r="H9507" s="2" t="s">
        <v>3292</v>
      </c>
      <c r="I9507" s="2">
        <v>93033.0</v>
      </c>
      <c r="J9507" s="2" t="s">
        <v>45</v>
      </c>
      <c r="K9507" s="3" t="s">
        <v>3295</v>
      </c>
    </row>
    <row r="9508">
      <c r="A9508" s="2">
        <v>9506.0</v>
      </c>
      <c r="B9508" s="2" t="s">
        <v>16400</v>
      </c>
      <c r="C9508" s="2" t="s">
        <v>20</v>
      </c>
      <c r="D9508" s="2" t="s">
        <v>1584</v>
      </c>
      <c r="E9508" s="2" t="s">
        <v>14</v>
      </c>
      <c r="F9508" s="2">
        <v>40.793145</v>
      </c>
      <c r="G9508" s="2">
        <v>-81.443481</v>
      </c>
      <c r="H9508" s="2" t="s">
        <v>36</v>
      </c>
      <c r="I9508" s="2">
        <v>44708.0</v>
      </c>
      <c r="J9508" s="2" t="s">
        <v>68</v>
      </c>
      <c r="K9508" s="3" t="s">
        <v>16401</v>
      </c>
    </row>
    <row r="9509">
      <c r="A9509" s="2">
        <v>9507.0</v>
      </c>
      <c r="B9509" s="2" t="s">
        <v>16402</v>
      </c>
      <c r="C9509" s="2" t="s">
        <v>20</v>
      </c>
      <c r="D9509" s="2" t="s">
        <v>3164</v>
      </c>
      <c r="E9509" s="2" t="s">
        <v>14</v>
      </c>
      <c r="F9509" s="2">
        <v>41.048828</v>
      </c>
      <c r="G9509" s="2">
        <v>-81.729607</v>
      </c>
      <c r="H9509" s="2" t="s">
        <v>36</v>
      </c>
      <c r="I9509" s="2">
        <v>44281.0</v>
      </c>
      <c r="J9509" s="2" t="s">
        <v>68</v>
      </c>
      <c r="K9509" s="3" t="s">
        <v>38</v>
      </c>
    </row>
    <row r="9510">
      <c r="A9510" s="2">
        <v>9508.0</v>
      </c>
      <c r="B9510" s="2" t="s">
        <v>16403</v>
      </c>
      <c r="C9510" s="2" t="s">
        <v>187</v>
      </c>
      <c r="D9510" s="2" t="s">
        <v>4188</v>
      </c>
      <c r="E9510" s="2" t="s">
        <v>14</v>
      </c>
      <c r="F9510" s="2">
        <v>40.846234</v>
      </c>
      <c r="G9510" s="2">
        <v>-81.944292</v>
      </c>
      <c r="H9510" s="2" t="s">
        <v>36</v>
      </c>
      <c r="I9510" s="2">
        <v>44691.0</v>
      </c>
      <c r="J9510" s="2" t="s">
        <v>68</v>
      </c>
      <c r="K9510" s="2" t="s">
        <v>195</v>
      </c>
    </row>
    <row r="9511">
      <c r="A9511" s="2">
        <v>9509.0</v>
      </c>
      <c r="B9511" s="2" t="s">
        <v>16404</v>
      </c>
      <c r="C9511" s="2" t="s">
        <v>20</v>
      </c>
      <c r="D9511" s="2" t="s">
        <v>1247</v>
      </c>
      <c r="E9511" s="2" t="s">
        <v>14</v>
      </c>
      <c r="F9511" s="2">
        <v>41.526976</v>
      </c>
      <c r="G9511" s="2">
        <v>-81.585559</v>
      </c>
      <c r="H9511" s="2" t="s">
        <v>36</v>
      </c>
      <c r="I9511" s="2">
        <v>44112.0</v>
      </c>
      <c r="J9511" s="2" t="s">
        <v>68</v>
      </c>
      <c r="K9511" s="3" t="s">
        <v>38</v>
      </c>
    </row>
    <row r="9512">
      <c r="A9512" s="2">
        <v>9510.0</v>
      </c>
      <c r="B9512" s="2" t="s">
        <v>16405</v>
      </c>
      <c r="C9512" s="2" t="s">
        <v>20</v>
      </c>
      <c r="D9512" s="2" t="s">
        <v>1738</v>
      </c>
      <c r="E9512" s="2" t="s">
        <v>14</v>
      </c>
      <c r="F9512" s="2">
        <v>44.02576</v>
      </c>
      <c r="G9512" s="2">
        <v>-116.957993</v>
      </c>
      <c r="H9512" s="2" t="s">
        <v>36</v>
      </c>
      <c r="I9512" s="2">
        <v>97914.0</v>
      </c>
      <c r="J9512" s="2" t="s">
        <v>609</v>
      </c>
      <c r="K9512" s="3" t="s">
        <v>6455</v>
      </c>
    </row>
    <row r="9513">
      <c r="A9513" s="2">
        <v>9511.0</v>
      </c>
      <c r="B9513" s="2" t="s">
        <v>16406</v>
      </c>
      <c r="C9513" s="2" t="s">
        <v>20</v>
      </c>
      <c r="D9513" s="2" t="s">
        <v>7860</v>
      </c>
      <c r="E9513" s="2" t="s">
        <v>14</v>
      </c>
      <c r="F9513" s="2">
        <v>45.493432</v>
      </c>
      <c r="G9513" s="2">
        <v>-122.807337</v>
      </c>
      <c r="H9513" s="2" t="s">
        <v>36</v>
      </c>
      <c r="I9513" s="2">
        <v>97005.0</v>
      </c>
      <c r="J9513" s="2" t="s">
        <v>609</v>
      </c>
      <c r="K9513" s="2" t="s">
        <v>195</v>
      </c>
    </row>
    <row r="9514">
      <c r="A9514" s="2">
        <v>9512.0</v>
      </c>
      <c r="B9514" s="2" t="s">
        <v>16406</v>
      </c>
      <c r="C9514" s="2" t="s">
        <v>16407</v>
      </c>
      <c r="D9514" s="2" t="s">
        <v>7860</v>
      </c>
      <c r="E9514" s="2" t="s">
        <v>14</v>
      </c>
      <c r="F9514" s="2">
        <v>45.493432</v>
      </c>
      <c r="G9514" s="2">
        <v>-122.807337</v>
      </c>
      <c r="H9514" s="2" t="s">
        <v>36</v>
      </c>
      <c r="I9514" s="2">
        <v>97005.0</v>
      </c>
      <c r="J9514" s="2" t="s">
        <v>609</v>
      </c>
      <c r="K9514" s="2" t="s">
        <v>195</v>
      </c>
    </row>
    <row r="9515">
      <c r="A9515" s="2">
        <v>9513.0</v>
      </c>
      <c r="B9515" s="2" t="s">
        <v>16408</v>
      </c>
      <c r="C9515" s="2" t="s">
        <v>187</v>
      </c>
      <c r="D9515" s="2" t="s">
        <v>7860</v>
      </c>
      <c r="E9515" s="2" t="s">
        <v>14</v>
      </c>
      <c r="F9515" s="2">
        <v>45.495176</v>
      </c>
      <c r="G9515" s="2">
        <v>-122.880029</v>
      </c>
      <c r="H9515" s="2" t="s">
        <v>36</v>
      </c>
      <c r="I9515" s="2">
        <v>97006.0</v>
      </c>
      <c r="J9515" s="2" t="s">
        <v>609</v>
      </c>
      <c r="K9515" s="2" t="s">
        <v>195</v>
      </c>
    </row>
    <row r="9516">
      <c r="A9516" s="2">
        <v>9514.0</v>
      </c>
      <c r="B9516" s="2" t="s">
        <v>16408</v>
      </c>
      <c r="C9516" s="2" t="s">
        <v>18</v>
      </c>
      <c r="D9516" s="2" t="s">
        <v>7860</v>
      </c>
      <c r="E9516" s="2" t="s">
        <v>14</v>
      </c>
      <c r="F9516" s="2">
        <v>45.495176</v>
      </c>
      <c r="G9516" s="2">
        <v>-122.880029</v>
      </c>
      <c r="H9516" s="2" t="s">
        <v>36</v>
      </c>
      <c r="I9516" s="2">
        <v>97006.0</v>
      </c>
      <c r="J9516" s="2" t="s">
        <v>609</v>
      </c>
      <c r="K9516" s="2" t="s">
        <v>195</v>
      </c>
    </row>
    <row r="9517">
      <c r="A9517" s="2">
        <v>9515.0</v>
      </c>
      <c r="B9517" s="2" t="s">
        <v>16409</v>
      </c>
      <c r="C9517" s="2" t="s">
        <v>20</v>
      </c>
      <c r="D9517" s="2" t="s">
        <v>1956</v>
      </c>
      <c r="E9517" s="2" t="s">
        <v>14</v>
      </c>
      <c r="F9517" s="2">
        <v>42.341852</v>
      </c>
      <c r="G9517" s="2">
        <v>-122.878153</v>
      </c>
      <c r="H9517" s="2" t="s">
        <v>36</v>
      </c>
      <c r="I9517" s="2">
        <v>97501.0</v>
      </c>
      <c r="J9517" s="2" t="s">
        <v>609</v>
      </c>
      <c r="K9517" s="3" t="s">
        <v>6455</v>
      </c>
    </row>
    <row r="9518">
      <c r="A9518" s="2">
        <v>9516.0</v>
      </c>
      <c r="B9518" s="2" t="s">
        <v>16410</v>
      </c>
      <c r="C9518" s="2" t="s">
        <v>16411</v>
      </c>
      <c r="D9518" s="2" t="s">
        <v>1908</v>
      </c>
      <c r="E9518" s="2" t="s">
        <v>14</v>
      </c>
      <c r="F9518" s="2">
        <v>45.577433</v>
      </c>
      <c r="G9518" s="2">
        <v>-122.680858</v>
      </c>
      <c r="H9518" s="2" t="s">
        <v>36</v>
      </c>
      <c r="I9518" s="2">
        <v>97217.0</v>
      </c>
      <c r="J9518" s="2" t="s">
        <v>609</v>
      </c>
      <c r="K9518" s="2" t="s">
        <v>195</v>
      </c>
    </row>
    <row r="9519">
      <c r="A9519" s="2">
        <v>9517.0</v>
      </c>
      <c r="B9519" s="2" t="s">
        <v>16412</v>
      </c>
      <c r="C9519" s="2" t="s">
        <v>20</v>
      </c>
      <c r="D9519" s="2" t="s">
        <v>1908</v>
      </c>
      <c r="E9519" s="2" t="s">
        <v>14</v>
      </c>
      <c r="F9519" s="2">
        <v>45.45723</v>
      </c>
      <c r="G9519" s="2">
        <v>-122.71307</v>
      </c>
      <c r="H9519" s="2" t="s">
        <v>36</v>
      </c>
      <c r="I9519" s="2">
        <v>97219.0</v>
      </c>
      <c r="J9519" s="2" t="s">
        <v>609</v>
      </c>
      <c r="K9519" s="2" t="s">
        <v>195</v>
      </c>
    </row>
    <row r="9520">
      <c r="A9520" s="2">
        <v>9518.0</v>
      </c>
      <c r="B9520" s="2" t="s">
        <v>16413</v>
      </c>
      <c r="C9520" s="2" t="s">
        <v>20</v>
      </c>
      <c r="D9520" s="2" t="s">
        <v>1879</v>
      </c>
      <c r="E9520" s="2" t="s">
        <v>14</v>
      </c>
      <c r="F9520" s="2">
        <v>44.918458</v>
      </c>
      <c r="G9520" s="2">
        <v>-123.044853</v>
      </c>
      <c r="H9520" s="2" t="s">
        <v>36</v>
      </c>
      <c r="I9520" s="2">
        <v>97302.0</v>
      </c>
      <c r="J9520" s="2" t="s">
        <v>609</v>
      </c>
      <c r="K9520" s="2" t="s">
        <v>195</v>
      </c>
    </row>
    <row r="9521">
      <c r="A9521" s="2">
        <v>9519.0</v>
      </c>
      <c r="B9521" s="2" t="s">
        <v>16413</v>
      </c>
      <c r="C9521" s="2" t="s">
        <v>187</v>
      </c>
      <c r="D9521" s="2" t="s">
        <v>1879</v>
      </c>
      <c r="E9521" s="2" t="s">
        <v>14</v>
      </c>
      <c r="F9521" s="2">
        <v>44.918458</v>
      </c>
      <c r="G9521" s="2">
        <v>-123.044853</v>
      </c>
      <c r="H9521" s="2" t="s">
        <v>36</v>
      </c>
      <c r="I9521" s="2">
        <v>97302.0</v>
      </c>
      <c r="J9521" s="2" t="s">
        <v>609</v>
      </c>
      <c r="K9521" s="2" t="s">
        <v>195</v>
      </c>
    </row>
    <row r="9522">
      <c r="A9522" s="2">
        <v>9520.0</v>
      </c>
      <c r="B9522" s="2" t="s">
        <v>16413</v>
      </c>
      <c r="C9522" s="2" t="s">
        <v>16414</v>
      </c>
      <c r="D9522" s="2" t="s">
        <v>1879</v>
      </c>
      <c r="E9522" s="2" t="s">
        <v>14</v>
      </c>
      <c r="F9522" s="2">
        <v>44.918458</v>
      </c>
      <c r="G9522" s="2">
        <v>-123.044853</v>
      </c>
      <c r="H9522" s="2" t="s">
        <v>36</v>
      </c>
      <c r="I9522" s="2">
        <v>97302.0</v>
      </c>
      <c r="J9522" s="2" t="s">
        <v>609</v>
      </c>
      <c r="K9522" s="2" t="s">
        <v>195</v>
      </c>
    </row>
    <row r="9523">
      <c r="A9523" s="2">
        <v>9521.0</v>
      </c>
      <c r="B9523" s="2" t="s">
        <v>16415</v>
      </c>
      <c r="C9523" s="2" t="s">
        <v>18</v>
      </c>
      <c r="D9523" s="2" t="s">
        <v>2068</v>
      </c>
      <c r="E9523" s="2" t="s">
        <v>14</v>
      </c>
      <c r="F9523" s="2">
        <v>42.460906</v>
      </c>
      <c r="G9523" s="2">
        <v>-123.322648</v>
      </c>
      <c r="H9523" s="2" t="s">
        <v>36</v>
      </c>
      <c r="I9523" s="2">
        <v>97526.0</v>
      </c>
      <c r="J9523" s="2" t="s">
        <v>609</v>
      </c>
      <c r="K9523" s="3" t="s">
        <v>16416</v>
      </c>
    </row>
    <row r="9524">
      <c r="A9524" s="2">
        <v>9522.0</v>
      </c>
      <c r="B9524" s="2" t="s">
        <v>16417</v>
      </c>
      <c r="C9524" s="2" t="s">
        <v>20</v>
      </c>
      <c r="D9524" s="2" t="s">
        <v>132</v>
      </c>
      <c r="E9524" s="2" t="s">
        <v>14</v>
      </c>
      <c r="F9524" s="2">
        <v>44.63389</v>
      </c>
      <c r="G9524" s="2">
        <v>-123.08573</v>
      </c>
      <c r="H9524" s="2" t="s">
        <v>36</v>
      </c>
      <c r="I9524" s="2">
        <v>97321.0</v>
      </c>
      <c r="J9524" s="2" t="s">
        <v>609</v>
      </c>
      <c r="K9524" s="3" t="s">
        <v>16418</v>
      </c>
    </row>
    <row r="9525">
      <c r="A9525" s="2">
        <v>9523.0</v>
      </c>
      <c r="B9525" s="2" t="s">
        <v>16419</v>
      </c>
      <c r="C9525" s="2" t="s">
        <v>187</v>
      </c>
      <c r="D9525" s="2" t="s">
        <v>3123</v>
      </c>
      <c r="E9525" s="2" t="s">
        <v>14</v>
      </c>
      <c r="F9525" s="2">
        <v>36.060781</v>
      </c>
      <c r="G9525" s="2">
        <v>-95.972866</v>
      </c>
      <c r="H9525" s="2" t="s">
        <v>36</v>
      </c>
      <c r="I9525" s="2">
        <v>74136.0</v>
      </c>
      <c r="J9525" s="2" t="s">
        <v>910</v>
      </c>
      <c r="K9525" s="3" t="s">
        <v>38</v>
      </c>
    </row>
    <row r="9526">
      <c r="A9526" s="2">
        <v>9524.0</v>
      </c>
      <c r="B9526" s="2" t="s">
        <v>16420</v>
      </c>
      <c r="C9526" s="2" t="s">
        <v>187</v>
      </c>
      <c r="D9526" s="2" t="s">
        <v>3123</v>
      </c>
      <c r="E9526" s="2" t="s">
        <v>14</v>
      </c>
      <c r="F9526" s="2">
        <v>36.133561</v>
      </c>
      <c r="G9526" s="2">
        <v>-95.964301</v>
      </c>
      <c r="H9526" s="2" t="s">
        <v>36</v>
      </c>
      <c r="I9526" s="2">
        <v>74114.0</v>
      </c>
      <c r="J9526" s="2" t="s">
        <v>910</v>
      </c>
      <c r="K9526" s="3" t="s">
        <v>38</v>
      </c>
    </row>
    <row r="9527">
      <c r="A9527" s="2">
        <v>9525.0</v>
      </c>
      <c r="B9527" s="2" t="s">
        <v>16421</v>
      </c>
      <c r="C9527" s="2" t="s">
        <v>18</v>
      </c>
      <c r="D9527" s="2" t="s">
        <v>833</v>
      </c>
      <c r="E9527" s="2" t="s">
        <v>14</v>
      </c>
      <c r="F9527" s="2">
        <v>35.35471</v>
      </c>
      <c r="G9527" s="2">
        <v>-119.06161</v>
      </c>
      <c r="H9527" s="2" t="s">
        <v>117</v>
      </c>
      <c r="I9527" s="2">
        <v>93309.0</v>
      </c>
      <c r="J9527" s="2" t="s">
        <v>45</v>
      </c>
      <c r="K9527" s="3" t="s">
        <v>918</v>
      </c>
    </row>
    <row r="9528">
      <c r="A9528" s="2">
        <v>9526.0</v>
      </c>
      <c r="B9528" s="2" t="s">
        <v>16422</v>
      </c>
      <c r="C9528" s="2" t="s">
        <v>18</v>
      </c>
      <c r="D9528" s="2" t="s">
        <v>833</v>
      </c>
      <c r="E9528" s="2" t="s">
        <v>14</v>
      </c>
      <c r="F9528" s="2">
        <v>35.31765</v>
      </c>
      <c r="G9528" s="2">
        <v>-119.07668</v>
      </c>
      <c r="H9528" s="2" t="s">
        <v>15</v>
      </c>
      <c r="I9528" s="2">
        <v>93309.0</v>
      </c>
      <c r="J9528" s="2" t="s">
        <v>45</v>
      </c>
      <c r="K9528" s="3" t="s">
        <v>16423</v>
      </c>
    </row>
    <row r="9529">
      <c r="A9529" s="2">
        <v>9527.0</v>
      </c>
      <c r="B9529" s="2" t="s">
        <v>16422</v>
      </c>
      <c r="C9529" s="2" t="s">
        <v>20</v>
      </c>
      <c r="D9529" s="2" t="s">
        <v>833</v>
      </c>
      <c r="E9529" s="2" t="s">
        <v>14</v>
      </c>
      <c r="F9529" s="2">
        <v>35.31765</v>
      </c>
      <c r="G9529" s="2">
        <v>-119.07668</v>
      </c>
      <c r="H9529" s="2" t="s">
        <v>15</v>
      </c>
      <c r="I9529" s="2">
        <v>93309.0</v>
      </c>
      <c r="J9529" s="2" t="s">
        <v>45</v>
      </c>
      <c r="K9529" s="3" t="s">
        <v>16423</v>
      </c>
    </row>
    <row r="9530">
      <c r="A9530" s="2">
        <v>9528.0</v>
      </c>
      <c r="B9530" s="2" t="s">
        <v>16424</v>
      </c>
      <c r="C9530" s="2" t="s">
        <v>26</v>
      </c>
      <c r="D9530" s="2" t="s">
        <v>833</v>
      </c>
      <c r="E9530" s="2" t="s">
        <v>14</v>
      </c>
      <c r="F9530" s="2">
        <v>35.2674</v>
      </c>
      <c r="G9530" s="2">
        <v>-119.0385</v>
      </c>
      <c r="H9530" s="2" t="s">
        <v>15</v>
      </c>
      <c r="I9530" s="2">
        <v>93313.0</v>
      </c>
      <c r="J9530" s="2" t="s">
        <v>45</v>
      </c>
      <c r="K9530" s="3" t="s">
        <v>16425</v>
      </c>
    </row>
    <row r="9531">
      <c r="A9531" s="2">
        <v>9529.0</v>
      </c>
      <c r="B9531" s="2" t="s">
        <v>16426</v>
      </c>
      <c r="C9531" s="2" t="s">
        <v>16427</v>
      </c>
      <c r="D9531" s="2" t="s">
        <v>10496</v>
      </c>
      <c r="E9531" s="2" t="s">
        <v>14</v>
      </c>
      <c r="F9531" s="2">
        <v>26.27196983</v>
      </c>
      <c r="G9531" s="2">
        <v>-81.77062992</v>
      </c>
      <c r="H9531" s="2" t="s">
        <v>36</v>
      </c>
      <c r="I9531" s="2">
        <v>34109.0</v>
      </c>
      <c r="J9531" s="2" t="s">
        <v>173</v>
      </c>
      <c r="K9531" s="3" t="s">
        <v>38</v>
      </c>
    </row>
    <row r="9532">
      <c r="A9532" s="2">
        <v>9530.0</v>
      </c>
      <c r="B9532" s="2" t="s">
        <v>16428</v>
      </c>
      <c r="C9532" s="2" t="s">
        <v>176</v>
      </c>
      <c r="D9532" s="2" t="s">
        <v>1798</v>
      </c>
      <c r="E9532" s="2" t="s">
        <v>14</v>
      </c>
      <c r="F9532" s="2">
        <v>36.07662</v>
      </c>
      <c r="G9532" s="2">
        <v>-86.64154</v>
      </c>
      <c r="H9532" s="2" t="s">
        <v>22</v>
      </c>
      <c r="I9532" s="2">
        <v>37217.0</v>
      </c>
      <c r="J9532" s="2" t="s">
        <v>23</v>
      </c>
      <c r="K9532" s="2" t="s">
        <v>16429</v>
      </c>
    </row>
    <row r="9533">
      <c r="A9533" s="2">
        <v>9531.0</v>
      </c>
      <c r="B9533" s="2" t="s">
        <v>16430</v>
      </c>
      <c r="C9533" s="2" t="s">
        <v>18</v>
      </c>
      <c r="D9533" s="2" t="s">
        <v>3060</v>
      </c>
      <c r="E9533" s="2" t="s">
        <v>14</v>
      </c>
      <c r="F9533" s="2">
        <v>36.25705</v>
      </c>
      <c r="G9533" s="2">
        <v>-86.6563</v>
      </c>
      <c r="H9533" s="2" t="s">
        <v>7347</v>
      </c>
      <c r="I9533" s="2">
        <v>37138.0</v>
      </c>
      <c r="J9533" s="2" t="s">
        <v>23</v>
      </c>
      <c r="K9533" s="3" t="s">
        <v>16431</v>
      </c>
    </row>
    <row r="9534">
      <c r="A9534" s="2">
        <v>9532.0</v>
      </c>
      <c r="B9534" s="2" t="s">
        <v>16432</v>
      </c>
      <c r="C9534" s="2" t="s">
        <v>18</v>
      </c>
      <c r="D9534" s="2" t="s">
        <v>833</v>
      </c>
      <c r="E9534" s="2" t="s">
        <v>14</v>
      </c>
      <c r="F9534" s="2">
        <v>35.36813</v>
      </c>
      <c r="G9534" s="2">
        <v>-119.04835</v>
      </c>
      <c r="H9534" s="2" t="s">
        <v>16433</v>
      </c>
      <c r="I9534" s="2">
        <v>93309.0</v>
      </c>
      <c r="J9534" s="2" t="s">
        <v>45</v>
      </c>
      <c r="K9534" s="2" t="s">
        <v>16434</v>
      </c>
    </row>
    <row r="9535">
      <c r="A9535" s="2">
        <v>9533.0</v>
      </c>
      <c r="B9535" s="2" t="s">
        <v>16435</v>
      </c>
      <c r="C9535" s="2" t="s">
        <v>20</v>
      </c>
      <c r="D9535" s="2" t="s">
        <v>1798</v>
      </c>
      <c r="E9535" s="2" t="s">
        <v>14</v>
      </c>
      <c r="F9535" s="2">
        <v>36.1013</v>
      </c>
      <c r="G9535" s="2">
        <v>-86.8176</v>
      </c>
      <c r="H9535" s="2" t="s">
        <v>117</v>
      </c>
      <c r="I9535" s="2">
        <v>37215.0</v>
      </c>
      <c r="J9535" s="2" t="s">
        <v>23</v>
      </c>
      <c r="K9535" s="2" t="s">
        <v>118</v>
      </c>
    </row>
    <row r="9536">
      <c r="A9536" s="2">
        <v>9534.0</v>
      </c>
      <c r="B9536" s="2" t="s">
        <v>16436</v>
      </c>
      <c r="C9536" s="2" t="s">
        <v>20</v>
      </c>
      <c r="D9536" s="2" t="s">
        <v>1798</v>
      </c>
      <c r="E9536" s="2" t="s">
        <v>14</v>
      </c>
      <c r="F9536" s="2">
        <v>36.10247</v>
      </c>
      <c r="G9536" s="2">
        <v>-86.66602</v>
      </c>
      <c r="H9536" s="2" t="s">
        <v>15</v>
      </c>
      <c r="I9536" s="2">
        <v>37217.0</v>
      </c>
      <c r="J9536" s="2" t="s">
        <v>23</v>
      </c>
      <c r="K9536" s="3" t="s">
        <v>16437</v>
      </c>
    </row>
    <row r="9537">
      <c r="A9537" s="2">
        <v>9535.0</v>
      </c>
      <c r="B9537" s="2" t="s">
        <v>16438</v>
      </c>
      <c r="C9537" s="2" t="s">
        <v>20</v>
      </c>
      <c r="D9537" s="2" t="s">
        <v>5287</v>
      </c>
      <c r="E9537" s="2" t="s">
        <v>14</v>
      </c>
      <c r="F9537" s="2">
        <v>41.8298</v>
      </c>
      <c r="G9537" s="2">
        <v>-88.055</v>
      </c>
      <c r="H9537" s="2" t="s">
        <v>117</v>
      </c>
      <c r="I9537" s="2">
        <v>60137.0</v>
      </c>
      <c r="J9537" s="2" t="s">
        <v>316</v>
      </c>
      <c r="K9537" s="2" t="s">
        <v>118</v>
      </c>
    </row>
    <row r="9538">
      <c r="A9538" s="2">
        <v>9536.0</v>
      </c>
      <c r="B9538" s="2" t="s">
        <v>16439</v>
      </c>
      <c r="C9538" s="2" t="s">
        <v>18</v>
      </c>
      <c r="D9538" s="2" t="s">
        <v>472</v>
      </c>
      <c r="E9538" s="2" t="s">
        <v>14</v>
      </c>
      <c r="F9538" s="2">
        <v>41.77177</v>
      </c>
      <c r="G9538" s="2">
        <v>-88.20597</v>
      </c>
      <c r="H9538" s="2" t="s">
        <v>216</v>
      </c>
      <c r="I9538" s="2">
        <v>60504.0</v>
      </c>
      <c r="J9538" s="2" t="s">
        <v>316</v>
      </c>
      <c r="K9538" s="2" t="s">
        <v>16440</v>
      </c>
    </row>
    <row r="9539">
      <c r="A9539" s="2">
        <v>9537.0</v>
      </c>
      <c r="B9539" s="2" t="s">
        <v>16441</v>
      </c>
      <c r="C9539" s="2" t="s">
        <v>20</v>
      </c>
      <c r="D9539" s="2" t="s">
        <v>9260</v>
      </c>
      <c r="E9539" s="2" t="s">
        <v>14</v>
      </c>
      <c r="F9539" s="2">
        <v>33.7128</v>
      </c>
      <c r="G9539" s="2">
        <v>-117.955</v>
      </c>
      <c r="H9539" s="2" t="s">
        <v>374</v>
      </c>
      <c r="I9539" s="2">
        <v>92708.0</v>
      </c>
      <c r="J9539" s="2" t="s">
        <v>45</v>
      </c>
      <c r="K9539" s="3" t="s">
        <v>3369</v>
      </c>
    </row>
    <row r="9540">
      <c r="A9540" s="2">
        <v>9538.0</v>
      </c>
      <c r="B9540" s="2" t="s">
        <v>16442</v>
      </c>
      <c r="C9540" s="2" t="s">
        <v>18</v>
      </c>
      <c r="D9540" s="2" t="s">
        <v>9260</v>
      </c>
      <c r="E9540" s="2" t="s">
        <v>14</v>
      </c>
      <c r="F9540" s="2">
        <v>33.701435</v>
      </c>
      <c r="G9540" s="2">
        <v>-117.9541</v>
      </c>
      <c r="H9540" s="2" t="s">
        <v>8118</v>
      </c>
      <c r="I9540" s="2">
        <v>92708.0</v>
      </c>
      <c r="J9540" s="2" t="s">
        <v>45</v>
      </c>
      <c r="K9540" s="2" t="s">
        <v>16443</v>
      </c>
    </row>
    <row r="9541">
      <c r="A9541" s="2">
        <v>9539.0</v>
      </c>
      <c r="B9541" s="2" t="s">
        <v>16444</v>
      </c>
      <c r="C9541" s="2" t="s">
        <v>18</v>
      </c>
      <c r="D9541" s="2" t="s">
        <v>5289</v>
      </c>
      <c r="E9541" s="2" t="s">
        <v>14</v>
      </c>
      <c r="F9541" s="2">
        <v>41.83511758</v>
      </c>
      <c r="G9541" s="2">
        <v>-88.02535763</v>
      </c>
      <c r="H9541" s="2" t="s">
        <v>44</v>
      </c>
      <c r="I9541" s="2">
        <v>60515.0</v>
      </c>
      <c r="J9541" s="2" t="s">
        <v>316</v>
      </c>
      <c r="K9541" s="3" t="s">
        <v>459</v>
      </c>
    </row>
    <row r="9542">
      <c r="A9542" s="2">
        <v>9540.0</v>
      </c>
      <c r="B9542" s="2" t="s">
        <v>16445</v>
      </c>
      <c r="C9542" s="2" t="s">
        <v>20</v>
      </c>
      <c r="D9542" s="2" t="s">
        <v>3532</v>
      </c>
      <c r="E9542" s="2" t="s">
        <v>14</v>
      </c>
      <c r="F9542" s="2">
        <v>45.71654093</v>
      </c>
      <c r="G9542" s="2">
        <v>-122.6525905</v>
      </c>
      <c r="H9542" s="2" t="s">
        <v>22</v>
      </c>
      <c r="I9542" s="2">
        <v>98686.0</v>
      </c>
      <c r="J9542" s="2" t="s">
        <v>721</v>
      </c>
      <c r="K9542" s="3" t="s">
        <v>178</v>
      </c>
    </row>
    <row r="9543">
      <c r="A9543" s="2">
        <v>9541.0</v>
      </c>
      <c r="B9543" s="2" t="s">
        <v>16446</v>
      </c>
      <c r="C9543" s="2" t="s">
        <v>26</v>
      </c>
      <c r="D9543" s="2" t="s">
        <v>6534</v>
      </c>
      <c r="E9543" s="2" t="s">
        <v>14</v>
      </c>
      <c r="F9543" s="2">
        <v>34.027588</v>
      </c>
      <c r="G9543" s="2">
        <v>-118.50052</v>
      </c>
      <c r="H9543" s="2" t="s">
        <v>2794</v>
      </c>
      <c r="I9543" s="2">
        <v>90403.0</v>
      </c>
      <c r="J9543" s="2" t="s">
        <v>45</v>
      </c>
      <c r="K9543" s="2" t="s">
        <v>2804</v>
      </c>
    </row>
    <row r="9544">
      <c r="A9544" s="2">
        <v>9542.0</v>
      </c>
      <c r="B9544" s="2" t="s">
        <v>16446</v>
      </c>
      <c r="C9544" s="2" t="s">
        <v>20</v>
      </c>
      <c r="D9544" s="2" t="s">
        <v>6534</v>
      </c>
      <c r="E9544" s="2" t="s">
        <v>14</v>
      </c>
      <c r="F9544" s="2">
        <v>34.027588</v>
      </c>
      <c r="G9544" s="2">
        <v>-118.50052</v>
      </c>
      <c r="H9544" s="2" t="s">
        <v>2794</v>
      </c>
      <c r="I9544" s="2">
        <v>90403.0</v>
      </c>
      <c r="J9544" s="2" t="s">
        <v>45</v>
      </c>
      <c r="K9544" s="2" t="s">
        <v>2804</v>
      </c>
    </row>
    <row r="9545">
      <c r="A9545" s="2">
        <v>9543.0</v>
      </c>
      <c r="B9545" s="2" t="s">
        <v>16447</v>
      </c>
      <c r="C9545" s="2" t="s">
        <v>26</v>
      </c>
      <c r="D9545" s="2" t="s">
        <v>825</v>
      </c>
      <c r="E9545" s="2" t="s">
        <v>14</v>
      </c>
      <c r="F9545" s="2">
        <v>39.86643</v>
      </c>
      <c r="G9545" s="2">
        <v>-84.10049</v>
      </c>
      <c r="H9545" s="2" t="s">
        <v>15</v>
      </c>
      <c r="I9545" s="2">
        <v>45424.0</v>
      </c>
      <c r="J9545" s="2" t="s">
        <v>68</v>
      </c>
      <c r="K9545" s="3" t="s">
        <v>16448</v>
      </c>
    </row>
    <row r="9546">
      <c r="A9546" s="2">
        <v>9544.0</v>
      </c>
      <c r="B9546" s="2" t="s">
        <v>16449</v>
      </c>
      <c r="C9546" s="2" t="s">
        <v>20</v>
      </c>
      <c r="D9546" s="2" t="s">
        <v>825</v>
      </c>
      <c r="E9546" s="2" t="s">
        <v>14</v>
      </c>
      <c r="F9546" s="2">
        <v>39.8149</v>
      </c>
      <c r="G9546" s="2">
        <v>-84.13</v>
      </c>
      <c r="H9546" s="2" t="s">
        <v>36</v>
      </c>
      <c r="I9546" s="2">
        <v>45424.0</v>
      </c>
      <c r="J9546" s="2" t="s">
        <v>68</v>
      </c>
      <c r="K9546" s="3" t="s">
        <v>38</v>
      </c>
    </row>
    <row r="9547">
      <c r="A9547" s="2">
        <v>9545.0</v>
      </c>
      <c r="B9547" s="2" t="s">
        <v>16450</v>
      </c>
      <c r="C9547" s="2" t="s">
        <v>20</v>
      </c>
      <c r="D9547" s="2" t="s">
        <v>825</v>
      </c>
      <c r="E9547" s="2" t="s">
        <v>14</v>
      </c>
      <c r="F9547" s="2">
        <v>39.75221</v>
      </c>
      <c r="G9547" s="2">
        <v>-84.13952</v>
      </c>
      <c r="H9547" s="2" t="s">
        <v>85</v>
      </c>
      <c r="I9547" s="2">
        <v>45403.0</v>
      </c>
      <c r="J9547" s="2" t="s">
        <v>68</v>
      </c>
      <c r="K9547" s="2" t="s">
        <v>16451</v>
      </c>
    </row>
    <row r="9548">
      <c r="A9548" s="2">
        <v>9546.0</v>
      </c>
      <c r="B9548" s="2" t="s">
        <v>16452</v>
      </c>
      <c r="C9548" s="2" t="s">
        <v>18</v>
      </c>
      <c r="D9548" s="2" t="s">
        <v>825</v>
      </c>
      <c r="E9548" s="2" t="s">
        <v>14</v>
      </c>
      <c r="F9548" s="2">
        <v>39.70572</v>
      </c>
      <c r="G9548" s="2">
        <v>-84.14168</v>
      </c>
      <c r="H9548" s="2" t="s">
        <v>15</v>
      </c>
      <c r="I9548" s="2">
        <v>45419.0</v>
      </c>
      <c r="J9548" s="2" t="s">
        <v>68</v>
      </c>
      <c r="K9548" s="2" t="s">
        <v>16453</v>
      </c>
    </row>
    <row r="9549">
      <c r="A9549" s="2">
        <v>9547.0</v>
      </c>
      <c r="B9549" s="2" t="s">
        <v>16454</v>
      </c>
      <c r="C9549" s="2" t="s">
        <v>18</v>
      </c>
      <c r="D9549" s="2" t="s">
        <v>6416</v>
      </c>
      <c r="E9549" s="2" t="s">
        <v>14</v>
      </c>
      <c r="F9549" s="2">
        <v>32.8803</v>
      </c>
      <c r="G9549" s="2">
        <v>-79.98008</v>
      </c>
      <c r="H9549" s="2" t="s">
        <v>16455</v>
      </c>
      <c r="I9549" s="2">
        <v>29405.0</v>
      </c>
      <c r="J9549" s="2" t="s">
        <v>81</v>
      </c>
      <c r="K9549" s="2" t="s">
        <v>16456</v>
      </c>
    </row>
    <row r="9550">
      <c r="A9550" s="2">
        <v>9548.0</v>
      </c>
      <c r="B9550" s="2" t="s">
        <v>16457</v>
      </c>
      <c r="C9550" s="2" t="s">
        <v>20</v>
      </c>
      <c r="D9550" s="2" t="s">
        <v>3890</v>
      </c>
      <c r="E9550" s="2" t="s">
        <v>14</v>
      </c>
      <c r="F9550" s="2">
        <v>32.78353</v>
      </c>
      <c r="G9550" s="2">
        <v>-79.93604</v>
      </c>
      <c r="H9550" s="2" t="s">
        <v>925</v>
      </c>
      <c r="I9550" s="2">
        <v>29401.0</v>
      </c>
      <c r="J9550" s="2" t="s">
        <v>81</v>
      </c>
      <c r="K9550" s="2" t="s">
        <v>4126</v>
      </c>
    </row>
    <row r="9551">
      <c r="A9551" s="2">
        <v>9549.0</v>
      </c>
      <c r="B9551" s="2" t="s">
        <v>16458</v>
      </c>
      <c r="C9551" s="2" t="s">
        <v>20</v>
      </c>
      <c r="D9551" s="2" t="s">
        <v>88</v>
      </c>
      <c r="E9551" s="2" t="s">
        <v>14</v>
      </c>
      <c r="F9551" s="2">
        <v>34.119029</v>
      </c>
      <c r="G9551" s="2">
        <v>-118.192705</v>
      </c>
      <c r="H9551" s="2" t="s">
        <v>117</v>
      </c>
      <c r="I9551" s="2">
        <v>90042.0</v>
      </c>
      <c r="J9551" s="2" t="s">
        <v>45</v>
      </c>
      <c r="K9551" s="3" t="s">
        <v>1456</v>
      </c>
    </row>
    <row r="9552">
      <c r="A9552" s="2">
        <v>9550.0</v>
      </c>
      <c r="B9552" s="2" t="s">
        <v>16459</v>
      </c>
      <c r="C9552" s="2" t="s">
        <v>20</v>
      </c>
      <c r="D9552" s="2" t="s">
        <v>2290</v>
      </c>
      <c r="E9552" s="2" t="s">
        <v>14</v>
      </c>
      <c r="F9552" s="2">
        <v>32.2053</v>
      </c>
      <c r="G9552" s="2">
        <v>-110.7891</v>
      </c>
      <c r="H9552" s="2" t="s">
        <v>256</v>
      </c>
      <c r="I9552" s="2">
        <v>85748.0</v>
      </c>
      <c r="J9552" s="2" t="s">
        <v>465</v>
      </c>
      <c r="K9552" s="3" t="s">
        <v>16460</v>
      </c>
    </row>
    <row r="9553">
      <c r="A9553" s="2">
        <v>9551.0</v>
      </c>
      <c r="B9553" s="2" t="s">
        <v>16461</v>
      </c>
      <c r="C9553" s="2" t="s">
        <v>26</v>
      </c>
      <c r="D9553" s="2" t="s">
        <v>2823</v>
      </c>
      <c r="E9553" s="2" t="s">
        <v>14</v>
      </c>
      <c r="F9553" s="2">
        <v>33.84559</v>
      </c>
      <c r="G9553" s="2">
        <v>-118.34692</v>
      </c>
      <c r="H9553" s="2" t="s">
        <v>349</v>
      </c>
      <c r="I9553" s="2">
        <v>90503.0</v>
      </c>
      <c r="J9553" s="2" t="s">
        <v>45</v>
      </c>
      <c r="K9553" s="3" t="s">
        <v>466</v>
      </c>
    </row>
    <row r="9554">
      <c r="A9554" s="2">
        <v>9552.0</v>
      </c>
      <c r="B9554" s="2" t="s">
        <v>16462</v>
      </c>
      <c r="C9554" s="2" t="s">
        <v>20</v>
      </c>
      <c r="D9554" s="2" t="s">
        <v>2823</v>
      </c>
      <c r="E9554" s="2" t="s">
        <v>14</v>
      </c>
      <c r="F9554" s="2">
        <v>33.80612</v>
      </c>
      <c r="G9554" s="2">
        <v>-118.35107</v>
      </c>
      <c r="H9554" s="2" t="s">
        <v>5204</v>
      </c>
      <c r="I9554" s="2">
        <v>90505.0</v>
      </c>
      <c r="J9554" s="2" t="s">
        <v>45</v>
      </c>
      <c r="K9554" s="3" t="s">
        <v>5225</v>
      </c>
    </row>
    <row r="9555">
      <c r="A9555" s="2">
        <v>9553.0</v>
      </c>
      <c r="B9555" s="2" t="s">
        <v>16462</v>
      </c>
      <c r="C9555" s="2" t="s">
        <v>18</v>
      </c>
      <c r="D9555" s="2" t="s">
        <v>2823</v>
      </c>
      <c r="E9555" s="2" t="s">
        <v>14</v>
      </c>
      <c r="F9555" s="2">
        <v>33.80612</v>
      </c>
      <c r="G9555" s="2">
        <v>-118.35107</v>
      </c>
      <c r="H9555" s="2" t="s">
        <v>5204</v>
      </c>
      <c r="I9555" s="2">
        <v>90505.0</v>
      </c>
      <c r="J9555" s="2" t="s">
        <v>45</v>
      </c>
      <c r="K9555" s="3" t="s">
        <v>5225</v>
      </c>
    </row>
    <row r="9556">
      <c r="A9556" s="2">
        <v>9554.0</v>
      </c>
      <c r="B9556" s="2" t="s">
        <v>16463</v>
      </c>
      <c r="C9556" s="2" t="s">
        <v>20</v>
      </c>
      <c r="D9556" s="2" t="s">
        <v>2823</v>
      </c>
      <c r="E9556" s="2" t="s">
        <v>14</v>
      </c>
      <c r="F9556" s="2">
        <v>33.805832</v>
      </c>
      <c r="G9556" s="2">
        <v>-118.354095</v>
      </c>
      <c r="H9556" s="2" t="s">
        <v>10465</v>
      </c>
      <c r="I9556" s="2">
        <v>90505.0</v>
      </c>
      <c r="J9556" s="2" t="s">
        <v>45</v>
      </c>
      <c r="K9556" s="2" t="s">
        <v>4406</v>
      </c>
    </row>
    <row r="9557">
      <c r="A9557" s="2">
        <v>9555.0</v>
      </c>
      <c r="B9557" s="2" t="s">
        <v>16464</v>
      </c>
      <c r="C9557" s="2" t="s">
        <v>20</v>
      </c>
      <c r="D9557" s="2" t="s">
        <v>1718</v>
      </c>
      <c r="E9557" s="2" t="s">
        <v>14</v>
      </c>
      <c r="F9557" s="2">
        <v>32.924004</v>
      </c>
      <c r="G9557" s="2">
        <v>-96.83874</v>
      </c>
      <c r="H9557" s="2" t="s">
        <v>274</v>
      </c>
      <c r="I9557" s="2">
        <v>75244.0</v>
      </c>
      <c r="J9557" s="2" t="s">
        <v>55</v>
      </c>
      <c r="K9557" s="3" t="s">
        <v>275</v>
      </c>
    </row>
    <row r="9558">
      <c r="A9558" s="2">
        <v>9556.0</v>
      </c>
      <c r="B9558" s="2" t="s">
        <v>16465</v>
      </c>
      <c r="C9558" s="2" t="s">
        <v>18</v>
      </c>
      <c r="D9558" s="2" t="s">
        <v>1970</v>
      </c>
      <c r="E9558" s="2" t="s">
        <v>14</v>
      </c>
      <c r="F9558" s="2">
        <v>33.80427</v>
      </c>
      <c r="G9558" s="2">
        <v>-118.18953</v>
      </c>
      <c r="H9558" s="2" t="s">
        <v>117</v>
      </c>
      <c r="I9558" s="2">
        <v>90806.0</v>
      </c>
      <c r="J9558" s="2" t="s">
        <v>45</v>
      </c>
      <c r="K9558" s="2" t="s">
        <v>118</v>
      </c>
    </row>
    <row r="9559">
      <c r="A9559" s="2">
        <v>9557.0</v>
      </c>
      <c r="B9559" s="2" t="s">
        <v>16466</v>
      </c>
      <c r="C9559" s="2" t="s">
        <v>20</v>
      </c>
      <c r="D9559" s="2" t="s">
        <v>1970</v>
      </c>
      <c r="E9559" s="2" t="s">
        <v>14</v>
      </c>
      <c r="F9559" s="2">
        <v>33.789913</v>
      </c>
      <c r="G9559" s="2">
        <v>-118.215576</v>
      </c>
      <c r="H9559" s="2" t="s">
        <v>117</v>
      </c>
      <c r="I9559" s="2">
        <v>90810.0</v>
      </c>
      <c r="J9559" s="2" t="s">
        <v>45</v>
      </c>
      <c r="K9559" s="3" t="s">
        <v>1456</v>
      </c>
    </row>
    <row r="9560">
      <c r="A9560" s="2">
        <v>9558.0</v>
      </c>
      <c r="B9560" s="2" t="s">
        <v>16467</v>
      </c>
      <c r="C9560" s="2" t="s">
        <v>26</v>
      </c>
      <c r="D9560" s="2" t="s">
        <v>445</v>
      </c>
      <c r="E9560" s="2" t="s">
        <v>14</v>
      </c>
      <c r="F9560" s="2">
        <v>33.9167</v>
      </c>
      <c r="G9560" s="2">
        <v>-118.35053</v>
      </c>
      <c r="H9560" s="2" t="s">
        <v>22</v>
      </c>
      <c r="I9560" s="2">
        <v>90250.0</v>
      </c>
      <c r="J9560" s="2" t="s">
        <v>45</v>
      </c>
      <c r="K9560" s="3" t="s">
        <v>16468</v>
      </c>
    </row>
    <row r="9561">
      <c r="A9561" s="2">
        <v>9559.0</v>
      </c>
      <c r="B9561" s="2" t="s">
        <v>16469</v>
      </c>
      <c r="C9561" s="2" t="s">
        <v>20</v>
      </c>
      <c r="D9561" s="2" t="s">
        <v>1718</v>
      </c>
      <c r="E9561" s="2" t="s">
        <v>14</v>
      </c>
      <c r="F9561" s="2">
        <v>32.858269</v>
      </c>
      <c r="G9561" s="2">
        <v>-96.875961</v>
      </c>
      <c r="H9561" s="2" t="s">
        <v>256</v>
      </c>
      <c r="I9561" s="2">
        <v>75220.0</v>
      </c>
      <c r="J9561" s="2" t="s">
        <v>55</v>
      </c>
      <c r="K9561" s="3" t="s">
        <v>1704</v>
      </c>
    </row>
    <row r="9562">
      <c r="A9562" s="2">
        <v>9560.0</v>
      </c>
      <c r="B9562" s="2" t="s">
        <v>16470</v>
      </c>
      <c r="C9562" s="2" t="s">
        <v>26</v>
      </c>
      <c r="D9562" s="2" t="s">
        <v>1718</v>
      </c>
      <c r="E9562" s="2" t="s">
        <v>14</v>
      </c>
      <c r="F9562" s="2">
        <v>32.908054</v>
      </c>
      <c r="G9562" s="2">
        <v>-96.7479</v>
      </c>
      <c r="H9562" s="2" t="s">
        <v>16471</v>
      </c>
      <c r="I9562" s="2">
        <v>75243.0</v>
      </c>
      <c r="J9562" s="2" t="s">
        <v>55</v>
      </c>
      <c r="K9562" s="2" t="s">
        <v>16472</v>
      </c>
    </row>
    <row r="9563">
      <c r="A9563" s="2">
        <v>9561.0</v>
      </c>
      <c r="B9563" s="2" t="s">
        <v>16473</v>
      </c>
      <c r="C9563" s="2" t="s">
        <v>20</v>
      </c>
      <c r="D9563" s="2" t="s">
        <v>1718</v>
      </c>
      <c r="E9563" s="2" t="s">
        <v>14</v>
      </c>
      <c r="F9563" s="2">
        <v>32.810833</v>
      </c>
      <c r="G9563" s="2">
        <v>-96.771311</v>
      </c>
      <c r="H9563" s="2" t="s">
        <v>117</v>
      </c>
      <c r="I9563" s="2">
        <v>75206.0</v>
      </c>
      <c r="J9563" s="2" t="s">
        <v>55</v>
      </c>
      <c r="K9563" s="3" t="s">
        <v>3994</v>
      </c>
    </row>
    <row r="9564">
      <c r="A9564" s="2">
        <v>9562.0</v>
      </c>
      <c r="B9564" s="2" t="s">
        <v>16474</v>
      </c>
      <c r="C9564" s="2" t="s">
        <v>20</v>
      </c>
      <c r="D9564" s="2" t="s">
        <v>2223</v>
      </c>
      <c r="E9564" s="2" t="s">
        <v>14</v>
      </c>
      <c r="F9564" s="2">
        <v>41.7072</v>
      </c>
      <c r="G9564" s="2">
        <v>-83.5888</v>
      </c>
      <c r="H9564" s="2" t="s">
        <v>374</v>
      </c>
      <c r="I9564" s="2">
        <v>43613.0</v>
      </c>
      <c r="J9564" s="2" t="s">
        <v>68</v>
      </c>
      <c r="K9564" s="2" t="s">
        <v>16475</v>
      </c>
    </row>
    <row r="9565">
      <c r="A9565" s="2">
        <v>9563.0</v>
      </c>
      <c r="B9565" s="2" t="s">
        <v>16476</v>
      </c>
      <c r="C9565" s="2" t="s">
        <v>18</v>
      </c>
      <c r="D9565" s="2" t="s">
        <v>2223</v>
      </c>
      <c r="E9565" s="2" t="s">
        <v>14</v>
      </c>
      <c r="F9565" s="2">
        <v>41.62390888</v>
      </c>
      <c r="G9565" s="2">
        <v>-83.62615205</v>
      </c>
      <c r="H9565" s="2" t="s">
        <v>14033</v>
      </c>
      <c r="I9565" s="2">
        <v>43609.0</v>
      </c>
      <c r="J9565" s="2" t="s">
        <v>68</v>
      </c>
      <c r="K9565" s="3" t="s">
        <v>16477</v>
      </c>
    </row>
    <row r="9566">
      <c r="A9566" s="2">
        <v>9564.0</v>
      </c>
      <c r="B9566" s="2" t="s">
        <v>16478</v>
      </c>
      <c r="C9566" s="2" t="s">
        <v>26</v>
      </c>
      <c r="D9566" s="2" t="s">
        <v>2416</v>
      </c>
      <c r="E9566" s="2" t="s">
        <v>14</v>
      </c>
      <c r="F9566" s="2">
        <v>37.268883</v>
      </c>
      <c r="G9566" s="2">
        <v>-121.94396</v>
      </c>
      <c r="H9566" s="2" t="s">
        <v>929</v>
      </c>
      <c r="I9566" s="2">
        <v>95008.0</v>
      </c>
      <c r="J9566" s="2" t="s">
        <v>45</v>
      </c>
      <c r="K9566" s="3" t="s">
        <v>16479</v>
      </c>
    </row>
    <row r="9567">
      <c r="A9567" s="2">
        <v>9565.0</v>
      </c>
      <c r="B9567" s="2" t="s">
        <v>16480</v>
      </c>
      <c r="C9567" s="2" t="s">
        <v>26</v>
      </c>
      <c r="D9567" s="2" t="s">
        <v>7706</v>
      </c>
      <c r="E9567" s="2" t="s">
        <v>14</v>
      </c>
      <c r="F9567" s="2">
        <v>37.624702</v>
      </c>
      <c r="G9567" s="2">
        <v>-122.410965</v>
      </c>
      <c r="H9567" s="2" t="s">
        <v>16481</v>
      </c>
      <c r="I9567" s="2">
        <v>94066.0</v>
      </c>
      <c r="J9567" s="2" t="s">
        <v>45</v>
      </c>
      <c r="K9567" s="3" t="s">
        <v>16482</v>
      </c>
    </row>
    <row r="9568">
      <c r="A9568" s="2">
        <v>9566.0</v>
      </c>
      <c r="B9568" s="2" t="s">
        <v>16483</v>
      </c>
      <c r="C9568" s="2" t="s">
        <v>20</v>
      </c>
      <c r="D9568" s="2" t="s">
        <v>2819</v>
      </c>
      <c r="E9568" s="2" t="s">
        <v>14</v>
      </c>
      <c r="F9568" s="2">
        <v>34.165253</v>
      </c>
      <c r="G9568" s="2">
        <v>-118.83092</v>
      </c>
      <c r="H9568" s="2" t="s">
        <v>374</v>
      </c>
      <c r="I9568" s="2">
        <v>91362.0</v>
      </c>
      <c r="J9568" s="2" t="s">
        <v>45</v>
      </c>
      <c r="K9568" s="2" t="s">
        <v>10428</v>
      </c>
    </row>
    <row r="9569">
      <c r="A9569" s="2">
        <v>9567.0</v>
      </c>
      <c r="B9569" s="2" t="s">
        <v>16484</v>
      </c>
      <c r="C9569" s="2" t="s">
        <v>20</v>
      </c>
      <c r="D9569" s="2" t="s">
        <v>8596</v>
      </c>
      <c r="E9569" s="2" t="s">
        <v>14</v>
      </c>
      <c r="F9569" s="2">
        <v>39.64012</v>
      </c>
      <c r="G9569" s="2">
        <v>-79.95596</v>
      </c>
      <c r="H9569" s="2" t="s">
        <v>14314</v>
      </c>
      <c r="I9569" s="2">
        <v>26505.0</v>
      </c>
      <c r="J9569" s="2" t="s">
        <v>507</v>
      </c>
      <c r="K9569" s="3" t="s">
        <v>14315</v>
      </c>
    </row>
    <row r="9570">
      <c r="A9570" s="2">
        <v>9568.0</v>
      </c>
      <c r="B9570" s="2" t="s">
        <v>16485</v>
      </c>
      <c r="C9570" s="2" t="s">
        <v>26</v>
      </c>
      <c r="D9570" s="2" t="s">
        <v>464</v>
      </c>
      <c r="E9570" s="2" t="s">
        <v>14</v>
      </c>
      <c r="F9570" s="2">
        <v>33.30585</v>
      </c>
      <c r="G9570" s="2">
        <v>-111.94718</v>
      </c>
      <c r="H9570" s="2" t="s">
        <v>929</v>
      </c>
      <c r="I9570" s="2">
        <v>85226.0</v>
      </c>
      <c r="J9570" s="2" t="s">
        <v>465</v>
      </c>
      <c r="K9570" s="3" t="s">
        <v>2004</v>
      </c>
    </row>
    <row r="9571">
      <c r="A9571" s="2">
        <v>9569.0</v>
      </c>
      <c r="B9571" s="2" t="s">
        <v>16486</v>
      </c>
      <c r="C9571" s="2" t="s">
        <v>26</v>
      </c>
      <c r="D9571" s="2" t="s">
        <v>2700</v>
      </c>
      <c r="E9571" s="2" t="s">
        <v>14</v>
      </c>
      <c r="F9571" s="2">
        <v>33.377777</v>
      </c>
      <c r="G9571" s="2">
        <v>-111.949936</v>
      </c>
      <c r="H9571" s="2" t="s">
        <v>374</v>
      </c>
      <c r="I9571" s="2">
        <v>85283.0</v>
      </c>
      <c r="J9571" s="2" t="s">
        <v>465</v>
      </c>
      <c r="K9571" s="3" t="s">
        <v>10962</v>
      </c>
    </row>
    <row r="9572">
      <c r="A9572" s="2">
        <v>9570.0</v>
      </c>
      <c r="B9572" s="2" t="s">
        <v>16487</v>
      </c>
      <c r="C9572" s="2" t="s">
        <v>20</v>
      </c>
      <c r="D9572" s="2" t="s">
        <v>2382</v>
      </c>
      <c r="E9572" s="2" t="s">
        <v>14</v>
      </c>
      <c r="F9572" s="2">
        <v>33.43191</v>
      </c>
      <c r="G9572" s="2">
        <v>-111.87368</v>
      </c>
      <c r="H9572" s="2" t="s">
        <v>117</v>
      </c>
      <c r="I9572" s="2">
        <v>85201.0</v>
      </c>
      <c r="J9572" s="2" t="s">
        <v>465</v>
      </c>
      <c r="K9572" s="3" t="s">
        <v>918</v>
      </c>
    </row>
    <row r="9573">
      <c r="A9573" s="2">
        <v>9571.0</v>
      </c>
      <c r="B9573" s="2" t="s">
        <v>16488</v>
      </c>
      <c r="C9573" s="2" t="s">
        <v>20</v>
      </c>
      <c r="D9573" s="2" t="s">
        <v>1652</v>
      </c>
      <c r="E9573" s="2" t="s">
        <v>14</v>
      </c>
      <c r="F9573" s="2">
        <v>42.74408</v>
      </c>
      <c r="G9573" s="2">
        <v>-84.54608</v>
      </c>
      <c r="H9573" s="2" t="s">
        <v>85</v>
      </c>
      <c r="I9573" s="2">
        <v>48906.0</v>
      </c>
      <c r="J9573" s="2" t="s">
        <v>37</v>
      </c>
      <c r="K9573" s="3" t="s">
        <v>16489</v>
      </c>
    </row>
    <row r="9574">
      <c r="A9574" s="2">
        <v>9572.0</v>
      </c>
      <c r="B9574" s="2" t="s">
        <v>16490</v>
      </c>
      <c r="C9574" s="2" t="s">
        <v>18</v>
      </c>
      <c r="D9574" s="2" t="s">
        <v>9831</v>
      </c>
      <c r="E9574" s="2" t="s">
        <v>14</v>
      </c>
      <c r="F9574" s="2">
        <v>39.98914712</v>
      </c>
      <c r="G9574" s="2">
        <v>-86.12678289</v>
      </c>
      <c r="H9574" s="2" t="s">
        <v>54</v>
      </c>
      <c r="I9574" s="2">
        <v>46032.0</v>
      </c>
      <c r="J9574" s="2" t="s">
        <v>100</v>
      </c>
      <c r="K9574" s="3" t="s">
        <v>64</v>
      </c>
    </row>
    <row r="9575">
      <c r="A9575" s="2">
        <v>9573.0</v>
      </c>
      <c r="B9575" s="2" t="s">
        <v>16491</v>
      </c>
      <c r="C9575" s="2" t="s">
        <v>18</v>
      </c>
      <c r="D9575" s="2" t="s">
        <v>9831</v>
      </c>
      <c r="E9575" s="2" t="s">
        <v>14</v>
      </c>
      <c r="F9575" s="2">
        <v>39.962036</v>
      </c>
      <c r="G9575" s="2">
        <v>-86.11618</v>
      </c>
      <c r="H9575" s="2" t="s">
        <v>16492</v>
      </c>
      <c r="I9575" s="2">
        <v>46032.0</v>
      </c>
      <c r="J9575" s="2" t="s">
        <v>100</v>
      </c>
      <c r="K9575" s="3" t="s">
        <v>8066</v>
      </c>
    </row>
    <row r="9576">
      <c r="A9576" s="2">
        <v>9574.0</v>
      </c>
      <c r="B9576" s="2" t="s">
        <v>16493</v>
      </c>
      <c r="C9576" s="2" t="s">
        <v>20</v>
      </c>
      <c r="D9576" s="2" t="s">
        <v>6475</v>
      </c>
      <c r="E9576" s="2" t="s">
        <v>14</v>
      </c>
      <c r="F9576" s="2">
        <v>33.14931</v>
      </c>
      <c r="G9576" s="2">
        <v>-96.8036</v>
      </c>
      <c r="H9576" s="2" t="s">
        <v>54</v>
      </c>
      <c r="I9576" s="2">
        <v>75034.0</v>
      </c>
      <c r="J9576" s="2" t="s">
        <v>55</v>
      </c>
      <c r="K9576" s="2" t="s">
        <v>567</v>
      </c>
    </row>
    <row r="9577">
      <c r="A9577" s="2">
        <v>9575.0</v>
      </c>
      <c r="B9577" s="2" t="s">
        <v>16494</v>
      </c>
      <c r="C9577" s="2" t="s">
        <v>18</v>
      </c>
      <c r="D9577" s="2" t="s">
        <v>891</v>
      </c>
      <c r="E9577" s="2" t="s">
        <v>14</v>
      </c>
      <c r="F9577" s="2">
        <v>35.70412</v>
      </c>
      <c r="G9577" s="2">
        <v>-78.79564</v>
      </c>
      <c r="H9577" s="2" t="s">
        <v>117</v>
      </c>
      <c r="I9577" s="2">
        <v>27518.0</v>
      </c>
      <c r="J9577" s="2" t="s">
        <v>435</v>
      </c>
      <c r="K9577" s="2" t="s">
        <v>118</v>
      </c>
    </row>
    <row r="9578">
      <c r="A9578" s="2">
        <v>9576.0</v>
      </c>
      <c r="B9578" s="2" t="s">
        <v>16495</v>
      </c>
      <c r="C9578" s="2" t="s">
        <v>176</v>
      </c>
      <c r="D9578" s="2" t="s">
        <v>3733</v>
      </c>
      <c r="E9578" s="2" t="s">
        <v>14</v>
      </c>
      <c r="F9578" s="2">
        <v>28.09499</v>
      </c>
      <c r="G9578" s="2">
        <v>-81.97318</v>
      </c>
      <c r="H9578" s="2" t="s">
        <v>22</v>
      </c>
      <c r="I9578" s="2">
        <v>33809.0</v>
      </c>
      <c r="J9578" s="2" t="s">
        <v>173</v>
      </c>
      <c r="K9578" s="3" t="s">
        <v>16496</v>
      </c>
    </row>
    <row r="9579">
      <c r="A9579" s="2">
        <v>9577.0</v>
      </c>
      <c r="B9579" s="2" t="s">
        <v>16497</v>
      </c>
      <c r="C9579" s="2" t="s">
        <v>20</v>
      </c>
      <c r="D9579" s="2" t="s">
        <v>4345</v>
      </c>
      <c r="E9579" s="2" t="s">
        <v>14</v>
      </c>
      <c r="F9579" s="2">
        <v>27.893936</v>
      </c>
      <c r="G9579" s="2">
        <v>-82.680965</v>
      </c>
      <c r="H9579" s="2" t="s">
        <v>1509</v>
      </c>
      <c r="I9579" s="2">
        <v>33762.0</v>
      </c>
      <c r="J9579" s="2" t="s">
        <v>173</v>
      </c>
      <c r="K9579" s="3" t="s">
        <v>16498</v>
      </c>
    </row>
    <row r="9580">
      <c r="A9580" s="2">
        <v>9578.0</v>
      </c>
      <c r="B9580" s="2" t="s">
        <v>16499</v>
      </c>
      <c r="C9580" s="2" t="s">
        <v>18</v>
      </c>
      <c r="D9580" s="2" t="s">
        <v>1588</v>
      </c>
      <c r="E9580" s="2" t="s">
        <v>14</v>
      </c>
      <c r="F9580" s="2">
        <v>33.59666</v>
      </c>
      <c r="G9580" s="2">
        <v>-111.98095</v>
      </c>
      <c r="H9580" s="2" t="s">
        <v>1509</v>
      </c>
      <c r="I9580" s="2">
        <v>85028.0</v>
      </c>
      <c r="J9580" s="2" t="s">
        <v>465</v>
      </c>
      <c r="K9580" s="3" t="s">
        <v>16500</v>
      </c>
    </row>
    <row r="9581">
      <c r="A9581" s="2">
        <v>9579.0</v>
      </c>
      <c r="B9581" s="2" t="s">
        <v>16501</v>
      </c>
      <c r="C9581" s="2" t="s">
        <v>18</v>
      </c>
      <c r="D9581" s="2" t="s">
        <v>134</v>
      </c>
      <c r="E9581" s="2" t="s">
        <v>14</v>
      </c>
      <c r="F9581" s="2">
        <v>40.88378</v>
      </c>
      <c r="G9581" s="2">
        <v>-73.90176</v>
      </c>
      <c r="H9581" s="2" t="s">
        <v>117</v>
      </c>
      <c r="I9581" s="2">
        <v>10463.0</v>
      </c>
      <c r="J9581" s="2" t="s">
        <v>50</v>
      </c>
      <c r="K9581" s="3" t="s">
        <v>3994</v>
      </c>
    </row>
    <row r="9582">
      <c r="A9582" s="2">
        <v>9580.0</v>
      </c>
      <c r="B9582" s="2" t="s">
        <v>16501</v>
      </c>
      <c r="C9582" s="2" t="s">
        <v>26</v>
      </c>
      <c r="D9582" s="2" t="s">
        <v>134</v>
      </c>
      <c r="E9582" s="2" t="s">
        <v>14</v>
      </c>
      <c r="F9582" s="2">
        <v>40.88378</v>
      </c>
      <c r="G9582" s="2">
        <v>-73.90176</v>
      </c>
      <c r="H9582" s="2" t="s">
        <v>117</v>
      </c>
      <c r="I9582" s="2">
        <v>10463.0</v>
      </c>
      <c r="J9582" s="2" t="s">
        <v>50</v>
      </c>
      <c r="K9582" s="3" t="s">
        <v>3994</v>
      </c>
    </row>
    <row r="9583">
      <c r="A9583" s="2">
        <v>9581.0</v>
      </c>
      <c r="B9583" s="2" t="s">
        <v>16502</v>
      </c>
      <c r="C9583" s="2" t="s">
        <v>20</v>
      </c>
      <c r="D9583" s="2" t="s">
        <v>472</v>
      </c>
      <c r="E9583" s="2" t="s">
        <v>14</v>
      </c>
      <c r="F9583" s="2">
        <v>39.690694</v>
      </c>
      <c r="G9583" s="2">
        <v>-104.8653611</v>
      </c>
      <c r="H9583" s="2" t="s">
        <v>16503</v>
      </c>
      <c r="I9583" s="2">
        <v>80012.0</v>
      </c>
      <c r="J9583" s="2" t="s">
        <v>473</v>
      </c>
      <c r="K9583" s="3" t="s">
        <v>125</v>
      </c>
    </row>
    <row r="9584">
      <c r="A9584" s="2">
        <v>9582.0</v>
      </c>
      <c r="B9584" s="2" t="s">
        <v>16504</v>
      </c>
      <c r="C9584" s="2" t="s">
        <v>26</v>
      </c>
      <c r="D9584" s="2" t="s">
        <v>2801</v>
      </c>
      <c r="E9584" s="2" t="s">
        <v>14</v>
      </c>
      <c r="F9584" s="2">
        <v>29.996244</v>
      </c>
      <c r="G9584" s="2">
        <v>-95.57678</v>
      </c>
      <c r="H9584" s="2" t="s">
        <v>44</v>
      </c>
      <c r="I9584" s="2">
        <v>77070.0</v>
      </c>
      <c r="J9584" s="2" t="s">
        <v>55</v>
      </c>
      <c r="K9584" s="3" t="s">
        <v>459</v>
      </c>
    </row>
    <row r="9585">
      <c r="A9585" s="2">
        <v>9583.0</v>
      </c>
      <c r="B9585" s="2" t="s">
        <v>16505</v>
      </c>
      <c r="C9585" s="2" t="s">
        <v>20</v>
      </c>
      <c r="D9585" s="2" t="s">
        <v>259</v>
      </c>
      <c r="E9585" s="2" t="s">
        <v>14</v>
      </c>
      <c r="F9585" s="2">
        <v>37.35028</v>
      </c>
      <c r="G9585" s="2">
        <v>-121.92187</v>
      </c>
      <c r="H9585" s="2" t="s">
        <v>274</v>
      </c>
      <c r="I9585" s="2">
        <v>95110.0</v>
      </c>
      <c r="J9585" s="2" t="s">
        <v>45</v>
      </c>
      <c r="K9585" s="3" t="s">
        <v>275</v>
      </c>
    </row>
    <row r="9586">
      <c r="A9586" s="2">
        <v>9584.0</v>
      </c>
      <c r="B9586" s="2" t="s">
        <v>16506</v>
      </c>
      <c r="C9586" s="2" t="s">
        <v>18</v>
      </c>
      <c r="D9586" s="2" t="s">
        <v>259</v>
      </c>
      <c r="E9586" s="2" t="s">
        <v>14</v>
      </c>
      <c r="F9586" s="2">
        <v>37.3091</v>
      </c>
      <c r="G9586" s="2">
        <v>-121.9929</v>
      </c>
      <c r="H9586" s="2" t="s">
        <v>49</v>
      </c>
      <c r="I9586" s="2">
        <v>95129.0</v>
      </c>
      <c r="J9586" s="2" t="s">
        <v>45</v>
      </c>
      <c r="K9586" s="3" t="s">
        <v>16507</v>
      </c>
    </row>
    <row r="9587">
      <c r="A9587" s="2">
        <v>9585.0</v>
      </c>
      <c r="B9587" s="2" t="s">
        <v>16508</v>
      </c>
      <c r="C9587" s="2" t="s">
        <v>18</v>
      </c>
      <c r="D9587" s="2" t="s">
        <v>864</v>
      </c>
      <c r="E9587" s="2" t="s">
        <v>14</v>
      </c>
      <c r="F9587" s="2">
        <v>42.34033</v>
      </c>
      <c r="G9587" s="2">
        <v>-71.08965</v>
      </c>
      <c r="H9587" s="2" t="s">
        <v>15916</v>
      </c>
      <c r="I9587" s="2">
        <v>2115.0</v>
      </c>
      <c r="J9587" s="2" t="s">
        <v>113</v>
      </c>
      <c r="K9587" s="3" t="s">
        <v>16509</v>
      </c>
    </row>
    <row r="9588">
      <c r="A9588" s="2">
        <v>9586.0</v>
      </c>
      <c r="B9588" s="2" t="s">
        <v>16510</v>
      </c>
      <c r="C9588" s="2" t="s">
        <v>18</v>
      </c>
      <c r="D9588" s="2" t="s">
        <v>2854</v>
      </c>
      <c r="E9588" s="2" t="s">
        <v>14</v>
      </c>
      <c r="F9588" s="2">
        <v>39.05024</v>
      </c>
      <c r="G9588" s="2">
        <v>-94.6013</v>
      </c>
      <c r="H9588" s="2" t="s">
        <v>15994</v>
      </c>
      <c r="I9588" s="2">
        <v>64111.0</v>
      </c>
      <c r="J9588" s="2" t="s">
        <v>184</v>
      </c>
      <c r="K9588" s="2" t="s">
        <v>16511</v>
      </c>
    </row>
    <row r="9589">
      <c r="A9589" s="2">
        <v>9587.0</v>
      </c>
      <c r="B9589" s="2" t="s">
        <v>16512</v>
      </c>
      <c r="C9589" s="2" t="s">
        <v>26</v>
      </c>
      <c r="D9589" s="2" t="s">
        <v>2233</v>
      </c>
      <c r="E9589" s="2" t="s">
        <v>14</v>
      </c>
      <c r="F9589" s="2">
        <v>33.9869</v>
      </c>
      <c r="G9589" s="2">
        <v>-117.8704</v>
      </c>
      <c r="H9589" s="2" t="s">
        <v>117</v>
      </c>
      <c r="I9589" s="2">
        <v>91748.0</v>
      </c>
      <c r="J9589" s="2" t="s">
        <v>45</v>
      </c>
      <c r="K9589" s="2" t="s">
        <v>118</v>
      </c>
    </row>
    <row r="9590">
      <c r="A9590" s="2">
        <v>9588.0</v>
      </c>
      <c r="B9590" s="2" t="s">
        <v>16512</v>
      </c>
      <c r="C9590" s="2" t="s">
        <v>20</v>
      </c>
      <c r="D9590" s="2" t="s">
        <v>2233</v>
      </c>
      <c r="E9590" s="2" t="s">
        <v>14</v>
      </c>
      <c r="F9590" s="2">
        <v>33.9869</v>
      </c>
      <c r="G9590" s="2">
        <v>-117.8704</v>
      </c>
      <c r="H9590" s="2" t="s">
        <v>117</v>
      </c>
      <c r="I9590" s="2">
        <v>91748.0</v>
      </c>
      <c r="J9590" s="2" t="s">
        <v>45</v>
      </c>
      <c r="K9590" s="2" t="s">
        <v>118</v>
      </c>
    </row>
    <row r="9591">
      <c r="A9591" s="2">
        <v>9589.0</v>
      </c>
      <c r="B9591" s="2" t="s">
        <v>16513</v>
      </c>
      <c r="C9591" s="2" t="s">
        <v>18</v>
      </c>
      <c r="D9591" s="2" t="s">
        <v>961</v>
      </c>
      <c r="E9591" s="2" t="s">
        <v>14</v>
      </c>
      <c r="F9591" s="2">
        <v>30.194267</v>
      </c>
      <c r="G9591" s="2">
        <v>-81.623458</v>
      </c>
      <c r="H9591" s="2" t="s">
        <v>14352</v>
      </c>
      <c r="I9591" s="2">
        <v>32257.0</v>
      </c>
      <c r="J9591" s="2" t="s">
        <v>173</v>
      </c>
      <c r="K9591" s="3" t="s">
        <v>14353</v>
      </c>
    </row>
    <row r="9592">
      <c r="A9592" s="2">
        <v>9590.0</v>
      </c>
      <c r="B9592" s="2" t="s">
        <v>16514</v>
      </c>
      <c r="C9592" s="2" t="s">
        <v>18</v>
      </c>
      <c r="D9592" s="2" t="s">
        <v>390</v>
      </c>
      <c r="E9592" s="2" t="s">
        <v>14</v>
      </c>
      <c r="F9592" s="2">
        <v>27.9383</v>
      </c>
      <c r="G9592" s="2">
        <v>-82.2646</v>
      </c>
      <c r="H9592" s="2" t="s">
        <v>15</v>
      </c>
      <c r="I9592" s="2">
        <v>33511.0</v>
      </c>
      <c r="J9592" s="2" t="s">
        <v>173</v>
      </c>
      <c r="K9592" s="3" t="s">
        <v>16515</v>
      </c>
    </row>
    <row r="9593">
      <c r="A9593" s="2">
        <v>9591.0</v>
      </c>
      <c r="B9593" s="2" t="s">
        <v>16516</v>
      </c>
      <c r="C9593" s="2" t="s">
        <v>20</v>
      </c>
      <c r="D9593" s="2" t="s">
        <v>8185</v>
      </c>
      <c r="E9593" s="2" t="s">
        <v>14</v>
      </c>
      <c r="F9593" s="2">
        <v>30.483175</v>
      </c>
      <c r="G9593" s="2">
        <v>-97.67746</v>
      </c>
      <c r="H9593" s="2" t="s">
        <v>925</v>
      </c>
      <c r="I9593" s="2">
        <v>78681.0</v>
      </c>
      <c r="J9593" s="2" t="s">
        <v>55</v>
      </c>
      <c r="K9593" s="3" t="s">
        <v>926</v>
      </c>
    </row>
    <row r="9594">
      <c r="A9594" s="2">
        <v>9592.0</v>
      </c>
      <c r="B9594" s="2" t="s">
        <v>16517</v>
      </c>
      <c r="C9594" s="2" t="s">
        <v>7959</v>
      </c>
      <c r="D9594" s="2" t="s">
        <v>7652</v>
      </c>
      <c r="E9594" s="2" t="s">
        <v>14</v>
      </c>
      <c r="F9594" s="2">
        <v>32.86572</v>
      </c>
      <c r="G9594" s="2">
        <v>-96.99318303</v>
      </c>
      <c r="H9594" s="2" t="s">
        <v>3392</v>
      </c>
      <c r="I9594" s="2">
        <v>75038.0</v>
      </c>
      <c r="J9594" s="2" t="s">
        <v>55</v>
      </c>
      <c r="K9594" s="2" t="s">
        <v>16518</v>
      </c>
    </row>
    <row r="9595">
      <c r="A9595" s="2">
        <v>9593.0</v>
      </c>
      <c r="B9595" s="2" t="s">
        <v>16519</v>
      </c>
      <c r="C9595" s="2" t="s">
        <v>18</v>
      </c>
      <c r="D9595" s="2" t="s">
        <v>8429</v>
      </c>
      <c r="E9595" s="2" t="s">
        <v>14</v>
      </c>
      <c r="F9595" s="2">
        <v>36.4179</v>
      </c>
      <c r="G9595" s="2">
        <v>-99.38444</v>
      </c>
      <c r="H9595" s="2" t="s">
        <v>16520</v>
      </c>
      <c r="I9595" s="2">
        <v>73801.0</v>
      </c>
      <c r="J9595" s="2" t="s">
        <v>910</v>
      </c>
      <c r="K9595" s="3" t="s">
        <v>16521</v>
      </c>
    </row>
    <row r="9596">
      <c r="A9596" s="2">
        <v>9594.0</v>
      </c>
      <c r="B9596" s="2" t="s">
        <v>16522</v>
      </c>
      <c r="C9596" s="2" t="s">
        <v>20</v>
      </c>
      <c r="D9596" s="2" t="s">
        <v>8429</v>
      </c>
      <c r="E9596" s="2" t="s">
        <v>14</v>
      </c>
      <c r="F9596" s="2">
        <v>36.43402</v>
      </c>
      <c r="G9596" s="2">
        <v>-99.40444</v>
      </c>
      <c r="H9596" s="2" t="s">
        <v>7347</v>
      </c>
      <c r="I9596" s="2">
        <v>73801.0</v>
      </c>
      <c r="J9596" s="2" t="s">
        <v>910</v>
      </c>
      <c r="K9596" s="3" t="s">
        <v>16523</v>
      </c>
    </row>
    <row r="9597">
      <c r="A9597" s="2">
        <v>9595.0</v>
      </c>
      <c r="B9597" s="2" t="s">
        <v>16524</v>
      </c>
      <c r="C9597" s="2" t="s">
        <v>18</v>
      </c>
      <c r="D9597" s="2" t="s">
        <v>6901</v>
      </c>
      <c r="E9597" s="2" t="s">
        <v>14</v>
      </c>
      <c r="F9597" s="2">
        <v>34.53183</v>
      </c>
      <c r="G9597" s="2">
        <v>-97.96751</v>
      </c>
      <c r="H9597" s="2" t="s">
        <v>7347</v>
      </c>
      <c r="I9597" s="2">
        <v>73533.0</v>
      </c>
      <c r="J9597" s="2" t="s">
        <v>910</v>
      </c>
      <c r="K9597" s="3" t="s">
        <v>16525</v>
      </c>
    </row>
    <row r="9598">
      <c r="A9598" s="2">
        <v>9596.0</v>
      </c>
      <c r="B9598" s="2" t="s">
        <v>16526</v>
      </c>
      <c r="C9598" s="2" t="s">
        <v>18</v>
      </c>
      <c r="D9598" s="2" t="s">
        <v>6901</v>
      </c>
      <c r="E9598" s="2" t="s">
        <v>14</v>
      </c>
      <c r="F9598" s="2">
        <v>34.52684</v>
      </c>
      <c r="G9598" s="2">
        <v>-97.96705</v>
      </c>
      <c r="H9598" s="2" t="s">
        <v>117</v>
      </c>
      <c r="I9598" s="2">
        <v>73533.0</v>
      </c>
      <c r="J9598" s="2" t="s">
        <v>910</v>
      </c>
      <c r="K9598" s="3" t="s">
        <v>16527</v>
      </c>
    </row>
    <row r="9599">
      <c r="A9599" s="2">
        <v>9597.0</v>
      </c>
      <c r="B9599" s="2" t="s">
        <v>16528</v>
      </c>
      <c r="C9599" s="2" t="s">
        <v>18</v>
      </c>
      <c r="D9599" s="2" t="s">
        <v>7350</v>
      </c>
      <c r="E9599" s="2" t="s">
        <v>14</v>
      </c>
      <c r="F9599" s="2">
        <v>35.42231</v>
      </c>
      <c r="G9599" s="2">
        <v>-99.37219</v>
      </c>
      <c r="H9599" s="2" t="s">
        <v>929</v>
      </c>
      <c r="I9599" s="2">
        <v>73644.0</v>
      </c>
      <c r="J9599" s="2" t="s">
        <v>910</v>
      </c>
      <c r="K9599" s="3" t="s">
        <v>16529</v>
      </c>
    </row>
    <row r="9600">
      <c r="A9600" s="2">
        <v>9598.0</v>
      </c>
      <c r="B9600" s="2" t="s">
        <v>16530</v>
      </c>
      <c r="C9600" s="2" t="s">
        <v>20</v>
      </c>
      <c r="D9600" s="2" t="s">
        <v>7350</v>
      </c>
      <c r="E9600" s="2" t="s">
        <v>14</v>
      </c>
      <c r="F9600" s="2">
        <v>35.39248</v>
      </c>
      <c r="G9600" s="2">
        <v>-99.40571</v>
      </c>
      <c r="H9600" s="2" t="s">
        <v>117</v>
      </c>
      <c r="I9600" s="2">
        <v>73644.0</v>
      </c>
      <c r="J9600" s="2" t="s">
        <v>910</v>
      </c>
      <c r="K9600" s="3" t="s">
        <v>16531</v>
      </c>
    </row>
    <row r="9601">
      <c r="A9601" s="2">
        <v>9599.0</v>
      </c>
      <c r="B9601" s="2" t="s">
        <v>16532</v>
      </c>
      <c r="C9601" s="2" t="s">
        <v>18</v>
      </c>
      <c r="D9601" s="2" t="s">
        <v>7350</v>
      </c>
      <c r="E9601" s="2" t="s">
        <v>14</v>
      </c>
      <c r="F9601" s="2">
        <v>35.39212</v>
      </c>
      <c r="G9601" s="2">
        <v>-99.42675</v>
      </c>
      <c r="H9601" s="2" t="s">
        <v>7347</v>
      </c>
      <c r="I9601" s="2">
        <v>73644.0</v>
      </c>
      <c r="J9601" s="2" t="s">
        <v>910</v>
      </c>
      <c r="K9601" s="3" t="s">
        <v>12283</v>
      </c>
    </row>
    <row r="9602">
      <c r="A9602" s="2">
        <v>9600.0</v>
      </c>
      <c r="B9602" s="2" t="s">
        <v>16533</v>
      </c>
      <c r="C9602" s="2" t="s">
        <v>20</v>
      </c>
      <c r="D9602" s="2" t="s">
        <v>1715</v>
      </c>
      <c r="E9602" s="2" t="s">
        <v>14</v>
      </c>
      <c r="F9602" s="2">
        <v>34.0037</v>
      </c>
      <c r="G9602" s="2">
        <v>-117.889</v>
      </c>
      <c r="H9602" s="2" t="s">
        <v>117</v>
      </c>
      <c r="I9602" s="2">
        <v>91792.0</v>
      </c>
      <c r="J9602" s="2" t="s">
        <v>45</v>
      </c>
      <c r="K9602" s="2" t="s">
        <v>118</v>
      </c>
    </row>
    <row r="9603">
      <c r="A9603" s="2">
        <v>9601.0</v>
      </c>
      <c r="B9603" s="2" t="s">
        <v>16534</v>
      </c>
      <c r="C9603" s="2" t="s">
        <v>20</v>
      </c>
      <c r="D9603" s="2" t="s">
        <v>6004</v>
      </c>
      <c r="E9603" s="2" t="s">
        <v>14</v>
      </c>
      <c r="F9603" s="2">
        <v>34.02039</v>
      </c>
      <c r="G9603" s="2">
        <v>-117.9575</v>
      </c>
      <c r="H9603" s="2" t="s">
        <v>5204</v>
      </c>
      <c r="I9603" s="2">
        <v>91745.0</v>
      </c>
      <c r="J9603" s="2" t="s">
        <v>45</v>
      </c>
      <c r="K9603" s="3" t="s">
        <v>236</v>
      </c>
    </row>
    <row r="9604">
      <c r="A9604" s="2">
        <v>9602.0</v>
      </c>
      <c r="B9604" s="2" t="s">
        <v>16535</v>
      </c>
      <c r="C9604" s="2" t="s">
        <v>18</v>
      </c>
      <c r="D9604" s="2" t="s">
        <v>4763</v>
      </c>
      <c r="E9604" s="2" t="s">
        <v>14</v>
      </c>
      <c r="F9604" s="2">
        <v>41.4127</v>
      </c>
      <c r="G9604" s="2">
        <v>-78.56127</v>
      </c>
      <c r="H9604" s="2" t="s">
        <v>16536</v>
      </c>
      <c r="I9604" s="2">
        <v>15857.0</v>
      </c>
      <c r="J9604" s="2" t="s">
        <v>232</v>
      </c>
      <c r="K9604" s="3" t="s">
        <v>64</v>
      </c>
    </row>
    <row r="9605">
      <c r="A9605" s="2">
        <v>9603.0</v>
      </c>
      <c r="B9605" s="2" t="s">
        <v>16537</v>
      </c>
      <c r="C9605" s="2" t="s">
        <v>18</v>
      </c>
      <c r="D9605" s="2" t="s">
        <v>4732</v>
      </c>
      <c r="E9605" s="2" t="s">
        <v>14</v>
      </c>
      <c r="F9605" s="2">
        <v>36.39761</v>
      </c>
      <c r="G9605" s="2">
        <v>-97.8159</v>
      </c>
      <c r="H9605" s="2" t="s">
        <v>16538</v>
      </c>
      <c r="I9605" s="2">
        <v>73701.0</v>
      </c>
      <c r="J9605" s="2" t="s">
        <v>910</v>
      </c>
      <c r="K9605" s="3" t="s">
        <v>16035</v>
      </c>
    </row>
    <row r="9606">
      <c r="A9606" s="2">
        <v>9604.0</v>
      </c>
      <c r="B9606" s="2" t="s">
        <v>16539</v>
      </c>
      <c r="C9606" s="2" t="s">
        <v>18</v>
      </c>
      <c r="D9606" s="2" t="s">
        <v>16540</v>
      </c>
      <c r="E9606" s="2" t="s">
        <v>14</v>
      </c>
      <c r="F9606" s="2">
        <v>33.92887</v>
      </c>
      <c r="G9606" s="2">
        <v>-96.4102</v>
      </c>
      <c r="H9606" s="2" t="s">
        <v>40</v>
      </c>
      <c r="I9606" s="2">
        <v>74730.0</v>
      </c>
      <c r="J9606" s="2" t="s">
        <v>910</v>
      </c>
      <c r="K9606" s="3" t="s">
        <v>16541</v>
      </c>
    </row>
    <row r="9607">
      <c r="A9607" s="2">
        <v>9605.0</v>
      </c>
      <c r="B9607" s="2" t="s">
        <v>16542</v>
      </c>
      <c r="C9607" s="2" t="s">
        <v>18</v>
      </c>
      <c r="D9607" s="2" t="s">
        <v>3843</v>
      </c>
      <c r="E9607" s="2" t="s">
        <v>14</v>
      </c>
      <c r="F9607" s="2">
        <v>35.26041</v>
      </c>
      <c r="G9607" s="2">
        <v>-97.4938</v>
      </c>
      <c r="H9607" s="2" t="s">
        <v>349</v>
      </c>
      <c r="I9607" s="2">
        <v>73072.0</v>
      </c>
      <c r="J9607" s="2" t="s">
        <v>910</v>
      </c>
      <c r="K9607" s="3" t="s">
        <v>350</v>
      </c>
    </row>
    <row r="9608">
      <c r="A9608" s="2">
        <v>9606.0</v>
      </c>
      <c r="B9608" s="2" t="s">
        <v>16543</v>
      </c>
      <c r="C9608" s="2" t="s">
        <v>18</v>
      </c>
      <c r="D9608" s="2" t="s">
        <v>4909</v>
      </c>
      <c r="E9608" s="2" t="s">
        <v>14</v>
      </c>
      <c r="F9608" s="2">
        <v>34.77414</v>
      </c>
      <c r="G9608" s="2">
        <v>-96.67966</v>
      </c>
      <c r="H9608" s="2" t="s">
        <v>929</v>
      </c>
      <c r="I9608" s="2">
        <v>74820.0</v>
      </c>
      <c r="J9608" s="2" t="s">
        <v>910</v>
      </c>
      <c r="K9608" s="3" t="s">
        <v>543</v>
      </c>
    </row>
    <row r="9609">
      <c r="A9609" s="2">
        <v>9607.0</v>
      </c>
      <c r="B9609" s="2" t="s">
        <v>16544</v>
      </c>
      <c r="C9609" s="2" t="s">
        <v>20</v>
      </c>
      <c r="D9609" s="2" t="s">
        <v>15276</v>
      </c>
      <c r="E9609" s="2" t="s">
        <v>14</v>
      </c>
      <c r="F9609" s="2">
        <v>34.1859</v>
      </c>
      <c r="G9609" s="2">
        <v>-97.16556</v>
      </c>
      <c r="H9609" s="2" t="s">
        <v>383</v>
      </c>
      <c r="I9609" s="2">
        <v>73401.0</v>
      </c>
      <c r="J9609" s="2" t="s">
        <v>910</v>
      </c>
      <c r="K9609" s="3" t="s">
        <v>16545</v>
      </c>
    </row>
    <row r="9610">
      <c r="A9610" s="2">
        <v>9608.0</v>
      </c>
      <c r="B9610" s="2" t="s">
        <v>16546</v>
      </c>
      <c r="C9610" s="2" t="s">
        <v>26</v>
      </c>
      <c r="D9610" s="2" t="s">
        <v>15276</v>
      </c>
      <c r="E9610" s="2" t="s">
        <v>14</v>
      </c>
      <c r="F9610" s="2">
        <v>34.18785</v>
      </c>
      <c r="G9610" s="2">
        <v>-97.15889</v>
      </c>
      <c r="H9610" s="2" t="s">
        <v>3092</v>
      </c>
      <c r="I9610" s="2">
        <v>73401.0</v>
      </c>
      <c r="J9610" s="2" t="s">
        <v>910</v>
      </c>
      <c r="K9610" s="3" t="s">
        <v>16547</v>
      </c>
    </row>
    <row r="9611">
      <c r="A9611" s="2">
        <v>9609.0</v>
      </c>
      <c r="B9611" s="2" t="s">
        <v>16548</v>
      </c>
      <c r="C9611" s="2" t="s">
        <v>18</v>
      </c>
      <c r="D9611" s="2" t="s">
        <v>6258</v>
      </c>
      <c r="E9611" s="2" t="s">
        <v>14</v>
      </c>
      <c r="F9611" s="2">
        <v>35.75176</v>
      </c>
      <c r="G9611" s="2">
        <v>-95.36737</v>
      </c>
      <c r="H9611" s="2" t="s">
        <v>311</v>
      </c>
      <c r="I9611" s="2">
        <v>74401.0</v>
      </c>
      <c r="J9611" s="2" t="s">
        <v>910</v>
      </c>
      <c r="K9611" s="3" t="s">
        <v>312</v>
      </c>
    </row>
    <row r="9612">
      <c r="A9612" s="2">
        <v>9610.0</v>
      </c>
      <c r="B9612" s="2" t="s">
        <v>16549</v>
      </c>
      <c r="C9612" s="2" t="s">
        <v>18</v>
      </c>
      <c r="D9612" s="2" t="s">
        <v>6258</v>
      </c>
      <c r="E9612" s="2" t="s">
        <v>14</v>
      </c>
      <c r="F9612" s="2">
        <v>35.77016</v>
      </c>
      <c r="G9612" s="2">
        <v>-95.37602</v>
      </c>
      <c r="H9612" s="2" t="s">
        <v>391</v>
      </c>
      <c r="I9612" s="2">
        <v>74401.0</v>
      </c>
      <c r="J9612" s="2" t="s">
        <v>910</v>
      </c>
      <c r="K9612" s="3" t="s">
        <v>16550</v>
      </c>
    </row>
    <row r="9613">
      <c r="A9613" s="2">
        <v>9611.0</v>
      </c>
      <c r="B9613" s="2" t="s">
        <v>16551</v>
      </c>
      <c r="C9613" s="2" t="s">
        <v>18</v>
      </c>
      <c r="D9613" s="2" t="s">
        <v>4529</v>
      </c>
      <c r="E9613" s="2" t="s">
        <v>14</v>
      </c>
      <c r="F9613" s="2">
        <v>41.87623</v>
      </c>
      <c r="G9613" s="2">
        <v>-79.15219</v>
      </c>
      <c r="H9613" s="2" t="s">
        <v>511</v>
      </c>
      <c r="I9613" s="2">
        <v>16365.0</v>
      </c>
      <c r="J9613" s="2" t="s">
        <v>232</v>
      </c>
      <c r="K9613" s="3" t="s">
        <v>16552</v>
      </c>
    </row>
    <row r="9614">
      <c r="A9614" s="2">
        <v>9612.0</v>
      </c>
      <c r="B9614" s="2" t="s">
        <v>16553</v>
      </c>
      <c r="C9614" s="2" t="s">
        <v>18</v>
      </c>
      <c r="D9614" s="2" t="s">
        <v>16554</v>
      </c>
      <c r="E9614" s="2" t="s">
        <v>14</v>
      </c>
      <c r="F9614" s="2">
        <v>41.02347</v>
      </c>
      <c r="G9614" s="2">
        <v>-76.2924</v>
      </c>
      <c r="H9614" s="2" t="s">
        <v>929</v>
      </c>
      <c r="I9614" s="2">
        <v>18631.0</v>
      </c>
      <c r="J9614" s="2" t="s">
        <v>232</v>
      </c>
      <c r="K9614" s="3" t="s">
        <v>543</v>
      </c>
    </row>
    <row r="9615">
      <c r="A9615" s="2">
        <v>9613.0</v>
      </c>
      <c r="B9615" s="2" t="s">
        <v>16555</v>
      </c>
      <c r="C9615" s="2" t="s">
        <v>18</v>
      </c>
      <c r="D9615" s="2" t="s">
        <v>9551</v>
      </c>
      <c r="E9615" s="2" t="s">
        <v>14</v>
      </c>
      <c r="F9615" s="2">
        <v>40.0585</v>
      </c>
      <c r="G9615" s="2">
        <v>-78.82761</v>
      </c>
      <c r="H9615" s="2" t="s">
        <v>929</v>
      </c>
      <c r="I9615" s="2">
        <v>15926.0</v>
      </c>
      <c r="J9615" s="2" t="s">
        <v>232</v>
      </c>
      <c r="K9615" s="3" t="s">
        <v>543</v>
      </c>
    </row>
    <row r="9616">
      <c r="A9616" s="2">
        <v>9614.0</v>
      </c>
      <c r="B9616" s="2" t="s">
        <v>16556</v>
      </c>
      <c r="C9616" s="2" t="s">
        <v>352</v>
      </c>
      <c r="D9616" s="2" t="s">
        <v>5651</v>
      </c>
      <c r="E9616" s="2" t="s">
        <v>14</v>
      </c>
      <c r="F9616" s="2">
        <v>39.97978</v>
      </c>
      <c r="G9616" s="2">
        <v>-76.75279</v>
      </c>
      <c r="H9616" s="2" t="s">
        <v>391</v>
      </c>
      <c r="I9616" s="2">
        <v>17404.0</v>
      </c>
      <c r="J9616" s="2" t="s">
        <v>232</v>
      </c>
      <c r="K9616" s="3" t="s">
        <v>16557</v>
      </c>
    </row>
    <row r="9617">
      <c r="A9617" s="2">
        <v>9615.0</v>
      </c>
      <c r="B9617" s="2" t="s">
        <v>16558</v>
      </c>
      <c r="C9617" s="2" t="s">
        <v>20</v>
      </c>
      <c r="D9617" s="2" t="s">
        <v>5659</v>
      </c>
      <c r="E9617" s="2" t="s">
        <v>14</v>
      </c>
      <c r="F9617" s="2">
        <v>21.329453</v>
      </c>
      <c r="G9617" s="2">
        <v>-157.86147</v>
      </c>
      <c r="H9617" s="2" t="s">
        <v>16559</v>
      </c>
      <c r="I9617" s="2">
        <v>96817.0</v>
      </c>
      <c r="J9617" s="2" t="s">
        <v>421</v>
      </c>
      <c r="K9617" s="2" t="s">
        <v>16560</v>
      </c>
    </row>
    <row r="9618">
      <c r="A9618" s="2">
        <v>9616.0</v>
      </c>
      <c r="B9618" s="2" t="s">
        <v>16561</v>
      </c>
      <c r="C9618" s="2" t="s">
        <v>20</v>
      </c>
      <c r="D9618" s="2" t="s">
        <v>9738</v>
      </c>
      <c r="E9618" s="2" t="s">
        <v>14</v>
      </c>
      <c r="F9618" s="2">
        <v>40.62307</v>
      </c>
      <c r="G9618" s="2">
        <v>-79.1545</v>
      </c>
      <c r="H9618" s="2" t="s">
        <v>925</v>
      </c>
      <c r="I9618" s="2">
        <v>15701.0</v>
      </c>
      <c r="J9618" s="2" t="s">
        <v>232</v>
      </c>
      <c r="K9618" s="3" t="s">
        <v>926</v>
      </c>
    </row>
    <row r="9619">
      <c r="A9619" s="2">
        <v>9617.0</v>
      </c>
      <c r="B9619" s="2" t="s">
        <v>16562</v>
      </c>
      <c r="C9619" s="2" t="s">
        <v>18</v>
      </c>
      <c r="D9619" s="2" t="s">
        <v>7872</v>
      </c>
      <c r="E9619" s="2" t="s">
        <v>14</v>
      </c>
      <c r="F9619" s="2">
        <v>41.22704</v>
      </c>
      <c r="G9619" s="2">
        <v>-76.98711</v>
      </c>
      <c r="H9619" s="2" t="s">
        <v>117</v>
      </c>
      <c r="I9619" s="2">
        <v>17702.0</v>
      </c>
      <c r="J9619" s="2" t="s">
        <v>232</v>
      </c>
      <c r="K9619" s="2" t="s">
        <v>118</v>
      </c>
    </row>
    <row r="9620">
      <c r="A9620" s="2">
        <v>9618.0</v>
      </c>
      <c r="B9620" s="2" t="s">
        <v>16563</v>
      </c>
      <c r="C9620" s="2" t="s">
        <v>18</v>
      </c>
      <c r="D9620" s="2" t="s">
        <v>11329</v>
      </c>
      <c r="E9620" s="2" t="s">
        <v>14</v>
      </c>
      <c r="F9620" s="2">
        <v>40.48599</v>
      </c>
      <c r="G9620" s="2">
        <v>-78.38817</v>
      </c>
      <c r="H9620" s="2" t="s">
        <v>54</v>
      </c>
      <c r="I9620" s="2">
        <v>16602.0</v>
      </c>
      <c r="J9620" s="2" t="s">
        <v>232</v>
      </c>
      <c r="K9620" s="3" t="s">
        <v>64</v>
      </c>
    </row>
    <row r="9621">
      <c r="A9621" s="2">
        <v>9619.0</v>
      </c>
      <c r="B9621" s="2" t="s">
        <v>16564</v>
      </c>
      <c r="C9621" s="2" t="s">
        <v>18</v>
      </c>
      <c r="D9621" s="2" t="s">
        <v>11329</v>
      </c>
      <c r="E9621" s="2" t="s">
        <v>14</v>
      </c>
      <c r="F9621" s="2">
        <v>40.53876</v>
      </c>
      <c r="G9621" s="2">
        <v>-78.38138</v>
      </c>
      <c r="H9621" s="2" t="s">
        <v>16565</v>
      </c>
      <c r="I9621" s="2">
        <v>16601.0</v>
      </c>
      <c r="J9621" s="2" t="s">
        <v>232</v>
      </c>
      <c r="K9621" s="3" t="s">
        <v>16566</v>
      </c>
    </row>
    <row r="9622">
      <c r="A9622" s="2">
        <v>9620.0</v>
      </c>
      <c r="B9622" s="2" t="s">
        <v>16567</v>
      </c>
      <c r="C9622" s="2" t="s">
        <v>18</v>
      </c>
      <c r="D9622" s="2" t="s">
        <v>16568</v>
      </c>
      <c r="E9622" s="2" t="s">
        <v>14</v>
      </c>
      <c r="F9622" s="2">
        <v>34.82299</v>
      </c>
      <c r="G9622" s="2">
        <v>-85.2413</v>
      </c>
      <c r="H9622" s="2" t="s">
        <v>929</v>
      </c>
      <c r="I9622" s="2">
        <v>30739.0</v>
      </c>
      <c r="J9622" s="2" t="s">
        <v>32</v>
      </c>
      <c r="K9622" s="3" t="s">
        <v>543</v>
      </c>
    </row>
    <row r="9623">
      <c r="A9623" s="2">
        <v>9621.0</v>
      </c>
      <c r="B9623" s="2" t="s">
        <v>16569</v>
      </c>
      <c r="C9623" s="2" t="s">
        <v>18</v>
      </c>
      <c r="D9623" s="2" t="s">
        <v>954</v>
      </c>
      <c r="E9623" s="2" t="s">
        <v>14</v>
      </c>
      <c r="F9623" s="2">
        <v>33.11533</v>
      </c>
      <c r="G9623" s="2">
        <v>-94.18138</v>
      </c>
      <c r="H9623" s="2" t="s">
        <v>652</v>
      </c>
      <c r="I9623" s="2">
        <v>75551.0</v>
      </c>
      <c r="J9623" s="2" t="s">
        <v>55</v>
      </c>
      <c r="K9623" s="3" t="s">
        <v>653</v>
      </c>
    </row>
    <row r="9624">
      <c r="A9624" s="2">
        <v>9622.0</v>
      </c>
      <c r="B9624" s="2" t="s">
        <v>16570</v>
      </c>
      <c r="C9624" s="2" t="s">
        <v>18</v>
      </c>
      <c r="D9624" s="2" t="s">
        <v>12793</v>
      </c>
      <c r="E9624" s="2" t="s">
        <v>14</v>
      </c>
      <c r="F9624" s="2">
        <v>30.17943</v>
      </c>
      <c r="G9624" s="2">
        <v>-93.58681</v>
      </c>
      <c r="H9624" s="2" t="s">
        <v>54</v>
      </c>
      <c r="I9624" s="2">
        <v>70668.0</v>
      </c>
      <c r="J9624" s="2" t="s">
        <v>16</v>
      </c>
      <c r="K9624" s="3" t="s">
        <v>64</v>
      </c>
    </row>
    <row r="9625">
      <c r="A9625" s="2">
        <v>9623.0</v>
      </c>
      <c r="B9625" s="2" t="s">
        <v>16571</v>
      </c>
      <c r="C9625" s="2" t="s">
        <v>18</v>
      </c>
      <c r="D9625" s="2" t="s">
        <v>16572</v>
      </c>
      <c r="E9625" s="2" t="s">
        <v>14</v>
      </c>
      <c r="F9625" s="2">
        <v>30.68583</v>
      </c>
      <c r="G9625" s="2">
        <v>-92.26292</v>
      </c>
      <c r="H9625" s="2" t="s">
        <v>7347</v>
      </c>
      <c r="I9625" s="2">
        <v>70586.0</v>
      </c>
      <c r="J9625" s="2" t="s">
        <v>16</v>
      </c>
      <c r="K9625" s="3" t="s">
        <v>16573</v>
      </c>
    </row>
    <row r="9626">
      <c r="A9626" s="2">
        <v>9624.0</v>
      </c>
      <c r="B9626" s="2" t="s">
        <v>16574</v>
      </c>
      <c r="C9626" s="2" t="s">
        <v>18</v>
      </c>
      <c r="D9626" s="2" t="s">
        <v>10160</v>
      </c>
      <c r="E9626" s="2" t="s">
        <v>14</v>
      </c>
      <c r="F9626" s="2">
        <v>31.56959</v>
      </c>
      <c r="G9626" s="2">
        <v>-91.43609</v>
      </c>
      <c r="H9626" s="2" t="s">
        <v>7347</v>
      </c>
      <c r="I9626" s="2">
        <v>71373.0</v>
      </c>
      <c r="J9626" s="2" t="s">
        <v>16</v>
      </c>
      <c r="K9626" s="3" t="s">
        <v>16575</v>
      </c>
    </row>
    <row r="9627">
      <c r="A9627" s="2">
        <v>9625.0</v>
      </c>
      <c r="B9627" s="2" t="s">
        <v>16576</v>
      </c>
      <c r="C9627" s="2" t="s">
        <v>20</v>
      </c>
      <c r="D9627" s="2" t="s">
        <v>16577</v>
      </c>
      <c r="E9627" s="2" t="s">
        <v>14</v>
      </c>
      <c r="F9627" s="2">
        <v>30.68993</v>
      </c>
      <c r="G9627" s="2">
        <v>-91.46859</v>
      </c>
      <c r="H9627" s="2" t="s">
        <v>7347</v>
      </c>
      <c r="I9627" s="2">
        <v>70760.0</v>
      </c>
      <c r="J9627" s="2" t="s">
        <v>16</v>
      </c>
      <c r="K9627" s="3" t="s">
        <v>16578</v>
      </c>
    </row>
    <row r="9628">
      <c r="A9628" s="2">
        <v>9626.0</v>
      </c>
      <c r="B9628" s="2" t="s">
        <v>16579</v>
      </c>
      <c r="C9628" s="2" t="s">
        <v>18</v>
      </c>
      <c r="D9628" s="2" t="s">
        <v>16580</v>
      </c>
      <c r="E9628" s="2" t="s">
        <v>14</v>
      </c>
      <c r="F9628" s="2">
        <v>30.78528</v>
      </c>
      <c r="G9628" s="2">
        <v>-91.36718</v>
      </c>
      <c r="H9628" s="2" t="s">
        <v>1008</v>
      </c>
      <c r="I9628" s="2">
        <v>70775.0</v>
      </c>
      <c r="J9628" s="2" t="s">
        <v>16</v>
      </c>
      <c r="K9628" s="3" t="s">
        <v>1771</v>
      </c>
    </row>
    <row r="9629">
      <c r="A9629" s="2">
        <v>9627.0</v>
      </c>
      <c r="B9629" s="2" t="s">
        <v>16581</v>
      </c>
      <c r="C9629" s="2" t="s">
        <v>18</v>
      </c>
      <c r="D9629" s="2" t="s">
        <v>16582</v>
      </c>
      <c r="E9629" s="2" t="s">
        <v>14</v>
      </c>
      <c r="F9629" s="2">
        <v>29.51519</v>
      </c>
      <c r="G9629" s="2">
        <v>-89.72628</v>
      </c>
      <c r="H9629" s="2" t="s">
        <v>1008</v>
      </c>
      <c r="I9629" s="2">
        <v>70083.0</v>
      </c>
      <c r="J9629" s="2" t="s">
        <v>16</v>
      </c>
      <c r="K9629" s="3" t="s">
        <v>1771</v>
      </c>
    </row>
    <row r="9630">
      <c r="A9630" s="2">
        <v>9628.0</v>
      </c>
      <c r="B9630" s="2" t="s">
        <v>16583</v>
      </c>
      <c r="C9630" s="2" t="s">
        <v>18</v>
      </c>
      <c r="D9630" s="2" t="s">
        <v>10774</v>
      </c>
      <c r="E9630" s="2" t="s">
        <v>14</v>
      </c>
      <c r="F9630" s="2">
        <v>61.21157</v>
      </c>
      <c r="G9630" s="2">
        <v>-149.87608</v>
      </c>
      <c r="H9630" s="2" t="s">
        <v>16584</v>
      </c>
      <c r="I9630" s="2">
        <v>99501.0</v>
      </c>
      <c r="J9630" s="2" t="s">
        <v>2511</v>
      </c>
      <c r="K9630" s="3" t="s">
        <v>16585</v>
      </c>
    </row>
    <row r="9631">
      <c r="A9631" s="2">
        <v>9629.0</v>
      </c>
      <c r="B9631" s="2" t="s">
        <v>16586</v>
      </c>
      <c r="C9631" s="2" t="s">
        <v>18</v>
      </c>
      <c r="D9631" s="2" t="s">
        <v>10237</v>
      </c>
      <c r="E9631" s="2" t="s">
        <v>14</v>
      </c>
      <c r="F9631" s="2">
        <v>42.73276</v>
      </c>
      <c r="G9631" s="2">
        <v>-94.67918</v>
      </c>
      <c r="H9631" s="2" t="s">
        <v>929</v>
      </c>
      <c r="I9631" s="2">
        <v>50574.0</v>
      </c>
      <c r="J9631" s="2" t="s">
        <v>416</v>
      </c>
      <c r="K9631" s="2" t="s">
        <v>16587</v>
      </c>
    </row>
    <row r="9632">
      <c r="A9632" s="2">
        <v>9630.0</v>
      </c>
      <c r="B9632" s="2" t="s">
        <v>16588</v>
      </c>
      <c r="C9632" s="2" t="s">
        <v>18</v>
      </c>
      <c r="D9632" s="2" t="s">
        <v>10542</v>
      </c>
      <c r="E9632" s="2" t="s">
        <v>14</v>
      </c>
      <c r="F9632" s="2">
        <v>33.71729</v>
      </c>
      <c r="G9632" s="2">
        <v>-84.929695</v>
      </c>
      <c r="H9632" s="2" t="s">
        <v>1794</v>
      </c>
      <c r="I9632" s="2">
        <v>30180.0</v>
      </c>
      <c r="J9632" s="2" t="s">
        <v>32</v>
      </c>
      <c r="K9632" s="3" t="s">
        <v>16589</v>
      </c>
    </row>
    <row r="9633">
      <c r="A9633" s="2">
        <v>9631.0</v>
      </c>
      <c r="B9633" s="2" t="s">
        <v>16590</v>
      </c>
      <c r="C9633" s="2" t="s">
        <v>18</v>
      </c>
      <c r="D9633" s="2" t="s">
        <v>10542</v>
      </c>
      <c r="E9633" s="2" t="s">
        <v>14</v>
      </c>
      <c r="F9633" s="2">
        <v>33.71729</v>
      </c>
      <c r="G9633" s="2">
        <v>-84.929695</v>
      </c>
      <c r="H9633" s="2" t="s">
        <v>349</v>
      </c>
      <c r="I9633" s="2">
        <v>30180.0</v>
      </c>
      <c r="J9633" s="2" t="s">
        <v>32</v>
      </c>
      <c r="K9633" s="3" t="s">
        <v>350</v>
      </c>
    </row>
    <row r="9634">
      <c r="A9634" s="2">
        <v>9632.0</v>
      </c>
      <c r="B9634" s="2" t="s">
        <v>16591</v>
      </c>
      <c r="C9634" s="2" t="s">
        <v>20</v>
      </c>
      <c r="D9634" s="2" t="s">
        <v>13</v>
      </c>
      <c r="E9634" s="2" t="s">
        <v>14</v>
      </c>
      <c r="F9634" s="2">
        <v>29.78119</v>
      </c>
      <c r="G9634" s="2">
        <v>-90.80801</v>
      </c>
      <c r="H9634" s="2" t="s">
        <v>117</v>
      </c>
      <c r="I9634" s="2">
        <v>70301.0</v>
      </c>
      <c r="J9634" s="2" t="s">
        <v>16</v>
      </c>
      <c r="K9634" s="2" t="s">
        <v>137</v>
      </c>
    </row>
    <row r="9635">
      <c r="A9635" s="2">
        <v>9633.0</v>
      </c>
      <c r="B9635" s="2" t="s">
        <v>16591</v>
      </c>
      <c r="C9635" s="2" t="s">
        <v>18</v>
      </c>
      <c r="D9635" s="2" t="s">
        <v>13</v>
      </c>
      <c r="E9635" s="2" t="s">
        <v>14</v>
      </c>
      <c r="F9635" s="2">
        <v>29.78119</v>
      </c>
      <c r="G9635" s="2">
        <v>-90.80801</v>
      </c>
      <c r="H9635" s="2" t="s">
        <v>117</v>
      </c>
      <c r="I9635" s="2">
        <v>70301.0</v>
      </c>
      <c r="J9635" s="2" t="s">
        <v>16</v>
      </c>
      <c r="K9635" s="2" t="s">
        <v>137</v>
      </c>
    </row>
    <row r="9636">
      <c r="A9636" s="2">
        <v>9634.0</v>
      </c>
      <c r="B9636" s="2" t="s">
        <v>16592</v>
      </c>
      <c r="C9636" s="2" t="s">
        <v>20</v>
      </c>
      <c r="D9636" s="2" t="s">
        <v>4796</v>
      </c>
      <c r="E9636" s="2" t="s">
        <v>14</v>
      </c>
      <c r="F9636" s="2">
        <v>29.61079</v>
      </c>
      <c r="G9636" s="2">
        <v>-90.75408</v>
      </c>
      <c r="H9636" s="2" t="s">
        <v>117</v>
      </c>
      <c r="I9636" s="2">
        <v>70360.0</v>
      </c>
      <c r="J9636" s="2" t="s">
        <v>16</v>
      </c>
      <c r="K9636" s="2" t="s">
        <v>137</v>
      </c>
    </row>
    <row r="9637">
      <c r="A9637" s="2">
        <v>9635.0</v>
      </c>
      <c r="B9637" s="2" t="s">
        <v>16593</v>
      </c>
      <c r="C9637" s="2" t="s">
        <v>18</v>
      </c>
      <c r="D9637" s="2" t="s">
        <v>5021</v>
      </c>
      <c r="E9637" s="2" t="s">
        <v>14</v>
      </c>
      <c r="F9637" s="2">
        <v>29.68114</v>
      </c>
      <c r="G9637" s="2">
        <v>-91.27004</v>
      </c>
      <c r="H9637" s="2" t="s">
        <v>117</v>
      </c>
      <c r="I9637" s="2">
        <v>70380.0</v>
      </c>
      <c r="J9637" s="2" t="s">
        <v>16</v>
      </c>
      <c r="K9637" s="3" t="s">
        <v>918</v>
      </c>
    </row>
    <row r="9638">
      <c r="A9638" s="2">
        <v>9636.0</v>
      </c>
      <c r="B9638" s="2" t="s">
        <v>16594</v>
      </c>
      <c r="C9638" s="2" t="s">
        <v>18</v>
      </c>
      <c r="D9638" s="2" t="s">
        <v>16595</v>
      </c>
      <c r="E9638" s="2" t="s">
        <v>14</v>
      </c>
      <c r="F9638" s="2">
        <v>29.96894</v>
      </c>
      <c r="G9638" s="2">
        <v>-90.71596</v>
      </c>
      <c r="H9638" s="2" t="s">
        <v>1008</v>
      </c>
      <c r="I9638" s="2">
        <v>70090.0</v>
      </c>
      <c r="J9638" s="2" t="s">
        <v>16</v>
      </c>
      <c r="K9638" s="3" t="s">
        <v>1771</v>
      </c>
    </row>
    <row r="9639">
      <c r="A9639" s="2">
        <v>9637.0</v>
      </c>
      <c r="B9639" s="2" t="s">
        <v>16596</v>
      </c>
      <c r="C9639" s="2" t="s">
        <v>18</v>
      </c>
      <c r="D9639" s="2" t="s">
        <v>13</v>
      </c>
      <c r="E9639" s="2" t="s">
        <v>14</v>
      </c>
      <c r="F9639" s="2">
        <v>29.81164</v>
      </c>
      <c r="G9639" s="2">
        <v>-90.81551</v>
      </c>
      <c r="H9639" s="2" t="s">
        <v>16597</v>
      </c>
      <c r="I9639" s="2">
        <v>70301.0</v>
      </c>
      <c r="J9639" s="2" t="s">
        <v>16</v>
      </c>
      <c r="K9639" s="3" t="s">
        <v>5598</v>
      </c>
    </row>
    <row r="9640">
      <c r="A9640" s="2">
        <v>9638.0</v>
      </c>
      <c r="B9640" s="2" t="s">
        <v>16598</v>
      </c>
      <c r="C9640" s="2" t="s">
        <v>18</v>
      </c>
      <c r="D9640" s="2" t="s">
        <v>4796</v>
      </c>
      <c r="E9640" s="2" t="s">
        <v>14</v>
      </c>
      <c r="F9640" s="2">
        <v>29.57116</v>
      </c>
      <c r="G9640" s="2">
        <v>-90.68353</v>
      </c>
      <c r="H9640" s="2" t="s">
        <v>1008</v>
      </c>
      <c r="I9640" s="2">
        <v>70363.0</v>
      </c>
      <c r="J9640" s="2" t="s">
        <v>16</v>
      </c>
      <c r="K9640" s="3" t="s">
        <v>1771</v>
      </c>
    </row>
    <row r="9641">
      <c r="A9641" s="2">
        <v>9639.0</v>
      </c>
      <c r="B9641" s="2" t="s">
        <v>16599</v>
      </c>
      <c r="C9641" s="2" t="s">
        <v>20</v>
      </c>
      <c r="D9641" s="2" t="s">
        <v>8497</v>
      </c>
      <c r="E9641" s="2" t="s">
        <v>14</v>
      </c>
      <c r="F9641" s="2">
        <v>30.50436</v>
      </c>
      <c r="G9641" s="2">
        <v>-90.49747</v>
      </c>
      <c r="H9641" s="2" t="s">
        <v>117</v>
      </c>
      <c r="I9641" s="2">
        <v>70401.0</v>
      </c>
      <c r="J9641" s="2" t="s">
        <v>16</v>
      </c>
      <c r="K9641" s="3" t="s">
        <v>918</v>
      </c>
    </row>
    <row r="9642">
      <c r="A9642" s="2">
        <v>9640.0</v>
      </c>
      <c r="B9642" s="2" t="s">
        <v>16600</v>
      </c>
      <c r="C9642" s="2" t="s">
        <v>18</v>
      </c>
      <c r="D9642" s="2" t="s">
        <v>5021</v>
      </c>
      <c r="E9642" s="2" t="s">
        <v>14</v>
      </c>
      <c r="F9642" s="2">
        <v>29.70004</v>
      </c>
      <c r="G9642" s="2">
        <v>-91.20551</v>
      </c>
      <c r="H9642" s="2" t="s">
        <v>2420</v>
      </c>
      <c r="I9642" s="2">
        <v>70380.0</v>
      </c>
      <c r="J9642" s="2" t="s">
        <v>16</v>
      </c>
      <c r="K9642" s="3" t="s">
        <v>8022</v>
      </c>
    </row>
    <row r="9643">
      <c r="A9643" s="2">
        <v>9641.0</v>
      </c>
      <c r="B9643" s="2" t="s">
        <v>16601</v>
      </c>
      <c r="C9643" s="2" t="s">
        <v>18</v>
      </c>
      <c r="D9643" s="2" t="s">
        <v>5021</v>
      </c>
      <c r="E9643" s="2" t="s">
        <v>14</v>
      </c>
      <c r="F9643" s="2">
        <v>29.70106</v>
      </c>
      <c r="G9643" s="2">
        <v>-91.2003</v>
      </c>
      <c r="H9643" s="2" t="s">
        <v>374</v>
      </c>
      <c r="I9643" s="2">
        <v>70380.0</v>
      </c>
      <c r="J9643" s="2" t="s">
        <v>16</v>
      </c>
      <c r="K9643" s="3" t="s">
        <v>16602</v>
      </c>
    </row>
    <row r="9644">
      <c r="A9644" s="2">
        <v>9642.0</v>
      </c>
      <c r="B9644" s="2" t="s">
        <v>16603</v>
      </c>
      <c r="C9644" s="2" t="s">
        <v>20</v>
      </c>
      <c r="D9644" s="2" t="s">
        <v>1164</v>
      </c>
      <c r="E9644" s="2" t="s">
        <v>14</v>
      </c>
      <c r="F9644" s="2">
        <v>30.4245</v>
      </c>
      <c r="G9644" s="2">
        <v>-91.15764</v>
      </c>
      <c r="H9644" s="2" t="s">
        <v>925</v>
      </c>
      <c r="I9644" s="2">
        <v>70808.0</v>
      </c>
      <c r="J9644" s="2" t="s">
        <v>16</v>
      </c>
      <c r="K9644" s="3" t="s">
        <v>926</v>
      </c>
    </row>
    <row r="9645">
      <c r="A9645" s="2">
        <v>9643.0</v>
      </c>
      <c r="B9645" s="2" t="s">
        <v>16604</v>
      </c>
      <c r="C9645" s="2" t="s">
        <v>18</v>
      </c>
      <c r="D9645" s="2" t="s">
        <v>194</v>
      </c>
      <c r="E9645" s="2" t="s">
        <v>14</v>
      </c>
      <c r="F9645" s="2">
        <v>32.50026</v>
      </c>
      <c r="G9645" s="2">
        <v>-92.06069</v>
      </c>
      <c r="H9645" s="2" t="s">
        <v>391</v>
      </c>
      <c r="I9645" s="2">
        <v>71203.0</v>
      </c>
      <c r="J9645" s="2" t="s">
        <v>16</v>
      </c>
      <c r="K9645" s="3" t="s">
        <v>16605</v>
      </c>
    </row>
    <row r="9646">
      <c r="A9646" s="2">
        <v>9644.0</v>
      </c>
      <c r="B9646" s="2" t="s">
        <v>16606</v>
      </c>
      <c r="C9646" s="2" t="s">
        <v>18</v>
      </c>
      <c r="D9646" s="2" t="s">
        <v>16607</v>
      </c>
      <c r="E9646" s="2" t="s">
        <v>14</v>
      </c>
      <c r="F9646" s="2">
        <v>41.55249</v>
      </c>
      <c r="G9646" s="2">
        <v>-70.6041</v>
      </c>
      <c r="H9646" s="2" t="s">
        <v>220</v>
      </c>
      <c r="I9646" s="2">
        <v>2540.0</v>
      </c>
      <c r="J9646" s="2" t="s">
        <v>113</v>
      </c>
      <c r="K9646" s="2" t="s">
        <v>16608</v>
      </c>
    </row>
    <row r="9647">
      <c r="A9647" s="2">
        <v>9645.0</v>
      </c>
      <c r="B9647" s="2" t="s">
        <v>16609</v>
      </c>
      <c r="C9647" s="2" t="s">
        <v>18</v>
      </c>
      <c r="D9647" s="2" t="s">
        <v>7969</v>
      </c>
      <c r="E9647" s="2" t="s">
        <v>14</v>
      </c>
      <c r="F9647" s="2">
        <v>36.618687</v>
      </c>
      <c r="G9647" s="2">
        <v>-83.70364</v>
      </c>
      <c r="H9647" s="2" t="s">
        <v>3718</v>
      </c>
      <c r="I9647" s="2">
        <v>40965.0</v>
      </c>
      <c r="J9647" s="2" t="s">
        <v>335</v>
      </c>
      <c r="K9647" s="3" t="s">
        <v>16610</v>
      </c>
    </row>
    <row r="9648">
      <c r="A9648" s="2">
        <v>9646.0</v>
      </c>
      <c r="B9648" s="2" t="s">
        <v>16611</v>
      </c>
      <c r="C9648" s="2" t="s">
        <v>18</v>
      </c>
      <c r="D9648" s="2" t="s">
        <v>8739</v>
      </c>
      <c r="E9648" s="2" t="s">
        <v>14</v>
      </c>
      <c r="F9648" s="2">
        <v>36.92017</v>
      </c>
      <c r="G9648" s="2">
        <v>-86.40955</v>
      </c>
      <c r="H9648" s="2" t="s">
        <v>929</v>
      </c>
      <c r="I9648" s="2">
        <v>42104.0</v>
      </c>
      <c r="J9648" s="2" t="s">
        <v>335</v>
      </c>
      <c r="K9648" s="2" t="s">
        <v>930</v>
      </c>
    </row>
    <row r="9649">
      <c r="A9649" s="2">
        <v>9647.0</v>
      </c>
      <c r="B9649" s="2" t="s">
        <v>16612</v>
      </c>
      <c r="C9649" s="2" t="s">
        <v>20</v>
      </c>
      <c r="D9649" s="2" t="s">
        <v>16613</v>
      </c>
      <c r="E9649" s="2" t="s">
        <v>14</v>
      </c>
      <c r="F9649" s="2">
        <v>36.75084</v>
      </c>
      <c r="G9649" s="2">
        <v>-86.19144</v>
      </c>
      <c r="H9649" s="2" t="s">
        <v>7347</v>
      </c>
      <c r="I9649" s="2">
        <v>42164.0</v>
      </c>
      <c r="J9649" s="2" t="s">
        <v>335</v>
      </c>
      <c r="K9649" s="3" t="s">
        <v>16614</v>
      </c>
    </row>
    <row r="9650">
      <c r="A9650" s="2">
        <v>9648.0</v>
      </c>
      <c r="B9650" s="2" t="s">
        <v>16615</v>
      </c>
      <c r="C9650" s="2" t="s">
        <v>18</v>
      </c>
      <c r="D9650" s="2" t="s">
        <v>162</v>
      </c>
      <c r="E9650" s="2" t="s">
        <v>14</v>
      </c>
      <c r="F9650" s="2">
        <v>36.49025</v>
      </c>
      <c r="G9650" s="2">
        <v>-86.878</v>
      </c>
      <c r="H9650" s="2" t="s">
        <v>7347</v>
      </c>
      <c r="I9650" s="2">
        <v>37172.0</v>
      </c>
      <c r="J9650" s="2" t="s">
        <v>23</v>
      </c>
      <c r="K9650" s="3" t="s">
        <v>16616</v>
      </c>
    </row>
    <row r="9651">
      <c r="A9651" s="2">
        <v>9649.0</v>
      </c>
      <c r="B9651" s="2" t="s">
        <v>16617</v>
      </c>
      <c r="C9651" s="2" t="s">
        <v>18</v>
      </c>
      <c r="D9651" s="2" t="s">
        <v>1164</v>
      </c>
      <c r="E9651" s="2" t="s">
        <v>14</v>
      </c>
      <c r="F9651" s="2">
        <v>30.52114</v>
      </c>
      <c r="G9651" s="2">
        <v>-91.15354</v>
      </c>
      <c r="H9651" s="2" t="s">
        <v>775</v>
      </c>
      <c r="I9651" s="2">
        <v>70807.0</v>
      </c>
      <c r="J9651" s="2" t="s">
        <v>16</v>
      </c>
      <c r="K9651" s="3" t="s">
        <v>5011</v>
      </c>
    </row>
    <row r="9652">
      <c r="A9652" s="2">
        <v>9650.0</v>
      </c>
      <c r="B9652" s="2" t="s">
        <v>16618</v>
      </c>
      <c r="C9652" s="2" t="s">
        <v>18</v>
      </c>
      <c r="D9652" s="2" t="s">
        <v>1164</v>
      </c>
      <c r="E9652" s="2" t="s">
        <v>14</v>
      </c>
      <c r="F9652" s="2">
        <v>30.38938</v>
      </c>
      <c r="G9652" s="2">
        <v>-91.1689</v>
      </c>
      <c r="H9652" s="2" t="s">
        <v>775</v>
      </c>
      <c r="I9652" s="2">
        <v>70820.0</v>
      </c>
      <c r="J9652" s="2" t="s">
        <v>16</v>
      </c>
      <c r="K9652" s="3" t="s">
        <v>5007</v>
      </c>
    </row>
    <row r="9653">
      <c r="A9653" s="2">
        <v>9651.0</v>
      </c>
      <c r="B9653" s="2" t="s">
        <v>16619</v>
      </c>
      <c r="C9653" s="2" t="s">
        <v>18</v>
      </c>
      <c r="D9653" s="2" t="s">
        <v>1164</v>
      </c>
      <c r="E9653" s="2" t="s">
        <v>14</v>
      </c>
      <c r="F9653" s="2">
        <v>30.44345</v>
      </c>
      <c r="G9653" s="2">
        <v>-91.17915</v>
      </c>
      <c r="H9653" s="2" t="s">
        <v>7347</v>
      </c>
      <c r="I9653" s="2">
        <v>70802.0</v>
      </c>
      <c r="J9653" s="2" t="s">
        <v>16</v>
      </c>
      <c r="K9653" s="3" t="s">
        <v>16620</v>
      </c>
    </row>
    <row r="9654">
      <c r="A9654" s="2">
        <v>9652.0</v>
      </c>
      <c r="B9654" s="2" t="s">
        <v>16621</v>
      </c>
      <c r="C9654" s="2" t="s">
        <v>16622</v>
      </c>
      <c r="D9654" s="2" t="s">
        <v>1164</v>
      </c>
      <c r="E9654" s="2" t="s">
        <v>14</v>
      </c>
      <c r="F9654" s="2">
        <v>30.43645</v>
      </c>
      <c r="G9654" s="2">
        <v>-91.05695</v>
      </c>
      <c r="H9654" s="2" t="s">
        <v>7347</v>
      </c>
      <c r="I9654" s="2">
        <v>70816.0</v>
      </c>
      <c r="J9654" s="2" t="s">
        <v>16</v>
      </c>
      <c r="K9654" s="3" t="s">
        <v>16623</v>
      </c>
    </row>
    <row r="9655">
      <c r="A9655" s="2">
        <v>9653.0</v>
      </c>
      <c r="B9655" s="2" t="s">
        <v>16624</v>
      </c>
      <c r="C9655" s="2" t="s">
        <v>18</v>
      </c>
      <c r="D9655" s="2" t="s">
        <v>16625</v>
      </c>
      <c r="E9655" s="2" t="s">
        <v>14</v>
      </c>
      <c r="F9655" s="2">
        <v>30.72636</v>
      </c>
      <c r="G9655" s="2">
        <v>-90.52587</v>
      </c>
      <c r="H9655" s="2" t="s">
        <v>7347</v>
      </c>
      <c r="I9655" s="2">
        <v>70422.0</v>
      </c>
      <c r="J9655" s="2" t="s">
        <v>16</v>
      </c>
      <c r="K9655" s="3" t="s">
        <v>12283</v>
      </c>
    </row>
    <row r="9656">
      <c r="A9656" s="2">
        <v>9654.0</v>
      </c>
      <c r="B9656" s="2" t="s">
        <v>16626</v>
      </c>
      <c r="C9656" s="2" t="s">
        <v>20</v>
      </c>
      <c r="D9656" s="2" t="s">
        <v>2941</v>
      </c>
      <c r="E9656" s="2" t="s">
        <v>14</v>
      </c>
      <c r="F9656" s="2">
        <v>30.23469</v>
      </c>
      <c r="G9656" s="2">
        <v>-90.91182</v>
      </c>
      <c r="H9656" s="2" t="s">
        <v>7347</v>
      </c>
      <c r="I9656" s="2">
        <v>70737.0</v>
      </c>
      <c r="J9656" s="2" t="s">
        <v>16</v>
      </c>
      <c r="K9656" s="3" t="s">
        <v>16627</v>
      </c>
    </row>
    <row r="9657">
      <c r="A9657" s="2">
        <v>9655.0</v>
      </c>
      <c r="B9657" s="2" t="s">
        <v>16628</v>
      </c>
      <c r="C9657" s="2" t="s">
        <v>18</v>
      </c>
      <c r="D9657" s="2" t="s">
        <v>4680</v>
      </c>
      <c r="E9657" s="2" t="s">
        <v>14</v>
      </c>
      <c r="F9657" s="2">
        <v>40.42317</v>
      </c>
      <c r="G9657" s="2">
        <v>-86.90786</v>
      </c>
      <c r="H9657" s="2" t="s">
        <v>22</v>
      </c>
      <c r="I9657" s="2">
        <v>47906.0</v>
      </c>
      <c r="J9657" s="2" t="s">
        <v>100</v>
      </c>
      <c r="K9657" s="3" t="s">
        <v>16629</v>
      </c>
    </row>
    <row r="9658">
      <c r="A9658" s="2">
        <v>9656.0</v>
      </c>
      <c r="B9658" s="2" t="s">
        <v>16630</v>
      </c>
      <c r="C9658" s="2" t="s">
        <v>18</v>
      </c>
      <c r="D9658" s="2" t="s">
        <v>106</v>
      </c>
      <c r="E9658" s="2" t="s">
        <v>14</v>
      </c>
      <c r="F9658" s="2">
        <v>44.31707</v>
      </c>
      <c r="G9658" s="2">
        <v>-69.76753</v>
      </c>
      <c r="H9658" s="2" t="s">
        <v>16631</v>
      </c>
      <c r="I9658" s="2">
        <v>4330.0</v>
      </c>
      <c r="J9658" s="2" t="s">
        <v>985</v>
      </c>
      <c r="K9658" s="2" t="s">
        <v>16632</v>
      </c>
    </row>
    <row r="9659">
      <c r="A9659" s="2">
        <v>9657.0</v>
      </c>
      <c r="B9659" s="2" t="s">
        <v>16633</v>
      </c>
      <c r="C9659" s="2" t="s">
        <v>18</v>
      </c>
      <c r="D9659" s="2" t="s">
        <v>6356</v>
      </c>
      <c r="E9659" s="2" t="s">
        <v>14</v>
      </c>
      <c r="F9659" s="2">
        <v>46.27282</v>
      </c>
      <c r="G9659" s="2">
        <v>-96.05642</v>
      </c>
      <c r="H9659" s="2" t="s">
        <v>929</v>
      </c>
      <c r="I9659" s="2">
        <v>56537.0</v>
      </c>
      <c r="J9659" s="2" t="s">
        <v>1205</v>
      </c>
      <c r="K9659" s="3" t="s">
        <v>16634</v>
      </c>
    </row>
    <row r="9660">
      <c r="A9660" s="2">
        <v>9658.0</v>
      </c>
      <c r="B9660" s="2" t="s">
        <v>16635</v>
      </c>
      <c r="C9660" s="2" t="s">
        <v>18</v>
      </c>
      <c r="D9660" s="2" t="s">
        <v>2071</v>
      </c>
      <c r="E9660" s="2" t="s">
        <v>14</v>
      </c>
      <c r="F9660" s="2">
        <v>44.64448</v>
      </c>
      <c r="G9660" s="2">
        <v>-70.15163</v>
      </c>
      <c r="H9660" s="2" t="s">
        <v>22</v>
      </c>
      <c r="I9660" s="2">
        <v>4938.0</v>
      </c>
      <c r="J9660" s="2" t="s">
        <v>985</v>
      </c>
      <c r="K9660" s="3" t="s">
        <v>16636</v>
      </c>
    </row>
    <row r="9661">
      <c r="A9661" s="2">
        <v>9659.0</v>
      </c>
      <c r="B9661" s="2" t="s">
        <v>16637</v>
      </c>
      <c r="C9661" s="2" t="s">
        <v>18</v>
      </c>
      <c r="D9661" s="2" t="s">
        <v>16638</v>
      </c>
      <c r="E9661" s="2" t="s">
        <v>14</v>
      </c>
      <c r="F9661" s="2">
        <v>46.01178</v>
      </c>
      <c r="G9661" s="2">
        <v>-92.92725</v>
      </c>
      <c r="H9661" s="2" t="s">
        <v>117</v>
      </c>
      <c r="I9661" s="2">
        <v>55037.0</v>
      </c>
      <c r="J9661" s="2" t="s">
        <v>1205</v>
      </c>
      <c r="K9661" s="2" t="s">
        <v>137</v>
      </c>
    </row>
    <row r="9662">
      <c r="A9662" s="2">
        <v>9660.0</v>
      </c>
      <c r="B9662" s="2" t="s">
        <v>16637</v>
      </c>
      <c r="C9662" s="2" t="s">
        <v>20</v>
      </c>
      <c r="D9662" s="2" t="s">
        <v>16638</v>
      </c>
      <c r="E9662" s="2" t="s">
        <v>14</v>
      </c>
      <c r="F9662" s="2">
        <v>46.01178</v>
      </c>
      <c r="G9662" s="2">
        <v>-92.92725</v>
      </c>
      <c r="H9662" s="2" t="s">
        <v>117</v>
      </c>
      <c r="I9662" s="2">
        <v>55037.0</v>
      </c>
      <c r="J9662" s="2" t="s">
        <v>1205</v>
      </c>
      <c r="K9662" s="2" t="s">
        <v>137</v>
      </c>
    </row>
    <row r="9663">
      <c r="A9663" s="2">
        <v>9661.0</v>
      </c>
      <c r="B9663" s="2" t="s">
        <v>16639</v>
      </c>
      <c r="C9663" s="2" t="s">
        <v>18</v>
      </c>
      <c r="D9663" s="2" t="s">
        <v>16640</v>
      </c>
      <c r="E9663" s="2" t="s">
        <v>14</v>
      </c>
      <c r="F9663" s="2">
        <v>44.95132</v>
      </c>
      <c r="G9663" s="2">
        <v>-95.7074</v>
      </c>
      <c r="H9663" s="2" t="s">
        <v>929</v>
      </c>
      <c r="I9663" s="2">
        <v>56265.0</v>
      </c>
      <c r="J9663" s="2" t="s">
        <v>1205</v>
      </c>
      <c r="K9663" s="3" t="s">
        <v>543</v>
      </c>
    </row>
    <row r="9664">
      <c r="A9664" s="2">
        <v>9662.0</v>
      </c>
      <c r="B9664" s="2" t="s">
        <v>16641</v>
      </c>
      <c r="C9664" s="2" t="s">
        <v>6294</v>
      </c>
      <c r="D9664" s="2" t="s">
        <v>2830</v>
      </c>
      <c r="E9664" s="2" t="s">
        <v>14</v>
      </c>
      <c r="F9664" s="2">
        <v>45.57108</v>
      </c>
      <c r="G9664" s="2">
        <v>-94.33241</v>
      </c>
      <c r="H9664" s="2" t="s">
        <v>5095</v>
      </c>
      <c r="I9664" s="2">
        <v>56374.0</v>
      </c>
      <c r="J9664" s="2" t="s">
        <v>1205</v>
      </c>
      <c r="K9664" s="3" t="s">
        <v>16642</v>
      </c>
    </row>
    <row r="9665">
      <c r="A9665" s="2">
        <v>9663.0</v>
      </c>
      <c r="B9665" s="2" t="s">
        <v>16643</v>
      </c>
      <c r="C9665" s="2" t="s">
        <v>18</v>
      </c>
      <c r="D9665" s="2" t="s">
        <v>6353</v>
      </c>
      <c r="E9665" s="2" t="s">
        <v>14</v>
      </c>
      <c r="F9665" s="2">
        <v>45.59402</v>
      </c>
      <c r="G9665" s="2">
        <v>-95.91187</v>
      </c>
      <c r="H9665" s="2" t="s">
        <v>349</v>
      </c>
      <c r="I9665" s="2">
        <v>56267.0</v>
      </c>
      <c r="J9665" s="2" t="s">
        <v>1205</v>
      </c>
      <c r="K9665" s="3" t="s">
        <v>350</v>
      </c>
    </row>
    <row r="9666">
      <c r="A9666" s="2">
        <v>9664.0</v>
      </c>
      <c r="B9666" s="2" t="s">
        <v>16644</v>
      </c>
      <c r="C9666" s="2" t="s">
        <v>18</v>
      </c>
      <c r="D9666" s="2" t="s">
        <v>16645</v>
      </c>
      <c r="E9666" s="2" t="s">
        <v>14</v>
      </c>
      <c r="F9666" s="2">
        <v>37.82539</v>
      </c>
      <c r="G9666" s="2">
        <v>-82.82338</v>
      </c>
      <c r="H9666" s="2" t="s">
        <v>929</v>
      </c>
      <c r="I9666" s="2">
        <v>41240.0</v>
      </c>
      <c r="J9666" s="2" t="s">
        <v>335</v>
      </c>
      <c r="K9666" s="3" t="s">
        <v>543</v>
      </c>
    </row>
    <row r="9667">
      <c r="A9667" s="2">
        <v>9665.0</v>
      </c>
      <c r="B9667" s="2" t="s">
        <v>16646</v>
      </c>
      <c r="C9667" s="2" t="s">
        <v>18</v>
      </c>
      <c r="D9667" s="2" t="s">
        <v>4786</v>
      </c>
      <c r="E9667" s="2" t="s">
        <v>14</v>
      </c>
      <c r="F9667" s="2">
        <v>31.56212</v>
      </c>
      <c r="G9667" s="2">
        <v>-93.4743</v>
      </c>
      <c r="H9667" s="2" t="s">
        <v>16647</v>
      </c>
      <c r="I9667" s="2">
        <v>71449.0</v>
      </c>
      <c r="J9667" s="2" t="s">
        <v>16</v>
      </c>
      <c r="K9667" s="3" t="s">
        <v>16648</v>
      </c>
    </row>
    <row r="9668">
      <c r="A9668" s="2">
        <v>9666.0</v>
      </c>
      <c r="B9668" s="2" t="s">
        <v>16649</v>
      </c>
      <c r="C9668" s="2" t="s">
        <v>18</v>
      </c>
      <c r="D9668" s="2" t="s">
        <v>16650</v>
      </c>
      <c r="E9668" s="2" t="s">
        <v>14</v>
      </c>
      <c r="F9668" s="2">
        <v>37.28332</v>
      </c>
      <c r="G9668" s="2">
        <v>-83.22518</v>
      </c>
      <c r="H9668" s="2" t="s">
        <v>10904</v>
      </c>
      <c r="I9668" s="2">
        <v>41701.0</v>
      </c>
      <c r="J9668" s="2" t="s">
        <v>335</v>
      </c>
      <c r="K9668" s="3" t="s">
        <v>16651</v>
      </c>
    </row>
    <row r="9669">
      <c r="A9669" s="2">
        <v>9667.0</v>
      </c>
      <c r="B9669" s="2" t="s">
        <v>16652</v>
      </c>
      <c r="C9669" s="2" t="s">
        <v>18</v>
      </c>
      <c r="D9669" s="2" t="s">
        <v>16653</v>
      </c>
      <c r="E9669" s="2" t="s">
        <v>14</v>
      </c>
      <c r="F9669" s="2">
        <v>38.460278</v>
      </c>
      <c r="G9669" s="2">
        <v>-75.22111</v>
      </c>
      <c r="H9669" s="2" t="s">
        <v>16654</v>
      </c>
      <c r="I9669" s="2">
        <v>19944.0</v>
      </c>
      <c r="J9669" s="2" t="s">
        <v>452</v>
      </c>
      <c r="K9669" s="3" t="s">
        <v>16655</v>
      </c>
    </row>
    <row r="9670">
      <c r="A9670" s="2">
        <v>9668.0</v>
      </c>
      <c r="B9670" s="2" t="s">
        <v>16656</v>
      </c>
      <c r="C9670" s="2" t="s">
        <v>18</v>
      </c>
      <c r="D9670" s="2" t="s">
        <v>16657</v>
      </c>
      <c r="E9670" s="2" t="s">
        <v>14</v>
      </c>
      <c r="F9670" s="2">
        <v>38.45887</v>
      </c>
      <c r="G9670" s="2">
        <v>-75.23198</v>
      </c>
      <c r="H9670" s="2" t="s">
        <v>16654</v>
      </c>
      <c r="I9670" s="2">
        <v>19975.0</v>
      </c>
      <c r="J9670" s="2" t="s">
        <v>452</v>
      </c>
      <c r="K9670" s="3" t="s">
        <v>16658</v>
      </c>
    </row>
    <row r="9671">
      <c r="A9671" s="2">
        <v>9669.0</v>
      </c>
      <c r="B9671" s="2" t="s">
        <v>16659</v>
      </c>
      <c r="C9671" s="2" t="s">
        <v>18</v>
      </c>
      <c r="D9671" s="2" t="s">
        <v>10774</v>
      </c>
      <c r="E9671" s="2" t="s">
        <v>14</v>
      </c>
      <c r="F9671" s="2">
        <v>61.096165</v>
      </c>
      <c r="G9671" s="2">
        <v>-150.09395</v>
      </c>
      <c r="H9671" s="2" t="s">
        <v>3092</v>
      </c>
      <c r="I9671" s="2">
        <v>99502.0</v>
      </c>
      <c r="J9671" s="2" t="s">
        <v>2511</v>
      </c>
      <c r="K9671" s="3" t="s">
        <v>3093</v>
      </c>
    </row>
    <row r="9672">
      <c r="A9672" s="2">
        <v>9670.0</v>
      </c>
      <c r="B9672" s="2" t="s">
        <v>16660</v>
      </c>
      <c r="C9672" s="2" t="s">
        <v>20</v>
      </c>
      <c r="D9672" s="2" t="s">
        <v>5836</v>
      </c>
      <c r="E9672" s="2" t="s">
        <v>14</v>
      </c>
      <c r="F9672" s="2">
        <v>40.48826</v>
      </c>
      <c r="G9672" s="2">
        <v>-86.16254</v>
      </c>
      <c r="H9672" s="2" t="s">
        <v>85</v>
      </c>
      <c r="I9672" s="2">
        <v>46901.0</v>
      </c>
      <c r="J9672" s="2" t="s">
        <v>100</v>
      </c>
      <c r="K9672" s="3" t="s">
        <v>16661</v>
      </c>
    </row>
    <row r="9673">
      <c r="A9673" s="2">
        <v>9671.0</v>
      </c>
      <c r="B9673" s="2" t="s">
        <v>16660</v>
      </c>
      <c r="C9673" s="2" t="s">
        <v>26</v>
      </c>
      <c r="D9673" s="2" t="s">
        <v>5836</v>
      </c>
      <c r="E9673" s="2" t="s">
        <v>14</v>
      </c>
      <c r="F9673" s="2">
        <v>40.48826</v>
      </c>
      <c r="G9673" s="2">
        <v>-86.16254</v>
      </c>
      <c r="H9673" s="2" t="s">
        <v>85</v>
      </c>
      <c r="I9673" s="2">
        <v>46901.0</v>
      </c>
      <c r="J9673" s="2" t="s">
        <v>100</v>
      </c>
      <c r="K9673" s="3" t="s">
        <v>16661</v>
      </c>
    </row>
    <row r="9674">
      <c r="A9674" s="2">
        <v>9672.0</v>
      </c>
      <c r="B9674" s="2" t="s">
        <v>16662</v>
      </c>
      <c r="C9674" s="2" t="s">
        <v>20</v>
      </c>
      <c r="D9674" s="2" t="s">
        <v>16663</v>
      </c>
      <c r="E9674" s="2" t="s">
        <v>14</v>
      </c>
      <c r="F9674" s="2">
        <v>61.613815</v>
      </c>
      <c r="G9674" s="2">
        <v>-149.06532</v>
      </c>
      <c r="H9674" s="2" t="s">
        <v>54</v>
      </c>
      <c r="I9674" s="2">
        <v>99645.0</v>
      </c>
      <c r="J9674" s="2" t="s">
        <v>2511</v>
      </c>
      <c r="K9674" s="2" t="s">
        <v>16664</v>
      </c>
    </row>
    <row r="9675">
      <c r="A9675" s="2">
        <v>9673.0</v>
      </c>
      <c r="B9675" s="2" t="s">
        <v>16665</v>
      </c>
      <c r="C9675" s="2" t="s">
        <v>18</v>
      </c>
      <c r="D9675" s="2" t="s">
        <v>14300</v>
      </c>
      <c r="E9675" s="2" t="s">
        <v>14</v>
      </c>
      <c r="F9675" s="2">
        <v>38.45661</v>
      </c>
      <c r="G9675" s="2">
        <v>-75.58451</v>
      </c>
      <c r="H9675" s="2" t="s">
        <v>16666</v>
      </c>
      <c r="I9675" s="2">
        <v>19940.0</v>
      </c>
      <c r="J9675" s="2" t="s">
        <v>452</v>
      </c>
      <c r="K9675" s="3" t="s">
        <v>16667</v>
      </c>
    </row>
    <row r="9676">
      <c r="A9676" s="2">
        <v>9674.0</v>
      </c>
      <c r="B9676" s="2" t="s">
        <v>16668</v>
      </c>
      <c r="C9676" s="2" t="s">
        <v>18</v>
      </c>
      <c r="D9676" s="2" t="s">
        <v>16669</v>
      </c>
      <c r="E9676" s="2" t="s">
        <v>14</v>
      </c>
      <c r="F9676" s="2">
        <v>41.57917</v>
      </c>
      <c r="G9676" s="2">
        <v>-79.40229</v>
      </c>
      <c r="H9676" s="2" t="s">
        <v>689</v>
      </c>
      <c r="I9676" s="2">
        <v>16351.0</v>
      </c>
      <c r="J9676" s="2" t="s">
        <v>232</v>
      </c>
      <c r="K9676" s="3" t="s">
        <v>690</v>
      </c>
    </row>
    <row r="9677">
      <c r="A9677" s="2">
        <v>9675.0</v>
      </c>
      <c r="B9677" s="2" t="s">
        <v>16670</v>
      </c>
      <c r="C9677" s="2" t="s">
        <v>18</v>
      </c>
      <c r="D9677" s="2" t="s">
        <v>16671</v>
      </c>
      <c r="E9677" s="2" t="s">
        <v>14</v>
      </c>
      <c r="F9677" s="2">
        <v>32.4418</v>
      </c>
      <c r="G9677" s="2">
        <v>-98.69472</v>
      </c>
      <c r="H9677" s="2" t="s">
        <v>929</v>
      </c>
      <c r="I9677" s="2">
        <v>76470.0</v>
      </c>
      <c r="J9677" s="2" t="s">
        <v>55</v>
      </c>
      <c r="K9677" s="3" t="s">
        <v>16672</v>
      </c>
    </row>
    <row r="9678">
      <c r="A9678" s="2">
        <v>9676.0</v>
      </c>
      <c r="B9678" s="2" t="s">
        <v>16673</v>
      </c>
      <c r="C9678" s="2" t="s">
        <v>18</v>
      </c>
      <c r="D9678" s="2" t="s">
        <v>2811</v>
      </c>
      <c r="E9678" s="2" t="s">
        <v>14</v>
      </c>
      <c r="F9678" s="2">
        <v>29.37294</v>
      </c>
      <c r="G9678" s="2">
        <v>-95.08962</v>
      </c>
      <c r="H9678" s="2" t="s">
        <v>349</v>
      </c>
      <c r="I9678" s="2">
        <v>77510.0</v>
      </c>
      <c r="J9678" s="2" t="s">
        <v>55</v>
      </c>
      <c r="K9678" s="3" t="s">
        <v>350</v>
      </c>
    </row>
    <row r="9679">
      <c r="A9679" s="2">
        <v>9677.0</v>
      </c>
      <c r="B9679" s="2" t="s">
        <v>16674</v>
      </c>
      <c r="C9679" s="2" t="s">
        <v>2651</v>
      </c>
      <c r="D9679" s="2" t="s">
        <v>8759</v>
      </c>
      <c r="E9679" s="2" t="s">
        <v>14</v>
      </c>
      <c r="F9679" s="2">
        <v>33.59611</v>
      </c>
      <c r="G9679" s="2">
        <v>-99.26051</v>
      </c>
      <c r="H9679" s="2" t="s">
        <v>7347</v>
      </c>
      <c r="I9679" s="2">
        <v>76380.0</v>
      </c>
      <c r="J9679" s="2" t="s">
        <v>55</v>
      </c>
      <c r="K9679" s="3" t="s">
        <v>16675</v>
      </c>
    </row>
    <row r="9680">
      <c r="A9680" s="2">
        <v>9678.0</v>
      </c>
      <c r="B9680" s="2" t="s">
        <v>16676</v>
      </c>
      <c r="C9680" s="2" t="s">
        <v>20</v>
      </c>
      <c r="D9680" s="2" t="s">
        <v>11148</v>
      </c>
      <c r="E9680" s="2" t="s">
        <v>14</v>
      </c>
      <c r="F9680" s="2">
        <v>32.7105</v>
      </c>
      <c r="G9680" s="2">
        <v>-102.64534</v>
      </c>
      <c r="H9680" s="2" t="s">
        <v>7347</v>
      </c>
      <c r="I9680" s="2">
        <v>79360.0</v>
      </c>
      <c r="J9680" s="2" t="s">
        <v>55</v>
      </c>
      <c r="K9680" s="3" t="s">
        <v>16677</v>
      </c>
    </row>
    <row r="9681">
      <c r="A9681" s="2">
        <v>9679.0</v>
      </c>
      <c r="B9681" s="2" t="s">
        <v>16676</v>
      </c>
      <c r="C9681" s="2" t="s">
        <v>18</v>
      </c>
      <c r="D9681" s="2" t="s">
        <v>11148</v>
      </c>
      <c r="E9681" s="2" t="s">
        <v>14</v>
      </c>
      <c r="F9681" s="2">
        <v>32.7105</v>
      </c>
      <c r="G9681" s="2">
        <v>-102.64534</v>
      </c>
      <c r="H9681" s="2" t="s">
        <v>7347</v>
      </c>
      <c r="I9681" s="2">
        <v>79360.0</v>
      </c>
      <c r="J9681" s="2" t="s">
        <v>55</v>
      </c>
      <c r="K9681" s="3" t="s">
        <v>16677</v>
      </c>
    </row>
    <row r="9682">
      <c r="A9682" s="2">
        <v>9680.0</v>
      </c>
      <c r="B9682" s="2" t="s">
        <v>16678</v>
      </c>
      <c r="C9682" s="2" t="s">
        <v>26</v>
      </c>
      <c r="D9682" s="2" t="s">
        <v>5466</v>
      </c>
      <c r="E9682" s="2" t="s">
        <v>14</v>
      </c>
      <c r="F9682" s="2">
        <v>25.9012</v>
      </c>
      <c r="G9682" s="2">
        <v>-97.49009</v>
      </c>
      <c r="H9682" s="2" t="s">
        <v>117</v>
      </c>
      <c r="I9682" s="2">
        <v>78520.0</v>
      </c>
      <c r="J9682" s="2" t="s">
        <v>55</v>
      </c>
      <c r="K9682" s="3" t="s">
        <v>167</v>
      </c>
    </row>
    <row r="9683">
      <c r="A9683" s="2">
        <v>9681.0</v>
      </c>
      <c r="B9683" s="2" t="s">
        <v>16679</v>
      </c>
      <c r="C9683" s="2" t="s">
        <v>18</v>
      </c>
      <c r="D9683" s="2" t="s">
        <v>1185</v>
      </c>
      <c r="E9683" s="2" t="s">
        <v>14</v>
      </c>
      <c r="F9683" s="2">
        <v>33.65895</v>
      </c>
      <c r="G9683" s="2">
        <v>-95.50896</v>
      </c>
      <c r="H9683" s="2" t="s">
        <v>2794</v>
      </c>
      <c r="I9683" s="2">
        <v>75460.0</v>
      </c>
      <c r="J9683" s="2" t="s">
        <v>55</v>
      </c>
      <c r="K9683" s="3" t="s">
        <v>2799</v>
      </c>
    </row>
    <row r="9684">
      <c r="A9684" s="2">
        <v>9682.0</v>
      </c>
      <c r="B9684" s="2" t="s">
        <v>16680</v>
      </c>
      <c r="C9684" s="2" t="s">
        <v>18</v>
      </c>
      <c r="D9684" s="2" t="s">
        <v>1612</v>
      </c>
      <c r="E9684" s="2" t="s">
        <v>14</v>
      </c>
      <c r="F9684" s="2">
        <v>28.97541</v>
      </c>
      <c r="G9684" s="2">
        <v>-95.37359</v>
      </c>
      <c r="H9684" s="2" t="s">
        <v>7347</v>
      </c>
      <c r="I9684" s="2">
        <v>77541.0</v>
      </c>
      <c r="J9684" s="2" t="s">
        <v>55</v>
      </c>
      <c r="K9684" s="3" t="s">
        <v>16681</v>
      </c>
    </row>
    <row r="9685">
      <c r="A9685" s="2">
        <v>9683.0</v>
      </c>
      <c r="B9685" s="2" t="s">
        <v>16682</v>
      </c>
      <c r="C9685" s="2" t="s">
        <v>18</v>
      </c>
      <c r="D9685" s="2" t="s">
        <v>16683</v>
      </c>
      <c r="E9685" s="2" t="s">
        <v>14</v>
      </c>
      <c r="F9685" s="2">
        <v>29.3461</v>
      </c>
      <c r="G9685" s="2">
        <v>-95.01107</v>
      </c>
      <c r="H9685" s="2" t="s">
        <v>1008</v>
      </c>
      <c r="I9685" s="2">
        <v>77563.0</v>
      </c>
      <c r="J9685" s="2" t="s">
        <v>55</v>
      </c>
      <c r="K9685" s="3" t="s">
        <v>1771</v>
      </c>
    </row>
    <row r="9686">
      <c r="A9686" s="2">
        <v>9684.0</v>
      </c>
      <c r="B9686" s="2" t="s">
        <v>16684</v>
      </c>
      <c r="C9686" s="2" t="s">
        <v>26</v>
      </c>
      <c r="D9686" s="2" t="s">
        <v>5466</v>
      </c>
      <c r="E9686" s="2" t="s">
        <v>14</v>
      </c>
      <c r="F9686" s="2">
        <v>25.89377</v>
      </c>
      <c r="G9686" s="2">
        <v>-97.44733</v>
      </c>
      <c r="H9686" s="2" t="s">
        <v>117</v>
      </c>
      <c r="I9686" s="2">
        <v>78521.0</v>
      </c>
      <c r="J9686" s="2" t="s">
        <v>55</v>
      </c>
      <c r="K9686" s="3" t="s">
        <v>167</v>
      </c>
    </row>
    <row r="9687">
      <c r="A9687" s="2">
        <v>9685.0</v>
      </c>
      <c r="B9687" s="2" t="s">
        <v>16685</v>
      </c>
      <c r="C9687" s="2" t="s">
        <v>18</v>
      </c>
      <c r="D9687" s="2" t="s">
        <v>5466</v>
      </c>
      <c r="E9687" s="2" t="s">
        <v>14</v>
      </c>
      <c r="F9687" s="2">
        <v>25.92044</v>
      </c>
      <c r="G9687" s="2">
        <v>-97.48089</v>
      </c>
      <c r="H9687" s="2" t="s">
        <v>16686</v>
      </c>
      <c r="I9687" s="2">
        <v>78521.0</v>
      </c>
      <c r="J9687" s="2" t="s">
        <v>55</v>
      </c>
      <c r="K9687" s="3" t="s">
        <v>16687</v>
      </c>
    </row>
    <row r="9688">
      <c r="A9688" s="2">
        <v>9686.0</v>
      </c>
      <c r="B9688" s="2" t="s">
        <v>16688</v>
      </c>
      <c r="C9688" s="2" t="s">
        <v>20</v>
      </c>
      <c r="D9688" s="2" t="s">
        <v>5957</v>
      </c>
      <c r="E9688" s="2" t="s">
        <v>14</v>
      </c>
      <c r="F9688" s="2">
        <v>31.27916</v>
      </c>
      <c r="G9688" s="2">
        <v>-94.57995</v>
      </c>
      <c r="H9688" s="2" t="s">
        <v>7347</v>
      </c>
      <c r="I9688" s="2">
        <v>75949.0</v>
      </c>
      <c r="J9688" s="2" t="s">
        <v>55</v>
      </c>
      <c r="K9688" s="3" t="s">
        <v>16689</v>
      </c>
    </row>
    <row r="9689">
      <c r="A9689" s="2">
        <v>9687.0</v>
      </c>
      <c r="B9689" s="2" t="s">
        <v>16690</v>
      </c>
      <c r="C9689" s="2" t="s">
        <v>18</v>
      </c>
      <c r="D9689" s="2" t="s">
        <v>6286</v>
      </c>
      <c r="E9689" s="2" t="s">
        <v>14</v>
      </c>
      <c r="F9689" s="2">
        <v>39.506</v>
      </c>
      <c r="G9689" s="2">
        <v>-119.7986</v>
      </c>
      <c r="H9689" s="2" t="s">
        <v>2794</v>
      </c>
      <c r="I9689" s="2">
        <v>89502.0</v>
      </c>
      <c r="J9689" s="2" t="s">
        <v>743</v>
      </c>
      <c r="K9689" s="2" t="s">
        <v>2802</v>
      </c>
    </row>
    <row r="9690">
      <c r="A9690" s="2">
        <v>9688.0</v>
      </c>
      <c r="B9690" s="2" t="s">
        <v>16691</v>
      </c>
      <c r="C9690" s="2" t="s">
        <v>18</v>
      </c>
      <c r="D9690" s="2" t="s">
        <v>16692</v>
      </c>
      <c r="E9690" s="2" t="s">
        <v>14</v>
      </c>
      <c r="F9690" s="2">
        <v>34.07115</v>
      </c>
      <c r="G9690" s="2">
        <v>-99.00995</v>
      </c>
      <c r="H9690" s="2" t="s">
        <v>929</v>
      </c>
      <c r="I9690" s="2">
        <v>76364.0</v>
      </c>
      <c r="J9690" s="2" t="s">
        <v>55</v>
      </c>
      <c r="K9690" s="3" t="s">
        <v>543</v>
      </c>
    </row>
    <row r="9691">
      <c r="A9691" s="2">
        <v>9689.0</v>
      </c>
      <c r="B9691" s="2" t="s">
        <v>16693</v>
      </c>
      <c r="C9691" s="2" t="s">
        <v>18</v>
      </c>
      <c r="D9691" s="2" t="s">
        <v>1351</v>
      </c>
      <c r="E9691" s="2" t="s">
        <v>14</v>
      </c>
      <c r="F9691" s="2">
        <v>33.14296</v>
      </c>
      <c r="G9691" s="2">
        <v>-95.2407</v>
      </c>
      <c r="H9691" s="2" t="s">
        <v>117</v>
      </c>
      <c r="I9691" s="2">
        <v>75457.0</v>
      </c>
      <c r="J9691" s="2" t="s">
        <v>55</v>
      </c>
      <c r="K9691" s="3" t="s">
        <v>918</v>
      </c>
    </row>
    <row r="9692">
      <c r="A9692" s="2">
        <v>9690.0</v>
      </c>
      <c r="B9692" s="2" t="s">
        <v>16694</v>
      </c>
      <c r="C9692" s="2" t="s">
        <v>18</v>
      </c>
      <c r="D9692" s="2" t="s">
        <v>16695</v>
      </c>
      <c r="E9692" s="2" t="s">
        <v>14</v>
      </c>
      <c r="F9692" s="2">
        <v>32.23367</v>
      </c>
      <c r="G9692" s="2">
        <v>-97.76604</v>
      </c>
      <c r="H9692" s="2" t="s">
        <v>349</v>
      </c>
      <c r="I9692" s="2">
        <v>76043.0</v>
      </c>
      <c r="J9692" s="2" t="s">
        <v>55</v>
      </c>
      <c r="K9692" s="3" t="s">
        <v>350</v>
      </c>
    </row>
    <row r="9693">
      <c r="A9693" s="2">
        <v>9691.0</v>
      </c>
      <c r="B9693" s="2" t="s">
        <v>16696</v>
      </c>
      <c r="C9693" s="2" t="s">
        <v>18</v>
      </c>
      <c r="D9693" s="2" t="s">
        <v>16697</v>
      </c>
      <c r="E9693" s="2" t="s">
        <v>14</v>
      </c>
      <c r="F9693" s="2">
        <v>27.8784</v>
      </c>
      <c r="G9693" s="2">
        <v>-97.20119</v>
      </c>
      <c r="H9693" s="2" t="s">
        <v>7347</v>
      </c>
      <c r="I9693" s="2">
        <v>78362.0</v>
      </c>
      <c r="J9693" s="2" t="s">
        <v>55</v>
      </c>
      <c r="K9693" s="3" t="s">
        <v>16698</v>
      </c>
    </row>
    <row r="9694">
      <c r="A9694" s="2">
        <v>9692.0</v>
      </c>
      <c r="B9694" s="2" t="s">
        <v>16699</v>
      </c>
      <c r="C9694" s="2" t="s">
        <v>16700</v>
      </c>
      <c r="D9694" s="2" t="s">
        <v>16701</v>
      </c>
      <c r="E9694" s="2" t="s">
        <v>14</v>
      </c>
      <c r="F9694" s="2">
        <v>28.5243</v>
      </c>
      <c r="G9694" s="2">
        <v>-99.85636</v>
      </c>
      <c r="H9694" s="2" t="s">
        <v>7347</v>
      </c>
      <c r="I9694" s="2">
        <v>78834.0</v>
      </c>
      <c r="J9694" s="2" t="s">
        <v>55</v>
      </c>
      <c r="K9694" s="3" t="s">
        <v>16702</v>
      </c>
    </row>
    <row r="9695">
      <c r="A9695" s="2">
        <v>9693.0</v>
      </c>
      <c r="B9695" s="2" t="s">
        <v>16703</v>
      </c>
      <c r="C9695" s="2" t="s">
        <v>18</v>
      </c>
      <c r="D9695" s="2" t="s">
        <v>16704</v>
      </c>
      <c r="E9695" s="2" t="s">
        <v>14</v>
      </c>
      <c r="F9695" s="2">
        <v>31.78944</v>
      </c>
      <c r="G9695" s="2">
        <v>-97.58131</v>
      </c>
      <c r="H9695" s="2" t="s">
        <v>7347</v>
      </c>
      <c r="I9695" s="2">
        <v>76634.0</v>
      </c>
      <c r="J9695" s="2" t="s">
        <v>55</v>
      </c>
      <c r="K9695" s="3" t="s">
        <v>16705</v>
      </c>
    </row>
    <row r="9696">
      <c r="A9696" s="2">
        <v>9694.0</v>
      </c>
      <c r="B9696" s="2" t="s">
        <v>16706</v>
      </c>
      <c r="C9696" s="2" t="s">
        <v>18</v>
      </c>
      <c r="D9696" s="2" t="s">
        <v>3444</v>
      </c>
      <c r="E9696" s="2" t="s">
        <v>14</v>
      </c>
      <c r="F9696" s="2">
        <v>30.87303</v>
      </c>
      <c r="G9696" s="2">
        <v>-96.97274</v>
      </c>
      <c r="H9696" s="2" t="s">
        <v>16707</v>
      </c>
      <c r="I9696" s="2">
        <v>76520.0</v>
      </c>
      <c r="J9696" s="2" t="s">
        <v>55</v>
      </c>
      <c r="K9696" s="2" t="s">
        <v>16708</v>
      </c>
    </row>
    <row r="9697">
      <c r="A9697" s="2">
        <v>9695.0</v>
      </c>
      <c r="B9697" s="2" t="s">
        <v>16709</v>
      </c>
      <c r="C9697" s="2" t="s">
        <v>26</v>
      </c>
      <c r="D9697" s="2" t="s">
        <v>16710</v>
      </c>
      <c r="E9697" s="2" t="s">
        <v>14</v>
      </c>
      <c r="F9697" s="2">
        <v>29.39343</v>
      </c>
      <c r="G9697" s="2">
        <v>-96.0773</v>
      </c>
      <c r="H9697" s="2" t="s">
        <v>117</v>
      </c>
      <c r="I9697" s="2">
        <v>77435.0</v>
      </c>
      <c r="J9697" s="2" t="s">
        <v>55</v>
      </c>
      <c r="K9697" s="3" t="s">
        <v>167</v>
      </c>
    </row>
    <row r="9698">
      <c r="A9698" s="2">
        <v>9696.0</v>
      </c>
      <c r="B9698" s="2" t="s">
        <v>16711</v>
      </c>
      <c r="C9698" s="2" t="s">
        <v>2651</v>
      </c>
      <c r="D9698" s="2" t="s">
        <v>2035</v>
      </c>
      <c r="E9698" s="2" t="s">
        <v>14</v>
      </c>
      <c r="F9698" s="2">
        <v>31.21746</v>
      </c>
      <c r="G9698" s="2">
        <v>-99.84532</v>
      </c>
      <c r="H9698" s="2" t="s">
        <v>7347</v>
      </c>
      <c r="I9698" s="2">
        <v>76837.0</v>
      </c>
      <c r="J9698" s="2" t="s">
        <v>55</v>
      </c>
      <c r="K9698" s="2" t="s">
        <v>11158</v>
      </c>
    </row>
    <row r="9699">
      <c r="A9699" s="2">
        <v>9697.0</v>
      </c>
      <c r="B9699" s="2" t="s">
        <v>16712</v>
      </c>
      <c r="C9699" s="2" t="s">
        <v>18</v>
      </c>
      <c r="D9699" s="2" t="s">
        <v>784</v>
      </c>
      <c r="E9699" s="2" t="s">
        <v>14</v>
      </c>
      <c r="F9699" s="2">
        <v>35.67972</v>
      </c>
      <c r="G9699" s="2">
        <v>-101.37968</v>
      </c>
      <c r="H9699" s="2" t="s">
        <v>16713</v>
      </c>
      <c r="I9699" s="2">
        <v>79007.0</v>
      </c>
      <c r="J9699" s="2" t="s">
        <v>55</v>
      </c>
      <c r="K9699" s="3" t="s">
        <v>16714</v>
      </c>
    </row>
    <row r="9700">
      <c r="A9700" s="2">
        <v>9698.0</v>
      </c>
      <c r="B9700" s="2" t="s">
        <v>16715</v>
      </c>
      <c r="C9700" s="2" t="s">
        <v>18</v>
      </c>
      <c r="D9700" s="2" t="s">
        <v>2971</v>
      </c>
      <c r="E9700" s="2" t="s">
        <v>14</v>
      </c>
      <c r="F9700" s="2">
        <v>31.60214</v>
      </c>
      <c r="G9700" s="2">
        <v>-97.10634</v>
      </c>
      <c r="H9700" s="2" t="s">
        <v>16716</v>
      </c>
      <c r="I9700" s="2">
        <v>76705.0</v>
      </c>
      <c r="J9700" s="2" t="s">
        <v>55</v>
      </c>
      <c r="K9700" s="2" t="s">
        <v>7161</v>
      </c>
    </row>
    <row r="9701">
      <c r="A9701" s="2">
        <v>9699.0</v>
      </c>
      <c r="B9701" s="2" t="s">
        <v>16717</v>
      </c>
      <c r="C9701" s="2" t="s">
        <v>2630</v>
      </c>
      <c r="D9701" s="2" t="s">
        <v>16718</v>
      </c>
      <c r="E9701" s="2" t="s">
        <v>14</v>
      </c>
      <c r="F9701" s="2">
        <v>33.01862</v>
      </c>
      <c r="G9701" s="2">
        <v>-94.72086</v>
      </c>
      <c r="H9701" s="2" t="s">
        <v>7347</v>
      </c>
      <c r="I9701" s="2">
        <v>75638.0</v>
      </c>
      <c r="J9701" s="2" t="s">
        <v>55</v>
      </c>
      <c r="K9701" s="3" t="s">
        <v>16719</v>
      </c>
    </row>
    <row r="9702">
      <c r="A9702" s="2">
        <v>9700.0</v>
      </c>
      <c r="B9702" s="2" t="s">
        <v>16720</v>
      </c>
      <c r="C9702" s="2" t="s">
        <v>18</v>
      </c>
      <c r="D9702" s="2" t="s">
        <v>16721</v>
      </c>
      <c r="E9702" s="2" t="s">
        <v>14</v>
      </c>
      <c r="F9702" s="2">
        <v>34.0904</v>
      </c>
      <c r="G9702" s="2">
        <v>-98.55906</v>
      </c>
      <c r="H9702" s="2" t="s">
        <v>929</v>
      </c>
      <c r="I9702" s="2">
        <v>76354.0</v>
      </c>
      <c r="J9702" s="2" t="s">
        <v>55</v>
      </c>
      <c r="K9702" s="3" t="s">
        <v>543</v>
      </c>
    </row>
    <row r="9703">
      <c r="A9703" s="2">
        <v>9701.0</v>
      </c>
      <c r="B9703" s="2" t="s">
        <v>16722</v>
      </c>
      <c r="C9703" s="2" t="s">
        <v>18</v>
      </c>
      <c r="D9703" s="2" t="s">
        <v>16723</v>
      </c>
      <c r="E9703" s="2" t="s">
        <v>14</v>
      </c>
      <c r="F9703" s="2">
        <v>30.44393</v>
      </c>
      <c r="G9703" s="2">
        <v>-93.96875</v>
      </c>
      <c r="H9703" s="2" t="s">
        <v>7347</v>
      </c>
      <c r="I9703" s="2">
        <v>77612.0</v>
      </c>
      <c r="J9703" s="2" t="s">
        <v>55</v>
      </c>
      <c r="K9703" s="3" t="s">
        <v>16724</v>
      </c>
    </row>
    <row r="9704">
      <c r="A9704" s="2">
        <v>9702.0</v>
      </c>
      <c r="B9704" s="2" t="s">
        <v>16725</v>
      </c>
      <c r="C9704" s="2" t="s">
        <v>18</v>
      </c>
      <c r="D9704" s="2" t="s">
        <v>16726</v>
      </c>
      <c r="E9704" s="2" t="s">
        <v>14</v>
      </c>
      <c r="F9704" s="2">
        <v>30.98778</v>
      </c>
      <c r="G9704" s="2">
        <v>-94.82668</v>
      </c>
      <c r="H9704" s="2" t="s">
        <v>7347</v>
      </c>
      <c r="I9704" s="2">
        <v>75939.0</v>
      </c>
      <c r="J9704" s="2" t="s">
        <v>55</v>
      </c>
      <c r="K9704" s="3" t="s">
        <v>16727</v>
      </c>
    </row>
    <row r="9705">
      <c r="A9705" s="2">
        <v>9703.0</v>
      </c>
      <c r="B9705" s="2" t="s">
        <v>16728</v>
      </c>
      <c r="C9705" s="2" t="s">
        <v>18</v>
      </c>
      <c r="D9705" s="2" t="s">
        <v>16729</v>
      </c>
      <c r="E9705" s="2" t="s">
        <v>14</v>
      </c>
      <c r="F9705" s="2">
        <v>32.530712</v>
      </c>
      <c r="G9705" s="2">
        <v>-97.65193</v>
      </c>
      <c r="H9705" s="2" t="s">
        <v>929</v>
      </c>
      <c r="I9705" s="2">
        <v>76035.0</v>
      </c>
      <c r="J9705" s="2" t="s">
        <v>55</v>
      </c>
      <c r="K9705" s="3" t="s">
        <v>543</v>
      </c>
    </row>
    <row r="9706">
      <c r="A9706" s="2">
        <v>9704.0</v>
      </c>
      <c r="B9706" s="2" t="s">
        <v>16730</v>
      </c>
      <c r="C9706" s="2" t="s">
        <v>20</v>
      </c>
      <c r="D9706" s="2" t="s">
        <v>789</v>
      </c>
      <c r="E9706" s="2" t="s">
        <v>14</v>
      </c>
      <c r="F9706" s="2">
        <v>29.55438</v>
      </c>
      <c r="G9706" s="2">
        <v>-98.50012</v>
      </c>
      <c r="H9706" s="2" t="s">
        <v>16731</v>
      </c>
      <c r="I9706" s="2">
        <v>78216.0</v>
      </c>
      <c r="J9706" s="2" t="s">
        <v>55</v>
      </c>
      <c r="K9706" s="3" t="s">
        <v>16732</v>
      </c>
    </row>
    <row r="9707">
      <c r="A9707" s="2">
        <v>9705.0</v>
      </c>
      <c r="B9707" s="2" t="s">
        <v>16733</v>
      </c>
      <c r="C9707" s="2" t="s">
        <v>18</v>
      </c>
      <c r="D9707" s="2" t="s">
        <v>16734</v>
      </c>
      <c r="E9707" s="2" t="s">
        <v>14</v>
      </c>
      <c r="F9707" s="2">
        <v>31.26632</v>
      </c>
      <c r="G9707" s="2">
        <v>-94.74271</v>
      </c>
      <c r="H9707" s="2" t="s">
        <v>1008</v>
      </c>
      <c r="I9707" s="2">
        <v>75901.0</v>
      </c>
      <c r="J9707" s="2" t="s">
        <v>55</v>
      </c>
      <c r="K9707" s="2" t="s">
        <v>1009</v>
      </c>
    </row>
    <row r="9708">
      <c r="A9708" s="2">
        <v>9706.0</v>
      </c>
      <c r="B9708" s="2" t="s">
        <v>16735</v>
      </c>
      <c r="C9708" s="2" t="s">
        <v>20</v>
      </c>
      <c r="D9708" s="2" t="s">
        <v>2213</v>
      </c>
      <c r="E9708" s="2" t="s">
        <v>14</v>
      </c>
      <c r="F9708" s="2">
        <v>33.92041834</v>
      </c>
      <c r="G9708" s="2">
        <v>-117.4472391</v>
      </c>
      <c r="H9708" s="2" t="s">
        <v>16736</v>
      </c>
      <c r="I9708" s="2">
        <v>92503.0</v>
      </c>
      <c r="J9708" s="2" t="s">
        <v>45</v>
      </c>
      <c r="K9708" s="3" t="s">
        <v>16737</v>
      </c>
    </row>
    <row r="9709">
      <c r="A9709" s="2">
        <v>9707.0</v>
      </c>
      <c r="B9709" s="2" t="s">
        <v>16738</v>
      </c>
      <c r="C9709" s="2" t="s">
        <v>20</v>
      </c>
      <c r="D9709" s="2" t="s">
        <v>2213</v>
      </c>
      <c r="E9709" s="2" t="s">
        <v>14</v>
      </c>
      <c r="F9709" s="2">
        <v>33.91451305</v>
      </c>
      <c r="G9709" s="2">
        <v>-117.324194</v>
      </c>
      <c r="H9709" s="2" t="s">
        <v>15863</v>
      </c>
      <c r="I9709" s="2">
        <v>92508.0</v>
      </c>
      <c r="J9709" s="2" t="s">
        <v>45</v>
      </c>
      <c r="K9709" s="3" t="s">
        <v>15864</v>
      </c>
    </row>
    <row r="9710">
      <c r="A9710" s="2">
        <v>9708.0</v>
      </c>
      <c r="B9710" s="2" t="s">
        <v>16739</v>
      </c>
      <c r="C9710" s="2" t="s">
        <v>18</v>
      </c>
      <c r="D9710" s="2" t="s">
        <v>1965</v>
      </c>
      <c r="E9710" s="2" t="s">
        <v>14</v>
      </c>
      <c r="F9710" s="2">
        <v>31.0768</v>
      </c>
      <c r="G9710" s="2">
        <v>-97.3673</v>
      </c>
      <c r="H9710" s="2" t="s">
        <v>3289</v>
      </c>
      <c r="I9710" s="2">
        <v>76504.0</v>
      </c>
      <c r="J9710" s="2" t="s">
        <v>55</v>
      </c>
      <c r="K9710" s="3" t="s">
        <v>16740</v>
      </c>
    </row>
    <row r="9711">
      <c r="A9711" s="2">
        <v>9709.0</v>
      </c>
      <c r="B9711" s="2" t="s">
        <v>16739</v>
      </c>
      <c r="C9711" s="2" t="s">
        <v>15078</v>
      </c>
      <c r="D9711" s="2" t="s">
        <v>1965</v>
      </c>
      <c r="E9711" s="2" t="s">
        <v>14</v>
      </c>
      <c r="F9711" s="2">
        <v>31.0768</v>
      </c>
      <c r="G9711" s="2">
        <v>-97.3673</v>
      </c>
      <c r="H9711" s="2" t="s">
        <v>3289</v>
      </c>
      <c r="I9711" s="2">
        <v>76504.0</v>
      </c>
      <c r="J9711" s="2" t="s">
        <v>55</v>
      </c>
      <c r="K9711" s="3" t="s">
        <v>16740</v>
      </c>
    </row>
    <row r="9712">
      <c r="A9712" s="2">
        <v>9710.0</v>
      </c>
      <c r="B9712" s="2" t="s">
        <v>16741</v>
      </c>
      <c r="C9712" s="2" t="s">
        <v>18</v>
      </c>
      <c r="D9712" s="2" t="s">
        <v>6270</v>
      </c>
      <c r="E9712" s="2" t="s">
        <v>14</v>
      </c>
      <c r="F9712" s="2">
        <v>29.69681</v>
      </c>
      <c r="G9712" s="2">
        <v>-98.09944</v>
      </c>
      <c r="H9712" s="2" t="s">
        <v>1159</v>
      </c>
      <c r="I9712" s="2">
        <v>78130.0</v>
      </c>
      <c r="J9712" s="2" t="s">
        <v>55</v>
      </c>
      <c r="K9712" s="3" t="s">
        <v>1160</v>
      </c>
    </row>
    <row r="9713">
      <c r="A9713" s="2">
        <v>9711.0</v>
      </c>
      <c r="B9713" s="2" t="s">
        <v>16741</v>
      </c>
      <c r="C9713" s="2" t="s">
        <v>20</v>
      </c>
      <c r="D9713" s="2" t="s">
        <v>6270</v>
      </c>
      <c r="E9713" s="2" t="s">
        <v>14</v>
      </c>
      <c r="F9713" s="2">
        <v>29.69681</v>
      </c>
      <c r="G9713" s="2">
        <v>-98.09944</v>
      </c>
      <c r="H9713" s="2" t="s">
        <v>1159</v>
      </c>
      <c r="I9713" s="2">
        <v>78130.0</v>
      </c>
      <c r="J9713" s="2" t="s">
        <v>55</v>
      </c>
      <c r="K9713" s="3" t="s">
        <v>1160</v>
      </c>
    </row>
    <row r="9714">
      <c r="A9714" s="2">
        <v>9712.0</v>
      </c>
      <c r="B9714" s="2" t="s">
        <v>16742</v>
      </c>
      <c r="C9714" s="2" t="s">
        <v>18</v>
      </c>
      <c r="D9714" s="2" t="s">
        <v>8012</v>
      </c>
      <c r="E9714" s="2" t="s">
        <v>14</v>
      </c>
      <c r="F9714" s="2">
        <v>31.47815</v>
      </c>
      <c r="G9714" s="2">
        <v>-100.45495</v>
      </c>
      <c r="H9714" s="2" t="s">
        <v>16743</v>
      </c>
      <c r="I9714" s="2">
        <v>76903.0</v>
      </c>
      <c r="J9714" s="2" t="s">
        <v>55</v>
      </c>
      <c r="K9714" s="3" t="s">
        <v>16744</v>
      </c>
    </row>
    <row r="9715">
      <c r="A9715" s="2">
        <v>9713.0</v>
      </c>
      <c r="B9715" s="2" t="s">
        <v>16745</v>
      </c>
      <c r="C9715" s="2" t="s">
        <v>18</v>
      </c>
      <c r="D9715" s="2" t="s">
        <v>786</v>
      </c>
      <c r="E9715" s="2" t="s">
        <v>14</v>
      </c>
      <c r="F9715" s="2">
        <v>29.87158</v>
      </c>
      <c r="G9715" s="2">
        <v>-97.93752</v>
      </c>
      <c r="H9715" s="2" t="s">
        <v>16746</v>
      </c>
      <c r="I9715" s="2">
        <v>78666.0</v>
      </c>
      <c r="J9715" s="2" t="s">
        <v>55</v>
      </c>
      <c r="K9715" s="3" t="s">
        <v>16747</v>
      </c>
    </row>
    <row r="9716">
      <c r="A9716" s="2">
        <v>9714.0</v>
      </c>
      <c r="B9716" s="2" t="s">
        <v>16748</v>
      </c>
      <c r="C9716" s="2" t="s">
        <v>4110</v>
      </c>
      <c r="D9716" s="2" t="s">
        <v>6270</v>
      </c>
      <c r="E9716" s="2" t="s">
        <v>14</v>
      </c>
      <c r="F9716" s="2">
        <v>29.72692</v>
      </c>
      <c r="G9716" s="2">
        <v>-98.07574</v>
      </c>
      <c r="H9716" s="2" t="s">
        <v>3289</v>
      </c>
      <c r="I9716" s="2">
        <v>78130.0</v>
      </c>
      <c r="J9716" s="2" t="s">
        <v>55</v>
      </c>
      <c r="K9716" s="3" t="s">
        <v>16749</v>
      </c>
    </row>
    <row r="9717">
      <c r="A9717" s="2">
        <v>9715.0</v>
      </c>
      <c r="B9717" s="2" t="s">
        <v>16750</v>
      </c>
      <c r="C9717" s="2" t="s">
        <v>18</v>
      </c>
      <c r="D9717" s="2" t="s">
        <v>16751</v>
      </c>
      <c r="E9717" s="2" t="s">
        <v>14</v>
      </c>
      <c r="F9717" s="2">
        <v>26.19854</v>
      </c>
      <c r="G9717" s="2">
        <v>-97.67991</v>
      </c>
      <c r="H9717" s="2" t="s">
        <v>117</v>
      </c>
      <c r="I9717" s="2">
        <v>78550.0</v>
      </c>
      <c r="J9717" s="2" t="s">
        <v>55</v>
      </c>
      <c r="K9717" s="2" t="s">
        <v>118</v>
      </c>
    </row>
    <row r="9718">
      <c r="A9718" s="2">
        <v>9716.0</v>
      </c>
      <c r="B9718" s="2" t="s">
        <v>16752</v>
      </c>
      <c r="C9718" s="2" t="s">
        <v>18</v>
      </c>
      <c r="D9718" s="2" t="s">
        <v>16751</v>
      </c>
      <c r="E9718" s="2" t="s">
        <v>14</v>
      </c>
      <c r="F9718" s="2">
        <v>26.222382</v>
      </c>
      <c r="G9718" s="2">
        <v>-97.66241</v>
      </c>
      <c r="H9718" s="2" t="s">
        <v>3092</v>
      </c>
      <c r="I9718" s="2">
        <v>78550.0</v>
      </c>
      <c r="J9718" s="2" t="s">
        <v>55</v>
      </c>
      <c r="K9718" s="3" t="s">
        <v>16753</v>
      </c>
    </row>
    <row r="9719">
      <c r="A9719" s="2">
        <v>9717.0</v>
      </c>
      <c r="B9719" s="2" t="s">
        <v>16754</v>
      </c>
      <c r="C9719" s="2" t="s">
        <v>18</v>
      </c>
      <c r="D9719" s="2" t="s">
        <v>3874</v>
      </c>
      <c r="E9719" s="2" t="s">
        <v>14</v>
      </c>
      <c r="F9719" s="2">
        <v>33.8706</v>
      </c>
      <c r="G9719" s="2">
        <v>-98.54041</v>
      </c>
      <c r="H9719" s="2" t="s">
        <v>3098</v>
      </c>
      <c r="I9719" s="2">
        <v>76308.0</v>
      </c>
      <c r="J9719" s="2" t="s">
        <v>55</v>
      </c>
      <c r="K9719" s="2" t="s">
        <v>16755</v>
      </c>
    </row>
    <row r="9720">
      <c r="A9720" s="2">
        <v>9718.0</v>
      </c>
      <c r="B9720" s="2" t="s">
        <v>16756</v>
      </c>
      <c r="C9720" s="2" t="s">
        <v>18</v>
      </c>
      <c r="D9720" s="2" t="s">
        <v>3900</v>
      </c>
      <c r="E9720" s="2" t="s">
        <v>14</v>
      </c>
      <c r="F9720" s="2">
        <v>28.82275</v>
      </c>
      <c r="G9720" s="2">
        <v>-96.99999</v>
      </c>
      <c r="H9720" s="2" t="s">
        <v>7347</v>
      </c>
      <c r="I9720" s="2">
        <v>77901.0</v>
      </c>
      <c r="J9720" s="2" t="s">
        <v>55</v>
      </c>
      <c r="K9720" s="3" t="s">
        <v>16757</v>
      </c>
    </row>
    <row r="9721">
      <c r="A9721" s="2">
        <v>9719.0</v>
      </c>
      <c r="B9721" s="2" t="s">
        <v>16758</v>
      </c>
      <c r="C9721" s="2" t="s">
        <v>18</v>
      </c>
      <c r="D9721" s="2" t="s">
        <v>3529</v>
      </c>
      <c r="E9721" s="2" t="s">
        <v>14</v>
      </c>
      <c r="F9721" s="2">
        <v>32.45184</v>
      </c>
      <c r="G9721" s="2">
        <v>-94.70894</v>
      </c>
      <c r="H9721" s="2" t="s">
        <v>7750</v>
      </c>
      <c r="I9721" s="2">
        <v>75602.0</v>
      </c>
      <c r="J9721" s="2" t="s">
        <v>55</v>
      </c>
      <c r="K9721" s="3" t="s">
        <v>7751</v>
      </c>
    </row>
    <row r="9722">
      <c r="A9722" s="2">
        <v>9720.0</v>
      </c>
      <c r="B9722" s="2" t="s">
        <v>16759</v>
      </c>
      <c r="C9722" s="2" t="s">
        <v>18</v>
      </c>
      <c r="D9722" s="2" t="s">
        <v>3529</v>
      </c>
      <c r="E9722" s="2" t="s">
        <v>14</v>
      </c>
      <c r="F9722" s="2">
        <v>32.54199</v>
      </c>
      <c r="G9722" s="2">
        <v>-94.7425</v>
      </c>
      <c r="H9722" s="2" t="s">
        <v>3844</v>
      </c>
      <c r="I9722" s="2">
        <v>75605.0</v>
      </c>
      <c r="J9722" s="2" t="s">
        <v>55</v>
      </c>
      <c r="K9722" s="3" t="s">
        <v>12182</v>
      </c>
    </row>
    <row r="9723">
      <c r="A9723" s="2">
        <v>9721.0</v>
      </c>
      <c r="B9723" s="2" t="s">
        <v>16760</v>
      </c>
      <c r="C9723" s="2" t="s">
        <v>352</v>
      </c>
      <c r="D9723" s="2" t="s">
        <v>3529</v>
      </c>
      <c r="E9723" s="2" t="s">
        <v>14</v>
      </c>
      <c r="F9723" s="2">
        <v>32.52471</v>
      </c>
      <c r="G9723" s="2">
        <v>-94.78067</v>
      </c>
      <c r="H9723" s="2" t="s">
        <v>391</v>
      </c>
      <c r="I9723" s="2">
        <v>75604.0</v>
      </c>
      <c r="J9723" s="2" t="s">
        <v>55</v>
      </c>
      <c r="K9723" s="2" t="s">
        <v>16761</v>
      </c>
    </row>
    <row r="9724">
      <c r="A9724" s="2">
        <v>9722.0</v>
      </c>
      <c r="B9724" s="2" t="s">
        <v>16762</v>
      </c>
      <c r="C9724" s="2" t="s">
        <v>18</v>
      </c>
      <c r="D9724" s="2" t="s">
        <v>4868</v>
      </c>
      <c r="E9724" s="2" t="s">
        <v>14</v>
      </c>
      <c r="F9724" s="2">
        <v>31.10627</v>
      </c>
      <c r="G9724" s="2">
        <v>-97.74743</v>
      </c>
      <c r="H9724" s="2" t="s">
        <v>16597</v>
      </c>
      <c r="I9724" s="2">
        <v>76541.0</v>
      </c>
      <c r="J9724" s="2" t="s">
        <v>55</v>
      </c>
      <c r="K9724" s="3" t="s">
        <v>5598</v>
      </c>
    </row>
    <row r="9725">
      <c r="A9725" s="2">
        <v>9723.0</v>
      </c>
      <c r="B9725" s="2" t="s">
        <v>16763</v>
      </c>
      <c r="C9725" s="2" t="s">
        <v>18</v>
      </c>
      <c r="D9725" s="2" t="s">
        <v>3529</v>
      </c>
      <c r="E9725" s="2" t="s">
        <v>14</v>
      </c>
      <c r="F9725" s="2">
        <v>32.51261</v>
      </c>
      <c r="G9725" s="2">
        <v>-94.74953</v>
      </c>
      <c r="H9725" s="2" t="s">
        <v>16764</v>
      </c>
      <c r="I9725" s="2">
        <v>75601.0</v>
      </c>
      <c r="J9725" s="2" t="s">
        <v>55</v>
      </c>
      <c r="K9725" s="3" t="s">
        <v>16765</v>
      </c>
    </row>
    <row r="9726">
      <c r="A9726" s="2">
        <v>9724.0</v>
      </c>
      <c r="B9726" s="2" t="s">
        <v>16766</v>
      </c>
      <c r="C9726" s="2" t="s">
        <v>18</v>
      </c>
      <c r="D9726" s="2" t="s">
        <v>12306</v>
      </c>
      <c r="E9726" s="2" t="s">
        <v>14</v>
      </c>
      <c r="F9726" s="2">
        <v>31.07154</v>
      </c>
      <c r="G9726" s="2">
        <v>-97.66807</v>
      </c>
      <c r="H9726" s="2" t="s">
        <v>16767</v>
      </c>
      <c r="I9726" s="2">
        <v>76548.0</v>
      </c>
      <c r="J9726" s="2" t="s">
        <v>55</v>
      </c>
      <c r="K9726" s="3" t="s">
        <v>16768</v>
      </c>
    </row>
    <row r="9727">
      <c r="A9727" s="2">
        <v>9725.0</v>
      </c>
      <c r="B9727" s="2" t="s">
        <v>16769</v>
      </c>
      <c r="C9727" s="2" t="s">
        <v>18</v>
      </c>
      <c r="D9727" s="2" t="s">
        <v>4868</v>
      </c>
      <c r="E9727" s="2" t="s">
        <v>14</v>
      </c>
      <c r="F9727" s="2">
        <v>31.09029</v>
      </c>
      <c r="G9727" s="2">
        <v>-97.72158</v>
      </c>
      <c r="H9727" s="2" t="s">
        <v>274</v>
      </c>
      <c r="I9727" s="2">
        <v>76541.0</v>
      </c>
      <c r="J9727" s="2" t="s">
        <v>55</v>
      </c>
      <c r="K9727" s="3" t="s">
        <v>275</v>
      </c>
    </row>
    <row r="9728">
      <c r="A9728" s="2">
        <v>9726.0</v>
      </c>
      <c r="B9728" s="2" t="s">
        <v>16770</v>
      </c>
      <c r="C9728" s="2" t="s">
        <v>18</v>
      </c>
      <c r="D9728" s="2" t="s">
        <v>641</v>
      </c>
      <c r="E9728" s="2" t="s">
        <v>14</v>
      </c>
      <c r="F9728" s="2">
        <v>32.37204</v>
      </c>
      <c r="G9728" s="2">
        <v>-99.74648</v>
      </c>
      <c r="H9728" s="2" t="s">
        <v>929</v>
      </c>
      <c r="I9728" s="2">
        <v>79606.0</v>
      </c>
      <c r="J9728" s="2" t="s">
        <v>55</v>
      </c>
      <c r="K9728" s="3" t="s">
        <v>543</v>
      </c>
    </row>
    <row r="9729">
      <c r="A9729" s="2">
        <v>9727.0</v>
      </c>
      <c r="B9729" s="2" t="s">
        <v>16771</v>
      </c>
      <c r="C9729" s="2" t="s">
        <v>18</v>
      </c>
      <c r="D9729" s="2" t="s">
        <v>180</v>
      </c>
      <c r="E9729" s="2" t="s">
        <v>14</v>
      </c>
      <c r="F9729" s="2">
        <v>32.27692</v>
      </c>
      <c r="G9729" s="2">
        <v>-95.31051</v>
      </c>
      <c r="H9729" s="2" t="s">
        <v>16772</v>
      </c>
      <c r="I9729" s="2">
        <v>75703.0</v>
      </c>
      <c r="J9729" s="2" t="s">
        <v>55</v>
      </c>
      <c r="K9729" s="3" t="s">
        <v>16773</v>
      </c>
    </row>
    <row r="9730">
      <c r="A9730" s="2">
        <v>9728.0</v>
      </c>
      <c r="B9730" s="2" t="s">
        <v>16774</v>
      </c>
      <c r="C9730" s="2" t="s">
        <v>18</v>
      </c>
      <c r="D9730" s="2" t="s">
        <v>180</v>
      </c>
      <c r="E9730" s="2" t="s">
        <v>14</v>
      </c>
      <c r="F9730" s="2">
        <v>32.28309</v>
      </c>
      <c r="G9730" s="2">
        <v>-95.30488</v>
      </c>
      <c r="H9730" s="2" t="s">
        <v>15994</v>
      </c>
      <c r="I9730" s="2">
        <v>75703.0</v>
      </c>
      <c r="J9730" s="2" t="s">
        <v>55</v>
      </c>
      <c r="K9730" s="3" t="s">
        <v>16775</v>
      </c>
    </row>
    <row r="9731">
      <c r="A9731" s="2">
        <v>9729.0</v>
      </c>
      <c r="B9731" s="2" t="s">
        <v>16776</v>
      </c>
      <c r="C9731" s="2" t="s">
        <v>18</v>
      </c>
      <c r="D9731" s="2" t="s">
        <v>2969</v>
      </c>
      <c r="E9731" s="2" t="s">
        <v>14</v>
      </c>
      <c r="F9731" s="2">
        <v>35.22279</v>
      </c>
      <c r="G9731" s="2">
        <v>-101.77016</v>
      </c>
      <c r="H9731" s="2" t="s">
        <v>16777</v>
      </c>
      <c r="I9731" s="2">
        <v>79107.0</v>
      </c>
      <c r="J9731" s="2" t="s">
        <v>55</v>
      </c>
      <c r="K9731" s="3" t="s">
        <v>16778</v>
      </c>
    </row>
    <row r="9732">
      <c r="A9732" s="2">
        <v>9730.0</v>
      </c>
      <c r="B9732" s="2" t="s">
        <v>16779</v>
      </c>
      <c r="C9732" s="2" t="s">
        <v>18</v>
      </c>
      <c r="D9732" s="2" t="s">
        <v>7030</v>
      </c>
      <c r="E9732" s="2" t="s">
        <v>14</v>
      </c>
      <c r="F9732" s="2">
        <v>27.5682</v>
      </c>
      <c r="G9732" s="2">
        <v>-99.5016</v>
      </c>
      <c r="H9732" s="2" t="s">
        <v>3092</v>
      </c>
      <c r="I9732" s="2">
        <v>78045.0</v>
      </c>
      <c r="J9732" s="2" t="s">
        <v>55</v>
      </c>
      <c r="K9732" s="3" t="s">
        <v>3093</v>
      </c>
    </row>
    <row r="9733">
      <c r="A9733" s="2">
        <v>9731.0</v>
      </c>
      <c r="B9733" s="2" t="s">
        <v>16780</v>
      </c>
      <c r="C9733" s="2" t="s">
        <v>26</v>
      </c>
      <c r="D9733" s="2" t="s">
        <v>1489</v>
      </c>
      <c r="E9733" s="2" t="s">
        <v>14</v>
      </c>
      <c r="F9733" s="2">
        <v>33.581769</v>
      </c>
      <c r="G9733" s="2">
        <v>-112.184222</v>
      </c>
      <c r="H9733" s="2" t="s">
        <v>216</v>
      </c>
      <c r="I9733" s="2">
        <v>85302.0</v>
      </c>
      <c r="J9733" s="2" t="s">
        <v>465</v>
      </c>
      <c r="K9733" s="3" t="s">
        <v>16781</v>
      </c>
    </row>
    <row r="9734">
      <c r="A9734" s="2">
        <v>9732.0</v>
      </c>
      <c r="B9734" s="2" t="s">
        <v>16782</v>
      </c>
      <c r="C9734" s="2" t="s">
        <v>187</v>
      </c>
      <c r="D9734" s="2" t="s">
        <v>1489</v>
      </c>
      <c r="E9734" s="2" t="s">
        <v>14</v>
      </c>
      <c r="F9734" s="2">
        <v>33.637</v>
      </c>
      <c r="G9734" s="2">
        <v>-112.185</v>
      </c>
      <c r="H9734" s="2" t="s">
        <v>16188</v>
      </c>
      <c r="I9734" s="2">
        <v>85308.0</v>
      </c>
      <c r="J9734" s="2" t="s">
        <v>465</v>
      </c>
      <c r="K9734" s="2" t="s">
        <v>16783</v>
      </c>
    </row>
    <row r="9735">
      <c r="A9735" s="2">
        <v>9733.0</v>
      </c>
      <c r="B9735" s="2" t="s">
        <v>16784</v>
      </c>
      <c r="C9735" s="2" t="s">
        <v>20</v>
      </c>
      <c r="D9735" s="2" t="s">
        <v>1275</v>
      </c>
      <c r="E9735" s="2" t="s">
        <v>14</v>
      </c>
      <c r="F9735" s="2">
        <v>38.547352</v>
      </c>
      <c r="G9735" s="2">
        <v>-121.454149</v>
      </c>
      <c r="H9735" s="2" t="s">
        <v>929</v>
      </c>
      <c r="I9735" s="2">
        <v>95820.0</v>
      </c>
      <c r="J9735" s="2" t="s">
        <v>45</v>
      </c>
      <c r="K9735" s="3" t="s">
        <v>1367</v>
      </c>
    </row>
    <row r="9736">
      <c r="A9736" s="2">
        <v>9734.0</v>
      </c>
      <c r="B9736" s="2" t="s">
        <v>16785</v>
      </c>
      <c r="C9736" s="2" t="s">
        <v>18</v>
      </c>
      <c r="D9736" s="2" t="s">
        <v>6684</v>
      </c>
      <c r="E9736" s="2" t="s">
        <v>14</v>
      </c>
      <c r="F9736" s="2">
        <v>33.027523</v>
      </c>
      <c r="G9736" s="2">
        <v>-96.792435</v>
      </c>
      <c r="H9736" s="2" t="s">
        <v>44</v>
      </c>
      <c r="I9736" s="2">
        <v>75093.0</v>
      </c>
      <c r="J9736" s="2" t="s">
        <v>55</v>
      </c>
      <c r="K9736" s="2" t="s">
        <v>10591</v>
      </c>
    </row>
    <row r="9737">
      <c r="A9737" s="2">
        <v>9735.0</v>
      </c>
      <c r="B9737" s="2" t="s">
        <v>16786</v>
      </c>
      <c r="C9737" s="2" t="s">
        <v>26</v>
      </c>
      <c r="D9737" s="2" t="s">
        <v>856</v>
      </c>
      <c r="E9737" s="2" t="s">
        <v>14</v>
      </c>
      <c r="F9737" s="2">
        <v>42.009296</v>
      </c>
      <c r="G9737" s="2">
        <v>-87.67342</v>
      </c>
      <c r="H9737" s="2" t="s">
        <v>1004</v>
      </c>
      <c r="I9737" s="2">
        <v>60626.0</v>
      </c>
      <c r="J9737" s="2" t="s">
        <v>316</v>
      </c>
      <c r="K9737" s="3" t="s">
        <v>3237</v>
      </c>
    </row>
    <row r="9738">
      <c r="A9738" s="2">
        <v>9736.0</v>
      </c>
      <c r="B9738" s="2" t="s">
        <v>16787</v>
      </c>
      <c r="C9738" s="2" t="s">
        <v>18</v>
      </c>
      <c r="D9738" s="2" t="s">
        <v>4122</v>
      </c>
      <c r="E9738" s="2" t="s">
        <v>14</v>
      </c>
      <c r="F9738" s="2">
        <v>39.569305</v>
      </c>
      <c r="G9738" s="2">
        <v>-107.51341</v>
      </c>
      <c r="H9738" s="2" t="s">
        <v>929</v>
      </c>
      <c r="I9738" s="2">
        <v>81647.0</v>
      </c>
      <c r="J9738" s="2" t="s">
        <v>473</v>
      </c>
      <c r="K9738" s="2" t="s">
        <v>930</v>
      </c>
    </row>
    <row r="9739">
      <c r="A9739" s="2">
        <v>9737.0</v>
      </c>
      <c r="B9739" s="2" t="s">
        <v>16788</v>
      </c>
      <c r="C9739" s="2" t="s">
        <v>26</v>
      </c>
      <c r="D9739" s="2" t="s">
        <v>1410</v>
      </c>
      <c r="E9739" s="2" t="s">
        <v>14</v>
      </c>
      <c r="F9739" s="2">
        <v>39.853566</v>
      </c>
      <c r="G9739" s="2">
        <v>-104.977905</v>
      </c>
      <c r="H9739" s="2" t="s">
        <v>929</v>
      </c>
      <c r="I9739" s="2">
        <v>80229.0</v>
      </c>
      <c r="J9739" s="2" t="s">
        <v>473</v>
      </c>
      <c r="K9739" s="2" t="s">
        <v>1446</v>
      </c>
    </row>
    <row r="9740">
      <c r="A9740" s="2">
        <v>9738.0</v>
      </c>
      <c r="B9740" s="2" t="s">
        <v>16789</v>
      </c>
      <c r="C9740" s="2" t="s">
        <v>18</v>
      </c>
      <c r="D9740" s="2" t="s">
        <v>1410</v>
      </c>
      <c r="E9740" s="2" t="s">
        <v>14</v>
      </c>
      <c r="F9740" s="2">
        <v>39.740481</v>
      </c>
      <c r="G9740" s="2">
        <v>-104.902546</v>
      </c>
      <c r="H9740" s="2" t="s">
        <v>929</v>
      </c>
      <c r="I9740" s="2">
        <v>80220.0</v>
      </c>
      <c r="J9740" s="2" t="s">
        <v>473</v>
      </c>
      <c r="K9740" s="2" t="s">
        <v>2987</v>
      </c>
    </row>
    <row r="9741">
      <c r="A9741" s="2">
        <v>9739.0</v>
      </c>
      <c r="B9741" s="2" t="s">
        <v>16789</v>
      </c>
      <c r="C9741" s="2" t="s">
        <v>26</v>
      </c>
      <c r="D9741" s="2" t="s">
        <v>1410</v>
      </c>
      <c r="E9741" s="2" t="s">
        <v>14</v>
      </c>
      <c r="F9741" s="2">
        <v>39.740481</v>
      </c>
      <c r="G9741" s="2">
        <v>-104.902546</v>
      </c>
      <c r="H9741" s="2" t="s">
        <v>929</v>
      </c>
      <c r="I9741" s="2">
        <v>80220.0</v>
      </c>
      <c r="J9741" s="2" t="s">
        <v>473</v>
      </c>
      <c r="K9741" s="2" t="s">
        <v>2987</v>
      </c>
    </row>
    <row r="9742">
      <c r="A9742" s="2">
        <v>9740.0</v>
      </c>
      <c r="B9742" s="2" t="s">
        <v>16790</v>
      </c>
      <c r="C9742" s="2" t="s">
        <v>18</v>
      </c>
      <c r="D9742" s="2" t="s">
        <v>3437</v>
      </c>
      <c r="E9742" s="2" t="s">
        <v>14</v>
      </c>
      <c r="F9742" s="2">
        <v>39.096664</v>
      </c>
      <c r="G9742" s="2">
        <v>-108.559626</v>
      </c>
      <c r="H9742" s="2" t="s">
        <v>929</v>
      </c>
      <c r="I9742" s="2">
        <v>81506.0</v>
      </c>
      <c r="J9742" s="2" t="s">
        <v>473</v>
      </c>
      <c r="K9742" s="2" t="s">
        <v>930</v>
      </c>
    </row>
    <row r="9743">
      <c r="A9743" s="2">
        <v>9741.0</v>
      </c>
      <c r="B9743" s="2" t="s">
        <v>16791</v>
      </c>
      <c r="C9743" s="2" t="s">
        <v>1450</v>
      </c>
      <c r="D9743" s="2" t="s">
        <v>3505</v>
      </c>
      <c r="E9743" s="2" t="s">
        <v>14</v>
      </c>
      <c r="F9743" s="2">
        <v>30.176168</v>
      </c>
      <c r="G9743" s="2">
        <v>-93.218956</v>
      </c>
      <c r="H9743" s="2" t="s">
        <v>929</v>
      </c>
      <c r="I9743" s="2">
        <v>70605.0</v>
      </c>
      <c r="J9743" s="2" t="s">
        <v>16</v>
      </c>
      <c r="K9743" s="3" t="s">
        <v>1367</v>
      </c>
    </row>
    <row r="9744">
      <c r="A9744" s="2">
        <v>9742.0</v>
      </c>
      <c r="B9744" s="2" t="s">
        <v>16792</v>
      </c>
      <c r="C9744" s="2" t="s">
        <v>26</v>
      </c>
      <c r="D9744" s="2" t="s">
        <v>821</v>
      </c>
      <c r="E9744" s="2" t="s">
        <v>14</v>
      </c>
      <c r="F9744" s="2">
        <v>36.126597</v>
      </c>
      <c r="G9744" s="2">
        <v>-115.20891</v>
      </c>
      <c r="H9744" s="2" t="s">
        <v>256</v>
      </c>
      <c r="I9744" s="2">
        <v>89146.0</v>
      </c>
      <c r="J9744" s="2" t="s">
        <v>743</v>
      </c>
      <c r="K9744" s="3" t="s">
        <v>1704</v>
      </c>
    </row>
    <row r="9745">
      <c r="A9745" s="2">
        <v>9743.0</v>
      </c>
      <c r="B9745" s="2" t="s">
        <v>16793</v>
      </c>
      <c r="C9745" s="2" t="s">
        <v>26</v>
      </c>
      <c r="D9745" s="2" t="s">
        <v>821</v>
      </c>
      <c r="E9745" s="2" t="s">
        <v>14</v>
      </c>
      <c r="F9745" s="2">
        <v>36.084729</v>
      </c>
      <c r="G9745" s="2">
        <v>-115.031792</v>
      </c>
      <c r="H9745" s="2" t="s">
        <v>256</v>
      </c>
      <c r="I9745" s="2">
        <v>89122.0</v>
      </c>
      <c r="J9745" s="2" t="s">
        <v>743</v>
      </c>
      <c r="K9745" s="2" t="s">
        <v>16794</v>
      </c>
    </row>
    <row r="9746">
      <c r="A9746" s="2">
        <v>9744.0</v>
      </c>
      <c r="B9746" s="2" t="s">
        <v>16795</v>
      </c>
      <c r="C9746" s="2" t="s">
        <v>20</v>
      </c>
      <c r="D9746" s="2" t="s">
        <v>821</v>
      </c>
      <c r="E9746" s="2" t="s">
        <v>14</v>
      </c>
      <c r="F9746" s="2">
        <v>36.196471</v>
      </c>
      <c r="G9746" s="2">
        <v>-115.258317</v>
      </c>
      <c r="H9746" s="2" t="s">
        <v>256</v>
      </c>
      <c r="I9746" s="2">
        <v>89128.0</v>
      </c>
      <c r="J9746" s="2" t="s">
        <v>743</v>
      </c>
      <c r="K9746" s="3" t="s">
        <v>1704</v>
      </c>
    </row>
    <row r="9747">
      <c r="A9747" s="2">
        <v>9745.0</v>
      </c>
      <c r="B9747" s="2" t="s">
        <v>16796</v>
      </c>
      <c r="C9747" s="2" t="s">
        <v>26</v>
      </c>
      <c r="D9747" s="2" t="s">
        <v>821</v>
      </c>
      <c r="E9747" s="2" t="s">
        <v>14</v>
      </c>
      <c r="F9747" s="2">
        <v>36.114772</v>
      </c>
      <c r="G9747" s="2">
        <v>-115.146011</v>
      </c>
      <c r="H9747" s="2" t="s">
        <v>256</v>
      </c>
      <c r="I9747" s="2">
        <v>89119.0</v>
      </c>
      <c r="J9747" s="2" t="s">
        <v>743</v>
      </c>
      <c r="K9747" s="2" t="s">
        <v>1724</v>
      </c>
    </row>
    <row r="9748">
      <c r="A9748" s="2">
        <v>9746.0</v>
      </c>
      <c r="B9748" s="2" t="s">
        <v>16797</v>
      </c>
      <c r="C9748" s="2" t="s">
        <v>20</v>
      </c>
      <c r="D9748" s="2" t="s">
        <v>821</v>
      </c>
      <c r="E9748" s="2" t="s">
        <v>14</v>
      </c>
      <c r="F9748" s="2">
        <v>36.179731</v>
      </c>
      <c r="G9748" s="2">
        <v>-115.205605</v>
      </c>
      <c r="H9748" s="2" t="s">
        <v>256</v>
      </c>
      <c r="I9748" s="2">
        <v>89107.0</v>
      </c>
      <c r="J9748" s="2" t="s">
        <v>743</v>
      </c>
      <c r="K9748" s="3" t="s">
        <v>1704</v>
      </c>
    </row>
    <row r="9749">
      <c r="A9749" s="2">
        <v>9747.0</v>
      </c>
      <c r="B9749" s="2" t="s">
        <v>16798</v>
      </c>
      <c r="C9749" s="2" t="s">
        <v>26</v>
      </c>
      <c r="D9749" s="2" t="s">
        <v>821</v>
      </c>
      <c r="E9749" s="2" t="s">
        <v>14</v>
      </c>
      <c r="F9749" s="2">
        <v>36.240243</v>
      </c>
      <c r="G9749" s="2">
        <v>-115.056541</v>
      </c>
      <c r="H9749" s="2" t="s">
        <v>256</v>
      </c>
      <c r="I9749" s="2">
        <v>89115.0</v>
      </c>
      <c r="J9749" s="2" t="s">
        <v>743</v>
      </c>
      <c r="K9749" s="2" t="s">
        <v>16799</v>
      </c>
    </row>
    <row r="9750">
      <c r="A9750" s="2">
        <v>9748.0</v>
      </c>
      <c r="B9750" s="2" t="s">
        <v>16800</v>
      </c>
      <c r="C9750" s="2" t="s">
        <v>26</v>
      </c>
      <c r="D9750" s="2" t="s">
        <v>821</v>
      </c>
      <c r="E9750" s="2" t="s">
        <v>14</v>
      </c>
      <c r="F9750" s="2">
        <v>36.146689</v>
      </c>
      <c r="G9750" s="2">
        <v>-115.208183</v>
      </c>
      <c r="H9750" s="2" t="s">
        <v>256</v>
      </c>
      <c r="I9750" s="2">
        <v>89102.0</v>
      </c>
      <c r="J9750" s="2" t="s">
        <v>743</v>
      </c>
      <c r="K9750" s="3" t="s">
        <v>1704</v>
      </c>
    </row>
    <row r="9751">
      <c r="A9751" s="2">
        <v>9749.0</v>
      </c>
      <c r="B9751" s="2" t="s">
        <v>16801</v>
      </c>
      <c r="C9751" s="2" t="s">
        <v>20</v>
      </c>
      <c r="D9751" s="2" t="s">
        <v>821</v>
      </c>
      <c r="E9751" s="2" t="s">
        <v>14</v>
      </c>
      <c r="F9751" s="2">
        <v>36.220029</v>
      </c>
      <c r="G9751" s="2">
        <v>-115.27867</v>
      </c>
      <c r="H9751" s="2" t="s">
        <v>256</v>
      </c>
      <c r="I9751" s="2">
        <v>89129.0</v>
      </c>
      <c r="J9751" s="2" t="s">
        <v>743</v>
      </c>
      <c r="K9751" s="3" t="s">
        <v>1704</v>
      </c>
    </row>
    <row r="9752">
      <c r="A9752" s="2">
        <v>9750.0</v>
      </c>
      <c r="B9752" s="2" t="s">
        <v>16802</v>
      </c>
      <c r="C9752" s="2" t="s">
        <v>26</v>
      </c>
      <c r="D9752" s="2" t="s">
        <v>250</v>
      </c>
      <c r="E9752" s="2" t="s">
        <v>14</v>
      </c>
      <c r="F9752" s="2">
        <v>33.832371</v>
      </c>
      <c r="G9752" s="2">
        <v>-118.03315</v>
      </c>
      <c r="H9752" s="2" t="s">
        <v>16803</v>
      </c>
      <c r="I9752" s="2">
        <v>90630.0</v>
      </c>
      <c r="J9752" s="2" t="s">
        <v>45</v>
      </c>
      <c r="K9752" s="3" t="s">
        <v>16804</v>
      </c>
    </row>
    <row r="9753">
      <c r="A9753" s="2">
        <v>9751.0</v>
      </c>
      <c r="B9753" s="2" t="s">
        <v>16805</v>
      </c>
      <c r="C9753" s="2" t="s">
        <v>20</v>
      </c>
      <c r="D9753" s="2" t="s">
        <v>16806</v>
      </c>
      <c r="E9753" s="2" t="s">
        <v>14</v>
      </c>
      <c r="F9753" s="2">
        <v>26.845037</v>
      </c>
      <c r="G9753" s="2">
        <v>-80.083009</v>
      </c>
      <c r="H9753" s="2" t="s">
        <v>1509</v>
      </c>
      <c r="I9753" s="2">
        <v>33410.0</v>
      </c>
      <c r="J9753" s="2" t="s">
        <v>173</v>
      </c>
      <c r="K9753" s="3" t="s">
        <v>16807</v>
      </c>
    </row>
    <row r="9754">
      <c r="A9754" s="2">
        <v>9752.0</v>
      </c>
      <c r="B9754" s="2" t="s">
        <v>16808</v>
      </c>
      <c r="C9754" s="2" t="s">
        <v>20</v>
      </c>
      <c r="D9754" s="2" t="s">
        <v>666</v>
      </c>
      <c r="E9754" s="2" t="s">
        <v>14</v>
      </c>
      <c r="F9754" s="2">
        <v>28.457947</v>
      </c>
      <c r="G9754" s="2">
        <v>-81.398656</v>
      </c>
      <c r="H9754" s="2" t="s">
        <v>1509</v>
      </c>
      <c r="I9754" s="2">
        <v>32809.0</v>
      </c>
      <c r="J9754" s="2" t="s">
        <v>173</v>
      </c>
      <c r="K9754" s="3" t="s">
        <v>7068</v>
      </c>
    </row>
    <row r="9755">
      <c r="A9755" s="2">
        <v>9753.0</v>
      </c>
      <c r="B9755" s="2" t="s">
        <v>16809</v>
      </c>
      <c r="C9755" s="2" t="s">
        <v>18</v>
      </c>
      <c r="D9755" s="2" t="s">
        <v>8532</v>
      </c>
      <c r="E9755" s="2" t="s">
        <v>14</v>
      </c>
      <c r="F9755" s="2">
        <v>28.97232</v>
      </c>
      <c r="G9755" s="2">
        <v>-80.896092</v>
      </c>
      <c r="H9755" s="2" t="s">
        <v>1509</v>
      </c>
      <c r="I9755" s="2">
        <v>32141.0</v>
      </c>
      <c r="J9755" s="2" t="s">
        <v>173</v>
      </c>
      <c r="K9755" s="3" t="s">
        <v>1528</v>
      </c>
    </row>
    <row r="9756">
      <c r="A9756" s="2">
        <v>9754.0</v>
      </c>
      <c r="B9756" s="2" t="s">
        <v>16810</v>
      </c>
      <c r="C9756" s="2" t="s">
        <v>20</v>
      </c>
      <c r="D9756" s="2" t="s">
        <v>948</v>
      </c>
      <c r="E9756" s="2" t="s">
        <v>14</v>
      </c>
      <c r="F9756" s="2">
        <v>30.472488</v>
      </c>
      <c r="G9756" s="2">
        <v>-87.210132</v>
      </c>
      <c r="H9756" s="2" t="s">
        <v>1509</v>
      </c>
      <c r="I9756" s="2">
        <v>32503.0</v>
      </c>
      <c r="J9756" s="2" t="s">
        <v>173</v>
      </c>
      <c r="K9756" s="3" t="s">
        <v>16811</v>
      </c>
    </row>
    <row r="9757">
      <c r="A9757" s="2">
        <v>9755.0</v>
      </c>
      <c r="B9757" s="2" t="s">
        <v>16812</v>
      </c>
      <c r="C9757" s="2" t="s">
        <v>352</v>
      </c>
      <c r="D9757" s="2" t="s">
        <v>403</v>
      </c>
      <c r="E9757" s="2" t="s">
        <v>14</v>
      </c>
      <c r="F9757" s="2">
        <v>28.67036</v>
      </c>
      <c r="G9757" s="2">
        <v>-81.45337</v>
      </c>
      <c r="H9757" s="2" t="s">
        <v>1509</v>
      </c>
      <c r="I9757" s="2">
        <v>32703.0</v>
      </c>
      <c r="J9757" s="2" t="s">
        <v>173</v>
      </c>
      <c r="K9757" s="3" t="s">
        <v>16813</v>
      </c>
    </row>
    <row r="9758">
      <c r="A9758" s="2">
        <v>9756.0</v>
      </c>
      <c r="B9758" s="2" t="s">
        <v>16814</v>
      </c>
      <c r="C9758" s="2" t="s">
        <v>16815</v>
      </c>
      <c r="D9758" s="2" t="s">
        <v>948</v>
      </c>
      <c r="E9758" s="2" t="s">
        <v>14</v>
      </c>
      <c r="F9758" s="2">
        <v>30.532173</v>
      </c>
      <c r="G9758" s="2">
        <v>-87.224751</v>
      </c>
      <c r="H9758" s="2" t="s">
        <v>1509</v>
      </c>
      <c r="I9758" s="2">
        <v>32514.0</v>
      </c>
      <c r="J9758" s="2" t="s">
        <v>173</v>
      </c>
      <c r="K9758" s="3" t="s">
        <v>16816</v>
      </c>
    </row>
    <row r="9759">
      <c r="A9759" s="2">
        <v>9757.0</v>
      </c>
      <c r="B9759" s="2" t="s">
        <v>16817</v>
      </c>
      <c r="C9759" s="2" t="s">
        <v>18</v>
      </c>
      <c r="D9759" s="2" t="s">
        <v>666</v>
      </c>
      <c r="E9759" s="2" t="s">
        <v>14</v>
      </c>
      <c r="F9759" s="2">
        <v>28.450074</v>
      </c>
      <c r="G9759" s="2">
        <v>-81.479244</v>
      </c>
      <c r="H9759" s="2" t="s">
        <v>1509</v>
      </c>
      <c r="I9759" s="2">
        <v>32819.0</v>
      </c>
      <c r="J9759" s="2" t="s">
        <v>173</v>
      </c>
      <c r="K9759" s="3" t="s">
        <v>16818</v>
      </c>
    </row>
    <row r="9760">
      <c r="A9760" s="2">
        <v>9758.0</v>
      </c>
      <c r="B9760" s="2" t="s">
        <v>16819</v>
      </c>
      <c r="C9760" s="2" t="s">
        <v>18</v>
      </c>
      <c r="D9760" s="2" t="s">
        <v>666</v>
      </c>
      <c r="E9760" s="2" t="s">
        <v>14</v>
      </c>
      <c r="F9760" s="2">
        <v>28.492914</v>
      </c>
      <c r="G9760" s="2">
        <v>-81.459085</v>
      </c>
      <c r="H9760" s="2" t="s">
        <v>1509</v>
      </c>
      <c r="I9760" s="2">
        <v>32811.0</v>
      </c>
      <c r="J9760" s="2" t="s">
        <v>173</v>
      </c>
      <c r="K9760" s="3" t="s">
        <v>16820</v>
      </c>
    </row>
    <row r="9761">
      <c r="A9761" s="2">
        <v>9759.0</v>
      </c>
      <c r="B9761" s="2" t="s">
        <v>16821</v>
      </c>
      <c r="C9761" s="2" t="s">
        <v>18</v>
      </c>
      <c r="D9761" s="2" t="s">
        <v>3741</v>
      </c>
      <c r="E9761" s="2" t="s">
        <v>14</v>
      </c>
      <c r="F9761" s="2">
        <v>29.155203</v>
      </c>
      <c r="G9761" s="2">
        <v>-82.180031</v>
      </c>
      <c r="H9761" s="2" t="s">
        <v>1509</v>
      </c>
      <c r="I9761" s="2">
        <v>34474.0</v>
      </c>
      <c r="J9761" s="2" t="s">
        <v>173</v>
      </c>
      <c r="K9761" s="3" t="s">
        <v>1528</v>
      </c>
    </row>
    <row r="9762">
      <c r="A9762" s="2">
        <v>9760.0</v>
      </c>
      <c r="B9762" s="2" t="s">
        <v>16822</v>
      </c>
      <c r="C9762" s="2" t="s">
        <v>352</v>
      </c>
      <c r="D9762" s="2" t="s">
        <v>961</v>
      </c>
      <c r="E9762" s="2" t="s">
        <v>14</v>
      </c>
      <c r="F9762" s="2">
        <v>30.318067</v>
      </c>
      <c r="G9762" s="2">
        <v>-81.555262</v>
      </c>
      <c r="H9762" s="2" t="s">
        <v>1509</v>
      </c>
      <c r="I9762" s="2">
        <v>32225.0</v>
      </c>
      <c r="J9762" s="2" t="s">
        <v>173</v>
      </c>
      <c r="K9762" s="3" t="s">
        <v>16823</v>
      </c>
    </row>
    <row r="9763">
      <c r="A9763" s="2">
        <v>9761.0</v>
      </c>
      <c r="B9763" s="2" t="s">
        <v>16824</v>
      </c>
      <c r="C9763" s="2" t="s">
        <v>20</v>
      </c>
      <c r="D9763" s="2" t="s">
        <v>3546</v>
      </c>
      <c r="E9763" s="2" t="s">
        <v>14</v>
      </c>
      <c r="F9763" s="2">
        <v>28.332715</v>
      </c>
      <c r="G9763" s="2">
        <v>-81.524414</v>
      </c>
      <c r="H9763" s="2" t="s">
        <v>1509</v>
      </c>
      <c r="I9763" s="2">
        <v>34747.0</v>
      </c>
      <c r="J9763" s="2" t="s">
        <v>173</v>
      </c>
      <c r="K9763" s="3" t="s">
        <v>16825</v>
      </c>
    </row>
    <row r="9764">
      <c r="A9764" s="2">
        <v>9762.0</v>
      </c>
      <c r="B9764" s="2" t="s">
        <v>16826</v>
      </c>
      <c r="C9764" s="2" t="s">
        <v>18</v>
      </c>
      <c r="D9764" s="2" t="s">
        <v>961</v>
      </c>
      <c r="E9764" s="2" t="s">
        <v>14</v>
      </c>
      <c r="F9764" s="2">
        <v>30.32169</v>
      </c>
      <c r="G9764" s="2">
        <v>-81.5501</v>
      </c>
      <c r="H9764" s="2" t="s">
        <v>1509</v>
      </c>
      <c r="I9764" s="2">
        <v>32225.0</v>
      </c>
      <c r="J9764" s="2" t="s">
        <v>173</v>
      </c>
      <c r="K9764" s="3" t="s">
        <v>1528</v>
      </c>
    </row>
    <row r="9765">
      <c r="A9765" s="2">
        <v>9763.0</v>
      </c>
      <c r="B9765" s="2" t="s">
        <v>16827</v>
      </c>
      <c r="C9765" s="2" t="s">
        <v>352</v>
      </c>
      <c r="D9765" s="2" t="s">
        <v>3546</v>
      </c>
      <c r="E9765" s="2" t="s">
        <v>14</v>
      </c>
      <c r="F9765" s="2">
        <v>28.345199</v>
      </c>
      <c r="G9765" s="2">
        <v>-81.601894</v>
      </c>
      <c r="H9765" s="2" t="s">
        <v>1509</v>
      </c>
      <c r="I9765" s="2">
        <v>34747.0</v>
      </c>
      <c r="J9765" s="2" t="s">
        <v>173</v>
      </c>
      <c r="K9765" s="3" t="s">
        <v>16828</v>
      </c>
    </row>
    <row r="9766">
      <c r="A9766" s="2">
        <v>9764.0</v>
      </c>
      <c r="B9766" s="2" t="s">
        <v>16829</v>
      </c>
      <c r="C9766" s="2" t="s">
        <v>18</v>
      </c>
      <c r="D9766" s="2" t="s">
        <v>961</v>
      </c>
      <c r="E9766" s="2" t="s">
        <v>14</v>
      </c>
      <c r="F9766" s="2">
        <v>30.26395</v>
      </c>
      <c r="G9766" s="2">
        <v>-81.556777</v>
      </c>
      <c r="H9766" s="2" t="s">
        <v>1509</v>
      </c>
      <c r="I9766" s="2">
        <v>32216.0</v>
      </c>
      <c r="J9766" s="2" t="s">
        <v>173</v>
      </c>
      <c r="K9766" s="3" t="s">
        <v>16830</v>
      </c>
    </row>
    <row r="9767">
      <c r="A9767" s="2">
        <v>9765.0</v>
      </c>
      <c r="B9767" s="2" t="s">
        <v>16829</v>
      </c>
      <c r="C9767" s="2" t="s">
        <v>20</v>
      </c>
      <c r="D9767" s="2" t="s">
        <v>961</v>
      </c>
      <c r="E9767" s="2" t="s">
        <v>14</v>
      </c>
      <c r="F9767" s="2">
        <v>30.26395</v>
      </c>
      <c r="G9767" s="2">
        <v>-81.556777</v>
      </c>
      <c r="H9767" s="2" t="s">
        <v>1509</v>
      </c>
      <c r="I9767" s="2">
        <v>32216.0</v>
      </c>
      <c r="J9767" s="2" t="s">
        <v>173</v>
      </c>
      <c r="K9767" s="3" t="s">
        <v>16830</v>
      </c>
    </row>
    <row r="9768">
      <c r="A9768" s="2">
        <v>9766.0</v>
      </c>
      <c r="B9768" s="2" t="s">
        <v>16831</v>
      </c>
      <c r="C9768" s="2" t="s">
        <v>20</v>
      </c>
      <c r="D9768" s="2" t="s">
        <v>3730</v>
      </c>
      <c r="E9768" s="2" t="s">
        <v>14</v>
      </c>
      <c r="F9768" s="2">
        <v>28.095845</v>
      </c>
      <c r="G9768" s="2">
        <v>-82.501425</v>
      </c>
      <c r="H9768" s="2" t="s">
        <v>1509</v>
      </c>
      <c r="I9768" s="2">
        <v>33618.0</v>
      </c>
      <c r="J9768" s="2" t="s">
        <v>173</v>
      </c>
      <c r="K9768" s="3" t="s">
        <v>16832</v>
      </c>
    </row>
    <row r="9769">
      <c r="A9769" s="2">
        <v>9767.0</v>
      </c>
      <c r="B9769" s="2" t="s">
        <v>16833</v>
      </c>
      <c r="C9769" s="2" t="s">
        <v>18</v>
      </c>
      <c r="D9769" s="2" t="s">
        <v>961</v>
      </c>
      <c r="E9769" s="2" t="s">
        <v>14</v>
      </c>
      <c r="F9769" s="2">
        <v>30.185734</v>
      </c>
      <c r="G9769" s="2">
        <v>-81.551825</v>
      </c>
      <c r="H9769" s="2" t="s">
        <v>1509</v>
      </c>
      <c r="I9769" s="2">
        <v>32256.0</v>
      </c>
      <c r="J9769" s="2" t="s">
        <v>173</v>
      </c>
      <c r="K9769" s="3" t="s">
        <v>16834</v>
      </c>
    </row>
    <row r="9770">
      <c r="A9770" s="2">
        <v>9768.0</v>
      </c>
      <c r="B9770" s="2" t="s">
        <v>16835</v>
      </c>
      <c r="C9770" s="2" t="s">
        <v>20</v>
      </c>
      <c r="D9770" s="2" t="s">
        <v>12614</v>
      </c>
      <c r="E9770" s="2" t="s">
        <v>14</v>
      </c>
      <c r="F9770" s="2">
        <v>26.544799</v>
      </c>
      <c r="G9770" s="2">
        <v>-81.872195</v>
      </c>
      <c r="H9770" s="2" t="s">
        <v>1509</v>
      </c>
      <c r="I9770" s="2">
        <v>33912.0</v>
      </c>
      <c r="J9770" s="2" t="s">
        <v>173</v>
      </c>
      <c r="K9770" s="3" t="s">
        <v>16836</v>
      </c>
    </row>
    <row r="9771">
      <c r="A9771" s="2">
        <v>9769.0</v>
      </c>
      <c r="B9771" s="2" t="s">
        <v>16837</v>
      </c>
      <c r="C9771" s="2" t="s">
        <v>352</v>
      </c>
      <c r="D9771" s="2" t="s">
        <v>10651</v>
      </c>
      <c r="E9771" s="2" t="s">
        <v>14</v>
      </c>
      <c r="F9771" s="2">
        <v>26.368595</v>
      </c>
      <c r="G9771" s="2">
        <v>-80.137186</v>
      </c>
      <c r="H9771" s="2" t="s">
        <v>1509</v>
      </c>
      <c r="I9771" s="2">
        <v>33431.0</v>
      </c>
      <c r="J9771" s="2" t="s">
        <v>173</v>
      </c>
      <c r="K9771" s="3" t="s">
        <v>16838</v>
      </c>
    </row>
    <row r="9772">
      <c r="A9772" s="2">
        <v>9770.0</v>
      </c>
      <c r="B9772" s="2" t="s">
        <v>16839</v>
      </c>
      <c r="C9772" s="2" t="s">
        <v>20</v>
      </c>
      <c r="D9772" s="2" t="s">
        <v>1223</v>
      </c>
      <c r="E9772" s="2" t="s">
        <v>14</v>
      </c>
      <c r="F9772" s="2">
        <v>35.82040078</v>
      </c>
      <c r="G9772" s="2">
        <v>-78.62676397</v>
      </c>
      <c r="H9772" s="2" t="s">
        <v>40</v>
      </c>
      <c r="I9772" s="2">
        <v>27609.0</v>
      </c>
      <c r="J9772" s="2" t="s">
        <v>435</v>
      </c>
      <c r="K9772" s="3" t="s">
        <v>209</v>
      </c>
    </row>
    <row r="9773">
      <c r="A9773" s="2">
        <v>9771.0</v>
      </c>
      <c r="B9773" s="2" t="s">
        <v>16840</v>
      </c>
      <c r="C9773" s="2" t="s">
        <v>26</v>
      </c>
      <c r="D9773" s="2" t="s">
        <v>1410</v>
      </c>
      <c r="E9773" s="2" t="s">
        <v>14</v>
      </c>
      <c r="F9773" s="2">
        <v>39.71852</v>
      </c>
      <c r="G9773" s="2">
        <v>-104.94982</v>
      </c>
      <c r="H9773" s="2" t="s">
        <v>44</v>
      </c>
      <c r="I9773" s="2">
        <v>80206.0</v>
      </c>
      <c r="J9773" s="2" t="s">
        <v>473</v>
      </c>
      <c r="K9773" s="2" t="s">
        <v>10666</v>
      </c>
    </row>
    <row r="9774">
      <c r="A9774" s="2">
        <v>9772.0</v>
      </c>
      <c r="B9774" s="2" t="s">
        <v>16841</v>
      </c>
      <c r="C9774" s="2" t="s">
        <v>20</v>
      </c>
      <c r="D9774" s="2" t="s">
        <v>2884</v>
      </c>
      <c r="E9774" s="2" t="s">
        <v>14</v>
      </c>
      <c r="F9774" s="2">
        <v>39.56008</v>
      </c>
      <c r="G9774" s="2">
        <v>-104.90544</v>
      </c>
      <c r="H9774" s="2" t="s">
        <v>10465</v>
      </c>
      <c r="I9774" s="2">
        <v>80130.0</v>
      </c>
      <c r="J9774" s="2" t="s">
        <v>473</v>
      </c>
      <c r="K9774" s="2" t="s">
        <v>3365</v>
      </c>
    </row>
    <row r="9775">
      <c r="A9775" s="2">
        <v>9773.0</v>
      </c>
      <c r="B9775" s="2" t="s">
        <v>16842</v>
      </c>
      <c r="C9775" s="2" t="s">
        <v>20</v>
      </c>
      <c r="D9775" s="2" t="s">
        <v>1588</v>
      </c>
      <c r="E9775" s="2" t="s">
        <v>14</v>
      </c>
      <c r="F9775" s="2">
        <v>33.305767</v>
      </c>
      <c r="G9775" s="2">
        <v>-111.9907</v>
      </c>
      <c r="H9775" s="2" t="s">
        <v>15</v>
      </c>
      <c r="I9775" s="2">
        <v>85048.0</v>
      </c>
      <c r="J9775" s="2" t="s">
        <v>465</v>
      </c>
      <c r="K9775" s="3" t="s">
        <v>16843</v>
      </c>
    </row>
    <row r="9776">
      <c r="A9776" s="2">
        <v>9774.0</v>
      </c>
      <c r="B9776" s="2" t="s">
        <v>16844</v>
      </c>
      <c r="C9776" s="2" t="s">
        <v>18</v>
      </c>
      <c r="D9776" s="2" t="s">
        <v>1223</v>
      </c>
      <c r="E9776" s="2" t="s">
        <v>14</v>
      </c>
      <c r="F9776" s="2">
        <v>35.79046</v>
      </c>
      <c r="G9776" s="2">
        <v>-78.67979</v>
      </c>
      <c r="H9776" s="2" t="s">
        <v>16845</v>
      </c>
      <c r="I9776" s="2">
        <v>27607.0</v>
      </c>
      <c r="J9776" s="2" t="s">
        <v>435</v>
      </c>
      <c r="K9776" s="2" t="s">
        <v>16846</v>
      </c>
    </row>
    <row r="9777">
      <c r="A9777" s="2">
        <v>9775.0</v>
      </c>
      <c r="B9777" s="2" t="s">
        <v>16847</v>
      </c>
      <c r="C9777" s="2" t="s">
        <v>16848</v>
      </c>
      <c r="D9777" s="2" t="s">
        <v>1601</v>
      </c>
      <c r="E9777" s="2" t="s">
        <v>14</v>
      </c>
      <c r="F9777" s="2">
        <v>33.42145</v>
      </c>
      <c r="G9777" s="2">
        <v>-112.291575</v>
      </c>
      <c r="H9777" s="2" t="s">
        <v>7347</v>
      </c>
      <c r="I9777" s="2">
        <v>85323.0</v>
      </c>
      <c r="J9777" s="2" t="s">
        <v>465</v>
      </c>
      <c r="K9777" s="3" t="s">
        <v>16849</v>
      </c>
    </row>
    <row r="9778">
      <c r="A9778" s="2">
        <v>9776.0</v>
      </c>
      <c r="B9778" s="2" t="s">
        <v>16850</v>
      </c>
      <c r="C9778" s="2" t="s">
        <v>20</v>
      </c>
      <c r="D9778" s="2" t="s">
        <v>1223</v>
      </c>
      <c r="E9778" s="2" t="s">
        <v>14</v>
      </c>
      <c r="F9778" s="2">
        <v>35.901905</v>
      </c>
      <c r="G9778" s="2">
        <v>-78.603485</v>
      </c>
      <c r="H9778" s="2" t="s">
        <v>16851</v>
      </c>
      <c r="I9778" s="2">
        <v>27615.0</v>
      </c>
      <c r="J9778" s="2" t="s">
        <v>435</v>
      </c>
      <c r="K9778" s="3" t="s">
        <v>16852</v>
      </c>
    </row>
    <row r="9779">
      <c r="A9779" s="2">
        <v>9777.0</v>
      </c>
      <c r="B9779" s="2" t="s">
        <v>16853</v>
      </c>
      <c r="C9779" s="2" t="s">
        <v>18</v>
      </c>
      <c r="D9779" s="2" t="s">
        <v>881</v>
      </c>
      <c r="E9779" s="2" t="s">
        <v>14</v>
      </c>
      <c r="F9779" s="2">
        <v>33.564862</v>
      </c>
      <c r="G9779" s="2">
        <v>-112.289651</v>
      </c>
      <c r="H9779" s="2" t="s">
        <v>338</v>
      </c>
      <c r="I9779" s="2">
        <v>85345.0</v>
      </c>
      <c r="J9779" s="2" t="s">
        <v>465</v>
      </c>
      <c r="K9779" s="2" t="s">
        <v>1446</v>
      </c>
    </row>
    <row r="9780">
      <c r="A9780" s="2">
        <v>9778.0</v>
      </c>
      <c r="B9780" s="2" t="s">
        <v>16854</v>
      </c>
      <c r="C9780" s="2" t="s">
        <v>1207</v>
      </c>
      <c r="D9780" s="2" t="s">
        <v>1489</v>
      </c>
      <c r="E9780" s="2" t="s">
        <v>14</v>
      </c>
      <c r="F9780" s="2">
        <v>33.50946163</v>
      </c>
      <c r="G9780" s="2">
        <v>-112.2719612</v>
      </c>
      <c r="H9780" s="2" t="s">
        <v>360</v>
      </c>
      <c r="I9780" s="2">
        <v>85305.0</v>
      </c>
      <c r="J9780" s="2" t="s">
        <v>465</v>
      </c>
      <c r="K9780" s="3" t="s">
        <v>16855</v>
      </c>
    </row>
    <row r="9781">
      <c r="A9781" s="2">
        <v>9779.0</v>
      </c>
      <c r="B9781" s="2" t="s">
        <v>16856</v>
      </c>
      <c r="C9781" s="2" t="s">
        <v>26</v>
      </c>
      <c r="D9781" s="2" t="s">
        <v>1410</v>
      </c>
      <c r="E9781" s="2" t="s">
        <v>14</v>
      </c>
      <c r="F9781" s="2">
        <v>39.710964</v>
      </c>
      <c r="G9781" s="2">
        <v>-104.98759</v>
      </c>
      <c r="H9781" s="2" t="s">
        <v>117</v>
      </c>
      <c r="I9781" s="2">
        <v>80209.0</v>
      </c>
      <c r="J9781" s="2" t="s">
        <v>473</v>
      </c>
      <c r="K9781" s="2" t="s">
        <v>135</v>
      </c>
    </row>
    <row r="9782">
      <c r="A9782" s="2">
        <v>9780.0</v>
      </c>
      <c r="B9782" s="2" t="s">
        <v>16857</v>
      </c>
      <c r="C9782" s="2" t="s">
        <v>18</v>
      </c>
      <c r="D9782" s="2" t="s">
        <v>1588</v>
      </c>
      <c r="E9782" s="2" t="s">
        <v>14</v>
      </c>
      <c r="F9782" s="2">
        <v>33.86551</v>
      </c>
      <c r="G9782" s="2">
        <v>-112.13743</v>
      </c>
      <c r="H9782" s="2" t="s">
        <v>117</v>
      </c>
      <c r="I9782" s="2">
        <v>85086.0</v>
      </c>
      <c r="J9782" s="2" t="s">
        <v>465</v>
      </c>
      <c r="K9782" s="2" t="s">
        <v>12407</v>
      </c>
    </row>
    <row r="9783">
      <c r="A9783" s="2">
        <v>9781.0</v>
      </c>
      <c r="B9783" s="2" t="s">
        <v>7865</v>
      </c>
      <c r="C9783" s="2" t="s">
        <v>12</v>
      </c>
      <c r="D9783" s="2" t="s">
        <v>472</v>
      </c>
      <c r="E9783" s="2" t="s">
        <v>14</v>
      </c>
      <c r="F9783" s="2">
        <v>39.73975669</v>
      </c>
      <c r="G9783" s="2">
        <v>-104.8525905</v>
      </c>
      <c r="H9783" s="2" t="s">
        <v>15</v>
      </c>
      <c r="I9783" s="2">
        <v>80010.0</v>
      </c>
      <c r="J9783" s="2" t="s">
        <v>473</v>
      </c>
      <c r="K9783" s="3" t="s">
        <v>16858</v>
      </c>
    </row>
    <row r="9784">
      <c r="A9784" s="2">
        <v>9782.0</v>
      </c>
      <c r="B9784" s="2" t="s">
        <v>7865</v>
      </c>
      <c r="C9784" s="2" t="s">
        <v>20</v>
      </c>
      <c r="D9784" s="2" t="s">
        <v>472</v>
      </c>
      <c r="E9784" s="2" t="s">
        <v>14</v>
      </c>
      <c r="F9784" s="2">
        <v>39.73975669</v>
      </c>
      <c r="G9784" s="2">
        <v>-104.8525905</v>
      </c>
      <c r="H9784" s="2" t="s">
        <v>15</v>
      </c>
      <c r="I9784" s="2">
        <v>80010.0</v>
      </c>
      <c r="J9784" s="2" t="s">
        <v>473</v>
      </c>
      <c r="K9784" s="3" t="s">
        <v>16858</v>
      </c>
    </row>
    <row r="9785">
      <c r="A9785" s="2">
        <v>9783.0</v>
      </c>
      <c r="B9785" s="2" t="s">
        <v>16859</v>
      </c>
      <c r="C9785" s="2" t="s">
        <v>20</v>
      </c>
      <c r="D9785" s="2" t="s">
        <v>1410</v>
      </c>
      <c r="E9785" s="2" t="s">
        <v>14</v>
      </c>
      <c r="F9785" s="2">
        <v>39.679142</v>
      </c>
      <c r="G9785" s="2">
        <v>-104.95989</v>
      </c>
      <c r="H9785" s="2" t="s">
        <v>925</v>
      </c>
      <c r="I9785" s="2">
        <v>80210.0</v>
      </c>
      <c r="J9785" s="2" t="s">
        <v>473</v>
      </c>
      <c r="K9785" s="3" t="s">
        <v>926</v>
      </c>
    </row>
    <row r="9786">
      <c r="A9786" s="2">
        <v>9784.0</v>
      </c>
      <c r="B9786" s="2" t="s">
        <v>16860</v>
      </c>
      <c r="C9786" s="2" t="s">
        <v>18</v>
      </c>
      <c r="D9786" s="2" t="s">
        <v>6823</v>
      </c>
      <c r="E9786" s="2" t="s">
        <v>14</v>
      </c>
      <c r="F9786" s="2">
        <v>41.88039</v>
      </c>
      <c r="G9786" s="2">
        <v>-71.36462</v>
      </c>
      <c r="H9786" s="2" t="s">
        <v>338</v>
      </c>
      <c r="I9786" s="2">
        <v>2861.0</v>
      </c>
      <c r="J9786" s="2" t="s">
        <v>3934</v>
      </c>
      <c r="K9786" s="3" t="s">
        <v>543</v>
      </c>
    </row>
    <row r="9787">
      <c r="A9787" s="2">
        <v>9785.0</v>
      </c>
      <c r="B9787" s="2" t="s">
        <v>16861</v>
      </c>
      <c r="C9787" s="2" t="s">
        <v>18</v>
      </c>
      <c r="D9787" s="2" t="s">
        <v>96</v>
      </c>
      <c r="E9787" s="2" t="s">
        <v>14</v>
      </c>
      <c r="F9787" s="2">
        <v>42.9133</v>
      </c>
      <c r="G9787" s="2">
        <v>-85.5835</v>
      </c>
      <c r="H9787" s="2" t="s">
        <v>925</v>
      </c>
      <c r="I9787" s="2">
        <v>49546.0</v>
      </c>
      <c r="J9787" s="2" t="s">
        <v>37</v>
      </c>
      <c r="K9787" s="3" t="s">
        <v>926</v>
      </c>
    </row>
    <row r="9788">
      <c r="A9788" s="2">
        <v>9786.0</v>
      </c>
      <c r="B9788" s="2" t="s">
        <v>16862</v>
      </c>
      <c r="C9788" s="2" t="s">
        <v>20</v>
      </c>
      <c r="D9788" s="2" t="s">
        <v>2703</v>
      </c>
      <c r="E9788" s="2" t="s">
        <v>14</v>
      </c>
      <c r="F9788" s="2">
        <v>33.6092647</v>
      </c>
      <c r="G9788" s="2">
        <v>-112.3591104</v>
      </c>
      <c r="H9788" s="2" t="s">
        <v>117</v>
      </c>
      <c r="I9788" s="2">
        <v>85379.0</v>
      </c>
      <c r="J9788" s="2" t="s">
        <v>465</v>
      </c>
      <c r="K9788" s="2" t="s">
        <v>3365</v>
      </c>
    </row>
    <row r="9789">
      <c r="A9789" s="2">
        <v>9787.0</v>
      </c>
      <c r="B9789" s="2" t="s">
        <v>16863</v>
      </c>
      <c r="C9789" s="2" t="s">
        <v>18</v>
      </c>
      <c r="D9789" s="2" t="s">
        <v>10774</v>
      </c>
      <c r="E9789" s="2" t="s">
        <v>14</v>
      </c>
      <c r="F9789" s="2">
        <v>61.15354</v>
      </c>
      <c r="G9789" s="2">
        <v>-149.82892</v>
      </c>
      <c r="H9789" s="2" t="s">
        <v>929</v>
      </c>
      <c r="I9789" s="2">
        <v>99507.0</v>
      </c>
      <c r="J9789" s="2" t="s">
        <v>2511</v>
      </c>
      <c r="K9789" s="3" t="s">
        <v>16864</v>
      </c>
    </row>
    <row r="9790">
      <c r="A9790" s="2">
        <v>9788.0</v>
      </c>
      <c r="B9790" s="2" t="s">
        <v>16865</v>
      </c>
      <c r="C9790" s="2" t="s">
        <v>20</v>
      </c>
      <c r="D9790" s="2" t="s">
        <v>4081</v>
      </c>
      <c r="E9790" s="2" t="s">
        <v>14</v>
      </c>
      <c r="F9790" s="2">
        <v>40.4995</v>
      </c>
      <c r="G9790" s="2">
        <v>-79.8529</v>
      </c>
      <c r="H9790" s="2" t="s">
        <v>36</v>
      </c>
      <c r="I9790" s="2">
        <v>15238.0</v>
      </c>
      <c r="J9790" s="2" t="s">
        <v>232</v>
      </c>
      <c r="K9790" s="3" t="s">
        <v>38</v>
      </c>
    </row>
    <row r="9791">
      <c r="A9791" s="2">
        <v>9789.0</v>
      </c>
      <c r="B9791" s="2" t="s">
        <v>16866</v>
      </c>
      <c r="C9791" s="2" t="s">
        <v>20</v>
      </c>
      <c r="D9791" s="2" t="s">
        <v>10774</v>
      </c>
      <c r="E9791" s="2" t="s">
        <v>14</v>
      </c>
      <c r="F9791" s="2">
        <v>61.1383</v>
      </c>
      <c r="G9791" s="2">
        <v>-149.9504</v>
      </c>
      <c r="H9791" s="2" t="s">
        <v>22</v>
      </c>
      <c r="I9791" s="2">
        <v>99502.0</v>
      </c>
      <c r="J9791" s="2" t="s">
        <v>2511</v>
      </c>
      <c r="K9791" s="2" t="s">
        <v>16867</v>
      </c>
    </row>
    <row r="9792">
      <c r="A9792" s="2">
        <v>9790.0</v>
      </c>
      <c r="B9792" s="2" t="s">
        <v>16868</v>
      </c>
      <c r="C9792" s="2" t="s">
        <v>18</v>
      </c>
      <c r="D9792" s="2" t="s">
        <v>4081</v>
      </c>
      <c r="E9792" s="2" t="s">
        <v>14</v>
      </c>
      <c r="F9792" s="2">
        <v>40.44557</v>
      </c>
      <c r="G9792" s="2">
        <v>-79.94915</v>
      </c>
      <c r="H9792" s="2" t="s">
        <v>3092</v>
      </c>
      <c r="I9792" s="2">
        <v>15213.0</v>
      </c>
      <c r="J9792" s="2" t="s">
        <v>232</v>
      </c>
      <c r="K9792" s="3" t="s">
        <v>16869</v>
      </c>
    </row>
    <row r="9793">
      <c r="A9793" s="2">
        <v>9791.0</v>
      </c>
      <c r="B9793" s="2" t="s">
        <v>16870</v>
      </c>
      <c r="C9793" s="2" t="s">
        <v>26</v>
      </c>
      <c r="D9793" s="2" t="s">
        <v>1441</v>
      </c>
      <c r="E9793" s="2" t="s">
        <v>14</v>
      </c>
      <c r="F9793" s="2">
        <v>40.03096</v>
      </c>
      <c r="G9793" s="2">
        <v>-75.08434</v>
      </c>
      <c r="H9793" s="2" t="s">
        <v>80</v>
      </c>
      <c r="I9793" s="2">
        <v>19124.0</v>
      </c>
      <c r="J9793" s="2" t="s">
        <v>232</v>
      </c>
      <c r="K9793" s="3" t="s">
        <v>16871</v>
      </c>
    </row>
    <row r="9794">
      <c r="A9794" s="2">
        <v>9792.0</v>
      </c>
      <c r="B9794" s="2" t="s">
        <v>16870</v>
      </c>
      <c r="C9794" s="2" t="s">
        <v>18</v>
      </c>
      <c r="D9794" s="2" t="s">
        <v>1441</v>
      </c>
      <c r="E9794" s="2" t="s">
        <v>14</v>
      </c>
      <c r="F9794" s="2">
        <v>40.03096</v>
      </c>
      <c r="G9794" s="2">
        <v>-75.08434</v>
      </c>
      <c r="H9794" s="2" t="s">
        <v>80</v>
      </c>
      <c r="I9794" s="2">
        <v>19124.0</v>
      </c>
      <c r="J9794" s="2" t="s">
        <v>232</v>
      </c>
      <c r="K9794" s="3" t="s">
        <v>16871</v>
      </c>
    </row>
    <row r="9795">
      <c r="A9795" s="2">
        <v>9793.0</v>
      </c>
      <c r="B9795" s="2" t="s">
        <v>16872</v>
      </c>
      <c r="C9795" s="2" t="s">
        <v>20</v>
      </c>
      <c r="D9795" s="2" t="s">
        <v>2929</v>
      </c>
      <c r="E9795" s="2" t="s">
        <v>14</v>
      </c>
      <c r="F9795" s="2">
        <v>32.851979</v>
      </c>
      <c r="G9795" s="2">
        <v>-97.112705</v>
      </c>
      <c r="H9795" s="2" t="s">
        <v>256</v>
      </c>
      <c r="I9795" s="2">
        <v>76021.0</v>
      </c>
      <c r="J9795" s="2" t="s">
        <v>55</v>
      </c>
      <c r="K9795" s="3" t="s">
        <v>1704</v>
      </c>
    </row>
    <row r="9796">
      <c r="A9796" s="2">
        <v>9794.0</v>
      </c>
      <c r="B9796" s="2" t="s">
        <v>16873</v>
      </c>
      <c r="C9796" s="2" t="s">
        <v>20</v>
      </c>
      <c r="D9796" s="2" t="s">
        <v>2929</v>
      </c>
      <c r="E9796" s="2" t="s">
        <v>14</v>
      </c>
      <c r="F9796" s="2">
        <v>32.83380092</v>
      </c>
      <c r="G9796" s="2">
        <v>-97.13296952</v>
      </c>
      <c r="H9796" s="2" t="s">
        <v>117</v>
      </c>
      <c r="I9796" s="2">
        <v>76022.0</v>
      </c>
      <c r="J9796" s="2" t="s">
        <v>55</v>
      </c>
      <c r="K9796" s="3" t="s">
        <v>125</v>
      </c>
    </row>
    <row r="9797">
      <c r="A9797" s="2">
        <v>9795.0</v>
      </c>
      <c r="B9797" s="2" t="s">
        <v>16874</v>
      </c>
      <c r="C9797" s="2" t="s">
        <v>20</v>
      </c>
      <c r="D9797" s="2" t="s">
        <v>111</v>
      </c>
      <c r="E9797" s="2" t="s">
        <v>14</v>
      </c>
      <c r="F9797" s="2">
        <v>32.6592</v>
      </c>
      <c r="G9797" s="2">
        <v>-97.1333</v>
      </c>
      <c r="H9797" s="2" t="s">
        <v>15086</v>
      </c>
      <c r="I9797" s="2">
        <v>76017.0</v>
      </c>
      <c r="J9797" s="2" t="s">
        <v>55</v>
      </c>
      <c r="K9797" s="2" t="s">
        <v>16875</v>
      </c>
    </row>
    <row r="9798">
      <c r="A9798" s="2">
        <v>9796.0</v>
      </c>
      <c r="B9798" s="2" t="s">
        <v>16876</v>
      </c>
      <c r="C9798" s="2" t="s">
        <v>16877</v>
      </c>
      <c r="D9798" s="2" t="s">
        <v>814</v>
      </c>
      <c r="E9798" s="2" t="s">
        <v>14</v>
      </c>
      <c r="F9798" s="2">
        <v>33.88951</v>
      </c>
      <c r="G9798" s="2">
        <v>-84.06161</v>
      </c>
      <c r="H9798" s="2" t="s">
        <v>15</v>
      </c>
      <c r="I9798" s="2">
        <v>30044.0</v>
      </c>
      <c r="J9798" s="2" t="s">
        <v>32</v>
      </c>
      <c r="K9798" s="3" t="s">
        <v>16878</v>
      </c>
    </row>
    <row r="9799">
      <c r="A9799" s="2">
        <v>9797.0</v>
      </c>
      <c r="B9799" s="2" t="s">
        <v>16879</v>
      </c>
      <c r="C9799" s="2" t="s">
        <v>1686</v>
      </c>
      <c r="D9799" s="2" t="s">
        <v>14355</v>
      </c>
      <c r="E9799" s="2" t="s">
        <v>14</v>
      </c>
      <c r="F9799" s="2">
        <v>33.88565778</v>
      </c>
      <c r="G9799" s="2">
        <v>-84.06053838</v>
      </c>
      <c r="H9799" s="2" t="s">
        <v>40</v>
      </c>
      <c r="I9799" s="2">
        <v>30047.0</v>
      </c>
      <c r="J9799" s="2" t="s">
        <v>32</v>
      </c>
      <c r="K9799" s="2" t="s">
        <v>330</v>
      </c>
    </row>
    <row r="9800">
      <c r="A9800" s="2">
        <v>9798.0</v>
      </c>
      <c r="B9800" s="2" t="s">
        <v>16880</v>
      </c>
      <c r="C9800" s="2" t="s">
        <v>20</v>
      </c>
      <c r="D9800" s="2" t="s">
        <v>948</v>
      </c>
      <c r="E9800" s="2" t="s">
        <v>14</v>
      </c>
      <c r="F9800" s="2">
        <v>30.402876</v>
      </c>
      <c r="G9800" s="2">
        <v>-87.321262</v>
      </c>
      <c r="H9800" s="2" t="s">
        <v>36</v>
      </c>
      <c r="I9800" s="2">
        <v>32506.0</v>
      </c>
      <c r="J9800" s="2" t="s">
        <v>173</v>
      </c>
      <c r="K9800" s="2" t="s">
        <v>7446</v>
      </c>
    </row>
    <row r="9801">
      <c r="A9801" s="2">
        <v>9799.0</v>
      </c>
      <c r="B9801" s="2" t="s">
        <v>16881</v>
      </c>
      <c r="C9801" s="2" t="s">
        <v>26</v>
      </c>
      <c r="D9801" s="2" t="s">
        <v>954</v>
      </c>
      <c r="E9801" s="2" t="s">
        <v>14</v>
      </c>
      <c r="F9801" s="2">
        <v>33.8146</v>
      </c>
      <c r="G9801" s="2">
        <v>-84.3101</v>
      </c>
      <c r="H9801" s="2" t="s">
        <v>44</v>
      </c>
      <c r="I9801" s="2">
        <v>30329.0</v>
      </c>
      <c r="J9801" s="2" t="s">
        <v>32</v>
      </c>
      <c r="K9801" s="3" t="s">
        <v>459</v>
      </c>
    </row>
    <row r="9802">
      <c r="A9802" s="2">
        <v>9800.0</v>
      </c>
      <c r="B9802" s="2" t="s">
        <v>16882</v>
      </c>
      <c r="C9802" s="2" t="s">
        <v>26</v>
      </c>
      <c r="D9802" s="2" t="s">
        <v>948</v>
      </c>
      <c r="E9802" s="2" t="s">
        <v>14</v>
      </c>
      <c r="F9802" s="2">
        <v>30.53221</v>
      </c>
      <c r="G9802" s="2">
        <v>-87.22614</v>
      </c>
      <c r="H9802" s="2" t="s">
        <v>338</v>
      </c>
      <c r="I9802" s="2">
        <v>32514.0</v>
      </c>
      <c r="J9802" s="2" t="s">
        <v>173</v>
      </c>
      <c r="K9802" s="2" t="s">
        <v>2987</v>
      </c>
    </row>
    <row r="9803">
      <c r="A9803" s="2">
        <v>9801.0</v>
      </c>
      <c r="B9803" s="2" t="s">
        <v>16883</v>
      </c>
      <c r="C9803" s="2" t="s">
        <v>20</v>
      </c>
      <c r="D9803" s="2" t="s">
        <v>948</v>
      </c>
      <c r="E9803" s="2" t="s">
        <v>14</v>
      </c>
      <c r="F9803" s="2">
        <v>30.358606</v>
      </c>
      <c r="G9803" s="2">
        <v>-87.362686</v>
      </c>
      <c r="H9803" s="2" t="s">
        <v>3807</v>
      </c>
      <c r="I9803" s="2">
        <v>32507.0</v>
      </c>
      <c r="J9803" s="2" t="s">
        <v>173</v>
      </c>
      <c r="K9803" s="3" t="s">
        <v>16884</v>
      </c>
    </row>
    <row r="9804">
      <c r="A9804" s="2">
        <v>9802.0</v>
      </c>
      <c r="B9804" s="2" t="s">
        <v>16885</v>
      </c>
      <c r="C9804" s="2" t="s">
        <v>20</v>
      </c>
      <c r="D9804" s="2" t="s">
        <v>2555</v>
      </c>
      <c r="E9804" s="2" t="s">
        <v>14</v>
      </c>
      <c r="F9804" s="2">
        <v>33.17358</v>
      </c>
      <c r="G9804" s="2">
        <v>-96.70117</v>
      </c>
      <c r="H9804" s="2" t="s">
        <v>15</v>
      </c>
      <c r="I9804" s="2">
        <v>75070.0</v>
      </c>
      <c r="J9804" s="2" t="s">
        <v>55</v>
      </c>
      <c r="K9804" s="3" t="s">
        <v>16886</v>
      </c>
    </row>
    <row r="9805">
      <c r="A9805" s="2">
        <v>9803.0</v>
      </c>
      <c r="B9805" s="2" t="s">
        <v>16887</v>
      </c>
      <c r="C9805" s="2" t="s">
        <v>18</v>
      </c>
      <c r="D9805" s="2" t="s">
        <v>2088</v>
      </c>
      <c r="E9805" s="2" t="s">
        <v>14</v>
      </c>
      <c r="F9805" s="2">
        <v>38.8512</v>
      </c>
      <c r="G9805" s="2">
        <v>-77.1272</v>
      </c>
      <c r="H9805" s="2" t="s">
        <v>374</v>
      </c>
      <c r="I9805" s="2">
        <v>22041.0</v>
      </c>
      <c r="J9805" s="2" t="s">
        <v>596</v>
      </c>
      <c r="K9805" s="2" t="s">
        <v>16888</v>
      </c>
    </row>
    <row r="9806">
      <c r="A9806" s="2">
        <v>9804.0</v>
      </c>
      <c r="B9806" s="2" t="s">
        <v>16889</v>
      </c>
      <c r="C9806" s="2" t="s">
        <v>16890</v>
      </c>
      <c r="D9806" s="2" t="s">
        <v>16891</v>
      </c>
      <c r="E9806" s="2" t="s">
        <v>14</v>
      </c>
      <c r="F9806" s="2">
        <v>38.92174757</v>
      </c>
      <c r="G9806" s="2">
        <v>-77.23616795</v>
      </c>
      <c r="H9806" s="2" t="s">
        <v>929</v>
      </c>
      <c r="I9806" s="2">
        <v>22182.0</v>
      </c>
      <c r="J9806" s="2" t="s">
        <v>596</v>
      </c>
      <c r="K9806" s="3" t="s">
        <v>1367</v>
      </c>
    </row>
    <row r="9807">
      <c r="A9807" s="2">
        <v>9805.0</v>
      </c>
      <c r="B9807" s="2" t="s">
        <v>16889</v>
      </c>
      <c r="C9807" s="2" t="s">
        <v>20</v>
      </c>
      <c r="D9807" s="2" t="s">
        <v>16891</v>
      </c>
      <c r="E9807" s="2" t="s">
        <v>14</v>
      </c>
      <c r="F9807" s="2">
        <v>38.92174757</v>
      </c>
      <c r="G9807" s="2">
        <v>-77.23616795</v>
      </c>
      <c r="H9807" s="2" t="s">
        <v>929</v>
      </c>
      <c r="I9807" s="2">
        <v>22182.0</v>
      </c>
      <c r="J9807" s="2" t="s">
        <v>596</v>
      </c>
      <c r="K9807" s="3" t="s">
        <v>1367</v>
      </c>
    </row>
    <row r="9808">
      <c r="A9808" s="2">
        <v>9806.0</v>
      </c>
      <c r="B9808" s="2" t="s">
        <v>16892</v>
      </c>
      <c r="C9808" s="2" t="s">
        <v>18</v>
      </c>
      <c r="D9808" s="2" t="s">
        <v>1441</v>
      </c>
      <c r="E9808" s="2" t="s">
        <v>14</v>
      </c>
      <c r="F9808" s="2">
        <v>39.96014</v>
      </c>
      <c r="G9808" s="2">
        <v>-75.2243</v>
      </c>
      <c r="H9808" s="2" t="s">
        <v>80</v>
      </c>
      <c r="I9808" s="2">
        <v>19139.0</v>
      </c>
      <c r="J9808" s="2" t="s">
        <v>232</v>
      </c>
      <c r="K9808" s="3" t="s">
        <v>16893</v>
      </c>
    </row>
    <row r="9809">
      <c r="A9809" s="2">
        <v>9807.0</v>
      </c>
      <c r="B9809" s="2" t="s">
        <v>16894</v>
      </c>
      <c r="C9809" s="2" t="s">
        <v>2388</v>
      </c>
      <c r="D9809" s="2" t="s">
        <v>9201</v>
      </c>
      <c r="E9809" s="2" t="s">
        <v>14</v>
      </c>
      <c r="F9809" s="2">
        <v>33.193975</v>
      </c>
      <c r="G9809" s="2">
        <v>-97.105924</v>
      </c>
      <c r="H9809" s="2" t="s">
        <v>15</v>
      </c>
      <c r="I9809" s="2">
        <v>76205.0</v>
      </c>
      <c r="J9809" s="2" t="s">
        <v>55</v>
      </c>
      <c r="K9809" s="3" t="s">
        <v>16895</v>
      </c>
    </row>
    <row r="9810">
      <c r="A9810" s="2">
        <v>9808.0</v>
      </c>
      <c r="B9810" s="2" t="s">
        <v>16896</v>
      </c>
      <c r="C9810" s="2" t="s">
        <v>26</v>
      </c>
      <c r="D9810" s="2" t="s">
        <v>1441</v>
      </c>
      <c r="E9810" s="2" t="s">
        <v>14</v>
      </c>
      <c r="F9810" s="2">
        <v>40.08174</v>
      </c>
      <c r="G9810" s="2">
        <v>-74.9616</v>
      </c>
      <c r="H9810" s="2" t="s">
        <v>374</v>
      </c>
      <c r="I9810" s="2">
        <v>19154.0</v>
      </c>
      <c r="J9810" s="2" t="s">
        <v>232</v>
      </c>
      <c r="K9810" s="2" t="s">
        <v>16897</v>
      </c>
    </row>
    <row r="9811">
      <c r="A9811" s="2">
        <v>9809.0</v>
      </c>
      <c r="B9811" s="2" t="s">
        <v>16898</v>
      </c>
      <c r="C9811" s="2" t="s">
        <v>18</v>
      </c>
      <c r="D9811" s="2" t="s">
        <v>1441</v>
      </c>
      <c r="E9811" s="2" t="s">
        <v>14</v>
      </c>
      <c r="F9811" s="2">
        <v>39.99864</v>
      </c>
      <c r="G9811" s="2">
        <v>-75.10917</v>
      </c>
      <c r="H9811" s="2" t="s">
        <v>49</v>
      </c>
      <c r="I9811" s="2">
        <v>19134.0</v>
      </c>
      <c r="J9811" s="2" t="s">
        <v>232</v>
      </c>
      <c r="K9811" s="2" t="s">
        <v>16899</v>
      </c>
    </row>
    <row r="9812">
      <c r="A9812" s="2">
        <v>9810.0</v>
      </c>
      <c r="B9812" s="2" t="s">
        <v>16900</v>
      </c>
      <c r="C9812" s="2" t="s">
        <v>207</v>
      </c>
      <c r="D9812" s="2" t="s">
        <v>1720</v>
      </c>
      <c r="E9812" s="2" t="s">
        <v>14</v>
      </c>
      <c r="F9812" s="2">
        <v>36.74358</v>
      </c>
      <c r="G9812" s="2">
        <v>-119.78998</v>
      </c>
      <c r="H9812" s="2" t="s">
        <v>117</v>
      </c>
      <c r="I9812" s="2">
        <v>93701.0</v>
      </c>
      <c r="J9812" s="2" t="s">
        <v>45</v>
      </c>
      <c r="K9812" s="3" t="s">
        <v>125</v>
      </c>
    </row>
    <row r="9813">
      <c r="A9813" s="2">
        <v>9811.0</v>
      </c>
      <c r="B9813" s="2" t="s">
        <v>16901</v>
      </c>
      <c r="C9813" s="2" t="s">
        <v>26</v>
      </c>
      <c r="D9813" s="2" t="s">
        <v>1441</v>
      </c>
      <c r="E9813" s="2" t="s">
        <v>14</v>
      </c>
      <c r="F9813" s="2">
        <v>39.90384</v>
      </c>
      <c r="G9813" s="2">
        <v>-75.24059</v>
      </c>
      <c r="H9813" s="2" t="s">
        <v>40</v>
      </c>
      <c r="I9813" s="2">
        <v>19153.0</v>
      </c>
      <c r="J9813" s="2" t="s">
        <v>232</v>
      </c>
      <c r="K9813" s="2" t="s">
        <v>16902</v>
      </c>
    </row>
    <row r="9814">
      <c r="A9814" s="2">
        <v>9812.0</v>
      </c>
      <c r="B9814" s="2" t="s">
        <v>16903</v>
      </c>
      <c r="C9814" s="2" t="s">
        <v>187</v>
      </c>
      <c r="D9814" s="2" t="s">
        <v>1441</v>
      </c>
      <c r="E9814" s="2" t="s">
        <v>14</v>
      </c>
      <c r="F9814" s="2">
        <v>39.94566629</v>
      </c>
      <c r="G9814" s="2">
        <v>-75.23952836</v>
      </c>
      <c r="H9814" s="2" t="s">
        <v>80</v>
      </c>
      <c r="I9814" s="2">
        <v>19143.0</v>
      </c>
      <c r="J9814" s="2" t="s">
        <v>232</v>
      </c>
      <c r="K9814" s="3" t="s">
        <v>16904</v>
      </c>
    </row>
    <row r="9815">
      <c r="A9815" s="2">
        <v>9813.0</v>
      </c>
      <c r="B9815" s="2" t="s">
        <v>16903</v>
      </c>
      <c r="C9815" s="2" t="s">
        <v>18</v>
      </c>
      <c r="D9815" s="2" t="s">
        <v>1441</v>
      </c>
      <c r="E9815" s="2" t="s">
        <v>14</v>
      </c>
      <c r="F9815" s="2">
        <v>39.94566629</v>
      </c>
      <c r="G9815" s="2">
        <v>-75.23952836</v>
      </c>
      <c r="H9815" s="2" t="s">
        <v>80</v>
      </c>
      <c r="I9815" s="2">
        <v>19143.0</v>
      </c>
      <c r="J9815" s="2" t="s">
        <v>232</v>
      </c>
      <c r="K9815" s="3" t="s">
        <v>16904</v>
      </c>
    </row>
    <row r="9816">
      <c r="A9816" s="2">
        <v>9814.0</v>
      </c>
      <c r="B9816" s="2" t="s">
        <v>16905</v>
      </c>
      <c r="C9816" s="2" t="s">
        <v>20</v>
      </c>
      <c r="D9816" s="2" t="s">
        <v>1441</v>
      </c>
      <c r="E9816" s="2" t="s">
        <v>14</v>
      </c>
      <c r="F9816" s="2">
        <v>39.946</v>
      </c>
      <c r="G9816" s="2">
        <v>-75.2376</v>
      </c>
      <c r="H9816" s="2" t="s">
        <v>374</v>
      </c>
      <c r="I9816" s="2">
        <v>19143.0</v>
      </c>
      <c r="J9816" s="2" t="s">
        <v>232</v>
      </c>
      <c r="K9816" s="3" t="s">
        <v>3369</v>
      </c>
    </row>
    <row r="9817">
      <c r="A9817" s="2">
        <v>9815.0</v>
      </c>
      <c r="B9817" s="2" t="s">
        <v>16906</v>
      </c>
      <c r="C9817" s="2" t="s">
        <v>20</v>
      </c>
      <c r="D9817" s="2" t="s">
        <v>1441</v>
      </c>
      <c r="E9817" s="2" t="s">
        <v>14</v>
      </c>
      <c r="F9817" s="2">
        <v>39.92207</v>
      </c>
      <c r="G9817" s="2">
        <v>-75.18748</v>
      </c>
      <c r="H9817" s="2" t="s">
        <v>22</v>
      </c>
      <c r="I9817" s="2">
        <v>19145.0</v>
      </c>
      <c r="J9817" s="2" t="s">
        <v>232</v>
      </c>
      <c r="K9817" s="2" t="s">
        <v>16907</v>
      </c>
    </row>
    <row r="9818">
      <c r="A9818" s="2">
        <v>9816.0</v>
      </c>
      <c r="B9818" s="2" t="s">
        <v>16908</v>
      </c>
      <c r="C9818" s="2" t="s">
        <v>20</v>
      </c>
      <c r="D9818" s="2" t="s">
        <v>11843</v>
      </c>
      <c r="E9818" s="2" t="s">
        <v>14</v>
      </c>
      <c r="F9818" s="2">
        <v>42.003548</v>
      </c>
      <c r="G9818" s="2">
        <v>-87.95951</v>
      </c>
      <c r="H9818" s="2" t="s">
        <v>793</v>
      </c>
      <c r="I9818" s="2">
        <v>60007.0</v>
      </c>
      <c r="J9818" s="2" t="s">
        <v>316</v>
      </c>
      <c r="K9818" s="3" t="s">
        <v>794</v>
      </c>
    </row>
    <row r="9819">
      <c r="A9819" s="2">
        <v>9817.0</v>
      </c>
      <c r="B9819" s="2" t="s">
        <v>16909</v>
      </c>
      <c r="C9819" s="2" t="s">
        <v>26</v>
      </c>
      <c r="D9819" s="2" t="s">
        <v>11032</v>
      </c>
      <c r="E9819" s="2" t="s">
        <v>14</v>
      </c>
      <c r="F9819" s="2">
        <v>42.13888</v>
      </c>
      <c r="G9819" s="2">
        <v>-88.03339</v>
      </c>
      <c r="H9819" s="2" t="s">
        <v>16910</v>
      </c>
      <c r="I9819" s="2">
        <v>60074.0</v>
      </c>
      <c r="J9819" s="2" t="s">
        <v>316</v>
      </c>
      <c r="K9819" s="2" t="s">
        <v>16911</v>
      </c>
    </row>
    <row r="9820">
      <c r="A9820" s="2">
        <v>9818.0</v>
      </c>
      <c r="B9820" s="2" t="s">
        <v>16912</v>
      </c>
      <c r="C9820" s="2" t="s">
        <v>20</v>
      </c>
      <c r="D9820" s="2" t="s">
        <v>162</v>
      </c>
      <c r="E9820" s="2" t="s">
        <v>14</v>
      </c>
      <c r="F9820" s="2">
        <v>38.7815</v>
      </c>
      <c r="G9820" s="2">
        <v>-77.1858</v>
      </c>
      <c r="H9820" s="2" t="s">
        <v>374</v>
      </c>
      <c r="I9820" s="2">
        <v>22150.0</v>
      </c>
      <c r="J9820" s="2" t="s">
        <v>596</v>
      </c>
      <c r="K9820" s="2" t="s">
        <v>16913</v>
      </c>
    </row>
    <row r="9821">
      <c r="A9821" s="2">
        <v>9819.0</v>
      </c>
      <c r="B9821" s="2" t="s">
        <v>16914</v>
      </c>
      <c r="C9821" s="2" t="s">
        <v>18</v>
      </c>
      <c r="D9821" s="2" t="s">
        <v>1441</v>
      </c>
      <c r="E9821" s="2" t="s">
        <v>14</v>
      </c>
      <c r="F9821" s="2">
        <v>39.9546</v>
      </c>
      <c r="G9821" s="2">
        <v>-75.1946</v>
      </c>
      <c r="H9821" s="2" t="s">
        <v>15074</v>
      </c>
      <c r="I9821" s="2">
        <v>19104.0</v>
      </c>
      <c r="J9821" s="2" t="s">
        <v>232</v>
      </c>
      <c r="K9821" s="3" t="s">
        <v>16915</v>
      </c>
    </row>
    <row r="9822">
      <c r="A9822" s="2">
        <v>9820.0</v>
      </c>
      <c r="B9822" s="2" t="s">
        <v>16916</v>
      </c>
      <c r="C9822" s="2" t="s">
        <v>18</v>
      </c>
      <c r="D9822" s="2" t="s">
        <v>5924</v>
      </c>
      <c r="E9822" s="2" t="s">
        <v>14</v>
      </c>
      <c r="F9822" s="2">
        <v>46.83973</v>
      </c>
      <c r="G9822" s="2">
        <v>-96.86286</v>
      </c>
      <c r="H9822" s="2" t="s">
        <v>5095</v>
      </c>
      <c r="I9822" s="2">
        <v>58104.0</v>
      </c>
      <c r="J9822" s="2" t="s">
        <v>993</v>
      </c>
      <c r="K9822" s="3" t="s">
        <v>16917</v>
      </c>
    </row>
    <row r="9823">
      <c r="A9823" s="2">
        <v>9821.0</v>
      </c>
      <c r="B9823" s="2" t="s">
        <v>16918</v>
      </c>
      <c r="C9823" s="2" t="s">
        <v>18</v>
      </c>
      <c r="D9823" s="2" t="s">
        <v>830</v>
      </c>
      <c r="E9823" s="2" t="s">
        <v>14</v>
      </c>
      <c r="F9823" s="2">
        <v>42.270767</v>
      </c>
      <c r="G9823" s="2">
        <v>-83.740456</v>
      </c>
      <c r="H9823" s="2" t="s">
        <v>16919</v>
      </c>
      <c r="I9823" s="2">
        <v>48104.0</v>
      </c>
      <c r="J9823" s="2" t="s">
        <v>37</v>
      </c>
      <c r="K9823" s="3" t="s">
        <v>16920</v>
      </c>
    </row>
    <row r="9824">
      <c r="A9824" s="2">
        <v>9822.0</v>
      </c>
      <c r="B9824" s="2" t="s">
        <v>16921</v>
      </c>
      <c r="C9824" s="2" t="s">
        <v>20</v>
      </c>
      <c r="D9824" s="2" t="s">
        <v>3587</v>
      </c>
      <c r="E9824" s="2" t="s">
        <v>14</v>
      </c>
      <c r="F9824" s="2">
        <v>26.188</v>
      </c>
      <c r="G9824" s="2">
        <v>-80.1563</v>
      </c>
      <c r="H9824" s="2" t="s">
        <v>374</v>
      </c>
      <c r="I9824" s="2">
        <v>33309.0</v>
      </c>
      <c r="J9824" s="2" t="s">
        <v>173</v>
      </c>
      <c r="K9824" s="3" t="s">
        <v>3369</v>
      </c>
    </row>
    <row r="9825">
      <c r="A9825" s="2">
        <v>9823.0</v>
      </c>
      <c r="B9825" s="2" t="s">
        <v>16922</v>
      </c>
      <c r="C9825" s="2" t="s">
        <v>18</v>
      </c>
      <c r="D9825" s="2" t="s">
        <v>3587</v>
      </c>
      <c r="E9825" s="2" t="s">
        <v>14</v>
      </c>
      <c r="F9825" s="2">
        <v>26.19682</v>
      </c>
      <c r="G9825" s="2">
        <v>-80.11105</v>
      </c>
      <c r="H9825" s="2" t="s">
        <v>40</v>
      </c>
      <c r="I9825" s="2">
        <v>33308.0</v>
      </c>
      <c r="J9825" s="2" t="s">
        <v>173</v>
      </c>
      <c r="K9825" s="2" t="s">
        <v>16923</v>
      </c>
    </row>
    <row r="9826">
      <c r="A9826" s="2">
        <v>9824.0</v>
      </c>
      <c r="B9826" s="2" t="s">
        <v>16924</v>
      </c>
      <c r="C9826" s="2" t="s">
        <v>20</v>
      </c>
      <c r="D9826" s="2" t="s">
        <v>881</v>
      </c>
      <c r="E9826" s="2" t="s">
        <v>14</v>
      </c>
      <c r="F9826" s="2">
        <v>40.77038</v>
      </c>
      <c r="G9826" s="2">
        <v>-89.6563</v>
      </c>
      <c r="H9826" s="2" t="s">
        <v>117</v>
      </c>
      <c r="I9826" s="2">
        <v>61615.0</v>
      </c>
      <c r="J9826" s="2" t="s">
        <v>316</v>
      </c>
      <c r="K9826" s="2" t="s">
        <v>118</v>
      </c>
    </row>
    <row r="9827">
      <c r="A9827" s="2">
        <v>9825.0</v>
      </c>
      <c r="B9827" s="2" t="s">
        <v>16925</v>
      </c>
      <c r="C9827" s="2" t="s">
        <v>26</v>
      </c>
      <c r="D9827" s="2" t="s">
        <v>3636</v>
      </c>
      <c r="E9827" s="2" t="s">
        <v>14</v>
      </c>
      <c r="F9827" s="2">
        <v>33.83192</v>
      </c>
      <c r="G9827" s="2">
        <v>-118.00305</v>
      </c>
      <c r="H9827" s="2" t="s">
        <v>117</v>
      </c>
      <c r="I9827" s="2">
        <v>92801.0</v>
      </c>
      <c r="J9827" s="2" t="s">
        <v>45</v>
      </c>
      <c r="K9827" s="2" t="s">
        <v>1495</v>
      </c>
    </row>
    <row r="9828">
      <c r="A9828" s="2">
        <v>9826.0</v>
      </c>
      <c r="B9828" s="2" t="s">
        <v>16925</v>
      </c>
      <c r="C9828" s="2" t="s">
        <v>20</v>
      </c>
      <c r="D9828" s="2" t="s">
        <v>3636</v>
      </c>
      <c r="E9828" s="2" t="s">
        <v>14</v>
      </c>
      <c r="F9828" s="2">
        <v>33.83192</v>
      </c>
      <c r="G9828" s="2">
        <v>-118.00305</v>
      </c>
      <c r="H9828" s="2" t="s">
        <v>117</v>
      </c>
      <c r="I9828" s="2">
        <v>92801.0</v>
      </c>
      <c r="J9828" s="2" t="s">
        <v>45</v>
      </c>
      <c r="K9828" s="2" t="s">
        <v>1495</v>
      </c>
    </row>
    <row r="9829">
      <c r="A9829" s="2">
        <v>9827.0</v>
      </c>
      <c r="B9829" s="2" t="s">
        <v>16926</v>
      </c>
      <c r="C9829" s="2" t="s">
        <v>18</v>
      </c>
      <c r="D9829" s="2" t="s">
        <v>111</v>
      </c>
      <c r="E9829" s="2" t="s">
        <v>14</v>
      </c>
      <c r="F9829" s="2">
        <v>38.8648</v>
      </c>
      <c r="G9829" s="2">
        <v>-77.0598</v>
      </c>
      <c r="H9829" s="2" t="s">
        <v>22</v>
      </c>
      <c r="I9829" s="2">
        <v>22202.0</v>
      </c>
      <c r="J9829" s="2" t="s">
        <v>596</v>
      </c>
      <c r="K9829" s="2" t="s">
        <v>1383</v>
      </c>
    </row>
    <row r="9830">
      <c r="A9830" s="2">
        <v>9828.0</v>
      </c>
      <c r="B9830" s="2" t="s">
        <v>16927</v>
      </c>
      <c r="C9830" s="2" t="s">
        <v>20</v>
      </c>
      <c r="D9830" s="2" t="s">
        <v>6232</v>
      </c>
      <c r="E9830" s="2" t="s">
        <v>14</v>
      </c>
      <c r="F9830" s="2">
        <v>44.20438</v>
      </c>
      <c r="G9830" s="2">
        <v>-88.44674</v>
      </c>
      <c r="H9830" s="2" t="s">
        <v>10465</v>
      </c>
      <c r="I9830" s="2">
        <v>54952.0</v>
      </c>
      <c r="J9830" s="2" t="s">
        <v>469</v>
      </c>
      <c r="K9830" s="2" t="s">
        <v>118</v>
      </c>
    </row>
    <row r="9831">
      <c r="A9831" s="2">
        <v>9829.0</v>
      </c>
      <c r="B9831" s="2" t="s">
        <v>16927</v>
      </c>
      <c r="C9831" s="2" t="s">
        <v>18</v>
      </c>
      <c r="D9831" s="2" t="s">
        <v>6232</v>
      </c>
      <c r="E9831" s="2" t="s">
        <v>14</v>
      </c>
      <c r="F9831" s="2">
        <v>44.20438</v>
      </c>
      <c r="G9831" s="2">
        <v>-88.44674</v>
      </c>
      <c r="H9831" s="2" t="s">
        <v>10465</v>
      </c>
      <c r="I9831" s="2">
        <v>54952.0</v>
      </c>
      <c r="J9831" s="2" t="s">
        <v>469</v>
      </c>
      <c r="K9831" s="2" t="s">
        <v>118</v>
      </c>
    </row>
    <row r="9832">
      <c r="A9832" s="2">
        <v>9830.0</v>
      </c>
      <c r="B9832" s="2" t="s">
        <v>16928</v>
      </c>
      <c r="C9832" s="2" t="s">
        <v>26</v>
      </c>
      <c r="D9832" s="2" t="s">
        <v>308</v>
      </c>
      <c r="E9832" s="2" t="s">
        <v>14</v>
      </c>
      <c r="F9832" s="2">
        <v>34.078777</v>
      </c>
      <c r="G9832" s="2">
        <v>-118.12322</v>
      </c>
      <c r="H9832" s="2" t="s">
        <v>16929</v>
      </c>
      <c r="I9832" s="2">
        <v>91801.0</v>
      </c>
      <c r="J9832" s="2" t="s">
        <v>45</v>
      </c>
      <c r="K9832" s="2" t="s">
        <v>16930</v>
      </c>
    </row>
    <row r="9833">
      <c r="A9833" s="2">
        <v>9831.0</v>
      </c>
      <c r="B9833" s="2" t="s">
        <v>16931</v>
      </c>
      <c r="C9833" s="2" t="s">
        <v>352</v>
      </c>
      <c r="D9833" s="2" t="s">
        <v>6553</v>
      </c>
      <c r="E9833" s="2" t="s">
        <v>14</v>
      </c>
      <c r="F9833" s="2">
        <v>33.847126</v>
      </c>
      <c r="G9833" s="2">
        <v>-117.990845</v>
      </c>
      <c r="H9833" s="2" t="s">
        <v>1509</v>
      </c>
      <c r="I9833" s="2">
        <v>90620.0</v>
      </c>
      <c r="J9833" s="2" t="s">
        <v>45</v>
      </c>
      <c r="K9833" s="3" t="s">
        <v>16932</v>
      </c>
    </row>
    <row r="9834">
      <c r="A9834" s="2">
        <v>9832.0</v>
      </c>
      <c r="B9834" s="2" t="s">
        <v>16933</v>
      </c>
      <c r="C9834" s="2" t="s">
        <v>18</v>
      </c>
      <c r="D9834" s="2" t="s">
        <v>1750</v>
      </c>
      <c r="E9834" s="2" t="s">
        <v>14</v>
      </c>
      <c r="F9834" s="2">
        <v>34.183514</v>
      </c>
      <c r="G9834" s="2">
        <v>-118.15949</v>
      </c>
      <c r="H9834" s="2" t="s">
        <v>338</v>
      </c>
      <c r="I9834" s="2">
        <v>91001.0</v>
      </c>
      <c r="J9834" s="2" t="s">
        <v>45</v>
      </c>
      <c r="K9834" s="2" t="s">
        <v>1446</v>
      </c>
    </row>
    <row r="9835">
      <c r="A9835" s="2">
        <v>9833.0</v>
      </c>
      <c r="B9835" s="2" t="s">
        <v>16933</v>
      </c>
      <c r="C9835" s="2" t="s">
        <v>26</v>
      </c>
      <c r="D9835" s="2" t="s">
        <v>1750</v>
      </c>
      <c r="E9835" s="2" t="s">
        <v>14</v>
      </c>
      <c r="F9835" s="2">
        <v>34.183514</v>
      </c>
      <c r="G9835" s="2">
        <v>-118.15949</v>
      </c>
      <c r="H9835" s="2" t="s">
        <v>338</v>
      </c>
      <c r="I9835" s="2">
        <v>91001.0</v>
      </c>
      <c r="J9835" s="2" t="s">
        <v>45</v>
      </c>
      <c r="K9835" s="2" t="s">
        <v>1446</v>
      </c>
    </row>
    <row r="9836">
      <c r="A9836" s="2">
        <v>9834.0</v>
      </c>
      <c r="B9836" s="2" t="s">
        <v>16934</v>
      </c>
      <c r="C9836" s="2" t="s">
        <v>20</v>
      </c>
      <c r="D9836" s="2" t="s">
        <v>9584</v>
      </c>
      <c r="E9836" s="2" t="s">
        <v>14</v>
      </c>
      <c r="F9836" s="2">
        <v>34.20866583</v>
      </c>
      <c r="G9836" s="2">
        <v>-118.5718162</v>
      </c>
      <c r="H9836" s="2" t="s">
        <v>10933</v>
      </c>
      <c r="I9836" s="2">
        <v>91306.0</v>
      </c>
      <c r="J9836" s="2" t="s">
        <v>45</v>
      </c>
      <c r="K9836" s="3" t="s">
        <v>236</v>
      </c>
    </row>
    <row r="9837">
      <c r="A9837" s="2">
        <v>9835.0</v>
      </c>
      <c r="B9837" s="2" t="s">
        <v>16935</v>
      </c>
      <c r="C9837" s="2" t="s">
        <v>20</v>
      </c>
      <c r="D9837" s="2" t="s">
        <v>2395</v>
      </c>
      <c r="E9837" s="2" t="s">
        <v>14</v>
      </c>
      <c r="F9837" s="2">
        <v>33.91913</v>
      </c>
      <c r="G9837" s="2">
        <v>-117.96767</v>
      </c>
      <c r="H9837" s="2" t="s">
        <v>374</v>
      </c>
      <c r="I9837" s="2">
        <v>90631.0</v>
      </c>
      <c r="J9837" s="2" t="s">
        <v>45</v>
      </c>
      <c r="K9837" s="2" t="s">
        <v>16936</v>
      </c>
    </row>
    <row r="9838">
      <c r="A9838" s="2">
        <v>9836.0</v>
      </c>
      <c r="B9838" s="2" t="s">
        <v>16937</v>
      </c>
      <c r="C9838" s="2" t="s">
        <v>20</v>
      </c>
      <c r="D9838" s="2" t="s">
        <v>2463</v>
      </c>
      <c r="E9838" s="2" t="s">
        <v>14</v>
      </c>
      <c r="F9838" s="2">
        <v>34.151294</v>
      </c>
      <c r="G9838" s="2">
        <v>-118.026696</v>
      </c>
      <c r="H9838" s="2" t="s">
        <v>117</v>
      </c>
      <c r="I9838" s="2">
        <v>91006.0</v>
      </c>
      <c r="J9838" s="2" t="s">
        <v>45</v>
      </c>
      <c r="K9838" s="2" t="s">
        <v>135</v>
      </c>
    </row>
    <row r="9839">
      <c r="A9839" s="2">
        <v>9837.0</v>
      </c>
      <c r="B9839" s="2" t="s">
        <v>16938</v>
      </c>
      <c r="C9839" s="2" t="s">
        <v>26</v>
      </c>
      <c r="D9839" s="2" t="s">
        <v>88</v>
      </c>
      <c r="E9839" s="2" t="s">
        <v>14</v>
      </c>
      <c r="F9839" s="2">
        <v>34.126602</v>
      </c>
      <c r="G9839" s="2">
        <v>-118.263466</v>
      </c>
      <c r="H9839" s="2" t="s">
        <v>2794</v>
      </c>
      <c r="I9839" s="2">
        <v>90039.0</v>
      </c>
      <c r="J9839" s="2" t="s">
        <v>45</v>
      </c>
      <c r="K9839" s="2" t="s">
        <v>2804</v>
      </c>
    </row>
    <row r="9840">
      <c r="A9840" s="2">
        <v>9838.0</v>
      </c>
      <c r="B9840" s="2" t="s">
        <v>16939</v>
      </c>
      <c r="C9840" s="2" t="s">
        <v>20</v>
      </c>
      <c r="D9840" s="2" t="s">
        <v>1096</v>
      </c>
      <c r="E9840" s="2" t="s">
        <v>14</v>
      </c>
      <c r="F9840" s="2">
        <v>41.19044114</v>
      </c>
      <c r="G9840" s="2">
        <v>-96.13809549</v>
      </c>
      <c r="H9840" s="2" t="s">
        <v>16940</v>
      </c>
      <c r="I9840" s="2">
        <v>68138.0</v>
      </c>
      <c r="J9840" s="2" t="s">
        <v>1098</v>
      </c>
      <c r="K9840" s="3" t="s">
        <v>16941</v>
      </c>
    </row>
    <row r="9841">
      <c r="A9841" s="2">
        <v>9839.0</v>
      </c>
      <c r="B9841" s="2" t="s">
        <v>16942</v>
      </c>
      <c r="C9841" s="2" t="s">
        <v>187</v>
      </c>
      <c r="D9841" s="2" t="s">
        <v>792</v>
      </c>
      <c r="E9841" s="2" t="s">
        <v>14</v>
      </c>
      <c r="F9841" s="2">
        <v>36.90378</v>
      </c>
      <c r="G9841" s="2">
        <v>-76.13446</v>
      </c>
      <c r="H9841" s="2" t="s">
        <v>36</v>
      </c>
      <c r="I9841" s="2">
        <v>23455.0</v>
      </c>
      <c r="J9841" s="2" t="s">
        <v>596</v>
      </c>
      <c r="K9841" s="3" t="s">
        <v>38</v>
      </c>
    </row>
    <row r="9842">
      <c r="A9842" s="2">
        <v>9840.0</v>
      </c>
      <c r="B9842" s="2" t="s">
        <v>16942</v>
      </c>
      <c r="C9842" s="2" t="s">
        <v>20</v>
      </c>
      <c r="D9842" s="2" t="s">
        <v>792</v>
      </c>
      <c r="E9842" s="2" t="s">
        <v>14</v>
      </c>
      <c r="F9842" s="2">
        <v>36.90378</v>
      </c>
      <c r="G9842" s="2">
        <v>-76.13446</v>
      </c>
      <c r="H9842" s="2" t="s">
        <v>36</v>
      </c>
      <c r="I9842" s="2">
        <v>23455.0</v>
      </c>
      <c r="J9842" s="2" t="s">
        <v>596</v>
      </c>
      <c r="K9842" s="3" t="s">
        <v>38</v>
      </c>
    </row>
    <row r="9843">
      <c r="A9843" s="2">
        <v>9841.0</v>
      </c>
      <c r="B9843" s="2" t="s">
        <v>16943</v>
      </c>
      <c r="C9843" s="2" t="s">
        <v>18</v>
      </c>
      <c r="D9843" s="2" t="s">
        <v>1096</v>
      </c>
      <c r="E9843" s="2" t="s">
        <v>14</v>
      </c>
      <c r="F9843" s="2">
        <v>41.260628</v>
      </c>
      <c r="G9843" s="2">
        <v>-95.981092</v>
      </c>
      <c r="H9843" s="2" t="s">
        <v>15291</v>
      </c>
      <c r="I9843" s="2">
        <v>68131.0</v>
      </c>
      <c r="J9843" s="2" t="s">
        <v>1098</v>
      </c>
      <c r="K9843" s="3" t="s">
        <v>16944</v>
      </c>
    </row>
    <row r="9844">
      <c r="A9844" s="2">
        <v>9842.0</v>
      </c>
      <c r="B9844" s="2" t="s">
        <v>16945</v>
      </c>
      <c r="C9844" s="2" t="s">
        <v>20</v>
      </c>
      <c r="D9844" s="2" t="s">
        <v>1096</v>
      </c>
      <c r="E9844" s="2" t="s">
        <v>14</v>
      </c>
      <c r="F9844" s="2">
        <v>41.23600901</v>
      </c>
      <c r="G9844" s="2">
        <v>-96.12010856</v>
      </c>
      <c r="H9844" s="2" t="s">
        <v>374</v>
      </c>
      <c r="I9844" s="2">
        <v>68144.0</v>
      </c>
      <c r="J9844" s="2" t="s">
        <v>1098</v>
      </c>
      <c r="K9844" s="2" t="s">
        <v>375</v>
      </c>
    </row>
    <row r="9845">
      <c r="A9845" s="2">
        <v>9843.0</v>
      </c>
      <c r="B9845" s="2" t="s">
        <v>16946</v>
      </c>
      <c r="C9845" s="2" t="s">
        <v>26</v>
      </c>
      <c r="D9845" s="2" t="s">
        <v>1096</v>
      </c>
      <c r="E9845" s="2" t="s">
        <v>14</v>
      </c>
      <c r="F9845" s="2">
        <v>41.2334</v>
      </c>
      <c r="G9845" s="2">
        <v>-96.1406</v>
      </c>
      <c r="H9845" s="2" t="s">
        <v>117</v>
      </c>
      <c r="I9845" s="2">
        <v>68144.0</v>
      </c>
      <c r="J9845" s="2" t="s">
        <v>1098</v>
      </c>
      <c r="K9845" s="2" t="s">
        <v>118</v>
      </c>
    </row>
    <row r="9846">
      <c r="A9846" s="2">
        <v>9844.0</v>
      </c>
      <c r="B9846" s="2" t="s">
        <v>16947</v>
      </c>
      <c r="C9846" s="2" t="s">
        <v>20</v>
      </c>
      <c r="D9846" s="2" t="s">
        <v>3066</v>
      </c>
      <c r="E9846" s="2" t="s">
        <v>14</v>
      </c>
      <c r="F9846" s="2">
        <v>37.792</v>
      </c>
      <c r="G9846" s="2">
        <v>-122.1987</v>
      </c>
      <c r="H9846" s="2" t="s">
        <v>374</v>
      </c>
      <c r="I9846" s="2">
        <v>94619.0</v>
      </c>
      <c r="J9846" s="2" t="s">
        <v>45</v>
      </c>
      <c r="K9846" s="3" t="s">
        <v>3369</v>
      </c>
    </row>
    <row r="9847">
      <c r="A9847" s="2">
        <v>9845.0</v>
      </c>
      <c r="B9847" s="2" t="s">
        <v>16948</v>
      </c>
      <c r="C9847" s="2" t="s">
        <v>20</v>
      </c>
      <c r="D9847" s="2" t="s">
        <v>1096</v>
      </c>
      <c r="E9847" s="2" t="s">
        <v>14</v>
      </c>
      <c r="F9847" s="2">
        <v>41.2977</v>
      </c>
      <c r="G9847" s="2">
        <v>-96.0237</v>
      </c>
      <c r="H9847" s="2" t="s">
        <v>16949</v>
      </c>
      <c r="I9847" s="2">
        <v>68134.0</v>
      </c>
      <c r="J9847" s="2" t="s">
        <v>1098</v>
      </c>
      <c r="K9847" s="3" t="s">
        <v>16950</v>
      </c>
    </row>
    <row r="9848">
      <c r="A9848" s="2">
        <v>9846.0</v>
      </c>
      <c r="B9848" s="2" t="s">
        <v>16951</v>
      </c>
      <c r="C9848" s="2" t="s">
        <v>20</v>
      </c>
      <c r="D9848" s="2" t="s">
        <v>1096</v>
      </c>
      <c r="E9848" s="2" t="s">
        <v>14</v>
      </c>
      <c r="F9848" s="2">
        <v>41.32942106</v>
      </c>
      <c r="G9848" s="2">
        <v>-95.95815182</v>
      </c>
      <c r="H9848" s="2" t="s">
        <v>374</v>
      </c>
      <c r="I9848" s="2">
        <v>68112.0</v>
      </c>
      <c r="J9848" s="2" t="s">
        <v>1098</v>
      </c>
      <c r="K9848" s="3" t="s">
        <v>3369</v>
      </c>
    </row>
    <row r="9849">
      <c r="A9849" s="2">
        <v>9847.0</v>
      </c>
      <c r="B9849" s="2" t="s">
        <v>16952</v>
      </c>
      <c r="C9849" s="2" t="s">
        <v>26</v>
      </c>
      <c r="D9849" s="2" t="s">
        <v>4053</v>
      </c>
      <c r="E9849" s="2" t="s">
        <v>14</v>
      </c>
      <c r="F9849" s="2">
        <v>37.75601</v>
      </c>
      <c r="G9849" s="2">
        <v>-122.25125</v>
      </c>
      <c r="H9849" s="2" t="s">
        <v>3289</v>
      </c>
      <c r="I9849" s="2">
        <v>94501.0</v>
      </c>
      <c r="J9849" s="2" t="s">
        <v>45</v>
      </c>
      <c r="K9849" s="3" t="s">
        <v>16953</v>
      </c>
    </row>
    <row r="9850">
      <c r="A9850" s="2">
        <v>9848.0</v>
      </c>
      <c r="B9850" s="2" t="s">
        <v>16954</v>
      </c>
      <c r="C9850" s="2" t="s">
        <v>20</v>
      </c>
      <c r="D9850" s="2" t="s">
        <v>792</v>
      </c>
      <c r="E9850" s="2" t="s">
        <v>14</v>
      </c>
      <c r="F9850" s="2">
        <v>36.75496832</v>
      </c>
      <c r="G9850" s="2">
        <v>-76.00808324</v>
      </c>
      <c r="H9850" s="2" t="s">
        <v>40</v>
      </c>
      <c r="I9850" s="2">
        <v>23454.0</v>
      </c>
      <c r="J9850" s="2" t="s">
        <v>596</v>
      </c>
      <c r="K9850" s="3" t="s">
        <v>209</v>
      </c>
    </row>
    <row r="9851">
      <c r="A9851" s="2">
        <v>9849.0</v>
      </c>
      <c r="B9851" s="2" t="s">
        <v>16955</v>
      </c>
      <c r="C9851" s="2" t="s">
        <v>26</v>
      </c>
      <c r="D9851" s="2" t="s">
        <v>3066</v>
      </c>
      <c r="E9851" s="2" t="s">
        <v>14</v>
      </c>
      <c r="F9851" s="2">
        <v>37.7682</v>
      </c>
      <c r="G9851" s="2">
        <v>-122.1742</v>
      </c>
      <c r="H9851" s="2" t="s">
        <v>117</v>
      </c>
      <c r="I9851" s="2">
        <v>94605.0</v>
      </c>
      <c r="J9851" s="2" t="s">
        <v>45</v>
      </c>
      <c r="K9851" s="2" t="s">
        <v>118</v>
      </c>
    </row>
    <row r="9852">
      <c r="A9852" s="2">
        <v>9850.0</v>
      </c>
      <c r="B9852" s="2" t="s">
        <v>16956</v>
      </c>
      <c r="C9852" s="2" t="s">
        <v>20</v>
      </c>
      <c r="D9852" s="2" t="s">
        <v>792</v>
      </c>
      <c r="E9852" s="2" t="s">
        <v>14</v>
      </c>
      <c r="F9852" s="2">
        <v>36.81232</v>
      </c>
      <c r="G9852" s="2">
        <v>-76.09725</v>
      </c>
      <c r="H9852" s="2" t="s">
        <v>15</v>
      </c>
      <c r="I9852" s="2">
        <v>23452.0</v>
      </c>
      <c r="J9852" s="2" t="s">
        <v>596</v>
      </c>
      <c r="K9852" s="3" t="s">
        <v>16957</v>
      </c>
    </row>
    <row r="9853">
      <c r="A9853" s="2">
        <v>9851.0</v>
      </c>
      <c r="B9853" s="2" t="s">
        <v>16958</v>
      </c>
      <c r="C9853" s="2" t="s">
        <v>20</v>
      </c>
      <c r="D9853" s="2" t="s">
        <v>1481</v>
      </c>
      <c r="E9853" s="2" t="s">
        <v>14</v>
      </c>
      <c r="F9853" s="2">
        <v>37.44265</v>
      </c>
      <c r="G9853" s="2">
        <v>-122.17035</v>
      </c>
      <c r="H9853" s="2" t="s">
        <v>117</v>
      </c>
      <c r="I9853" s="2">
        <v>94304.0</v>
      </c>
      <c r="J9853" s="2" t="s">
        <v>45</v>
      </c>
      <c r="K9853" s="2" t="s">
        <v>118</v>
      </c>
    </row>
    <row r="9854">
      <c r="A9854" s="2">
        <v>9852.0</v>
      </c>
      <c r="B9854" s="2" t="s">
        <v>16959</v>
      </c>
      <c r="C9854" s="2" t="s">
        <v>20</v>
      </c>
      <c r="D9854" s="2" t="s">
        <v>259</v>
      </c>
      <c r="E9854" s="2" t="s">
        <v>14</v>
      </c>
      <c r="F9854" s="2">
        <v>37.32886</v>
      </c>
      <c r="G9854" s="2">
        <v>-121.85951</v>
      </c>
      <c r="H9854" s="2" t="s">
        <v>117</v>
      </c>
      <c r="I9854" s="2">
        <v>95122.0</v>
      </c>
      <c r="J9854" s="2" t="s">
        <v>45</v>
      </c>
      <c r="K9854" s="3" t="s">
        <v>125</v>
      </c>
    </row>
    <row r="9855">
      <c r="A9855" s="2">
        <v>9853.0</v>
      </c>
      <c r="B9855" s="2" t="s">
        <v>16960</v>
      </c>
      <c r="C9855" s="2" t="s">
        <v>20</v>
      </c>
      <c r="D9855" s="2" t="s">
        <v>666</v>
      </c>
      <c r="E9855" s="2" t="s">
        <v>14</v>
      </c>
      <c r="F9855" s="2">
        <v>28.446821</v>
      </c>
      <c r="G9855" s="2">
        <v>-81.42684</v>
      </c>
      <c r="H9855" s="2" t="s">
        <v>117</v>
      </c>
      <c r="I9855" s="2">
        <v>32819.0</v>
      </c>
      <c r="J9855" s="2" t="s">
        <v>173</v>
      </c>
      <c r="K9855" s="2" t="s">
        <v>145</v>
      </c>
    </row>
    <row r="9856">
      <c r="A9856" s="2">
        <v>9854.0</v>
      </c>
      <c r="B9856" s="2" t="s">
        <v>16961</v>
      </c>
      <c r="C9856" s="2" t="s">
        <v>2630</v>
      </c>
      <c r="D9856" s="2" t="s">
        <v>666</v>
      </c>
      <c r="E9856" s="2" t="s">
        <v>14</v>
      </c>
      <c r="F9856" s="2">
        <v>28.46286</v>
      </c>
      <c r="G9856" s="2">
        <v>-81.45208</v>
      </c>
      <c r="H9856" s="2" t="s">
        <v>380</v>
      </c>
      <c r="I9856" s="2">
        <v>32819.0</v>
      </c>
      <c r="J9856" s="2" t="s">
        <v>173</v>
      </c>
      <c r="K9856" s="2" t="s">
        <v>16962</v>
      </c>
    </row>
    <row r="9857">
      <c r="A9857" s="2">
        <v>9855.0</v>
      </c>
      <c r="B9857" s="2" t="s">
        <v>16963</v>
      </c>
      <c r="C9857" s="2" t="s">
        <v>26</v>
      </c>
      <c r="D9857" s="2" t="s">
        <v>3546</v>
      </c>
      <c r="E9857" s="2" t="s">
        <v>14</v>
      </c>
      <c r="F9857" s="2">
        <v>28.345865</v>
      </c>
      <c r="G9857" s="2">
        <v>-81.41976</v>
      </c>
      <c r="H9857" s="2" t="s">
        <v>16964</v>
      </c>
      <c r="I9857" s="2">
        <v>34741.0</v>
      </c>
      <c r="J9857" s="2" t="s">
        <v>173</v>
      </c>
      <c r="K9857" s="3" t="s">
        <v>16965</v>
      </c>
    </row>
    <row r="9858">
      <c r="A9858" s="2">
        <v>9856.0</v>
      </c>
      <c r="B9858" s="2" t="s">
        <v>16966</v>
      </c>
      <c r="C9858" s="2" t="s">
        <v>26</v>
      </c>
      <c r="D9858" s="2" t="s">
        <v>786</v>
      </c>
      <c r="E9858" s="2" t="s">
        <v>14</v>
      </c>
      <c r="F9858" s="2">
        <v>33.13705</v>
      </c>
      <c r="G9858" s="2">
        <v>-117.17634</v>
      </c>
      <c r="H9858" s="2" t="s">
        <v>44</v>
      </c>
      <c r="I9858" s="2">
        <v>92078.0</v>
      </c>
      <c r="J9858" s="2" t="s">
        <v>45</v>
      </c>
      <c r="K9858" s="3" t="s">
        <v>459</v>
      </c>
    </row>
    <row r="9859">
      <c r="A9859" s="2">
        <v>9857.0</v>
      </c>
      <c r="B9859" s="2" t="s">
        <v>16967</v>
      </c>
      <c r="C9859" s="2" t="s">
        <v>20</v>
      </c>
      <c r="D9859" s="2" t="s">
        <v>666</v>
      </c>
      <c r="E9859" s="2" t="s">
        <v>14</v>
      </c>
      <c r="F9859" s="2">
        <v>28.57632</v>
      </c>
      <c r="G9859" s="2">
        <v>-81.41618</v>
      </c>
      <c r="H9859" s="2" t="s">
        <v>117</v>
      </c>
      <c r="I9859" s="2">
        <v>32804.0</v>
      </c>
      <c r="J9859" s="2" t="s">
        <v>173</v>
      </c>
      <c r="K9859" s="2" t="s">
        <v>772</v>
      </c>
    </row>
    <row r="9860">
      <c r="A9860" s="2">
        <v>9858.0</v>
      </c>
      <c r="B9860" s="2" t="s">
        <v>16968</v>
      </c>
      <c r="C9860" s="2" t="s">
        <v>20</v>
      </c>
      <c r="D9860" s="2" t="s">
        <v>666</v>
      </c>
      <c r="E9860" s="2" t="s">
        <v>14</v>
      </c>
      <c r="F9860" s="2">
        <v>28.4814</v>
      </c>
      <c r="G9860" s="2">
        <v>-81.33039</v>
      </c>
      <c r="H9860" s="2" t="s">
        <v>117</v>
      </c>
      <c r="I9860" s="2">
        <v>32812.0</v>
      </c>
      <c r="J9860" s="2" t="s">
        <v>173</v>
      </c>
      <c r="K9860" s="2" t="s">
        <v>118</v>
      </c>
    </row>
    <row r="9861">
      <c r="A9861" s="2">
        <v>9859.0</v>
      </c>
      <c r="B9861" s="2" t="s">
        <v>16969</v>
      </c>
      <c r="C9861" s="2" t="s">
        <v>18</v>
      </c>
      <c r="D9861" s="2" t="s">
        <v>10640</v>
      </c>
      <c r="E9861" s="2" t="s">
        <v>14</v>
      </c>
      <c r="F9861" s="2">
        <v>33.201202</v>
      </c>
      <c r="G9861" s="2">
        <v>-117.24279</v>
      </c>
      <c r="H9861" s="2" t="s">
        <v>15</v>
      </c>
      <c r="I9861" s="2">
        <v>92084.0</v>
      </c>
      <c r="J9861" s="2" t="s">
        <v>45</v>
      </c>
      <c r="K9861" s="3" t="s">
        <v>16970</v>
      </c>
    </row>
    <row r="9862">
      <c r="A9862" s="2">
        <v>9860.0</v>
      </c>
      <c r="B9862" s="2" t="s">
        <v>16971</v>
      </c>
      <c r="C9862" s="2" t="s">
        <v>187</v>
      </c>
      <c r="D9862" s="2" t="s">
        <v>2018</v>
      </c>
      <c r="E9862" s="2" t="s">
        <v>14</v>
      </c>
      <c r="F9862" s="2">
        <v>28.35423651</v>
      </c>
      <c r="G9862" s="2">
        <v>-81.67595211</v>
      </c>
      <c r="H9862" s="2" t="s">
        <v>40</v>
      </c>
      <c r="I9862" s="2">
        <v>34714.0</v>
      </c>
      <c r="J9862" s="2" t="s">
        <v>173</v>
      </c>
      <c r="K9862" s="3" t="s">
        <v>209</v>
      </c>
    </row>
    <row r="9863">
      <c r="A9863" s="2">
        <v>9861.0</v>
      </c>
      <c r="B9863" s="2" t="s">
        <v>16971</v>
      </c>
      <c r="C9863" s="2" t="s">
        <v>20</v>
      </c>
      <c r="D9863" s="2" t="s">
        <v>2018</v>
      </c>
      <c r="E9863" s="2" t="s">
        <v>14</v>
      </c>
      <c r="F9863" s="2">
        <v>28.35423651</v>
      </c>
      <c r="G9863" s="2">
        <v>-81.67595211</v>
      </c>
      <c r="H9863" s="2" t="s">
        <v>40</v>
      </c>
      <c r="I9863" s="2">
        <v>34714.0</v>
      </c>
      <c r="J9863" s="2" t="s">
        <v>173</v>
      </c>
      <c r="K9863" s="3" t="s">
        <v>209</v>
      </c>
    </row>
    <row r="9864">
      <c r="A9864" s="2">
        <v>9862.0</v>
      </c>
      <c r="B9864" s="2" t="s">
        <v>16972</v>
      </c>
      <c r="C9864" s="2" t="s">
        <v>26</v>
      </c>
      <c r="D9864" s="2" t="s">
        <v>3546</v>
      </c>
      <c r="E9864" s="2" t="s">
        <v>14</v>
      </c>
      <c r="F9864" s="2">
        <v>28.34636</v>
      </c>
      <c r="G9864" s="2">
        <v>-81.61073</v>
      </c>
      <c r="H9864" s="2" t="s">
        <v>3289</v>
      </c>
      <c r="I9864" s="2">
        <v>34747.0</v>
      </c>
      <c r="J9864" s="2" t="s">
        <v>173</v>
      </c>
      <c r="K9864" s="3" t="s">
        <v>16973</v>
      </c>
    </row>
    <row r="9865">
      <c r="A9865" s="2">
        <v>9863.0</v>
      </c>
      <c r="B9865" s="2" t="s">
        <v>16974</v>
      </c>
      <c r="C9865" s="2" t="s">
        <v>20</v>
      </c>
      <c r="D9865" s="2" t="s">
        <v>5306</v>
      </c>
      <c r="E9865" s="2" t="s">
        <v>14</v>
      </c>
      <c r="F9865" s="2">
        <v>28.6191</v>
      </c>
      <c r="G9865" s="2">
        <v>-81.2606</v>
      </c>
      <c r="H9865" s="2" t="s">
        <v>117</v>
      </c>
      <c r="I9865" s="2">
        <v>32765.0</v>
      </c>
      <c r="J9865" s="2" t="s">
        <v>173</v>
      </c>
      <c r="K9865" s="2" t="s">
        <v>118</v>
      </c>
    </row>
    <row r="9866">
      <c r="A9866" s="2">
        <v>9864.0</v>
      </c>
      <c r="B9866" s="2" t="s">
        <v>16974</v>
      </c>
      <c r="C9866" s="2" t="s">
        <v>18</v>
      </c>
      <c r="D9866" s="2" t="s">
        <v>5306</v>
      </c>
      <c r="E9866" s="2" t="s">
        <v>14</v>
      </c>
      <c r="F9866" s="2">
        <v>28.6191</v>
      </c>
      <c r="G9866" s="2">
        <v>-81.2606</v>
      </c>
      <c r="H9866" s="2" t="s">
        <v>117</v>
      </c>
      <c r="I9866" s="2">
        <v>32765.0</v>
      </c>
      <c r="J9866" s="2" t="s">
        <v>173</v>
      </c>
      <c r="K9866" s="2" t="s">
        <v>118</v>
      </c>
    </row>
    <row r="9867">
      <c r="A9867" s="2">
        <v>9865.0</v>
      </c>
      <c r="B9867" s="2" t="s">
        <v>16974</v>
      </c>
      <c r="C9867" s="2" t="s">
        <v>26</v>
      </c>
      <c r="D9867" s="2" t="s">
        <v>5306</v>
      </c>
      <c r="E9867" s="2" t="s">
        <v>14</v>
      </c>
      <c r="F9867" s="2">
        <v>28.6191</v>
      </c>
      <c r="G9867" s="2">
        <v>-81.2606</v>
      </c>
      <c r="H9867" s="2" t="s">
        <v>117</v>
      </c>
      <c r="I9867" s="2">
        <v>32765.0</v>
      </c>
      <c r="J9867" s="2" t="s">
        <v>173</v>
      </c>
      <c r="K9867" s="2" t="s">
        <v>118</v>
      </c>
    </row>
    <row r="9868">
      <c r="A9868" s="2">
        <v>9866.0</v>
      </c>
      <c r="B9868" s="2" t="s">
        <v>16975</v>
      </c>
      <c r="C9868" s="2" t="s">
        <v>18</v>
      </c>
      <c r="D9868" s="2" t="s">
        <v>8394</v>
      </c>
      <c r="E9868" s="2" t="s">
        <v>14</v>
      </c>
      <c r="F9868" s="2">
        <v>38.88357</v>
      </c>
      <c r="G9868" s="2">
        <v>-94.68602</v>
      </c>
      <c r="H9868" s="2" t="s">
        <v>374</v>
      </c>
      <c r="I9868" s="2">
        <v>66223.0</v>
      </c>
      <c r="J9868" s="2" t="s">
        <v>410</v>
      </c>
      <c r="K9868" s="3" t="s">
        <v>3369</v>
      </c>
    </row>
    <row r="9869">
      <c r="A9869" s="2">
        <v>9867.0</v>
      </c>
      <c r="B9869" s="2" t="s">
        <v>16976</v>
      </c>
      <c r="C9869" s="2" t="s">
        <v>18</v>
      </c>
      <c r="D9869" s="2" t="s">
        <v>1584</v>
      </c>
      <c r="E9869" s="2" t="s">
        <v>14</v>
      </c>
      <c r="F9869" s="2">
        <v>40.8331</v>
      </c>
      <c r="G9869" s="2">
        <v>-81.3879</v>
      </c>
      <c r="H9869" s="2" t="s">
        <v>374</v>
      </c>
      <c r="I9869" s="2">
        <v>44709.0</v>
      </c>
      <c r="J9869" s="2" t="s">
        <v>68</v>
      </c>
      <c r="K9869" s="2" t="s">
        <v>375</v>
      </c>
    </row>
    <row r="9870">
      <c r="A9870" s="2">
        <v>9868.0</v>
      </c>
      <c r="B9870" s="2" t="s">
        <v>16977</v>
      </c>
      <c r="C9870" s="2" t="s">
        <v>352</v>
      </c>
      <c r="D9870" s="2" t="s">
        <v>1582</v>
      </c>
      <c r="E9870" s="2" t="s">
        <v>14</v>
      </c>
      <c r="F9870" s="2">
        <v>41.1188</v>
      </c>
      <c r="G9870" s="2">
        <v>-81.4799</v>
      </c>
      <c r="H9870" s="2" t="s">
        <v>1509</v>
      </c>
      <c r="I9870" s="2">
        <v>44221.0</v>
      </c>
      <c r="J9870" s="2" t="s">
        <v>68</v>
      </c>
      <c r="K9870" s="3" t="s">
        <v>16978</v>
      </c>
    </row>
    <row r="9871">
      <c r="A9871" s="2">
        <v>9869.0</v>
      </c>
      <c r="B9871" s="2" t="s">
        <v>16979</v>
      </c>
      <c r="C9871" s="2" t="s">
        <v>18</v>
      </c>
      <c r="D9871" s="2" t="s">
        <v>8394</v>
      </c>
      <c r="E9871" s="2" t="s">
        <v>14</v>
      </c>
      <c r="F9871" s="2">
        <v>38.9788</v>
      </c>
      <c r="G9871" s="2">
        <v>-94.6679</v>
      </c>
      <c r="H9871" s="2" t="s">
        <v>16980</v>
      </c>
      <c r="I9871" s="2">
        <v>66204.0</v>
      </c>
      <c r="J9871" s="2" t="s">
        <v>410</v>
      </c>
      <c r="K9871" s="3" t="s">
        <v>16981</v>
      </c>
    </row>
    <row r="9872">
      <c r="A9872" s="2">
        <v>9870.0</v>
      </c>
      <c r="B9872" s="2" t="s">
        <v>16982</v>
      </c>
      <c r="C9872" s="2" t="s">
        <v>20</v>
      </c>
      <c r="D9872" s="2" t="s">
        <v>66</v>
      </c>
      <c r="E9872" s="2" t="s">
        <v>14</v>
      </c>
      <c r="F9872" s="2">
        <v>41.13413</v>
      </c>
      <c r="G9872" s="2">
        <v>-81.64309</v>
      </c>
      <c r="H9872" s="2" t="s">
        <v>36</v>
      </c>
      <c r="I9872" s="2">
        <v>44333.0</v>
      </c>
      <c r="J9872" s="2" t="s">
        <v>68</v>
      </c>
      <c r="K9872" s="3" t="s">
        <v>38</v>
      </c>
    </row>
    <row r="9873">
      <c r="A9873" s="2">
        <v>9871.0</v>
      </c>
      <c r="B9873" s="2" t="s">
        <v>16983</v>
      </c>
      <c r="C9873" s="2" t="s">
        <v>26</v>
      </c>
      <c r="D9873" s="2" t="s">
        <v>1582</v>
      </c>
      <c r="E9873" s="2" t="s">
        <v>14</v>
      </c>
      <c r="F9873" s="2">
        <v>41.11846</v>
      </c>
      <c r="G9873" s="2">
        <v>-81.47697</v>
      </c>
      <c r="H9873" s="2" t="s">
        <v>117</v>
      </c>
      <c r="I9873" s="2">
        <v>44221.0</v>
      </c>
      <c r="J9873" s="2" t="s">
        <v>68</v>
      </c>
      <c r="K9873" s="2" t="s">
        <v>118</v>
      </c>
    </row>
    <row r="9874">
      <c r="A9874" s="2">
        <v>9872.0</v>
      </c>
      <c r="B9874" s="2" t="s">
        <v>16984</v>
      </c>
      <c r="C9874" s="2" t="s">
        <v>20</v>
      </c>
      <c r="D9874" s="2" t="s">
        <v>3178</v>
      </c>
      <c r="E9874" s="2" t="s">
        <v>14</v>
      </c>
      <c r="F9874" s="2">
        <v>34.09825813</v>
      </c>
      <c r="G9874" s="2">
        <v>-117.6987828</v>
      </c>
      <c r="H9874" s="2" t="s">
        <v>16985</v>
      </c>
      <c r="I9874" s="2">
        <v>91786.0</v>
      </c>
      <c r="J9874" s="2" t="s">
        <v>45</v>
      </c>
      <c r="K9874" s="3" t="s">
        <v>16986</v>
      </c>
    </row>
    <row r="9875">
      <c r="A9875" s="2">
        <v>9873.0</v>
      </c>
      <c r="B9875" s="2" t="s">
        <v>16987</v>
      </c>
      <c r="C9875" s="2" t="s">
        <v>207</v>
      </c>
      <c r="D9875" s="2" t="s">
        <v>235</v>
      </c>
      <c r="E9875" s="2" t="s">
        <v>14</v>
      </c>
      <c r="F9875" s="2">
        <v>34.10666</v>
      </c>
      <c r="G9875" s="2">
        <v>-117.4892</v>
      </c>
      <c r="H9875" s="2" t="s">
        <v>117</v>
      </c>
      <c r="I9875" s="2">
        <v>92335.0</v>
      </c>
      <c r="J9875" s="2" t="s">
        <v>45</v>
      </c>
      <c r="K9875" s="3" t="s">
        <v>125</v>
      </c>
    </row>
    <row r="9876">
      <c r="A9876" s="2">
        <v>9874.0</v>
      </c>
      <c r="B9876" s="2" t="s">
        <v>16988</v>
      </c>
      <c r="C9876" s="2" t="s">
        <v>187</v>
      </c>
      <c r="D9876" s="2" t="s">
        <v>15381</v>
      </c>
      <c r="E9876" s="2" t="s">
        <v>14</v>
      </c>
      <c r="F9876" s="2">
        <v>34.08785</v>
      </c>
      <c r="G9876" s="2">
        <v>-117.68937</v>
      </c>
      <c r="H9876" s="2" t="s">
        <v>117</v>
      </c>
      <c r="I9876" s="2">
        <v>91763.0</v>
      </c>
      <c r="J9876" s="2" t="s">
        <v>45</v>
      </c>
      <c r="K9876" s="2" t="s">
        <v>118</v>
      </c>
    </row>
    <row r="9877">
      <c r="A9877" s="2">
        <v>9875.0</v>
      </c>
      <c r="B9877" s="2" t="s">
        <v>16989</v>
      </c>
      <c r="C9877" s="2" t="s">
        <v>18</v>
      </c>
      <c r="D9877" s="2" t="s">
        <v>873</v>
      </c>
      <c r="E9877" s="2" t="s">
        <v>14</v>
      </c>
      <c r="F9877" s="2">
        <v>40.85935</v>
      </c>
      <c r="G9877" s="2">
        <v>-81.48511</v>
      </c>
      <c r="H9877" s="2" t="s">
        <v>15</v>
      </c>
      <c r="I9877" s="2">
        <v>44646.0</v>
      </c>
      <c r="J9877" s="2" t="s">
        <v>68</v>
      </c>
      <c r="K9877" s="3" t="s">
        <v>16990</v>
      </c>
    </row>
    <row r="9878">
      <c r="A9878" s="2">
        <v>9876.0</v>
      </c>
      <c r="B9878" s="2" t="s">
        <v>16991</v>
      </c>
      <c r="C9878" s="2" t="s">
        <v>26</v>
      </c>
      <c r="D9878" s="2" t="s">
        <v>666</v>
      </c>
      <c r="E9878" s="2" t="s">
        <v>14</v>
      </c>
      <c r="F9878" s="2">
        <v>28.608667</v>
      </c>
      <c r="G9878" s="2">
        <v>-81.39006</v>
      </c>
      <c r="H9878" s="2" t="s">
        <v>22</v>
      </c>
      <c r="I9878" s="2">
        <v>32810.0</v>
      </c>
      <c r="J9878" s="2" t="s">
        <v>173</v>
      </c>
      <c r="K9878" s="2" t="s">
        <v>16992</v>
      </c>
    </row>
    <row r="9879">
      <c r="A9879" s="2">
        <v>9877.0</v>
      </c>
      <c r="B9879" s="2" t="s">
        <v>16993</v>
      </c>
      <c r="C9879" s="2" t="s">
        <v>26</v>
      </c>
      <c r="D9879" s="2" t="s">
        <v>3066</v>
      </c>
      <c r="E9879" s="2" t="s">
        <v>14</v>
      </c>
      <c r="F9879" s="2">
        <v>37.811256</v>
      </c>
      <c r="G9879" s="2">
        <v>-122.26611</v>
      </c>
      <c r="H9879" s="2" t="s">
        <v>929</v>
      </c>
      <c r="I9879" s="2">
        <v>94612.0</v>
      </c>
      <c r="J9879" s="2" t="s">
        <v>45</v>
      </c>
      <c r="K9879" s="2" t="s">
        <v>2006</v>
      </c>
    </row>
    <row r="9880">
      <c r="A9880" s="2">
        <v>9878.0</v>
      </c>
      <c r="B9880" s="2" t="s">
        <v>16994</v>
      </c>
      <c r="C9880" s="2" t="s">
        <v>16995</v>
      </c>
      <c r="D9880" s="2" t="s">
        <v>6788</v>
      </c>
      <c r="E9880" s="2" t="s">
        <v>14</v>
      </c>
      <c r="F9880" s="2">
        <v>37.68701</v>
      </c>
      <c r="G9880" s="2">
        <v>-122.13104</v>
      </c>
      <c r="H9880" s="2" t="s">
        <v>274</v>
      </c>
      <c r="I9880" s="2">
        <v>94579.0</v>
      </c>
      <c r="J9880" s="2" t="s">
        <v>45</v>
      </c>
      <c r="K9880" s="2" t="s">
        <v>2392</v>
      </c>
    </row>
    <row r="9881">
      <c r="A9881" s="2">
        <v>9879.0</v>
      </c>
      <c r="B9881" s="2" t="s">
        <v>16996</v>
      </c>
      <c r="C9881" s="2" t="s">
        <v>20</v>
      </c>
      <c r="D9881" s="2" t="s">
        <v>8256</v>
      </c>
      <c r="E9881" s="2" t="s">
        <v>14</v>
      </c>
      <c r="F9881" s="2">
        <v>47.0341</v>
      </c>
      <c r="G9881" s="2">
        <v>-122.9371</v>
      </c>
      <c r="H9881" s="2" t="s">
        <v>16997</v>
      </c>
      <c r="I9881" s="2">
        <v>98502.0</v>
      </c>
      <c r="J9881" s="2" t="s">
        <v>721</v>
      </c>
      <c r="K9881" s="3" t="s">
        <v>16998</v>
      </c>
    </row>
    <row r="9882">
      <c r="A9882" s="2">
        <v>9880.0</v>
      </c>
      <c r="B9882" s="2" t="s">
        <v>16999</v>
      </c>
      <c r="C9882" s="2" t="s">
        <v>20</v>
      </c>
      <c r="D9882" s="2" t="s">
        <v>17000</v>
      </c>
      <c r="E9882" s="2" t="s">
        <v>14</v>
      </c>
      <c r="F9882" s="2">
        <v>42.72841371</v>
      </c>
      <c r="G9882" s="2">
        <v>-73.76069372</v>
      </c>
      <c r="H9882" s="2" t="s">
        <v>172</v>
      </c>
      <c r="I9882" s="2">
        <v>12110.0</v>
      </c>
      <c r="J9882" s="2" t="s">
        <v>50</v>
      </c>
      <c r="K9882" s="3" t="s">
        <v>174</v>
      </c>
    </row>
    <row r="9883">
      <c r="A9883" s="2">
        <v>9881.0</v>
      </c>
      <c r="B9883" s="2" t="s">
        <v>17001</v>
      </c>
      <c r="C9883" s="2" t="s">
        <v>20</v>
      </c>
      <c r="D9883" s="2" t="s">
        <v>132</v>
      </c>
      <c r="E9883" s="2" t="s">
        <v>14</v>
      </c>
      <c r="F9883" s="2">
        <v>42.64306475</v>
      </c>
      <c r="G9883" s="2">
        <v>-73.77592486</v>
      </c>
      <c r="H9883" s="2" t="s">
        <v>374</v>
      </c>
      <c r="I9883" s="2">
        <v>12209.0</v>
      </c>
      <c r="J9883" s="2" t="s">
        <v>50</v>
      </c>
      <c r="K9883" s="2" t="s">
        <v>375</v>
      </c>
    </row>
    <row r="9884">
      <c r="A9884" s="2">
        <v>9882.0</v>
      </c>
      <c r="B9884" s="2" t="s">
        <v>17002</v>
      </c>
      <c r="C9884" s="2" t="s">
        <v>18</v>
      </c>
      <c r="D9884" s="2" t="s">
        <v>8256</v>
      </c>
      <c r="E9884" s="2" t="s">
        <v>14</v>
      </c>
      <c r="F9884" s="2">
        <v>46.99703</v>
      </c>
      <c r="G9884" s="2">
        <v>-122.91911</v>
      </c>
      <c r="H9884" s="2" t="s">
        <v>338</v>
      </c>
      <c r="I9884" s="2">
        <v>98512.0</v>
      </c>
      <c r="J9884" s="2" t="s">
        <v>721</v>
      </c>
      <c r="K9884" s="2" t="s">
        <v>1448</v>
      </c>
    </row>
    <row r="9885">
      <c r="A9885" s="2">
        <v>9883.0</v>
      </c>
      <c r="B9885" s="2" t="s">
        <v>17003</v>
      </c>
      <c r="C9885" s="2" t="s">
        <v>20</v>
      </c>
      <c r="D9885" s="2" t="s">
        <v>8256</v>
      </c>
      <c r="E9885" s="2" t="s">
        <v>14</v>
      </c>
      <c r="F9885" s="2">
        <v>47.0</v>
      </c>
      <c r="G9885" s="2">
        <v>-122.9089</v>
      </c>
      <c r="H9885" s="2" t="s">
        <v>256</v>
      </c>
      <c r="I9885" s="2">
        <v>98501.0</v>
      </c>
      <c r="J9885" s="2" t="s">
        <v>721</v>
      </c>
      <c r="K9885" s="3" t="s">
        <v>1704</v>
      </c>
    </row>
    <row r="9886">
      <c r="A9886" s="2">
        <v>9884.0</v>
      </c>
      <c r="B9886" s="2" t="s">
        <v>17004</v>
      </c>
      <c r="C9886" s="2" t="s">
        <v>20</v>
      </c>
      <c r="D9886" s="2" t="s">
        <v>8256</v>
      </c>
      <c r="E9886" s="2" t="s">
        <v>14</v>
      </c>
      <c r="F9886" s="2">
        <v>47.0021</v>
      </c>
      <c r="G9886" s="2">
        <v>-122.9093</v>
      </c>
      <c r="H9886" s="2" t="s">
        <v>374</v>
      </c>
      <c r="I9886" s="2">
        <v>98501.0</v>
      </c>
      <c r="J9886" s="2" t="s">
        <v>721</v>
      </c>
      <c r="K9886" s="3" t="s">
        <v>3369</v>
      </c>
    </row>
    <row r="9887">
      <c r="A9887" s="2">
        <v>9885.0</v>
      </c>
      <c r="B9887" s="2" t="s">
        <v>17005</v>
      </c>
      <c r="C9887" s="2" t="s">
        <v>18</v>
      </c>
      <c r="D9887" s="2" t="s">
        <v>1947</v>
      </c>
      <c r="E9887" s="2" t="s">
        <v>14</v>
      </c>
      <c r="F9887" s="2">
        <v>28.649209</v>
      </c>
      <c r="G9887" s="2">
        <v>-81.268765</v>
      </c>
      <c r="H9887" s="2" t="s">
        <v>22</v>
      </c>
      <c r="I9887" s="2">
        <v>32708.0</v>
      </c>
      <c r="J9887" s="2" t="s">
        <v>173</v>
      </c>
      <c r="K9887" s="2" t="s">
        <v>17006</v>
      </c>
    </row>
    <row r="9888">
      <c r="A9888" s="2">
        <v>9886.0</v>
      </c>
      <c r="B9888" s="2" t="s">
        <v>17007</v>
      </c>
      <c r="C9888" s="2" t="s">
        <v>26</v>
      </c>
      <c r="D9888" s="2" t="s">
        <v>3236</v>
      </c>
      <c r="E9888" s="2" t="s">
        <v>14</v>
      </c>
      <c r="F9888" s="2">
        <v>28.596731</v>
      </c>
      <c r="G9888" s="2">
        <v>-81.306453</v>
      </c>
      <c r="H9888" s="2" t="s">
        <v>22</v>
      </c>
      <c r="I9888" s="2">
        <v>32792.0</v>
      </c>
      <c r="J9888" s="2" t="s">
        <v>173</v>
      </c>
      <c r="K9888" s="2" t="s">
        <v>17008</v>
      </c>
    </row>
    <row r="9889">
      <c r="A9889" s="2">
        <v>9887.0</v>
      </c>
      <c r="B9889" s="2" t="s">
        <v>17007</v>
      </c>
      <c r="C9889" s="2" t="s">
        <v>20</v>
      </c>
      <c r="D9889" s="2" t="s">
        <v>3236</v>
      </c>
      <c r="E9889" s="2" t="s">
        <v>14</v>
      </c>
      <c r="F9889" s="2">
        <v>28.596731</v>
      </c>
      <c r="G9889" s="2">
        <v>-81.306453</v>
      </c>
      <c r="H9889" s="2" t="s">
        <v>22</v>
      </c>
      <c r="I9889" s="2">
        <v>32792.0</v>
      </c>
      <c r="J9889" s="2" t="s">
        <v>173</v>
      </c>
      <c r="K9889" s="2" t="s">
        <v>17008</v>
      </c>
    </row>
    <row r="9890">
      <c r="A9890" s="2">
        <v>9888.0</v>
      </c>
      <c r="B9890" s="2" t="s">
        <v>17009</v>
      </c>
      <c r="C9890" s="2" t="s">
        <v>176</v>
      </c>
      <c r="D9890" s="2" t="s">
        <v>4804</v>
      </c>
      <c r="E9890" s="2" t="s">
        <v>14</v>
      </c>
      <c r="F9890" s="2">
        <v>30.505043</v>
      </c>
      <c r="G9890" s="2">
        <v>-84.248586</v>
      </c>
      <c r="H9890" s="2" t="s">
        <v>22</v>
      </c>
      <c r="I9890" s="2">
        <v>32309.0</v>
      </c>
      <c r="J9890" s="2" t="s">
        <v>173</v>
      </c>
      <c r="K9890" s="3" t="s">
        <v>178</v>
      </c>
    </row>
    <row r="9891">
      <c r="A9891" s="2">
        <v>9889.0</v>
      </c>
      <c r="B9891" s="2" t="s">
        <v>17010</v>
      </c>
      <c r="C9891" s="2" t="s">
        <v>18</v>
      </c>
      <c r="D9891" s="2" t="s">
        <v>3903</v>
      </c>
      <c r="E9891" s="2" t="s">
        <v>14</v>
      </c>
      <c r="F9891" s="2">
        <v>26.208405</v>
      </c>
      <c r="G9891" s="2">
        <v>-80.220656</v>
      </c>
      <c r="H9891" s="2" t="s">
        <v>22</v>
      </c>
      <c r="I9891" s="2">
        <v>33068.0</v>
      </c>
      <c r="J9891" s="2" t="s">
        <v>173</v>
      </c>
      <c r="K9891" s="2" t="s">
        <v>17011</v>
      </c>
    </row>
    <row r="9892">
      <c r="A9892" s="2">
        <v>9890.0</v>
      </c>
      <c r="B9892" s="2" t="s">
        <v>17012</v>
      </c>
      <c r="C9892" s="2" t="s">
        <v>20</v>
      </c>
      <c r="D9892" s="2" t="s">
        <v>843</v>
      </c>
      <c r="E9892" s="2" t="s">
        <v>14</v>
      </c>
      <c r="F9892" s="2">
        <v>41.694436</v>
      </c>
      <c r="G9892" s="2">
        <v>-86.224793</v>
      </c>
      <c r="H9892" s="2" t="s">
        <v>16073</v>
      </c>
      <c r="I9892" s="2">
        <v>46545.0</v>
      </c>
      <c r="J9892" s="2" t="s">
        <v>100</v>
      </c>
      <c r="K9892" s="3" t="s">
        <v>17013</v>
      </c>
    </row>
    <row r="9893">
      <c r="A9893" s="2">
        <v>9891.0</v>
      </c>
      <c r="B9893" s="2" t="s">
        <v>17012</v>
      </c>
      <c r="C9893" s="2" t="s">
        <v>12315</v>
      </c>
      <c r="D9893" s="2" t="s">
        <v>843</v>
      </c>
      <c r="E9893" s="2" t="s">
        <v>14</v>
      </c>
      <c r="F9893" s="2">
        <v>41.694436</v>
      </c>
      <c r="G9893" s="2">
        <v>-86.224793</v>
      </c>
      <c r="H9893" s="2" t="s">
        <v>16073</v>
      </c>
      <c r="I9893" s="2">
        <v>46545.0</v>
      </c>
      <c r="J9893" s="2" t="s">
        <v>100</v>
      </c>
      <c r="K9893" s="3" t="s">
        <v>17013</v>
      </c>
    </row>
    <row r="9894">
      <c r="A9894" s="2">
        <v>9892.0</v>
      </c>
      <c r="B9894" s="2" t="s">
        <v>17014</v>
      </c>
      <c r="C9894" s="2" t="s">
        <v>18</v>
      </c>
      <c r="D9894" s="2" t="s">
        <v>7932</v>
      </c>
      <c r="E9894" s="2" t="s">
        <v>14</v>
      </c>
      <c r="F9894" s="2">
        <v>34.061556</v>
      </c>
      <c r="G9894" s="2">
        <v>-84.289392</v>
      </c>
      <c r="H9894" s="2" t="s">
        <v>531</v>
      </c>
      <c r="I9894" s="2">
        <v>30009.0</v>
      </c>
      <c r="J9894" s="2" t="s">
        <v>32</v>
      </c>
      <c r="K9894" s="3" t="s">
        <v>532</v>
      </c>
    </row>
    <row r="9895">
      <c r="A9895" s="2">
        <v>9893.0</v>
      </c>
      <c r="B9895" s="2" t="s">
        <v>17015</v>
      </c>
      <c r="C9895" s="2" t="s">
        <v>18</v>
      </c>
      <c r="D9895" s="2" t="s">
        <v>259</v>
      </c>
      <c r="E9895" s="2" t="s">
        <v>14</v>
      </c>
      <c r="F9895" s="2">
        <v>37.313321</v>
      </c>
      <c r="G9895" s="2">
        <v>-121.80803</v>
      </c>
      <c r="H9895" s="2" t="s">
        <v>6030</v>
      </c>
      <c r="I9895" s="2">
        <v>95121.0</v>
      </c>
      <c r="J9895" s="2" t="s">
        <v>45</v>
      </c>
      <c r="K9895" s="3" t="s">
        <v>6031</v>
      </c>
    </row>
    <row r="9896">
      <c r="A9896" s="2">
        <v>9894.0</v>
      </c>
      <c r="B9896" s="2" t="s">
        <v>17016</v>
      </c>
      <c r="C9896" s="2" t="s">
        <v>20</v>
      </c>
      <c r="D9896" s="2" t="s">
        <v>8394</v>
      </c>
      <c r="E9896" s="2" t="s">
        <v>14</v>
      </c>
      <c r="F9896" s="2">
        <v>38.9103</v>
      </c>
      <c r="G9896" s="2">
        <v>-94.66716</v>
      </c>
      <c r="H9896" s="2" t="s">
        <v>11006</v>
      </c>
      <c r="I9896" s="2">
        <v>66213.0</v>
      </c>
      <c r="J9896" s="2" t="s">
        <v>410</v>
      </c>
      <c r="K9896" s="3" t="s">
        <v>17017</v>
      </c>
    </row>
    <row r="9897">
      <c r="A9897" s="2">
        <v>9895.0</v>
      </c>
      <c r="B9897" s="2" t="s">
        <v>17018</v>
      </c>
      <c r="C9897" s="2" t="s">
        <v>18</v>
      </c>
      <c r="D9897" s="2" t="s">
        <v>2308</v>
      </c>
      <c r="E9897" s="2" t="s">
        <v>14</v>
      </c>
      <c r="F9897" s="2">
        <v>35.195614</v>
      </c>
      <c r="G9897" s="2">
        <v>-106.65914</v>
      </c>
      <c r="H9897" s="2" t="s">
        <v>40</v>
      </c>
      <c r="I9897" s="2">
        <v>87114.0</v>
      </c>
      <c r="J9897" s="2" t="s">
        <v>2309</v>
      </c>
      <c r="K9897" s="2" t="s">
        <v>17019</v>
      </c>
    </row>
    <row r="9898">
      <c r="A9898" s="2">
        <v>9896.0</v>
      </c>
      <c r="B9898" s="2" t="s">
        <v>17020</v>
      </c>
      <c r="C9898" s="2" t="s">
        <v>26</v>
      </c>
      <c r="D9898" s="2" t="s">
        <v>2308</v>
      </c>
      <c r="E9898" s="2" t="s">
        <v>14</v>
      </c>
      <c r="F9898" s="2">
        <v>35.1302</v>
      </c>
      <c r="G9898" s="2">
        <v>-106.53072</v>
      </c>
      <c r="H9898" s="2" t="s">
        <v>15</v>
      </c>
      <c r="I9898" s="2">
        <v>87111.0</v>
      </c>
      <c r="J9898" s="2" t="s">
        <v>2309</v>
      </c>
      <c r="K9898" s="3" t="s">
        <v>17021</v>
      </c>
    </row>
    <row r="9899">
      <c r="A9899" s="2">
        <v>9897.0</v>
      </c>
      <c r="B9899" s="2" t="s">
        <v>17020</v>
      </c>
      <c r="C9899" s="2" t="s">
        <v>20</v>
      </c>
      <c r="D9899" s="2" t="s">
        <v>2308</v>
      </c>
      <c r="E9899" s="2" t="s">
        <v>14</v>
      </c>
      <c r="F9899" s="2">
        <v>35.1302</v>
      </c>
      <c r="G9899" s="2">
        <v>-106.53072</v>
      </c>
      <c r="H9899" s="2" t="s">
        <v>15</v>
      </c>
      <c r="I9899" s="2">
        <v>87111.0</v>
      </c>
      <c r="J9899" s="2" t="s">
        <v>2309</v>
      </c>
      <c r="K9899" s="3" t="s">
        <v>17021</v>
      </c>
    </row>
    <row r="9900">
      <c r="A9900" s="2">
        <v>9898.0</v>
      </c>
      <c r="B9900" s="2" t="s">
        <v>17022</v>
      </c>
      <c r="C9900" s="2" t="s">
        <v>20</v>
      </c>
      <c r="D9900" s="2" t="s">
        <v>2308</v>
      </c>
      <c r="E9900" s="2" t="s">
        <v>14</v>
      </c>
      <c r="F9900" s="2">
        <v>35.1165</v>
      </c>
      <c r="G9900" s="2">
        <v>-106.53403</v>
      </c>
      <c r="H9900" s="2" t="s">
        <v>10465</v>
      </c>
      <c r="I9900" s="2">
        <v>87112.0</v>
      </c>
      <c r="J9900" s="2" t="s">
        <v>2309</v>
      </c>
      <c r="K9900" s="2" t="s">
        <v>118</v>
      </c>
    </row>
    <row r="9901">
      <c r="A9901" s="2">
        <v>9899.0</v>
      </c>
      <c r="B9901" s="2" t="s">
        <v>17022</v>
      </c>
      <c r="C9901" s="2" t="s">
        <v>18</v>
      </c>
      <c r="D9901" s="2" t="s">
        <v>2308</v>
      </c>
      <c r="E9901" s="2" t="s">
        <v>14</v>
      </c>
      <c r="F9901" s="2">
        <v>35.1165</v>
      </c>
      <c r="G9901" s="2">
        <v>-106.53403</v>
      </c>
      <c r="H9901" s="2" t="s">
        <v>10465</v>
      </c>
      <c r="I9901" s="2">
        <v>87112.0</v>
      </c>
      <c r="J9901" s="2" t="s">
        <v>2309</v>
      </c>
      <c r="K9901" s="2" t="s">
        <v>118</v>
      </c>
    </row>
    <row r="9902">
      <c r="A9902" s="2">
        <v>9900.0</v>
      </c>
      <c r="B9902" s="2" t="s">
        <v>17023</v>
      </c>
      <c r="C9902" s="2" t="s">
        <v>20</v>
      </c>
      <c r="D9902" s="2" t="s">
        <v>612</v>
      </c>
      <c r="E9902" s="2" t="s">
        <v>14</v>
      </c>
      <c r="F9902" s="2">
        <v>31.783593</v>
      </c>
      <c r="G9902" s="2">
        <v>-106.425728</v>
      </c>
      <c r="H9902" s="2" t="s">
        <v>256</v>
      </c>
      <c r="I9902" s="2">
        <v>79903.0</v>
      </c>
      <c r="J9902" s="2" t="s">
        <v>55</v>
      </c>
      <c r="K9902" s="3" t="s">
        <v>1704</v>
      </c>
    </row>
    <row r="9903">
      <c r="A9903" s="2">
        <v>9901.0</v>
      </c>
      <c r="B9903" s="2" t="s">
        <v>17024</v>
      </c>
      <c r="C9903" s="2" t="s">
        <v>20</v>
      </c>
      <c r="D9903" s="2" t="s">
        <v>17025</v>
      </c>
      <c r="E9903" s="2" t="s">
        <v>14</v>
      </c>
      <c r="F9903" s="2">
        <v>29.180916</v>
      </c>
      <c r="G9903" s="2">
        <v>-96.260904</v>
      </c>
      <c r="H9903" s="2" t="s">
        <v>256</v>
      </c>
      <c r="I9903" s="2">
        <v>77437.0</v>
      </c>
      <c r="J9903" s="2" t="s">
        <v>55</v>
      </c>
      <c r="K9903" s="3" t="s">
        <v>1704</v>
      </c>
    </row>
    <row r="9904">
      <c r="A9904" s="2">
        <v>9902.0</v>
      </c>
      <c r="B9904" s="2" t="s">
        <v>17026</v>
      </c>
      <c r="C9904" s="2" t="s">
        <v>20</v>
      </c>
      <c r="D9904" s="2" t="s">
        <v>9201</v>
      </c>
      <c r="E9904" s="2" t="s">
        <v>14</v>
      </c>
      <c r="F9904" s="2">
        <v>33.231239</v>
      </c>
      <c r="G9904" s="2">
        <v>-97.135454</v>
      </c>
      <c r="H9904" s="2" t="s">
        <v>256</v>
      </c>
      <c r="I9904" s="2">
        <v>76201.0</v>
      </c>
      <c r="J9904" s="2" t="s">
        <v>55</v>
      </c>
      <c r="K9904" s="3" t="s">
        <v>1704</v>
      </c>
    </row>
    <row r="9905">
      <c r="A9905" s="2">
        <v>9903.0</v>
      </c>
      <c r="B9905" s="2" t="s">
        <v>17027</v>
      </c>
      <c r="C9905" s="2" t="s">
        <v>20</v>
      </c>
      <c r="D9905" s="2" t="s">
        <v>625</v>
      </c>
      <c r="E9905" s="2" t="s">
        <v>14</v>
      </c>
      <c r="F9905" s="2">
        <v>29.393735</v>
      </c>
      <c r="G9905" s="2">
        <v>-100.904407</v>
      </c>
      <c r="H9905" s="2" t="s">
        <v>256</v>
      </c>
      <c r="I9905" s="2">
        <v>78840.0</v>
      </c>
      <c r="J9905" s="2" t="s">
        <v>55</v>
      </c>
      <c r="K9905" s="2" t="s">
        <v>17028</v>
      </c>
    </row>
    <row r="9906">
      <c r="A9906" s="2">
        <v>9904.0</v>
      </c>
      <c r="B9906" s="2" t="s">
        <v>17029</v>
      </c>
      <c r="C9906" s="2" t="s">
        <v>26</v>
      </c>
      <c r="D9906" s="2" t="s">
        <v>1718</v>
      </c>
      <c r="E9906" s="2" t="s">
        <v>14</v>
      </c>
      <c r="F9906" s="2">
        <v>32.719725</v>
      </c>
      <c r="G9906" s="2">
        <v>-96.857429</v>
      </c>
      <c r="H9906" s="2" t="s">
        <v>256</v>
      </c>
      <c r="I9906" s="2">
        <v>75224.0</v>
      </c>
      <c r="J9906" s="2" t="s">
        <v>55</v>
      </c>
      <c r="K9906" s="2" t="s">
        <v>257</v>
      </c>
    </row>
    <row r="9907">
      <c r="A9907" s="2">
        <v>9905.0</v>
      </c>
      <c r="B9907" s="2" t="s">
        <v>17030</v>
      </c>
      <c r="C9907" s="2" t="s">
        <v>20</v>
      </c>
      <c r="D9907" s="2" t="s">
        <v>1718</v>
      </c>
      <c r="E9907" s="2" t="s">
        <v>14</v>
      </c>
      <c r="F9907" s="2">
        <v>32.656434</v>
      </c>
      <c r="G9907" s="2">
        <v>-96.749778</v>
      </c>
      <c r="H9907" s="2" t="s">
        <v>256</v>
      </c>
      <c r="I9907" s="2">
        <v>75241.0</v>
      </c>
      <c r="J9907" s="2" t="s">
        <v>55</v>
      </c>
      <c r="K9907" s="2" t="s">
        <v>17031</v>
      </c>
    </row>
    <row r="9908">
      <c r="A9908" s="2">
        <v>9906.0</v>
      </c>
      <c r="B9908" s="2" t="s">
        <v>17032</v>
      </c>
      <c r="C9908" s="2" t="s">
        <v>20</v>
      </c>
      <c r="D9908" s="2" t="s">
        <v>1718</v>
      </c>
      <c r="E9908" s="2" t="s">
        <v>14</v>
      </c>
      <c r="F9908" s="2">
        <v>32.68651</v>
      </c>
      <c r="G9908" s="2">
        <v>-96.790379</v>
      </c>
      <c r="H9908" s="2" t="s">
        <v>256</v>
      </c>
      <c r="I9908" s="2">
        <v>75216.0</v>
      </c>
      <c r="J9908" s="2" t="s">
        <v>55</v>
      </c>
      <c r="K9908" s="3" t="s">
        <v>17033</v>
      </c>
    </row>
    <row r="9909">
      <c r="A9909" s="2">
        <v>9907.0</v>
      </c>
      <c r="B9909" s="2" t="s">
        <v>17034</v>
      </c>
      <c r="C9909" s="2" t="s">
        <v>26</v>
      </c>
      <c r="D9909" s="2" t="s">
        <v>1718</v>
      </c>
      <c r="E9909" s="2" t="s">
        <v>14</v>
      </c>
      <c r="F9909" s="2">
        <v>32.810566</v>
      </c>
      <c r="G9909" s="2">
        <v>-96.821071</v>
      </c>
      <c r="H9909" s="2" t="s">
        <v>256</v>
      </c>
      <c r="I9909" s="2">
        <v>75219.0</v>
      </c>
      <c r="J9909" s="2" t="s">
        <v>55</v>
      </c>
      <c r="K9909" s="2" t="s">
        <v>1724</v>
      </c>
    </row>
    <row r="9910">
      <c r="A9910" s="2">
        <v>9908.0</v>
      </c>
      <c r="B9910" s="2" t="s">
        <v>17035</v>
      </c>
      <c r="C9910" s="2" t="s">
        <v>20</v>
      </c>
      <c r="D9910" s="2" t="s">
        <v>1718</v>
      </c>
      <c r="E9910" s="2" t="s">
        <v>14</v>
      </c>
      <c r="F9910" s="2">
        <v>32.909886</v>
      </c>
      <c r="G9910" s="2">
        <v>-96.80487</v>
      </c>
      <c r="H9910" s="2" t="s">
        <v>256</v>
      </c>
      <c r="I9910" s="2">
        <v>75230.0</v>
      </c>
      <c r="J9910" s="2" t="s">
        <v>55</v>
      </c>
      <c r="K9910" s="3" t="s">
        <v>12396</v>
      </c>
    </row>
    <row r="9911">
      <c r="A9911" s="2">
        <v>9909.0</v>
      </c>
      <c r="B9911" s="2" t="s">
        <v>17036</v>
      </c>
      <c r="C9911" s="2" t="s">
        <v>26</v>
      </c>
      <c r="D9911" s="2" t="s">
        <v>1718</v>
      </c>
      <c r="E9911" s="2" t="s">
        <v>14</v>
      </c>
      <c r="F9911" s="2">
        <v>32.762352</v>
      </c>
      <c r="G9911" s="2">
        <v>-96.857104</v>
      </c>
      <c r="H9911" s="2" t="s">
        <v>256</v>
      </c>
      <c r="I9911" s="2">
        <v>75208.0</v>
      </c>
      <c r="J9911" s="2" t="s">
        <v>55</v>
      </c>
      <c r="K9911" s="2" t="s">
        <v>257</v>
      </c>
    </row>
    <row r="9912">
      <c r="A9912" s="2">
        <v>9910.0</v>
      </c>
      <c r="B9912" s="2" t="s">
        <v>17037</v>
      </c>
      <c r="C9912" s="2" t="s">
        <v>20</v>
      </c>
      <c r="D9912" s="2" t="s">
        <v>1718</v>
      </c>
      <c r="E9912" s="2" t="s">
        <v>14</v>
      </c>
      <c r="F9912" s="2">
        <v>32.932475</v>
      </c>
      <c r="G9912" s="2">
        <v>-96.80402</v>
      </c>
      <c r="H9912" s="2" t="s">
        <v>256</v>
      </c>
      <c r="I9912" s="2">
        <v>75240.0</v>
      </c>
      <c r="J9912" s="2" t="s">
        <v>55</v>
      </c>
      <c r="K9912" s="2" t="s">
        <v>1724</v>
      </c>
    </row>
    <row r="9913">
      <c r="A9913" s="2">
        <v>9911.0</v>
      </c>
      <c r="B9913" s="2" t="s">
        <v>17038</v>
      </c>
      <c r="C9913" s="2" t="s">
        <v>20</v>
      </c>
      <c r="D9913" s="2" t="s">
        <v>1718</v>
      </c>
      <c r="E9913" s="2" t="s">
        <v>14</v>
      </c>
      <c r="F9913" s="2">
        <v>32.871869</v>
      </c>
      <c r="G9913" s="2">
        <v>-96.763515</v>
      </c>
      <c r="H9913" s="2" t="s">
        <v>256</v>
      </c>
      <c r="I9913" s="2">
        <v>75231.0</v>
      </c>
      <c r="J9913" s="2" t="s">
        <v>55</v>
      </c>
      <c r="K9913" s="3" t="s">
        <v>17039</v>
      </c>
    </row>
    <row r="9914">
      <c r="A9914" s="2">
        <v>9912.0</v>
      </c>
      <c r="B9914" s="2" t="s">
        <v>17040</v>
      </c>
      <c r="C9914" s="2" t="s">
        <v>20</v>
      </c>
      <c r="D9914" s="2" t="s">
        <v>634</v>
      </c>
      <c r="E9914" s="2" t="s">
        <v>14</v>
      </c>
      <c r="F9914" s="2">
        <v>32.541683</v>
      </c>
      <c r="G9914" s="2">
        <v>-97.330671</v>
      </c>
      <c r="H9914" s="2" t="s">
        <v>256</v>
      </c>
      <c r="I9914" s="2">
        <v>76028.0</v>
      </c>
      <c r="J9914" s="2" t="s">
        <v>55</v>
      </c>
      <c r="K9914" s="2" t="s">
        <v>17041</v>
      </c>
    </row>
    <row r="9915">
      <c r="A9915" s="2">
        <v>9913.0</v>
      </c>
      <c r="B9915" s="2" t="s">
        <v>17042</v>
      </c>
      <c r="C9915" s="2" t="s">
        <v>20</v>
      </c>
      <c r="D9915" s="2" t="s">
        <v>628</v>
      </c>
      <c r="E9915" s="2" t="s">
        <v>14</v>
      </c>
      <c r="F9915" s="2">
        <v>30.644282</v>
      </c>
      <c r="G9915" s="2">
        <v>-96.354378</v>
      </c>
      <c r="H9915" s="2" t="s">
        <v>256</v>
      </c>
      <c r="I9915" s="2">
        <v>77802.0</v>
      </c>
      <c r="J9915" s="2" t="s">
        <v>55</v>
      </c>
      <c r="K9915" s="3" t="s">
        <v>1704</v>
      </c>
    </row>
    <row r="9916">
      <c r="A9916" s="2">
        <v>9914.0</v>
      </c>
      <c r="B9916" s="2" t="s">
        <v>17043</v>
      </c>
      <c r="C9916" s="2" t="s">
        <v>18</v>
      </c>
      <c r="D9916" s="2" t="s">
        <v>17044</v>
      </c>
      <c r="E9916" s="2" t="s">
        <v>14</v>
      </c>
      <c r="F9916" s="2">
        <v>29.777608</v>
      </c>
      <c r="G9916" s="2">
        <v>-95.950863</v>
      </c>
      <c r="H9916" s="2" t="s">
        <v>256</v>
      </c>
      <c r="I9916" s="2">
        <v>77423.0</v>
      </c>
      <c r="J9916" s="2" t="s">
        <v>55</v>
      </c>
      <c r="K9916" s="2" t="s">
        <v>17045</v>
      </c>
    </row>
    <row r="9917">
      <c r="A9917" s="2">
        <v>9915.0</v>
      </c>
      <c r="B9917" s="2" t="s">
        <v>17046</v>
      </c>
      <c r="C9917" s="2" t="s">
        <v>20</v>
      </c>
      <c r="D9917" s="2" t="s">
        <v>2806</v>
      </c>
      <c r="E9917" s="2" t="s">
        <v>14</v>
      </c>
      <c r="F9917" s="2">
        <v>30.329177</v>
      </c>
      <c r="G9917" s="2">
        <v>-97.658348</v>
      </c>
      <c r="H9917" s="2" t="s">
        <v>256</v>
      </c>
      <c r="I9917" s="2">
        <v>78724.0</v>
      </c>
      <c r="J9917" s="2" t="s">
        <v>55</v>
      </c>
      <c r="K9917" s="2" t="s">
        <v>1724</v>
      </c>
    </row>
    <row r="9918">
      <c r="A9918" s="2">
        <v>9916.0</v>
      </c>
      <c r="B9918" s="2" t="s">
        <v>17047</v>
      </c>
      <c r="C9918" s="2" t="s">
        <v>20</v>
      </c>
      <c r="D9918" s="2" t="s">
        <v>2806</v>
      </c>
      <c r="E9918" s="2" t="s">
        <v>14</v>
      </c>
      <c r="F9918" s="2">
        <v>30.356305</v>
      </c>
      <c r="G9918" s="2">
        <v>-97.730433</v>
      </c>
      <c r="H9918" s="2" t="s">
        <v>256</v>
      </c>
      <c r="I9918" s="2">
        <v>78757.0</v>
      </c>
      <c r="J9918" s="2" t="s">
        <v>55</v>
      </c>
      <c r="K9918" s="2" t="s">
        <v>17048</v>
      </c>
    </row>
    <row r="9919">
      <c r="A9919" s="2">
        <v>9917.0</v>
      </c>
      <c r="B9919" s="2" t="s">
        <v>17049</v>
      </c>
      <c r="C9919" s="2" t="s">
        <v>26</v>
      </c>
      <c r="D9919" s="2" t="s">
        <v>2806</v>
      </c>
      <c r="E9919" s="2" t="s">
        <v>14</v>
      </c>
      <c r="F9919" s="2">
        <v>30.387863</v>
      </c>
      <c r="G9919" s="2">
        <v>-97.647626</v>
      </c>
      <c r="H9919" s="2" t="s">
        <v>256</v>
      </c>
      <c r="I9919" s="2">
        <v>78754.0</v>
      </c>
      <c r="J9919" s="2" t="s">
        <v>55</v>
      </c>
      <c r="K9919" s="2" t="s">
        <v>1724</v>
      </c>
    </row>
    <row r="9920">
      <c r="A9920" s="2">
        <v>9918.0</v>
      </c>
      <c r="B9920" s="2" t="s">
        <v>17050</v>
      </c>
      <c r="C9920" s="2" t="s">
        <v>20</v>
      </c>
      <c r="D9920" s="2" t="s">
        <v>1718</v>
      </c>
      <c r="E9920" s="2" t="s">
        <v>14</v>
      </c>
      <c r="F9920" s="2">
        <v>32.998551</v>
      </c>
      <c r="G9920" s="2">
        <v>-96.828584</v>
      </c>
      <c r="H9920" s="2" t="s">
        <v>256</v>
      </c>
      <c r="I9920" s="2">
        <v>75287.0</v>
      </c>
      <c r="J9920" s="2" t="s">
        <v>55</v>
      </c>
      <c r="K9920" s="2" t="s">
        <v>1724</v>
      </c>
    </row>
    <row r="9921">
      <c r="A9921" s="2">
        <v>9919.0</v>
      </c>
      <c r="B9921" s="2" t="s">
        <v>17051</v>
      </c>
      <c r="C9921" s="2" t="s">
        <v>207</v>
      </c>
      <c r="D9921" s="2" t="s">
        <v>1991</v>
      </c>
      <c r="E9921" s="2" t="s">
        <v>14</v>
      </c>
      <c r="F9921" s="2">
        <v>32.9714</v>
      </c>
      <c r="G9921" s="2">
        <v>-96.8893</v>
      </c>
      <c r="H9921" s="2" t="s">
        <v>15</v>
      </c>
      <c r="I9921" s="2">
        <v>75006.0</v>
      </c>
      <c r="J9921" s="2" t="s">
        <v>55</v>
      </c>
      <c r="K9921" s="3" t="s">
        <v>17052</v>
      </c>
    </row>
    <row r="9922">
      <c r="A9922" s="2">
        <v>9920.0</v>
      </c>
      <c r="B9922" s="2" t="s">
        <v>17053</v>
      </c>
      <c r="C9922" s="2" t="s">
        <v>20</v>
      </c>
      <c r="D9922" s="2" t="s">
        <v>488</v>
      </c>
      <c r="E9922" s="2" t="s">
        <v>14</v>
      </c>
      <c r="F9922" s="2">
        <v>40.901645</v>
      </c>
      <c r="G9922" s="2">
        <v>-81.096</v>
      </c>
      <c r="H9922" s="2" t="s">
        <v>117</v>
      </c>
      <c r="I9922" s="2">
        <v>44601.0</v>
      </c>
      <c r="J9922" s="2" t="s">
        <v>68</v>
      </c>
      <c r="K9922" s="2" t="s">
        <v>118</v>
      </c>
    </row>
    <row r="9923">
      <c r="A9923" s="2">
        <v>9921.0</v>
      </c>
      <c r="B9923" s="2" t="s">
        <v>17054</v>
      </c>
      <c r="C9923" s="2" t="s">
        <v>20</v>
      </c>
      <c r="D9923" s="2" t="s">
        <v>17055</v>
      </c>
      <c r="E9923" s="2" t="s">
        <v>14</v>
      </c>
      <c r="F9923" s="2">
        <v>40.123712</v>
      </c>
      <c r="G9923" s="2">
        <v>-82.020829</v>
      </c>
      <c r="H9923" s="2" t="s">
        <v>117</v>
      </c>
      <c r="I9923" s="2">
        <v>43821.0</v>
      </c>
      <c r="J9923" s="2" t="s">
        <v>68</v>
      </c>
      <c r="K9923" s="3" t="s">
        <v>17056</v>
      </c>
    </row>
    <row r="9924">
      <c r="A9924" s="2">
        <v>9922.0</v>
      </c>
      <c r="B9924" s="2" t="s">
        <v>17057</v>
      </c>
      <c r="C9924" s="2" t="s">
        <v>26</v>
      </c>
      <c r="D9924" s="2" t="s">
        <v>1247</v>
      </c>
      <c r="E9924" s="2" t="s">
        <v>14</v>
      </c>
      <c r="F9924" s="2">
        <v>41.482765</v>
      </c>
      <c r="G9924" s="2">
        <v>-81.733513</v>
      </c>
      <c r="H9924" s="2" t="s">
        <v>117</v>
      </c>
      <c r="I9924" s="2">
        <v>44102.0</v>
      </c>
      <c r="J9924" s="2" t="s">
        <v>68</v>
      </c>
      <c r="K9924" s="2" t="s">
        <v>118</v>
      </c>
    </row>
    <row r="9925">
      <c r="A9925" s="2">
        <v>9923.0</v>
      </c>
      <c r="B9925" s="2" t="s">
        <v>17058</v>
      </c>
      <c r="C9925" s="2" t="s">
        <v>18</v>
      </c>
      <c r="D9925" s="2" t="s">
        <v>17059</v>
      </c>
      <c r="E9925" s="2" t="s">
        <v>14</v>
      </c>
      <c r="F9925" s="2">
        <v>40.458569</v>
      </c>
      <c r="G9925" s="2">
        <v>-87.687249</v>
      </c>
      <c r="H9925" s="2" t="s">
        <v>929</v>
      </c>
      <c r="I9925" s="2">
        <v>60942.0</v>
      </c>
      <c r="J9925" s="2" t="s">
        <v>316</v>
      </c>
      <c r="K9925" s="2" t="s">
        <v>17060</v>
      </c>
    </row>
    <row r="9926">
      <c r="A9926" s="2">
        <v>9924.0</v>
      </c>
      <c r="B9926" s="2" t="s">
        <v>17061</v>
      </c>
      <c r="C9926" s="2" t="s">
        <v>20</v>
      </c>
      <c r="D9926" s="2" t="s">
        <v>666</v>
      </c>
      <c r="E9926" s="2" t="s">
        <v>14</v>
      </c>
      <c r="F9926" s="2">
        <v>28.418053</v>
      </c>
      <c r="G9926" s="2">
        <v>-81.24291</v>
      </c>
      <c r="H9926" s="2" t="s">
        <v>40</v>
      </c>
      <c r="I9926" s="2">
        <v>32832.0</v>
      </c>
      <c r="J9926" s="2" t="s">
        <v>173</v>
      </c>
      <c r="K9926" s="3" t="s">
        <v>209</v>
      </c>
    </row>
    <row r="9927">
      <c r="A9927" s="2">
        <v>9925.0</v>
      </c>
      <c r="B9927" s="2" t="s">
        <v>17062</v>
      </c>
      <c r="C9927" s="2" t="s">
        <v>18</v>
      </c>
      <c r="D9927" s="2" t="s">
        <v>116</v>
      </c>
      <c r="E9927" s="2" t="s">
        <v>14</v>
      </c>
      <c r="F9927" s="2">
        <v>42.8154</v>
      </c>
      <c r="G9927" s="2">
        <v>-73.9471</v>
      </c>
      <c r="H9927" s="2" t="s">
        <v>374</v>
      </c>
      <c r="I9927" s="2">
        <v>12305.0</v>
      </c>
      <c r="J9927" s="2" t="s">
        <v>50</v>
      </c>
      <c r="K9927" s="2" t="s">
        <v>375</v>
      </c>
    </row>
    <row r="9928">
      <c r="A9928" s="2">
        <v>9926.0</v>
      </c>
      <c r="B9928" s="2" t="s">
        <v>17063</v>
      </c>
      <c r="C9928" s="2" t="s">
        <v>18</v>
      </c>
      <c r="D9928" s="2" t="s">
        <v>116</v>
      </c>
      <c r="E9928" s="2" t="s">
        <v>14</v>
      </c>
      <c r="F9928" s="2">
        <v>42.77463</v>
      </c>
      <c r="G9928" s="2">
        <v>-73.89348</v>
      </c>
      <c r="H9928" s="2" t="s">
        <v>22</v>
      </c>
      <c r="I9928" s="2">
        <v>12304.0</v>
      </c>
      <c r="J9928" s="2" t="s">
        <v>50</v>
      </c>
      <c r="K9928" s="2" t="s">
        <v>17064</v>
      </c>
    </row>
    <row r="9929">
      <c r="A9929" s="2">
        <v>9927.0</v>
      </c>
      <c r="B9929" s="2" t="s">
        <v>17065</v>
      </c>
      <c r="C9929" s="2" t="s">
        <v>18</v>
      </c>
      <c r="D9929" s="2" t="s">
        <v>3123</v>
      </c>
      <c r="E9929" s="2" t="s">
        <v>14</v>
      </c>
      <c r="F9929" s="2">
        <v>36.06032</v>
      </c>
      <c r="G9929" s="2">
        <v>-95.97389</v>
      </c>
      <c r="H9929" s="2" t="s">
        <v>338</v>
      </c>
      <c r="I9929" s="2">
        <v>74136.0</v>
      </c>
      <c r="J9929" s="2" t="s">
        <v>910</v>
      </c>
      <c r="K9929" s="3" t="s">
        <v>543</v>
      </c>
    </row>
    <row r="9930">
      <c r="A9930" s="2">
        <v>9928.0</v>
      </c>
      <c r="B9930" s="2" t="s">
        <v>17066</v>
      </c>
      <c r="C9930" s="2" t="s">
        <v>20</v>
      </c>
      <c r="D9930" s="2" t="s">
        <v>1991</v>
      </c>
      <c r="E9930" s="2" t="s">
        <v>14</v>
      </c>
      <c r="F9930" s="2">
        <v>33.02374752</v>
      </c>
      <c r="G9930" s="2">
        <v>-96.88556406</v>
      </c>
      <c r="H9930" s="2" t="s">
        <v>374</v>
      </c>
      <c r="I9930" s="2">
        <v>75007.0</v>
      </c>
      <c r="J9930" s="2" t="s">
        <v>55</v>
      </c>
      <c r="K9930" s="3" t="s">
        <v>3369</v>
      </c>
    </row>
    <row r="9931">
      <c r="A9931" s="2">
        <v>9929.0</v>
      </c>
      <c r="B9931" s="2" t="s">
        <v>17066</v>
      </c>
      <c r="C9931" s="2" t="s">
        <v>1196</v>
      </c>
      <c r="D9931" s="2" t="s">
        <v>1991</v>
      </c>
      <c r="E9931" s="2" t="s">
        <v>14</v>
      </c>
      <c r="F9931" s="2">
        <v>33.02374752</v>
      </c>
      <c r="G9931" s="2">
        <v>-96.88556406</v>
      </c>
      <c r="H9931" s="2" t="s">
        <v>374</v>
      </c>
      <c r="I9931" s="2">
        <v>75007.0</v>
      </c>
      <c r="J9931" s="2" t="s">
        <v>55</v>
      </c>
      <c r="K9931" s="3" t="s">
        <v>3369</v>
      </c>
    </row>
    <row r="9932">
      <c r="A9932" s="2">
        <v>9930.0</v>
      </c>
      <c r="B9932" s="2" t="s">
        <v>17067</v>
      </c>
      <c r="C9932" s="2" t="s">
        <v>176</v>
      </c>
      <c r="D9932" s="2" t="s">
        <v>8426</v>
      </c>
      <c r="E9932" s="2" t="s">
        <v>14</v>
      </c>
      <c r="F9932" s="2">
        <v>35.49706</v>
      </c>
      <c r="G9932" s="2">
        <v>-97.74214</v>
      </c>
      <c r="H9932" s="2" t="s">
        <v>22</v>
      </c>
      <c r="I9932" s="2">
        <v>73099.0</v>
      </c>
      <c r="J9932" s="2" t="s">
        <v>910</v>
      </c>
      <c r="K9932" s="2" t="s">
        <v>17068</v>
      </c>
    </row>
    <row r="9933">
      <c r="A9933" s="2">
        <v>9931.0</v>
      </c>
      <c r="B9933" s="2" t="s">
        <v>17069</v>
      </c>
      <c r="C9933" s="2" t="s">
        <v>18</v>
      </c>
      <c r="D9933" s="2" t="s">
        <v>171</v>
      </c>
      <c r="E9933" s="2" t="s">
        <v>14</v>
      </c>
      <c r="F9933" s="2">
        <v>25.714238</v>
      </c>
      <c r="G9933" s="2">
        <v>-80.415429</v>
      </c>
      <c r="H9933" s="2" t="s">
        <v>3092</v>
      </c>
      <c r="I9933" s="2">
        <v>33175.0</v>
      </c>
      <c r="J9933" s="2" t="s">
        <v>173</v>
      </c>
      <c r="K9933" s="3" t="s">
        <v>17070</v>
      </c>
    </row>
    <row r="9934">
      <c r="A9934" s="2">
        <v>9932.0</v>
      </c>
      <c r="B9934" s="2" t="s">
        <v>17071</v>
      </c>
      <c r="C9934" s="2" t="s">
        <v>18</v>
      </c>
      <c r="D9934" s="2" t="s">
        <v>2980</v>
      </c>
      <c r="E9934" s="2" t="s">
        <v>14</v>
      </c>
      <c r="F9934" s="2">
        <v>35.65588</v>
      </c>
      <c r="G9934" s="2">
        <v>-97.47493</v>
      </c>
      <c r="H9934" s="2" t="s">
        <v>1509</v>
      </c>
      <c r="I9934" s="2">
        <v>73034.0</v>
      </c>
      <c r="J9934" s="2" t="s">
        <v>910</v>
      </c>
      <c r="K9934" s="3" t="s">
        <v>17072</v>
      </c>
    </row>
    <row r="9935">
      <c r="A9935" s="2">
        <v>9933.0</v>
      </c>
      <c r="B9935" s="2" t="s">
        <v>17073</v>
      </c>
      <c r="C9935" s="2" t="s">
        <v>26</v>
      </c>
      <c r="D9935" s="2" t="s">
        <v>821</v>
      </c>
      <c r="E9935" s="2" t="s">
        <v>14</v>
      </c>
      <c r="F9935" s="2">
        <v>36.11435</v>
      </c>
      <c r="G9935" s="2">
        <v>-115.065094</v>
      </c>
      <c r="H9935" s="2" t="s">
        <v>338</v>
      </c>
      <c r="I9935" s="2">
        <v>89121.0</v>
      </c>
      <c r="J9935" s="2" t="s">
        <v>743</v>
      </c>
      <c r="K9935" s="2" t="s">
        <v>5991</v>
      </c>
    </row>
    <row r="9936">
      <c r="A9936" s="2">
        <v>9934.0</v>
      </c>
      <c r="B9936" s="2" t="s">
        <v>17074</v>
      </c>
      <c r="C9936" s="2" t="s">
        <v>18</v>
      </c>
      <c r="D9936" s="2" t="s">
        <v>821</v>
      </c>
      <c r="E9936" s="2" t="s">
        <v>14</v>
      </c>
      <c r="F9936" s="2">
        <v>36.161205</v>
      </c>
      <c r="G9936" s="2">
        <v>-115.062675</v>
      </c>
      <c r="H9936" s="2" t="s">
        <v>374</v>
      </c>
      <c r="I9936" s="2">
        <v>89110.0</v>
      </c>
      <c r="J9936" s="2" t="s">
        <v>743</v>
      </c>
      <c r="K9936" s="2" t="s">
        <v>375</v>
      </c>
    </row>
    <row r="9937">
      <c r="A9937" s="2">
        <v>9935.0</v>
      </c>
      <c r="B9937" s="2" t="s">
        <v>17075</v>
      </c>
      <c r="C9937" s="2" t="s">
        <v>26</v>
      </c>
      <c r="D9937" s="2" t="s">
        <v>821</v>
      </c>
      <c r="E9937" s="2" t="s">
        <v>14</v>
      </c>
      <c r="F9937" s="2">
        <v>36.11447</v>
      </c>
      <c r="G9937" s="2">
        <v>-115.0665</v>
      </c>
      <c r="H9937" s="2" t="s">
        <v>374</v>
      </c>
      <c r="I9937" s="2">
        <v>89121.0</v>
      </c>
      <c r="J9937" s="2" t="s">
        <v>743</v>
      </c>
      <c r="K9937" s="2" t="s">
        <v>17076</v>
      </c>
    </row>
    <row r="9938">
      <c r="A9938" s="2">
        <v>9936.0</v>
      </c>
      <c r="B9938" s="2" t="s">
        <v>17077</v>
      </c>
      <c r="C9938" s="2" t="s">
        <v>1196</v>
      </c>
      <c r="D9938" s="2" t="s">
        <v>2537</v>
      </c>
      <c r="E9938" s="2" t="s">
        <v>14</v>
      </c>
      <c r="F9938" s="2">
        <v>39.26979</v>
      </c>
      <c r="G9938" s="2">
        <v>-76.5016</v>
      </c>
      <c r="H9938" s="2" t="s">
        <v>374</v>
      </c>
      <c r="I9938" s="2">
        <v>21222.0</v>
      </c>
      <c r="J9938" s="2" t="s">
        <v>659</v>
      </c>
      <c r="K9938" s="2" t="s">
        <v>17078</v>
      </c>
    </row>
    <row r="9939">
      <c r="A9939" s="2">
        <v>9937.0</v>
      </c>
      <c r="B9939" s="2" t="s">
        <v>17079</v>
      </c>
      <c r="C9939" s="2" t="s">
        <v>207</v>
      </c>
      <c r="D9939" s="2" t="s">
        <v>13148</v>
      </c>
      <c r="E9939" s="2" t="s">
        <v>14</v>
      </c>
      <c r="F9939" s="2">
        <v>42.49926</v>
      </c>
      <c r="G9939" s="2">
        <v>-83.30346</v>
      </c>
      <c r="H9939" s="2" t="s">
        <v>117</v>
      </c>
      <c r="I9939" s="2">
        <v>48034.0</v>
      </c>
      <c r="J9939" s="2" t="s">
        <v>37</v>
      </c>
      <c r="K9939" s="2" t="s">
        <v>145</v>
      </c>
    </row>
    <row r="9940">
      <c r="A9940" s="2">
        <v>9938.0</v>
      </c>
      <c r="B9940" s="2" t="s">
        <v>17079</v>
      </c>
      <c r="C9940" s="2" t="s">
        <v>20</v>
      </c>
      <c r="D9940" s="2" t="s">
        <v>13148</v>
      </c>
      <c r="E9940" s="2" t="s">
        <v>14</v>
      </c>
      <c r="F9940" s="2">
        <v>42.49926</v>
      </c>
      <c r="G9940" s="2">
        <v>-83.30346</v>
      </c>
      <c r="H9940" s="2" t="s">
        <v>117</v>
      </c>
      <c r="I9940" s="2">
        <v>48034.0</v>
      </c>
      <c r="J9940" s="2" t="s">
        <v>37</v>
      </c>
      <c r="K9940" s="2" t="s">
        <v>145</v>
      </c>
    </row>
    <row r="9941">
      <c r="A9941" s="2">
        <v>9939.0</v>
      </c>
      <c r="B9941" s="2" t="s">
        <v>17080</v>
      </c>
      <c r="C9941" s="2" t="s">
        <v>20</v>
      </c>
      <c r="D9941" s="2" t="s">
        <v>17081</v>
      </c>
      <c r="E9941" s="2" t="s">
        <v>14</v>
      </c>
      <c r="F9941" s="2">
        <v>39.30762</v>
      </c>
      <c r="G9941" s="2">
        <v>-76.4433</v>
      </c>
      <c r="H9941" s="2" t="s">
        <v>117</v>
      </c>
      <c r="I9941" s="2">
        <v>21221.0</v>
      </c>
      <c r="J9941" s="2" t="s">
        <v>659</v>
      </c>
      <c r="K9941" s="2" t="s">
        <v>118</v>
      </c>
    </row>
    <row r="9942">
      <c r="A9942" s="2">
        <v>9940.0</v>
      </c>
      <c r="B9942" s="2" t="s">
        <v>17080</v>
      </c>
      <c r="C9942" s="2" t="s">
        <v>26</v>
      </c>
      <c r="D9942" s="2" t="s">
        <v>17081</v>
      </c>
      <c r="E9942" s="2" t="s">
        <v>14</v>
      </c>
      <c r="F9942" s="2">
        <v>39.30762</v>
      </c>
      <c r="G9942" s="2">
        <v>-76.4433</v>
      </c>
      <c r="H9942" s="2" t="s">
        <v>117</v>
      </c>
      <c r="I9942" s="2">
        <v>21221.0</v>
      </c>
      <c r="J9942" s="2" t="s">
        <v>659</v>
      </c>
      <c r="K9942" s="2" t="s">
        <v>118</v>
      </c>
    </row>
    <row r="9943">
      <c r="A9943" s="2">
        <v>9941.0</v>
      </c>
      <c r="B9943" s="2" t="s">
        <v>17082</v>
      </c>
      <c r="C9943" s="2" t="s">
        <v>20</v>
      </c>
      <c r="D9943" s="2" t="s">
        <v>5915</v>
      </c>
      <c r="E9943" s="2" t="s">
        <v>14</v>
      </c>
      <c r="F9943" s="2">
        <v>39.372797</v>
      </c>
      <c r="G9943" s="2">
        <v>-76.567488</v>
      </c>
      <c r="H9943" s="2" t="s">
        <v>374</v>
      </c>
      <c r="I9943" s="2">
        <v>21234.0</v>
      </c>
      <c r="J9943" s="2" t="s">
        <v>659</v>
      </c>
      <c r="K9943" s="2" t="s">
        <v>17083</v>
      </c>
    </row>
    <row r="9944">
      <c r="A9944" s="2">
        <v>9942.0</v>
      </c>
      <c r="B9944" s="2" t="s">
        <v>17084</v>
      </c>
      <c r="C9944" s="2" t="s">
        <v>18</v>
      </c>
      <c r="D9944" s="2" t="s">
        <v>4842</v>
      </c>
      <c r="E9944" s="2" t="s">
        <v>14</v>
      </c>
      <c r="F9944" s="2">
        <v>39.38312</v>
      </c>
      <c r="G9944" s="2">
        <v>-76.57796</v>
      </c>
      <c r="H9944" s="2" t="s">
        <v>17085</v>
      </c>
      <c r="I9944" s="2">
        <v>21286.0</v>
      </c>
      <c r="J9944" s="2" t="s">
        <v>659</v>
      </c>
      <c r="K9944" s="2" t="s">
        <v>17086</v>
      </c>
    </row>
    <row r="9945">
      <c r="A9945" s="2">
        <v>9943.0</v>
      </c>
      <c r="B9945" s="2" t="s">
        <v>17087</v>
      </c>
      <c r="C9945" s="2" t="s">
        <v>18</v>
      </c>
      <c r="D9945" s="2" t="s">
        <v>612</v>
      </c>
      <c r="E9945" s="2" t="s">
        <v>14</v>
      </c>
      <c r="F9945" s="2">
        <v>31.79896</v>
      </c>
      <c r="G9945" s="2">
        <v>-106.39493</v>
      </c>
      <c r="H9945" s="2" t="s">
        <v>3092</v>
      </c>
      <c r="I9945" s="2">
        <v>79925.0</v>
      </c>
      <c r="J9945" s="2" t="s">
        <v>55</v>
      </c>
      <c r="K9945" s="3" t="s">
        <v>17088</v>
      </c>
    </row>
    <row r="9946">
      <c r="A9946" s="2">
        <v>9944.0</v>
      </c>
      <c r="B9946" s="2" t="s">
        <v>17089</v>
      </c>
      <c r="C9946" s="2" t="s">
        <v>20</v>
      </c>
      <c r="D9946" s="2" t="s">
        <v>194</v>
      </c>
      <c r="E9946" s="2" t="s">
        <v>14</v>
      </c>
      <c r="F9946" s="2">
        <v>41.31944386</v>
      </c>
      <c r="G9946" s="2">
        <v>-74.14818128</v>
      </c>
      <c r="H9946" s="2" t="s">
        <v>22</v>
      </c>
      <c r="I9946" s="2">
        <v>10950.0</v>
      </c>
      <c r="J9946" s="2" t="s">
        <v>50</v>
      </c>
      <c r="K9946" s="3" t="s">
        <v>178</v>
      </c>
    </row>
    <row r="9947">
      <c r="A9947" s="2">
        <v>9945.0</v>
      </c>
      <c r="B9947" s="2" t="s">
        <v>17090</v>
      </c>
      <c r="C9947" s="2" t="s">
        <v>187</v>
      </c>
      <c r="D9947" s="2" t="s">
        <v>1362</v>
      </c>
      <c r="E9947" s="2" t="s">
        <v>14</v>
      </c>
      <c r="F9947" s="2">
        <v>41.512497</v>
      </c>
      <c r="G9947" s="2">
        <v>-74.20669</v>
      </c>
      <c r="H9947" s="2" t="s">
        <v>40</v>
      </c>
      <c r="I9947" s="2">
        <v>12549.0</v>
      </c>
      <c r="J9947" s="2" t="s">
        <v>50</v>
      </c>
      <c r="K9947" s="3" t="s">
        <v>209</v>
      </c>
    </row>
    <row r="9948">
      <c r="A9948" s="2">
        <v>9946.0</v>
      </c>
      <c r="B9948" s="2" t="s">
        <v>17091</v>
      </c>
      <c r="C9948" s="2" t="s">
        <v>26</v>
      </c>
      <c r="D9948" s="2" t="s">
        <v>122</v>
      </c>
      <c r="E9948" s="2" t="s">
        <v>14</v>
      </c>
      <c r="F9948" s="2">
        <v>40.707928</v>
      </c>
      <c r="G9948" s="2">
        <v>-74.01395</v>
      </c>
      <c r="H9948" s="2" t="s">
        <v>11303</v>
      </c>
      <c r="I9948" s="2">
        <v>10006.0</v>
      </c>
      <c r="J9948" s="2" t="s">
        <v>50</v>
      </c>
      <c r="K9948" s="2" t="s">
        <v>17092</v>
      </c>
    </row>
    <row r="9949">
      <c r="A9949" s="2">
        <v>9947.0</v>
      </c>
      <c r="B9949" s="2" t="s">
        <v>17093</v>
      </c>
      <c r="C9949" s="2" t="s">
        <v>18</v>
      </c>
      <c r="D9949" s="2" t="s">
        <v>17094</v>
      </c>
      <c r="E9949" s="2" t="s">
        <v>14</v>
      </c>
      <c r="F9949" s="2">
        <v>42.900136</v>
      </c>
      <c r="G9949" s="2">
        <v>-88.14868569</v>
      </c>
      <c r="H9949" s="2" t="s">
        <v>360</v>
      </c>
      <c r="I9949" s="2">
        <v>53150.0</v>
      </c>
      <c r="J9949" s="2" t="s">
        <v>469</v>
      </c>
      <c r="K9949" s="3" t="s">
        <v>17095</v>
      </c>
    </row>
    <row r="9950">
      <c r="A9950" s="2">
        <v>9948.0</v>
      </c>
      <c r="B9950" s="2" t="s">
        <v>17096</v>
      </c>
      <c r="C9950" s="2" t="s">
        <v>18</v>
      </c>
      <c r="D9950" s="2" t="s">
        <v>11903</v>
      </c>
      <c r="E9950" s="2" t="s">
        <v>14</v>
      </c>
      <c r="F9950" s="2">
        <v>43.0228</v>
      </c>
      <c r="G9950" s="2">
        <v>-88.2852</v>
      </c>
      <c r="H9950" s="2" t="s">
        <v>117</v>
      </c>
      <c r="I9950" s="2">
        <v>53188.0</v>
      </c>
      <c r="J9950" s="2" t="s">
        <v>469</v>
      </c>
      <c r="K9950" s="2" t="s">
        <v>118</v>
      </c>
    </row>
    <row r="9951">
      <c r="A9951" s="2">
        <v>9949.0</v>
      </c>
      <c r="B9951" s="2" t="s">
        <v>17097</v>
      </c>
      <c r="C9951" s="2" t="s">
        <v>20</v>
      </c>
      <c r="D9951" s="2" t="s">
        <v>17098</v>
      </c>
      <c r="E9951" s="2" t="s">
        <v>14</v>
      </c>
      <c r="F9951" s="2">
        <v>42.19835</v>
      </c>
      <c r="G9951" s="2">
        <v>-83.14968</v>
      </c>
      <c r="H9951" s="2" t="s">
        <v>117</v>
      </c>
      <c r="I9951" s="2">
        <v>48192.0</v>
      </c>
      <c r="J9951" s="2" t="s">
        <v>37</v>
      </c>
      <c r="K9951" s="2" t="s">
        <v>137</v>
      </c>
    </row>
    <row r="9952">
      <c r="A9952" s="2">
        <v>9950.0</v>
      </c>
      <c r="B9952" s="2" t="s">
        <v>17099</v>
      </c>
      <c r="C9952" s="2" t="s">
        <v>26</v>
      </c>
      <c r="D9952" s="2" t="s">
        <v>8505</v>
      </c>
      <c r="E9952" s="2" t="s">
        <v>14</v>
      </c>
      <c r="F9952" s="2">
        <v>29.10441</v>
      </c>
      <c r="G9952" s="2">
        <v>-81.03393</v>
      </c>
      <c r="H9952" s="2" t="s">
        <v>117</v>
      </c>
      <c r="I9952" s="2">
        <v>32128.0</v>
      </c>
      <c r="J9952" s="2" t="s">
        <v>173</v>
      </c>
      <c r="K9952" s="2" t="s">
        <v>118</v>
      </c>
    </row>
    <row r="9953">
      <c r="A9953" s="2">
        <v>9951.0</v>
      </c>
      <c r="B9953" s="2" t="s">
        <v>17100</v>
      </c>
      <c r="C9953" s="2" t="s">
        <v>20</v>
      </c>
      <c r="D9953" s="2" t="s">
        <v>4529</v>
      </c>
      <c r="E9953" s="2" t="s">
        <v>14</v>
      </c>
      <c r="F9953" s="2">
        <v>42.50601</v>
      </c>
      <c r="G9953" s="2">
        <v>-83.04749</v>
      </c>
      <c r="H9953" s="2" t="s">
        <v>925</v>
      </c>
      <c r="I9953" s="2">
        <v>48092.0</v>
      </c>
      <c r="J9953" s="2" t="s">
        <v>37</v>
      </c>
      <c r="K9953" s="3" t="s">
        <v>926</v>
      </c>
    </row>
    <row r="9954">
      <c r="A9954" s="2">
        <v>9952.0</v>
      </c>
      <c r="B9954" s="2" t="s">
        <v>17101</v>
      </c>
      <c r="C9954" s="2" t="s">
        <v>18</v>
      </c>
      <c r="D9954" s="2" t="s">
        <v>16255</v>
      </c>
      <c r="E9954" s="2" t="s">
        <v>14</v>
      </c>
      <c r="F9954" s="2">
        <v>41.65886988</v>
      </c>
      <c r="G9954" s="2">
        <v>-93.77311707</v>
      </c>
      <c r="H9954" s="2" t="s">
        <v>929</v>
      </c>
      <c r="I9954" s="2">
        <v>50111.0</v>
      </c>
      <c r="J9954" s="2" t="s">
        <v>416</v>
      </c>
      <c r="K9954" s="2" t="s">
        <v>930</v>
      </c>
    </row>
    <row r="9955">
      <c r="A9955" s="2">
        <v>9953.0</v>
      </c>
      <c r="B9955" s="2" t="s">
        <v>17102</v>
      </c>
      <c r="C9955" s="2" t="s">
        <v>20</v>
      </c>
      <c r="D9955" s="2" t="s">
        <v>4783</v>
      </c>
      <c r="E9955" s="2" t="s">
        <v>14</v>
      </c>
      <c r="F9955" s="2">
        <v>30.00454</v>
      </c>
      <c r="G9955" s="2">
        <v>-90.15671</v>
      </c>
      <c r="H9955" s="2" t="s">
        <v>16176</v>
      </c>
      <c r="I9955" s="2">
        <v>70002.0</v>
      </c>
      <c r="J9955" s="2" t="s">
        <v>16</v>
      </c>
      <c r="K9955" s="3" t="s">
        <v>17103</v>
      </c>
    </row>
    <row r="9956">
      <c r="A9956" s="2">
        <v>9954.0</v>
      </c>
      <c r="B9956" s="2" t="s">
        <v>17104</v>
      </c>
      <c r="C9956" s="2" t="s">
        <v>352</v>
      </c>
      <c r="D9956" s="2" t="s">
        <v>9526</v>
      </c>
      <c r="E9956" s="2" t="s">
        <v>14</v>
      </c>
      <c r="F9956" s="2">
        <v>29.89727027</v>
      </c>
      <c r="G9956" s="2">
        <v>-90.06263171</v>
      </c>
      <c r="H9956" s="2" t="s">
        <v>1509</v>
      </c>
      <c r="I9956" s="2">
        <v>70058.0</v>
      </c>
      <c r="J9956" s="2" t="s">
        <v>16</v>
      </c>
      <c r="K9956" s="3" t="s">
        <v>17105</v>
      </c>
    </row>
    <row r="9957">
      <c r="A9957" s="2">
        <v>9955.0</v>
      </c>
      <c r="B9957" s="2" t="s">
        <v>17106</v>
      </c>
      <c r="C9957" s="2" t="s">
        <v>20</v>
      </c>
      <c r="D9957" s="2" t="s">
        <v>4778</v>
      </c>
      <c r="E9957" s="2" t="s">
        <v>14</v>
      </c>
      <c r="F9957" s="2">
        <v>30.03406</v>
      </c>
      <c r="G9957" s="2">
        <v>-89.97285</v>
      </c>
      <c r="H9957" s="2" t="s">
        <v>36</v>
      </c>
      <c r="I9957" s="2">
        <v>70127.0</v>
      </c>
      <c r="J9957" s="2" t="s">
        <v>16</v>
      </c>
      <c r="K9957" s="3" t="s">
        <v>38</v>
      </c>
    </row>
    <row r="9958">
      <c r="A9958" s="2">
        <v>9956.0</v>
      </c>
      <c r="B9958" s="2" t="s">
        <v>17107</v>
      </c>
      <c r="C9958" s="2" t="s">
        <v>26</v>
      </c>
      <c r="D9958" s="2" t="s">
        <v>363</v>
      </c>
      <c r="E9958" s="2" t="s">
        <v>14</v>
      </c>
      <c r="F9958" s="2">
        <v>25.94249</v>
      </c>
      <c r="G9958" s="2">
        <v>-80.30703</v>
      </c>
      <c r="H9958" s="2" t="s">
        <v>929</v>
      </c>
      <c r="I9958" s="2">
        <v>33015.0</v>
      </c>
      <c r="J9958" s="2" t="s">
        <v>173</v>
      </c>
      <c r="K9958" s="2" t="s">
        <v>1446</v>
      </c>
    </row>
    <row r="9959">
      <c r="A9959" s="2">
        <v>9957.0</v>
      </c>
      <c r="B9959" s="2" t="s">
        <v>17108</v>
      </c>
      <c r="C9959" s="2" t="s">
        <v>18</v>
      </c>
      <c r="D9959" s="2" t="s">
        <v>3228</v>
      </c>
      <c r="E9959" s="2" t="s">
        <v>14</v>
      </c>
      <c r="F9959" s="2">
        <v>39.89166</v>
      </c>
      <c r="G9959" s="2">
        <v>-84.19253</v>
      </c>
      <c r="H9959" s="2" t="s">
        <v>36</v>
      </c>
      <c r="I9959" s="2">
        <v>45377.0</v>
      </c>
      <c r="J9959" s="2" t="s">
        <v>68</v>
      </c>
      <c r="K9959" s="3" t="s">
        <v>38</v>
      </c>
    </row>
    <row r="9960">
      <c r="A9960" s="2">
        <v>9958.0</v>
      </c>
      <c r="B9960" s="2" t="s">
        <v>17109</v>
      </c>
      <c r="C9960" s="2" t="s">
        <v>20</v>
      </c>
      <c r="D9960" s="2" t="s">
        <v>3405</v>
      </c>
      <c r="E9960" s="2" t="s">
        <v>14</v>
      </c>
      <c r="F9960" s="2">
        <v>26.61898</v>
      </c>
      <c r="G9960" s="2">
        <v>-80.11514</v>
      </c>
      <c r="H9960" s="2" t="s">
        <v>374</v>
      </c>
      <c r="I9960" s="2">
        <v>33463.0</v>
      </c>
      <c r="J9960" s="2" t="s">
        <v>173</v>
      </c>
      <c r="K9960" s="2" t="s">
        <v>375</v>
      </c>
    </row>
    <row r="9961">
      <c r="A9961" s="2">
        <v>9959.0</v>
      </c>
      <c r="B9961" s="2" t="s">
        <v>17110</v>
      </c>
      <c r="C9961" s="2" t="s">
        <v>20</v>
      </c>
      <c r="D9961" s="2" t="s">
        <v>833</v>
      </c>
      <c r="E9961" s="2" t="s">
        <v>14</v>
      </c>
      <c r="F9961" s="2">
        <v>35.37719</v>
      </c>
      <c r="G9961" s="2">
        <v>-118.91516</v>
      </c>
      <c r="H9961" s="2" t="s">
        <v>15</v>
      </c>
      <c r="I9961" s="2">
        <v>93306.0</v>
      </c>
      <c r="J9961" s="2" t="s">
        <v>45</v>
      </c>
      <c r="K9961" s="3" t="s">
        <v>17111</v>
      </c>
    </row>
    <row r="9962">
      <c r="A9962" s="2">
        <v>9960.0</v>
      </c>
      <c r="B9962" s="2" t="s">
        <v>17112</v>
      </c>
      <c r="C9962" s="2" t="s">
        <v>20</v>
      </c>
      <c r="D9962" s="2" t="s">
        <v>17113</v>
      </c>
      <c r="E9962" s="2" t="s">
        <v>14</v>
      </c>
      <c r="F9962" s="2">
        <v>41.640266</v>
      </c>
      <c r="G9962" s="2">
        <v>-88.12476</v>
      </c>
      <c r="H9962" s="2" t="s">
        <v>374</v>
      </c>
      <c r="I9962" s="2">
        <v>60446.0</v>
      </c>
      <c r="J9962" s="2" t="s">
        <v>316</v>
      </c>
      <c r="K9962" s="3" t="s">
        <v>3369</v>
      </c>
    </row>
    <row r="9963">
      <c r="A9963" s="2">
        <v>9961.0</v>
      </c>
      <c r="B9963" s="2" t="s">
        <v>17114</v>
      </c>
      <c r="C9963" s="2" t="s">
        <v>20</v>
      </c>
      <c r="D9963" s="2" t="s">
        <v>11516</v>
      </c>
      <c r="E9963" s="2" t="s">
        <v>14</v>
      </c>
      <c r="F9963" s="2">
        <v>34.98445</v>
      </c>
      <c r="G9963" s="2">
        <v>-118.94793</v>
      </c>
      <c r="H9963" s="2" t="s">
        <v>117</v>
      </c>
      <c r="I9963" s="2">
        <v>93243.0</v>
      </c>
      <c r="J9963" s="2" t="s">
        <v>45</v>
      </c>
      <c r="K9963" s="2" t="s">
        <v>118</v>
      </c>
    </row>
    <row r="9964">
      <c r="A9964" s="2">
        <v>9962.0</v>
      </c>
      <c r="B9964" s="2" t="s">
        <v>17115</v>
      </c>
      <c r="C9964" s="2" t="s">
        <v>20</v>
      </c>
      <c r="D9964" s="2" t="s">
        <v>3097</v>
      </c>
      <c r="E9964" s="2" t="s">
        <v>14</v>
      </c>
      <c r="F9964" s="2">
        <v>41.7062</v>
      </c>
      <c r="G9964" s="2">
        <v>-88.3041</v>
      </c>
      <c r="H9964" s="2" t="s">
        <v>5309</v>
      </c>
      <c r="I9964" s="2">
        <v>60543.0</v>
      </c>
      <c r="J9964" s="2" t="s">
        <v>316</v>
      </c>
      <c r="K9964" s="3" t="s">
        <v>5310</v>
      </c>
    </row>
    <row r="9965">
      <c r="A9965" s="2">
        <v>9963.0</v>
      </c>
      <c r="B9965" s="2" t="s">
        <v>17116</v>
      </c>
      <c r="C9965" s="2" t="s">
        <v>20</v>
      </c>
      <c r="D9965" s="2" t="s">
        <v>17117</v>
      </c>
      <c r="E9965" s="2" t="s">
        <v>14</v>
      </c>
      <c r="F9965" s="2">
        <v>41.97609</v>
      </c>
      <c r="G9965" s="2">
        <v>-88.20722</v>
      </c>
      <c r="H9965" s="2" t="s">
        <v>36</v>
      </c>
      <c r="I9965" s="2">
        <v>60103.0</v>
      </c>
      <c r="J9965" s="2" t="s">
        <v>316</v>
      </c>
      <c r="K9965" s="3" t="s">
        <v>38</v>
      </c>
    </row>
    <row r="9966">
      <c r="A9966" s="2">
        <v>9964.0</v>
      </c>
      <c r="B9966" s="2" t="s">
        <v>17118</v>
      </c>
      <c r="C9966" s="2" t="s">
        <v>20</v>
      </c>
      <c r="D9966" s="2" t="s">
        <v>7860</v>
      </c>
      <c r="E9966" s="2" t="s">
        <v>14</v>
      </c>
      <c r="F9966" s="2">
        <v>45.48972917</v>
      </c>
      <c r="G9966" s="2">
        <v>-122.794934</v>
      </c>
      <c r="H9966" s="2" t="s">
        <v>2794</v>
      </c>
      <c r="I9966" s="2">
        <v>97005.0</v>
      </c>
      <c r="J9966" s="2" t="s">
        <v>609</v>
      </c>
      <c r="K9966" s="2" t="s">
        <v>17119</v>
      </c>
    </row>
    <row r="9967">
      <c r="A9967" s="2">
        <v>9965.0</v>
      </c>
      <c r="B9967" s="2" t="s">
        <v>17120</v>
      </c>
      <c r="C9967" s="2" t="s">
        <v>20</v>
      </c>
      <c r="D9967" s="2" t="s">
        <v>17121</v>
      </c>
      <c r="E9967" s="2" t="s">
        <v>14</v>
      </c>
      <c r="F9967" s="2">
        <v>45.38301771</v>
      </c>
      <c r="G9967" s="2">
        <v>-122.7480537</v>
      </c>
      <c r="H9967" s="2" t="s">
        <v>172</v>
      </c>
      <c r="I9967" s="2">
        <v>97062.0</v>
      </c>
      <c r="J9967" s="2" t="s">
        <v>609</v>
      </c>
      <c r="K9967" s="2" t="s">
        <v>3904</v>
      </c>
    </row>
    <row r="9968">
      <c r="A9968" s="2">
        <v>9966.0</v>
      </c>
      <c r="B9968" s="2" t="s">
        <v>17122</v>
      </c>
      <c r="C9968" s="2" t="s">
        <v>26</v>
      </c>
      <c r="D9968" s="2" t="s">
        <v>5233</v>
      </c>
      <c r="E9968" s="2" t="s">
        <v>14</v>
      </c>
      <c r="F9968" s="2">
        <v>33.940436</v>
      </c>
      <c r="G9968" s="2">
        <v>-118.044276</v>
      </c>
      <c r="H9968" s="2" t="s">
        <v>2331</v>
      </c>
      <c r="I9968" s="2">
        <v>90605.0</v>
      </c>
      <c r="J9968" s="2" t="s">
        <v>45</v>
      </c>
      <c r="K9968" s="2" t="s">
        <v>2332</v>
      </c>
    </row>
    <row r="9969">
      <c r="A9969" s="2">
        <v>9967.0</v>
      </c>
      <c r="B9969" s="2" t="s">
        <v>17123</v>
      </c>
      <c r="C9969" s="2" t="s">
        <v>18</v>
      </c>
      <c r="D9969" s="2" t="s">
        <v>9649</v>
      </c>
      <c r="E9969" s="2" t="s">
        <v>14</v>
      </c>
      <c r="F9969" s="2">
        <v>39.59723846</v>
      </c>
      <c r="G9969" s="2">
        <v>-84.2314274</v>
      </c>
      <c r="H9969" s="2" t="s">
        <v>44</v>
      </c>
      <c r="I9969" s="2">
        <v>45342.0</v>
      </c>
      <c r="J9969" s="2" t="s">
        <v>68</v>
      </c>
      <c r="K9969" s="2" t="s">
        <v>323</v>
      </c>
    </row>
    <row r="9970">
      <c r="A9970" s="2">
        <v>9968.0</v>
      </c>
      <c r="B9970" s="2" t="s">
        <v>17124</v>
      </c>
      <c r="C9970" s="2" t="s">
        <v>20</v>
      </c>
      <c r="D9970" s="2" t="s">
        <v>550</v>
      </c>
      <c r="E9970" s="2" t="s">
        <v>14</v>
      </c>
      <c r="F9970" s="2">
        <v>39.8291</v>
      </c>
      <c r="G9970" s="2">
        <v>-84.0253</v>
      </c>
      <c r="H9970" s="2" t="s">
        <v>36</v>
      </c>
      <c r="I9970" s="2">
        <v>45324.0</v>
      </c>
      <c r="J9970" s="2" t="s">
        <v>68</v>
      </c>
      <c r="K9970" s="3" t="s">
        <v>38</v>
      </c>
    </row>
    <row r="9971">
      <c r="A9971" s="2">
        <v>9969.0</v>
      </c>
      <c r="B9971" s="2" t="s">
        <v>17125</v>
      </c>
      <c r="C9971" s="2" t="s">
        <v>20</v>
      </c>
      <c r="D9971" s="2" t="s">
        <v>550</v>
      </c>
      <c r="E9971" s="2" t="s">
        <v>14</v>
      </c>
      <c r="F9971" s="2">
        <v>39.80607</v>
      </c>
      <c r="G9971" s="2">
        <v>-84.03013</v>
      </c>
      <c r="H9971" s="2" t="s">
        <v>117</v>
      </c>
      <c r="I9971" s="2">
        <v>45324.0</v>
      </c>
      <c r="J9971" s="2" t="s">
        <v>68</v>
      </c>
      <c r="K9971" s="2" t="s">
        <v>118</v>
      </c>
    </row>
    <row r="9972">
      <c r="A9972" s="2">
        <v>9970.0</v>
      </c>
      <c r="B9972" s="2" t="s">
        <v>17126</v>
      </c>
      <c r="C9972" s="2" t="s">
        <v>26</v>
      </c>
      <c r="D9972" s="2" t="s">
        <v>5233</v>
      </c>
      <c r="E9972" s="2" t="s">
        <v>14</v>
      </c>
      <c r="F9972" s="2">
        <v>33.932126</v>
      </c>
      <c r="G9972" s="2">
        <v>-117.992985</v>
      </c>
      <c r="H9972" s="2" t="s">
        <v>297</v>
      </c>
      <c r="I9972" s="2">
        <v>90604.0</v>
      </c>
      <c r="J9972" s="2" t="s">
        <v>45</v>
      </c>
      <c r="K9972" s="2" t="s">
        <v>298</v>
      </c>
    </row>
    <row r="9973">
      <c r="A9973" s="2">
        <v>9971.0</v>
      </c>
      <c r="B9973" s="2" t="s">
        <v>17127</v>
      </c>
      <c r="C9973" s="2" t="s">
        <v>20</v>
      </c>
      <c r="D9973" s="2" t="s">
        <v>4044</v>
      </c>
      <c r="E9973" s="2" t="s">
        <v>14</v>
      </c>
      <c r="F9973" s="2">
        <v>39.86891</v>
      </c>
      <c r="G9973" s="2">
        <v>-84.29297</v>
      </c>
      <c r="H9973" s="2" t="s">
        <v>22</v>
      </c>
      <c r="I9973" s="2">
        <v>45322.0</v>
      </c>
      <c r="J9973" s="2" t="s">
        <v>68</v>
      </c>
      <c r="K9973" s="2" t="s">
        <v>17128</v>
      </c>
    </row>
    <row r="9974">
      <c r="A9974" s="2">
        <v>9972.0</v>
      </c>
      <c r="B9974" s="2" t="s">
        <v>17129</v>
      </c>
      <c r="C9974" s="2" t="s">
        <v>20</v>
      </c>
      <c r="D9974" s="2" t="s">
        <v>2303</v>
      </c>
      <c r="E9974" s="2" t="s">
        <v>14</v>
      </c>
      <c r="F9974" s="2">
        <v>39.347</v>
      </c>
      <c r="G9974" s="2">
        <v>-84.2692</v>
      </c>
      <c r="H9974" s="2" t="s">
        <v>929</v>
      </c>
      <c r="I9974" s="2">
        <v>45040.0</v>
      </c>
      <c r="J9974" s="2" t="s">
        <v>68</v>
      </c>
      <c r="K9974" s="3" t="s">
        <v>1367</v>
      </c>
    </row>
    <row r="9975">
      <c r="A9975" s="2">
        <v>9973.0</v>
      </c>
      <c r="B9975" s="2" t="s">
        <v>17130</v>
      </c>
      <c r="C9975" s="2" t="s">
        <v>18</v>
      </c>
      <c r="D9975" s="2" t="s">
        <v>9649</v>
      </c>
      <c r="E9975" s="2" t="s">
        <v>14</v>
      </c>
      <c r="F9975" s="2">
        <v>39.6113</v>
      </c>
      <c r="G9975" s="2">
        <v>-84.22757</v>
      </c>
      <c r="H9975" s="2" t="s">
        <v>929</v>
      </c>
      <c r="I9975" s="2">
        <v>45342.0</v>
      </c>
      <c r="J9975" s="2" t="s">
        <v>68</v>
      </c>
      <c r="K9975" s="3" t="s">
        <v>543</v>
      </c>
    </row>
    <row r="9976">
      <c r="A9976" s="2">
        <v>9974.0</v>
      </c>
      <c r="B9976" s="2" t="s">
        <v>17131</v>
      </c>
      <c r="C9976" s="2" t="s">
        <v>1450</v>
      </c>
      <c r="D9976" s="2" t="s">
        <v>2290</v>
      </c>
      <c r="E9976" s="2" t="s">
        <v>14</v>
      </c>
      <c r="F9976" s="2">
        <v>32.285473</v>
      </c>
      <c r="G9976" s="2">
        <v>-110.977974</v>
      </c>
      <c r="H9976" s="2" t="s">
        <v>925</v>
      </c>
      <c r="I9976" s="2">
        <v>85705.0</v>
      </c>
      <c r="J9976" s="2" t="s">
        <v>465</v>
      </c>
      <c r="K9976" s="2" t="s">
        <v>1210</v>
      </c>
    </row>
    <row r="9977">
      <c r="A9977" s="2">
        <v>9975.0</v>
      </c>
      <c r="B9977" s="2" t="s">
        <v>17132</v>
      </c>
      <c r="C9977" s="2" t="s">
        <v>18</v>
      </c>
      <c r="D9977" s="2" t="s">
        <v>17133</v>
      </c>
      <c r="E9977" s="2" t="s">
        <v>14</v>
      </c>
      <c r="F9977" s="2">
        <v>32.42455</v>
      </c>
      <c r="G9977" s="2">
        <v>-111.04289</v>
      </c>
      <c r="H9977" s="2" t="s">
        <v>10465</v>
      </c>
      <c r="I9977" s="2">
        <v>85658.0</v>
      </c>
      <c r="J9977" s="2" t="s">
        <v>465</v>
      </c>
      <c r="K9977" s="2" t="s">
        <v>137</v>
      </c>
    </row>
    <row r="9978">
      <c r="A9978" s="2">
        <v>9976.0</v>
      </c>
      <c r="B9978" s="2" t="s">
        <v>17134</v>
      </c>
      <c r="C9978" s="2" t="s">
        <v>20</v>
      </c>
      <c r="D9978" s="2" t="s">
        <v>2290</v>
      </c>
      <c r="E9978" s="2" t="s">
        <v>14</v>
      </c>
      <c r="F9978" s="2">
        <v>32.32756</v>
      </c>
      <c r="G9978" s="2">
        <v>-111.04825</v>
      </c>
      <c r="H9978" s="2" t="s">
        <v>40</v>
      </c>
      <c r="I9978" s="2">
        <v>85741.0</v>
      </c>
      <c r="J9978" s="2" t="s">
        <v>465</v>
      </c>
      <c r="K9978" s="2" t="s">
        <v>17135</v>
      </c>
    </row>
    <row r="9979">
      <c r="A9979" s="2">
        <v>9977.0</v>
      </c>
      <c r="B9979" s="2" t="s">
        <v>17136</v>
      </c>
      <c r="C9979" s="2" t="s">
        <v>18</v>
      </c>
      <c r="D9979" s="2" t="s">
        <v>2290</v>
      </c>
      <c r="E9979" s="2" t="s">
        <v>14</v>
      </c>
      <c r="F9979" s="2">
        <v>32.3093</v>
      </c>
      <c r="G9979" s="2">
        <v>-110.84571</v>
      </c>
      <c r="H9979" s="2" t="s">
        <v>775</v>
      </c>
      <c r="I9979" s="2">
        <v>85750.0</v>
      </c>
      <c r="J9979" s="2" t="s">
        <v>465</v>
      </c>
      <c r="K9979" s="3" t="s">
        <v>5044</v>
      </c>
    </row>
    <row r="9980">
      <c r="A9980" s="2">
        <v>9978.0</v>
      </c>
      <c r="B9980" s="2" t="s">
        <v>17137</v>
      </c>
      <c r="C9980" s="2" t="s">
        <v>18</v>
      </c>
      <c r="D9980" s="2" t="s">
        <v>2242</v>
      </c>
      <c r="E9980" s="2" t="s">
        <v>14</v>
      </c>
      <c r="F9980" s="2">
        <v>33.892612</v>
      </c>
      <c r="G9980" s="2">
        <v>-118.28677</v>
      </c>
      <c r="H9980" s="2" t="s">
        <v>6014</v>
      </c>
      <c r="I9980" s="2">
        <v>90247.0</v>
      </c>
      <c r="J9980" s="2" t="s">
        <v>45</v>
      </c>
      <c r="K9980" s="3" t="s">
        <v>6028</v>
      </c>
    </row>
    <row r="9981">
      <c r="A9981" s="2">
        <v>9979.0</v>
      </c>
      <c r="B9981" s="2" t="s">
        <v>17138</v>
      </c>
      <c r="C9981" s="2" t="s">
        <v>26</v>
      </c>
      <c r="D9981" s="2" t="s">
        <v>1106</v>
      </c>
      <c r="E9981" s="2" t="s">
        <v>14</v>
      </c>
      <c r="F9981" s="2">
        <v>41.3735</v>
      </c>
      <c r="G9981" s="2">
        <v>-83.118</v>
      </c>
      <c r="H9981" s="2" t="s">
        <v>10465</v>
      </c>
      <c r="I9981" s="2">
        <v>43420.0</v>
      </c>
      <c r="J9981" s="2" t="s">
        <v>68</v>
      </c>
      <c r="K9981" s="2" t="s">
        <v>118</v>
      </c>
    </row>
    <row r="9982">
      <c r="A9982" s="2">
        <v>9980.0</v>
      </c>
      <c r="B9982" s="2" t="s">
        <v>17138</v>
      </c>
      <c r="C9982" s="2" t="s">
        <v>20</v>
      </c>
      <c r="D9982" s="2" t="s">
        <v>1106</v>
      </c>
      <c r="E9982" s="2" t="s">
        <v>14</v>
      </c>
      <c r="F9982" s="2">
        <v>41.3735</v>
      </c>
      <c r="G9982" s="2">
        <v>-83.118</v>
      </c>
      <c r="H9982" s="2" t="s">
        <v>10465</v>
      </c>
      <c r="I9982" s="2">
        <v>43420.0</v>
      </c>
      <c r="J9982" s="2" t="s">
        <v>68</v>
      </c>
      <c r="K9982" s="2" t="s">
        <v>118</v>
      </c>
    </row>
    <row r="9983">
      <c r="A9983" s="2">
        <v>9981.0</v>
      </c>
      <c r="B9983" s="2" t="s">
        <v>17139</v>
      </c>
      <c r="C9983" s="2" t="s">
        <v>18</v>
      </c>
      <c r="D9983" s="2" t="s">
        <v>10021</v>
      </c>
      <c r="E9983" s="2" t="s">
        <v>14</v>
      </c>
      <c r="F9983" s="2">
        <v>32.91589</v>
      </c>
      <c r="G9983" s="2">
        <v>-96.65041</v>
      </c>
      <c r="H9983" s="2" t="s">
        <v>16746</v>
      </c>
      <c r="I9983" s="2">
        <v>75042.0</v>
      </c>
      <c r="J9983" s="2" t="s">
        <v>55</v>
      </c>
      <c r="K9983" s="2" t="s">
        <v>17140</v>
      </c>
    </row>
    <row r="9984">
      <c r="A9984" s="2">
        <v>9982.0</v>
      </c>
      <c r="B9984" s="2" t="s">
        <v>17141</v>
      </c>
      <c r="C9984" s="2" t="s">
        <v>18</v>
      </c>
      <c r="D9984" s="2" t="s">
        <v>1718</v>
      </c>
      <c r="E9984" s="2" t="s">
        <v>14</v>
      </c>
      <c r="F9984" s="2">
        <v>32.805002</v>
      </c>
      <c r="G9984" s="2">
        <v>-96.81357</v>
      </c>
      <c r="H9984" s="2" t="s">
        <v>49</v>
      </c>
      <c r="I9984" s="2">
        <v>75219.0</v>
      </c>
      <c r="J9984" s="2" t="s">
        <v>55</v>
      </c>
      <c r="K9984" s="3" t="s">
        <v>17142</v>
      </c>
    </row>
    <row r="9985">
      <c r="A9985" s="2">
        <v>9983.0</v>
      </c>
      <c r="B9985" s="2" t="s">
        <v>17143</v>
      </c>
      <c r="C9985" s="2" t="s">
        <v>26</v>
      </c>
      <c r="D9985" s="2" t="s">
        <v>4028</v>
      </c>
      <c r="E9985" s="2" t="s">
        <v>14</v>
      </c>
      <c r="F9985" s="2">
        <v>33.924828</v>
      </c>
      <c r="G9985" s="2">
        <v>-118.378075</v>
      </c>
      <c r="H9985" s="2" t="s">
        <v>338</v>
      </c>
      <c r="I9985" s="2">
        <v>90304.0</v>
      </c>
      <c r="J9985" s="2" t="s">
        <v>45</v>
      </c>
      <c r="K9985" s="3" t="s">
        <v>543</v>
      </c>
    </row>
    <row r="9986">
      <c r="A9986" s="2">
        <v>9984.0</v>
      </c>
      <c r="B9986" s="2" t="s">
        <v>17144</v>
      </c>
      <c r="C9986" s="2" t="s">
        <v>18</v>
      </c>
      <c r="D9986" s="2" t="s">
        <v>1718</v>
      </c>
      <c r="E9986" s="2" t="s">
        <v>14</v>
      </c>
      <c r="F9986" s="2">
        <v>32.78136</v>
      </c>
      <c r="G9986" s="2">
        <v>-96.80539</v>
      </c>
      <c r="H9986" s="2" t="s">
        <v>117</v>
      </c>
      <c r="I9986" s="2">
        <v>75202.0</v>
      </c>
      <c r="J9986" s="2" t="s">
        <v>55</v>
      </c>
      <c r="K9986" s="2" t="s">
        <v>118</v>
      </c>
    </row>
    <row r="9987">
      <c r="A9987" s="2">
        <v>9985.0</v>
      </c>
      <c r="B9987" s="2" t="s">
        <v>17145</v>
      </c>
      <c r="C9987" s="2" t="s">
        <v>20</v>
      </c>
      <c r="D9987" s="2" t="s">
        <v>1718</v>
      </c>
      <c r="E9987" s="2" t="s">
        <v>14</v>
      </c>
      <c r="F9987" s="2">
        <v>32.809238</v>
      </c>
      <c r="G9987" s="2">
        <v>-96.684639</v>
      </c>
      <c r="H9987" s="2" t="s">
        <v>3392</v>
      </c>
      <c r="I9987" s="2">
        <v>75228.0</v>
      </c>
      <c r="J9987" s="2" t="s">
        <v>55</v>
      </c>
      <c r="K9987" s="3" t="s">
        <v>17146</v>
      </c>
    </row>
    <row r="9988">
      <c r="A9988" s="2">
        <v>9986.0</v>
      </c>
      <c r="B9988" s="2" t="s">
        <v>17147</v>
      </c>
      <c r="C9988" s="2" t="s">
        <v>18</v>
      </c>
      <c r="D9988" s="2" t="s">
        <v>1718</v>
      </c>
      <c r="E9988" s="2" t="s">
        <v>14</v>
      </c>
      <c r="F9988" s="2">
        <v>32.82635</v>
      </c>
      <c r="G9988" s="2">
        <v>-96.87129</v>
      </c>
      <c r="H9988" s="2" t="s">
        <v>117</v>
      </c>
      <c r="I9988" s="2">
        <v>75247.0</v>
      </c>
      <c r="J9988" s="2" t="s">
        <v>55</v>
      </c>
      <c r="K9988" s="2" t="s">
        <v>2642</v>
      </c>
    </row>
    <row r="9989">
      <c r="A9989" s="2">
        <v>9987.0</v>
      </c>
      <c r="B9989" s="2" t="s">
        <v>17148</v>
      </c>
      <c r="C9989" s="2" t="s">
        <v>2764</v>
      </c>
      <c r="D9989" s="2" t="s">
        <v>1718</v>
      </c>
      <c r="E9989" s="2" t="s">
        <v>14</v>
      </c>
      <c r="F9989" s="2">
        <v>32.647333</v>
      </c>
      <c r="G9989" s="2">
        <v>-96.943384</v>
      </c>
      <c r="H9989" s="2" t="s">
        <v>117</v>
      </c>
      <c r="I9989" s="2">
        <v>75249.0</v>
      </c>
      <c r="J9989" s="2" t="s">
        <v>55</v>
      </c>
      <c r="K9989" s="3" t="s">
        <v>125</v>
      </c>
    </row>
    <row r="9990">
      <c r="A9990" s="2">
        <v>9988.0</v>
      </c>
      <c r="B9990" s="2" t="s">
        <v>17149</v>
      </c>
      <c r="C9990" s="2" t="s">
        <v>18</v>
      </c>
      <c r="D9990" s="2" t="s">
        <v>194</v>
      </c>
      <c r="E9990" s="2" t="s">
        <v>14</v>
      </c>
      <c r="F9990" s="2">
        <v>41.93285</v>
      </c>
      <c r="G9990" s="2">
        <v>-83.40944</v>
      </c>
      <c r="H9990" s="2" t="s">
        <v>80</v>
      </c>
      <c r="I9990" s="2">
        <v>48162.0</v>
      </c>
      <c r="J9990" s="2" t="s">
        <v>37</v>
      </c>
      <c r="K9990" s="3" t="s">
        <v>17150</v>
      </c>
    </row>
    <row r="9991">
      <c r="A9991" s="2">
        <v>9989.0</v>
      </c>
      <c r="B9991" s="2" t="s">
        <v>17151</v>
      </c>
      <c r="C9991" s="2" t="s">
        <v>207</v>
      </c>
      <c r="D9991" s="2" t="s">
        <v>11964</v>
      </c>
      <c r="E9991" s="2" t="s">
        <v>14</v>
      </c>
      <c r="F9991" s="2">
        <v>41.95949</v>
      </c>
      <c r="G9991" s="2">
        <v>-83.6681</v>
      </c>
      <c r="H9991" s="2" t="s">
        <v>117</v>
      </c>
      <c r="I9991" s="2">
        <v>48131.0</v>
      </c>
      <c r="J9991" s="2" t="s">
        <v>37</v>
      </c>
      <c r="K9991" s="3" t="s">
        <v>125</v>
      </c>
    </row>
    <row r="9992">
      <c r="A9992" s="2">
        <v>9990.0</v>
      </c>
      <c r="B9992" s="2" t="s">
        <v>17152</v>
      </c>
      <c r="C9992" s="2" t="s">
        <v>20</v>
      </c>
      <c r="D9992" s="2" t="s">
        <v>17153</v>
      </c>
      <c r="E9992" s="2" t="s">
        <v>14</v>
      </c>
      <c r="F9992" s="2">
        <v>34.1551</v>
      </c>
      <c r="G9992" s="2">
        <v>-119.1952</v>
      </c>
      <c r="H9992" s="2" t="s">
        <v>256</v>
      </c>
      <c r="I9992" s="2">
        <v>93041.0</v>
      </c>
      <c r="J9992" s="2" t="s">
        <v>45</v>
      </c>
      <c r="K9992" s="3" t="s">
        <v>1704</v>
      </c>
    </row>
    <row r="9993">
      <c r="A9993" s="2">
        <v>9991.0</v>
      </c>
      <c r="B9993" s="2" t="s">
        <v>17154</v>
      </c>
      <c r="C9993" s="2" t="s">
        <v>20</v>
      </c>
      <c r="D9993" s="2" t="s">
        <v>17153</v>
      </c>
      <c r="E9993" s="2" t="s">
        <v>14</v>
      </c>
      <c r="F9993" s="2">
        <v>34.17637</v>
      </c>
      <c r="G9993" s="2">
        <v>-119.20885</v>
      </c>
      <c r="H9993" s="2" t="s">
        <v>117</v>
      </c>
      <c r="I9993" s="2">
        <v>93041.0</v>
      </c>
      <c r="J9993" s="2" t="s">
        <v>45</v>
      </c>
      <c r="K9993" s="2" t="s">
        <v>118</v>
      </c>
    </row>
    <row r="9994">
      <c r="A9994" s="2">
        <v>9992.0</v>
      </c>
      <c r="B9994" s="2" t="s">
        <v>17155</v>
      </c>
      <c r="C9994" s="2" t="s">
        <v>20</v>
      </c>
      <c r="D9994" s="2" t="s">
        <v>17153</v>
      </c>
      <c r="E9994" s="2" t="s">
        <v>14</v>
      </c>
      <c r="F9994" s="2">
        <v>34.17612</v>
      </c>
      <c r="G9994" s="2">
        <v>-119.19557</v>
      </c>
      <c r="H9994" s="2" t="s">
        <v>374</v>
      </c>
      <c r="I9994" s="2">
        <v>93041.0</v>
      </c>
      <c r="J9994" s="2" t="s">
        <v>45</v>
      </c>
      <c r="K9994" s="3" t="s">
        <v>3369</v>
      </c>
    </row>
    <row r="9995">
      <c r="A9995" s="2">
        <v>9993.0</v>
      </c>
      <c r="B9995" s="2" t="s">
        <v>17156</v>
      </c>
      <c r="C9995" s="2" t="s">
        <v>18</v>
      </c>
      <c r="D9995" s="2" t="s">
        <v>5572</v>
      </c>
      <c r="E9995" s="2" t="s">
        <v>14</v>
      </c>
      <c r="F9995" s="2">
        <v>34.18063</v>
      </c>
      <c r="G9995" s="2">
        <v>-119.16498</v>
      </c>
      <c r="H9995" s="2" t="s">
        <v>117</v>
      </c>
      <c r="I9995" s="2">
        <v>93033.0</v>
      </c>
      <c r="J9995" s="2" t="s">
        <v>45</v>
      </c>
      <c r="K9995" s="2" t="s">
        <v>118</v>
      </c>
    </row>
    <row r="9996">
      <c r="A9996" s="2">
        <v>9994.0</v>
      </c>
      <c r="B9996" s="2" t="s">
        <v>17157</v>
      </c>
      <c r="C9996" s="2" t="s">
        <v>18</v>
      </c>
      <c r="D9996" s="2" t="s">
        <v>7027</v>
      </c>
      <c r="E9996" s="2" t="s">
        <v>14</v>
      </c>
      <c r="F9996" s="2">
        <v>36.078802</v>
      </c>
      <c r="G9996" s="2">
        <v>-80.387508</v>
      </c>
      <c r="H9996" s="2" t="s">
        <v>349</v>
      </c>
      <c r="I9996" s="2">
        <v>27023.0</v>
      </c>
      <c r="J9996" s="2" t="s">
        <v>435</v>
      </c>
      <c r="K9996" s="3" t="s">
        <v>350</v>
      </c>
    </row>
    <row r="9997">
      <c r="A9997" s="2">
        <v>9995.0</v>
      </c>
      <c r="B9997" s="2" t="s">
        <v>17158</v>
      </c>
      <c r="C9997" s="2" t="s">
        <v>18</v>
      </c>
      <c r="D9997" s="2" t="s">
        <v>999</v>
      </c>
      <c r="E9997" s="2" t="s">
        <v>14</v>
      </c>
      <c r="F9997" s="2">
        <v>36.117563</v>
      </c>
      <c r="G9997" s="2">
        <v>-80.316553</v>
      </c>
      <c r="H9997" s="2" t="s">
        <v>349</v>
      </c>
      <c r="I9997" s="2">
        <v>27106.0</v>
      </c>
      <c r="J9997" s="2" t="s">
        <v>435</v>
      </c>
      <c r="K9997" s="3" t="s">
        <v>350</v>
      </c>
    </row>
    <row r="9998">
      <c r="A9998" s="2">
        <v>9996.0</v>
      </c>
      <c r="B9998" s="2" t="s">
        <v>17159</v>
      </c>
      <c r="C9998" s="2" t="s">
        <v>18</v>
      </c>
      <c r="D9998" s="2" t="s">
        <v>999</v>
      </c>
      <c r="E9998" s="2" t="s">
        <v>14</v>
      </c>
      <c r="F9998" s="2">
        <v>36.077718</v>
      </c>
      <c r="G9998" s="2">
        <v>-80.176748</v>
      </c>
      <c r="H9998" s="2" t="s">
        <v>349</v>
      </c>
      <c r="I9998" s="2">
        <v>27107.0</v>
      </c>
      <c r="J9998" s="2" t="s">
        <v>435</v>
      </c>
      <c r="K9998" s="3" t="s">
        <v>350</v>
      </c>
    </row>
    <row r="9999">
      <c r="A9999" s="2">
        <v>9997.0</v>
      </c>
      <c r="B9999" s="2" t="s">
        <v>17160</v>
      </c>
      <c r="C9999" s="2" t="s">
        <v>18</v>
      </c>
      <c r="D9999" s="2" t="s">
        <v>1237</v>
      </c>
      <c r="E9999" s="2" t="s">
        <v>14</v>
      </c>
      <c r="F9999" s="2">
        <v>36.111015</v>
      </c>
      <c r="G9999" s="2">
        <v>-80.089165</v>
      </c>
      <c r="H9999" s="2" t="s">
        <v>349</v>
      </c>
      <c r="I9999" s="2">
        <v>27284.0</v>
      </c>
      <c r="J9999" s="2" t="s">
        <v>435</v>
      </c>
      <c r="K9999" s="3" t="s">
        <v>350</v>
      </c>
    </row>
    <row r="10000">
      <c r="A10000" s="2">
        <v>9998.0</v>
      </c>
      <c r="B10000" s="2" t="s">
        <v>17161</v>
      </c>
      <c r="C10000" s="2" t="s">
        <v>18</v>
      </c>
      <c r="D10000" s="2" t="s">
        <v>10348</v>
      </c>
      <c r="E10000" s="2" t="s">
        <v>14</v>
      </c>
      <c r="F10000" s="2">
        <v>35.719981</v>
      </c>
      <c r="G10000" s="2">
        <v>-77.945795</v>
      </c>
      <c r="H10000" s="2" t="s">
        <v>349</v>
      </c>
      <c r="I10000" s="2">
        <v>27893.0</v>
      </c>
      <c r="J10000" s="2" t="s">
        <v>435</v>
      </c>
      <c r="K10000" s="3" t="s">
        <v>350</v>
      </c>
    </row>
    <row r="10001">
      <c r="A10001" s="2">
        <v>9999.0</v>
      </c>
      <c r="B10001" s="2" t="s">
        <v>17162</v>
      </c>
      <c r="C10001" s="2" t="s">
        <v>18</v>
      </c>
      <c r="D10001" s="2" t="s">
        <v>6423</v>
      </c>
      <c r="E10001" s="2" t="s">
        <v>14</v>
      </c>
      <c r="F10001" s="2">
        <v>34.632778</v>
      </c>
      <c r="G10001" s="2">
        <v>-78.624615</v>
      </c>
      <c r="H10001" s="2" t="s">
        <v>349</v>
      </c>
      <c r="I10001" s="2">
        <v>28337.0</v>
      </c>
      <c r="J10001" s="2" t="s">
        <v>435</v>
      </c>
      <c r="K10001" s="2" t="s">
        <v>17163</v>
      </c>
    </row>
  </sheetData>
  <conditionalFormatting sqref="B1:B10003">
    <cfRule type="containsBlanks" dxfId="0" priority="1">
      <formula>LEN(TRIM(B1))=0</formula>
    </cfRule>
  </conditionalFormatting>
  <hyperlinks>
    <hyperlink r:id="rId1" ref="K2"/>
    <hyperlink r:id="rId2" ref="K3"/>
    <hyperlink r:id="rId3" ref="K6"/>
    <hyperlink r:id="rId4" ref="K7"/>
    <hyperlink r:id="rId5" ref="K10"/>
    <hyperlink r:id="rId6" ref="K12"/>
    <hyperlink r:id="rId7" ref="K13"/>
    <hyperlink r:id="rId8" ref="K14"/>
    <hyperlink r:id="rId9" ref="K15"/>
    <hyperlink r:id="rId10" ref="K17"/>
    <hyperlink r:id="rId11" ref="K18"/>
    <hyperlink r:id="rId12" ref="K19"/>
    <hyperlink r:id="rId13" ref="K20"/>
    <hyperlink r:id="rId14" ref="K21"/>
    <hyperlink r:id="rId15" ref="K22"/>
    <hyperlink r:id="rId16" ref="K23"/>
    <hyperlink r:id="rId17" ref="K24"/>
    <hyperlink r:id="rId18" ref="K25"/>
    <hyperlink r:id="rId19" ref="K26"/>
    <hyperlink r:id="rId20" ref="K29"/>
    <hyperlink r:id="rId21" ref="K30"/>
    <hyperlink r:id="rId22" ref="K32"/>
    <hyperlink r:id="rId23" ref="K33"/>
    <hyperlink r:id="rId24" ref="K37"/>
    <hyperlink r:id="rId25" ref="K40"/>
    <hyperlink r:id="rId26" ref="K44"/>
    <hyperlink r:id="rId27" ref="K51"/>
    <hyperlink r:id="rId28" ref="K54"/>
    <hyperlink r:id="rId29" ref="K55"/>
    <hyperlink r:id="rId30" ref="K56"/>
    <hyperlink r:id="rId31" ref="K57"/>
    <hyperlink r:id="rId32" ref="K58"/>
    <hyperlink r:id="rId33" ref="K59"/>
    <hyperlink r:id="rId34" ref="K60"/>
    <hyperlink r:id="rId35" ref="K65"/>
    <hyperlink r:id="rId36" ref="K66"/>
    <hyperlink r:id="rId37" ref="K67"/>
    <hyperlink r:id="rId38" ref="K68"/>
    <hyperlink r:id="rId39" ref="K69"/>
    <hyperlink r:id="rId40" ref="K72"/>
    <hyperlink r:id="rId41" ref="K75"/>
    <hyperlink r:id="rId42" ref="K77"/>
    <hyperlink r:id="rId43" ref="K78"/>
    <hyperlink r:id="rId44" ref="K79"/>
    <hyperlink r:id="rId45" ref="K80"/>
    <hyperlink r:id="rId46" ref="K81"/>
    <hyperlink r:id="rId47" ref="K83"/>
    <hyperlink r:id="rId48" ref="K84"/>
    <hyperlink r:id="rId49" ref="K87"/>
    <hyperlink r:id="rId50" ref="K88"/>
    <hyperlink r:id="rId51" ref="K90"/>
    <hyperlink r:id="rId52" ref="K91"/>
    <hyperlink r:id="rId53" ref="K92"/>
    <hyperlink r:id="rId54" ref="K95"/>
    <hyperlink r:id="rId55" ref="K96"/>
    <hyperlink r:id="rId56" ref="K97"/>
    <hyperlink r:id="rId57" ref="K99"/>
    <hyperlink r:id="rId58" ref="K101"/>
    <hyperlink r:id="rId59" ref="K103"/>
    <hyperlink r:id="rId60" ref="K104"/>
    <hyperlink r:id="rId61" ref="K105"/>
    <hyperlink r:id="rId62" ref="K107"/>
    <hyperlink r:id="rId63" ref="K110"/>
    <hyperlink r:id="rId64" ref="K112"/>
    <hyperlink r:id="rId65" ref="K114"/>
    <hyperlink r:id="rId66" ref="K115"/>
    <hyperlink r:id="rId67" ref="K117"/>
    <hyperlink r:id="rId68" ref="K121"/>
    <hyperlink r:id="rId69" ref="K122"/>
    <hyperlink r:id="rId70" ref="K124"/>
    <hyperlink r:id="rId71" ref="K125"/>
    <hyperlink r:id="rId72" ref="K126"/>
    <hyperlink r:id="rId73" ref="K128"/>
    <hyperlink r:id="rId74" ref="K130"/>
    <hyperlink r:id="rId75" ref="K132"/>
    <hyperlink r:id="rId76" ref="K134"/>
    <hyperlink r:id="rId77" ref="K135"/>
    <hyperlink r:id="rId78" ref="K138"/>
    <hyperlink r:id="rId79" ref="K139"/>
    <hyperlink r:id="rId80" ref="K140"/>
    <hyperlink r:id="rId81" ref="K142"/>
    <hyperlink r:id="rId82" ref="K144"/>
    <hyperlink r:id="rId83" ref="K145"/>
    <hyperlink r:id="rId84" ref="K146"/>
    <hyperlink r:id="rId85" ref="K147"/>
    <hyperlink r:id="rId86" ref="K148"/>
    <hyperlink r:id="rId87" ref="K152"/>
    <hyperlink r:id="rId88" ref="K153"/>
    <hyperlink r:id="rId89" ref="K154"/>
    <hyperlink r:id="rId90" ref="K156"/>
    <hyperlink r:id="rId91" ref="K159"/>
    <hyperlink r:id="rId92" ref="K160"/>
    <hyperlink r:id="rId93" ref="K161"/>
    <hyperlink r:id="rId94" ref="K162"/>
    <hyperlink r:id="rId95" ref="K163"/>
    <hyperlink r:id="rId96" ref="K164"/>
    <hyperlink r:id="rId97" ref="K165"/>
    <hyperlink r:id="rId98" ref="K166"/>
    <hyperlink r:id="rId99" ref="K167"/>
    <hyperlink r:id="rId100" ref="K169"/>
    <hyperlink r:id="rId101" ref="K170"/>
    <hyperlink r:id="rId102" ref="K172"/>
    <hyperlink r:id="rId103" ref="K173"/>
    <hyperlink r:id="rId104" ref="K174"/>
    <hyperlink r:id="rId105" ref="K175"/>
    <hyperlink r:id="rId106" ref="K176"/>
    <hyperlink r:id="rId107" ref="K177"/>
    <hyperlink r:id="rId108" ref="K178"/>
    <hyperlink r:id="rId109" ref="K179"/>
    <hyperlink r:id="rId110" ref="K181"/>
    <hyperlink r:id="rId111" ref="K184"/>
    <hyperlink r:id="rId112" ref="K185"/>
    <hyperlink r:id="rId113" ref="K187"/>
    <hyperlink r:id="rId114" ref="K190"/>
    <hyperlink r:id="rId115" ref="K191"/>
    <hyperlink r:id="rId116" ref="K193"/>
    <hyperlink r:id="rId117" ref="K195"/>
    <hyperlink r:id="rId118" ref="K197"/>
    <hyperlink r:id="rId119" ref="K198"/>
    <hyperlink r:id="rId120" ref="K199"/>
    <hyperlink r:id="rId121" ref="K200"/>
    <hyperlink r:id="rId122" ref="K201"/>
    <hyperlink r:id="rId123" ref="K203"/>
    <hyperlink r:id="rId124" ref="K206"/>
    <hyperlink r:id="rId125" ref="K207"/>
    <hyperlink r:id="rId126" ref="K209"/>
    <hyperlink r:id="rId127" ref="K210"/>
    <hyperlink r:id="rId128" ref="K211"/>
    <hyperlink r:id="rId129" ref="K212"/>
    <hyperlink r:id="rId130" ref="K214"/>
    <hyperlink r:id="rId131" ref="K215"/>
    <hyperlink r:id="rId132" ref="K217"/>
    <hyperlink r:id="rId133" ref="K218"/>
    <hyperlink r:id="rId134" ref="K220"/>
    <hyperlink r:id="rId135" ref="K221"/>
    <hyperlink r:id="rId136" ref="K222"/>
    <hyperlink r:id="rId137" ref="K223"/>
    <hyperlink r:id="rId138" ref="K228"/>
    <hyperlink r:id="rId139" ref="K230"/>
    <hyperlink r:id="rId140" ref="K231"/>
    <hyperlink r:id="rId141" ref="K232"/>
    <hyperlink r:id="rId142" ref="K234"/>
    <hyperlink r:id="rId143" ref="K237"/>
    <hyperlink r:id="rId144" ref="K238"/>
    <hyperlink r:id="rId145" ref="K239"/>
    <hyperlink r:id="rId146" ref="K240"/>
    <hyperlink r:id="rId147" ref="K243"/>
    <hyperlink r:id="rId148" ref="K244"/>
    <hyperlink r:id="rId149" ref="K247"/>
    <hyperlink r:id="rId150" ref="K248"/>
    <hyperlink r:id="rId151" ref="K249"/>
    <hyperlink r:id="rId152" ref="K250"/>
    <hyperlink r:id="rId153" ref="K251"/>
    <hyperlink r:id="rId154" ref="K252"/>
    <hyperlink r:id="rId155" ref="K253"/>
    <hyperlink r:id="rId156" ref="K254"/>
    <hyperlink r:id="rId157" ref="K257"/>
    <hyperlink r:id="rId158" ref="K258"/>
    <hyperlink r:id="rId159" ref="K261"/>
    <hyperlink r:id="rId160" ref="K262"/>
    <hyperlink r:id="rId161" ref="K263"/>
    <hyperlink r:id="rId162" ref="K264"/>
    <hyperlink r:id="rId163" ref="K265"/>
    <hyperlink r:id="rId164" ref="K268"/>
    <hyperlink r:id="rId165" ref="K271"/>
    <hyperlink r:id="rId166" ref="K272"/>
    <hyperlink r:id="rId167" ref="K273"/>
    <hyperlink r:id="rId168" ref="K276"/>
    <hyperlink r:id="rId169" ref="K278"/>
    <hyperlink r:id="rId170" ref="K279"/>
    <hyperlink r:id="rId171" ref="K282"/>
    <hyperlink r:id="rId172" ref="K283"/>
    <hyperlink r:id="rId173" ref="K286"/>
    <hyperlink r:id="rId174" ref="K288"/>
    <hyperlink r:id="rId175" ref="K290"/>
    <hyperlink r:id="rId176" ref="K291"/>
    <hyperlink r:id="rId177" ref="K292"/>
    <hyperlink r:id="rId178" ref="K293"/>
    <hyperlink r:id="rId179" ref="K294"/>
    <hyperlink r:id="rId180" ref="K298"/>
    <hyperlink r:id="rId181" ref="K299"/>
    <hyperlink r:id="rId182" ref="K300"/>
    <hyperlink r:id="rId183" ref="K302"/>
    <hyperlink r:id="rId184" ref="K303"/>
    <hyperlink r:id="rId185" ref="K304"/>
    <hyperlink r:id="rId186" ref="K306"/>
    <hyperlink r:id="rId187" ref="K308"/>
    <hyperlink r:id="rId188" ref="K309"/>
    <hyperlink r:id="rId189" ref="K310"/>
    <hyperlink r:id="rId190" ref="K312"/>
    <hyperlink r:id="rId191" ref="K313"/>
    <hyperlink r:id="rId192" ref="K314"/>
    <hyperlink r:id="rId193" ref="K315"/>
    <hyperlink r:id="rId194" ref="K316"/>
    <hyperlink r:id="rId195" ref="K317"/>
    <hyperlink r:id="rId196" ref="K318"/>
    <hyperlink r:id="rId197" ref="K319"/>
    <hyperlink r:id="rId198" ref="K320"/>
    <hyperlink r:id="rId199" ref="K321"/>
    <hyperlink r:id="rId200" ref="K322"/>
    <hyperlink r:id="rId201" ref="K323"/>
    <hyperlink r:id="rId202" ref="K324"/>
    <hyperlink r:id="rId203" ref="K325"/>
    <hyperlink r:id="rId204" ref="K327"/>
    <hyperlink r:id="rId205" ref="K329"/>
    <hyperlink r:id="rId206" ref="K330"/>
    <hyperlink r:id="rId207" ref="K333"/>
    <hyperlink r:id="rId208" ref="K335"/>
    <hyperlink r:id="rId209" ref="K336"/>
    <hyperlink r:id="rId210" ref="K337"/>
    <hyperlink r:id="rId211" ref="K338"/>
    <hyperlink r:id="rId212" ref="K340"/>
    <hyperlink r:id="rId213" ref="K341"/>
    <hyperlink r:id="rId214" ref="K342"/>
    <hyperlink r:id="rId215" ref="K343"/>
    <hyperlink r:id="rId216" ref="K346"/>
    <hyperlink r:id="rId217" ref="K347"/>
    <hyperlink r:id="rId218" ref="K348"/>
    <hyperlink r:id="rId219" ref="K350"/>
    <hyperlink r:id="rId220" ref="K351"/>
    <hyperlink r:id="rId221" ref="K355"/>
    <hyperlink r:id="rId222" ref="K356"/>
    <hyperlink r:id="rId223" ref="K357"/>
    <hyperlink r:id="rId224" ref="K359"/>
    <hyperlink r:id="rId225" ref="K363"/>
    <hyperlink r:id="rId226" ref="K367"/>
    <hyperlink r:id="rId227" ref="K368"/>
    <hyperlink r:id="rId228" ref="K369"/>
    <hyperlink r:id="rId229" ref="K370"/>
    <hyperlink r:id="rId230" ref="K371"/>
    <hyperlink r:id="rId231" ref="K372"/>
    <hyperlink r:id="rId232" ref="K373"/>
    <hyperlink r:id="rId233" ref="K374"/>
    <hyperlink r:id="rId234" ref="K378"/>
    <hyperlink r:id="rId235" ref="K379"/>
    <hyperlink r:id="rId236" ref="K384"/>
    <hyperlink r:id="rId237" ref="K385"/>
    <hyperlink r:id="rId238" ref="K386"/>
    <hyperlink r:id="rId239" ref="K387"/>
    <hyperlink r:id="rId240" ref="K393"/>
    <hyperlink r:id="rId241" ref="K394"/>
    <hyperlink r:id="rId242" ref="K395"/>
    <hyperlink r:id="rId243" ref="K396"/>
    <hyperlink r:id="rId244" ref="K399"/>
    <hyperlink r:id="rId245" ref="K401"/>
    <hyperlink r:id="rId246" ref="K402"/>
    <hyperlink r:id="rId247" ref="K403"/>
    <hyperlink r:id="rId248" ref="K404"/>
    <hyperlink r:id="rId249" ref="K406"/>
    <hyperlink r:id="rId250" ref="K407"/>
    <hyperlink r:id="rId251" ref="K408"/>
    <hyperlink r:id="rId252" location="/menu/category/all" ref="K412"/>
    <hyperlink r:id="rId253" location="/menu/category/all" ref="K413"/>
    <hyperlink r:id="rId254" ref="K414"/>
    <hyperlink r:id="rId255" ref="K416"/>
    <hyperlink r:id="rId256" ref="K419"/>
    <hyperlink r:id="rId257" ref="K421"/>
    <hyperlink r:id="rId258" ref="K422"/>
    <hyperlink r:id="rId259" ref="K423"/>
    <hyperlink r:id="rId260" ref="K424"/>
    <hyperlink r:id="rId261" ref="K425"/>
    <hyperlink r:id="rId262" ref="K426"/>
    <hyperlink r:id="rId263" ref="K429"/>
    <hyperlink r:id="rId264" ref="K430"/>
    <hyperlink r:id="rId265" ref="K431"/>
    <hyperlink r:id="rId266" ref="K434"/>
    <hyperlink r:id="rId267" ref="K436"/>
    <hyperlink r:id="rId268" ref="K437"/>
    <hyperlink r:id="rId269" ref="K438"/>
    <hyperlink r:id="rId270" ref="K439"/>
    <hyperlink r:id="rId271" ref="K440"/>
    <hyperlink r:id="rId272" ref="K443"/>
    <hyperlink r:id="rId273" ref="K446"/>
    <hyperlink r:id="rId274" ref="K447"/>
    <hyperlink r:id="rId275" ref="K448"/>
    <hyperlink r:id="rId276" ref="K450"/>
    <hyperlink r:id="rId277" ref="K451"/>
    <hyperlink r:id="rId278" ref="K452"/>
    <hyperlink r:id="rId279" ref="K453"/>
    <hyperlink r:id="rId280" ref="K454"/>
    <hyperlink r:id="rId281" ref="K456"/>
    <hyperlink r:id="rId282" ref="K457"/>
    <hyperlink r:id="rId283" ref="K458"/>
    <hyperlink r:id="rId284" ref="K460"/>
    <hyperlink r:id="rId285" ref="K466"/>
    <hyperlink r:id="rId286" ref="K467"/>
    <hyperlink r:id="rId287" ref="K468"/>
    <hyperlink r:id="rId288" ref="K471"/>
    <hyperlink r:id="rId289" ref="K472"/>
    <hyperlink r:id="rId290" ref="K473"/>
    <hyperlink r:id="rId291" ref="K474"/>
    <hyperlink r:id="rId292" ref="K475"/>
    <hyperlink r:id="rId293" ref="K476"/>
    <hyperlink r:id="rId294" ref="K481"/>
    <hyperlink r:id="rId295" ref="K482"/>
    <hyperlink r:id="rId296" ref="K487"/>
    <hyperlink r:id="rId297" ref="K491"/>
    <hyperlink r:id="rId298" ref="K492"/>
    <hyperlink r:id="rId299" ref="K493"/>
    <hyperlink r:id="rId300" ref="K497"/>
    <hyperlink r:id="rId301" ref="K498"/>
    <hyperlink r:id="rId302" ref="K499"/>
    <hyperlink r:id="rId303" ref="K501"/>
    <hyperlink r:id="rId304" ref="K502"/>
    <hyperlink r:id="rId305" ref="K503"/>
    <hyperlink r:id="rId306" ref="K505"/>
    <hyperlink r:id="rId307" ref="K508"/>
    <hyperlink r:id="rId308" ref="K509"/>
    <hyperlink r:id="rId309" ref="K512"/>
    <hyperlink r:id="rId310" ref="K514"/>
    <hyperlink r:id="rId311" ref="K515"/>
    <hyperlink r:id="rId312" ref="K516"/>
    <hyperlink r:id="rId313" ref="K517"/>
    <hyperlink r:id="rId314" ref="K519"/>
    <hyperlink r:id="rId315" ref="K520"/>
    <hyperlink r:id="rId316" ref="K522"/>
    <hyperlink r:id="rId317" ref="K525"/>
    <hyperlink r:id="rId318" ref="K527"/>
    <hyperlink r:id="rId319" ref="K529"/>
    <hyperlink r:id="rId320" ref="K530"/>
    <hyperlink r:id="rId321" ref="K531"/>
    <hyperlink r:id="rId322" ref="K532"/>
    <hyperlink r:id="rId323" ref="K533"/>
    <hyperlink r:id="rId324" ref="K534"/>
    <hyperlink r:id="rId325" ref="K535"/>
    <hyperlink r:id="rId326" ref="K537"/>
    <hyperlink r:id="rId327" ref="K538"/>
    <hyperlink r:id="rId328" ref="K541"/>
    <hyperlink r:id="rId329" ref="K543"/>
    <hyperlink r:id="rId330" ref="K544"/>
    <hyperlink r:id="rId331" ref="K545"/>
    <hyperlink r:id="rId332" ref="K548"/>
    <hyperlink r:id="rId333" ref="K549"/>
    <hyperlink r:id="rId334" ref="K550"/>
    <hyperlink r:id="rId335" ref="K551"/>
    <hyperlink r:id="rId336" ref="K552"/>
    <hyperlink r:id="rId337" ref="K553"/>
    <hyperlink r:id="rId338" ref="K555"/>
    <hyperlink r:id="rId339" ref="K556"/>
    <hyperlink r:id="rId340" ref="K557"/>
    <hyperlink r:id="rId341" ref="K558"/>
    <hyperlink r:id="rId342" ref="K559"/>
    <hyperlink r:id="rId343" ref="K560"/>
    <hyperlink r:id="rId344" ref="K561"/>
    <hyperlink r:id="rId345" ref="K562"/>
    <hyperlink r:id="rId346" ref="K564"/>
    <hyperlink r:id="rId347" ref="K565"/>
    <hyperlink r:id="rId348" ref="K566"/>
    <hyperlink r:id="rId349" ref="K567"/>
    <hyperlink r:id="rId350" ref="K572"/>
    <hyperlink r:id="rId351" ref="K573"/>
    <hyperlink r:id="rId352" ref="K574"/>
    <hyperlink r:id="rId353" ref="K575"/>
    <hyperlink r:id="rId354" ref="K576"/>
    <hyperlink r:id="rId355" ref="K577"/>
    <hyperlink r:id="rId356" ref="K580"/>
    <hyperlink r:id="rId357" ref="K583"/>
    <hyperlink r:id="rId358" ref="K584"/>
    <hyperlink r:id="rId359" ref="K589"/>
    <hyperlink r:id="rId360" ref="K596"/>
    <hyperlink r:id="rId361" ref="K598"/>
    <hyperlink r:id="rId362" ref="K600"/>
    <hyperlink r:id="rId363" ref="K601"/>
    <hyperlink r:id="rId364" ref="K602"/>
    <hyperlink r:id="rId365" ref="K603"/>
    <hyperlink r:id="rId366" ref="K604"/>
    <hyperlink r:id="rId367" ref="K605"/>
    <hyperlink r:id="rId368" ref="K606"/>
    <hyperlink r:id="rId369" ref="K607"/>
    <hyperlink r:id="rId370" ref="K608"/>
    <hyperlink r:id="rId371" ref="K609"/>
    <hyperlink r:id="rId372" ref="K610"/>
    <hyperlink r:id="rId373" ref="K612"/>
    <hyperlink r:id="rId374" ref="K614"/>
    <hyperlink r:id="rId375" ref="K615"/>
    <hyperlink r:id="rId376" ref="K616"/>
    <hyperlink r:id="rId377" ref="K617"/>
    <hyperlink r:id="rId378" ref="K618"/>
    <hyperlink r:id="rId379" ref="K620"/>
    <hyperlink r:id="rId380" ref="K621"/>
    <hyperlink r:id="rId381" ref="K623"/>
    <hyperlink r:id="rId382" ref="K624"/>
    <hyperlink r:id="rId383" ref="K625"/>
    <hyperlink r:id="rId384" ref="K627"/>
    <hyperlink r:id="rId385" ref="K630"/>
    <hyperlink r:id="rId386" ref="K631"/>
    <hyperlink r:id="rId387" ref="K632"/>
    <hyperlink r:id="rId388" ref="K633"/>
    <hyperlink r:id="rId389" ref="K634"/>
    <hyperlink r:id="rId390" ref="K635"/>
    <hyperlink r:id="rId391" ref="K636"/>
    <hyperlink r:id="rId392" ref="K637"/>
    <hyperlink r:id="rId393" ref="K638"/>
    <hyperlink r:id="rId394" ref="K639"/>
    <hyperlink r:id="rId395" ref="K640"/>
    <hyperlink r:id="rId396" ref="K641"/>
    <hyperlink r:id="rId397" ref="K642"/>
    <hyperlink r:id="rId398" ref="K644"/>
    <hyperlink r:id="rId399" ref="K645"/>
    <hyperlink r:id="rId400" ref="K653"/>
    <hyperlink r:id="rId401" ref="K654"/>
    <hyperlink r:id="rId402" ref="K663"/>
    <hyperlink r:id="rId403" ref="K670"/>
    <hyperlink r:id="rId404" ref="K673"/>
    <hyperlink r:id="rId405" ref="K675"/>
    <hyperlink r:id="rId406" ref="K676"/>
    <hyperlink r:id="rId407" ref="K677"/>
    <hyperlink r:id="rId408" ref="K678"/>
    <hyperlink r:id="rId409" ref="K679"/>
    <hyperlink r:id="rId410" ref="K682"/>
    <hyperlink r:id="rId411" ref="K683"/>
    <hyperlink r:id="rId412" ref="K685"/>
    <hyperlink r:id="rId413" ref="K688"/>
    <hyperlink r:id="rId414" ref="K689"/>
    <hyperlink r:id="rId415" ref="K690"/>
    <hyperlink r:id="rId416" ref="K691"/>
    <hyperlink r:id="rId417" ref="K694"/>
    <hyperlink r:id="rId418" ref="K697"/>
    <hyperlink r:id="rId419" ref="K698"/>
    <hyperlink r:id="rId420" ref="K701"/>
    <hyperlink r:id="rId421" ref="K702"/>
    <hyperlink r:id="rId422" ref="K703"/>
    <hyperlink r:id="rId423" ref="K704"/>
    <hyperlink r:id="rId424" ref="K706"/>
    <hyperlink r:id="rId425" ref="K707"/>
    <hyperlink r:id="rId426" ref="K708"/>
    <hyperlink r:id="rId427" ref="K710"/>
    <hyperlink r:id="rId428" ref="K716"/>
    <hyperlink r:id="rId429" ref="K717"/>
    <hyperlink r:id="rId430" ref="K718"/>
    <hyperlink r:id="rId431" ref="K721"/>
    <hyperlink r:id="rId432" ref="K722"/>
    <hyperlink r:id="rId433" ref="K723"/>
    <hyperlink r:id="rId434" ref="K724"/>
    <hyperlink r:id="rId435" ref="K725"/>
    <hyperlink r:id="rId436" ref="K726"/>
    <hyperlink r:id="rId437" ref="K727"/>
    <hyperlink r:id="rId438" ref="K728"/>
    <hyperlink r:id="rId439" ref="K730"/>
    <hyperlink r:id="rId440" ref="K731"/>
    <hyperlink r:id="rId441" ref="K732"/>
    <hyperlink r:id="rId442" ref="K733"/>
    <hyperlink r:id="rId443" ref="K734"/>
    <hyperlink r:id="rId444" ref="K735"/>
    <hyperlink r:id="rId445" ref="K736"/>
    <hyperlink r:id="rId446" ref="K737"/>
    <hyperlink r:id="rId447" ref="K738"/>
    <hyperlink r:id="rId448" ref="K739"/>
    <hyperlink r:id="rId449" ref="K740"/>
    <hyperlink r:id="rId450" ref="K741"/>
    <hyperlink r:id="rId451" ref="K742"/>
    <hyperlink r:id="rId452" ref="K743"/>
    <hyperlink r:id="rId453" ref="K744"/>
    <hyperlink r:id="rId454" ref="K745"/>
    <hyperlink r:id="rId455" ref="K746"/>
    <hyperlink r:id="rId456" ref="K747"/>
    <hyperlink r:id="rId457" ref="K748"/>
    <hyperlink r:id="rId458" ref="K749"/>
    <hyperlink r:id="rId459" ref="K751"/>
    <hyperlink r:id="rId460" ref="K757"/>
    <hyperlink r:id="rId461" ref="K758"/>
    <hyperlink r:id="rId462" ref="K759"/>
    <hyperlink r:id="rId463" ref="K761"/>
    <hyperlink r:id="rId464" ref="K768"/>
    <hyperlink r:id="rId465" ref="K769"/>
    <hyperlink r:id="rId466" ref="K770"/>
    <hyperlink r:id="rId467" ref="K771"/>
    <hyperlink r:id="rId468" ref="K772"/>
    <hyperlink r:id="rId469" ref="K773"/>
    <hyperlink r:id="rId470" ref="K774"/>
    <hyperlink r:id="rId471" ref="K775"/>
    <hyperlink r:id="rId472" ref="K776"/>
    <hyperlink r:id="rId473" ref="K783"/>
    <hyperlink r:id="rId474" ref="K784"/>
    <hyperlink r:id="rId475" ref="K787"/>
    <hyperlink r:id="rId476" ref="K789"/>
    <hyperlink r:id="rId477" ref="K793"/>
    <hyperlink r:id="rId478" ref="K795"/>
    <hyperlink r:id="rId479" ref="K798"/>
    <hyperlink r:id="rId480" ref="K802"/>
    <hyperlink r:id="rId481" ref="K803"/>
    <hyperlink r:id="rId482" ref="K805"/>
    <hyperlink r:id="rId483" ref="K811"/>
    <hyperlink r:id="rId484" ref="K812"/>
    <hyperlink r:id="rId485" ref="K813"/>
    <hyperlink r:id="rId486" ref="K815"/>
    <hyperlink r:id="rId487" ref="K816"/>
    <hyperlink r:id="rId488" ref="K818"/>
    <hyperlink r:id="rId489" ref="K821"/>
    <hyperlink r:id="rId490" ref="K822"/>
    <hyperlink r:id="rId491" ref="K823"/>
    <hyperlink r:id="rId492" ref="K824"/>
    <hyperlink r:id="rId493" ref="K825"/>
    <hyperlink r:id="rId494" ref="K830"/>
    <hyperlink r:id="rId495" ref="K831"/>
    <hyperlink r:id="rId496" ref="K832"/>
    <hyperlink r:id="rId497" ref="K833"/>
    <hyperlink r:id="rId498" ref="K834"/>
    <hyperlink r:id="rId499" ref="K835"/>
    <hyperlink r:id="rId500" ref="K838"/>
    <hyperlink r:id="rId501" ref="K839"/>
    <hyperlink r:id="rId502" ref="K840"/>
    <hyperlink r:id="rId503" ref="K841"/>
    <hyperlink r:id="rId504" ref="K842"/>
    <hyperlink r:id="rId505" ref="K844"/>
    <hyperlink r:id="rId506" ref="K845"/>
    <hyperlink r:id="rId507" ref="K848"/>
    <hyperlink r:id="rId508" ref="K849"/>
    <hyperlink r:id="rId509" ref="K851"/>
    <hyperlink r:id="rId510" ref="K852"/>
    <hyperlink r:id="rId511" ref="K856"/>
    <hyperlink r:id="rId512" ref="K859"/>
    <hyperlink r:id="rId513" ref="K860"/>
    <hyperlink r:id="rId514" ref="K861"/>
    <hyperlink r:id="rId515" ref="K866"/>
    <hyperlink r:id="rId516" ref="K867"/>
    <hyperlink r:id="rId517" ref="K870"/>
    <hyperlink r:id="rId518" ref="K872"/>
    <hyperlink r:id="rId519" ref="K873"/>
    <hyperlink r:id="rId520" ref="K876"/>
    <hyperlink r:id="rId521" ref="K877"/>
    <hyperlink r:id="rId522" ref="K878"/>
    <hyperlink r:id="rId523" ref="K881"/>
    <hyperlink r:id="rId524" ref="K882"/>
    <hyperlink r:id="rId525" ref="K883"/>
    <hyperlink r:id="rId526" ref="K885"/>
    <hyperlink r:id="rId527" ref="K886"/>
    <hyperlink r:id="rId528" ref="K887"/>
    <hyperlink r:id="rId529" ref="K888"/>
    <hyperlink r:id="rId530" ref="K889"/>
    <hyperlink r:id="rId531" ref="K890"/>
    <hyperlink r:id="rId532" ref="K891"/>
    <hyperlink r:id="rId533" ref="K892"/>
    <hyperlink r:id="rId534" ref="K893"/>
    <hyperlink r:id="rId535" ref="K895"/>
    <hyperlink r:id="rId536" ref="K896"/>
    <hyperlink r:id="rId537" ref="K898"/>
    <hyperlink r:id="rId538" ref="K899"/>
    <hyperlink r:id="rId539" ref="K900"/>
    <hyperlink r:id="rId540" ref="K901"/>
    <hyperlink r:id="rId541" ref="K902"/>
    <hyperlink r:id="rId542" ref="K903"/>
    <hyperlink r:id="rId543" ref="K904"/>
    <hyperlink r:id="rId544" ref="K905"/>
    <hyperlink r:id="rId545" ref="K906"/>
    <hyperlink r:id="rId546" ref="K907"/>
    <hyperlink r:id="rId547" ref="K911"/>
    <hyperlink r:id="rId548" ref="K912"/>
    <hyperlink r:id="rId549" ref="K913"/>
    <hyperlink r:id="rId550" ref="K915"/>
    <hyperlink r:id="rId551" ref="K916"/>
    <hyperlink r:id="rId552" ref="K917"/>
    <hyperlink r:id="rId553" ref="K918"/>
    <hyperlink r:id="rId554" ref="K920"/>
    <hyperlink r:id="rId555" ref="K922"/>
    <hyperlink r:id="rId556" ref="K923"/>
    <hyperlink r:id="rId557" ref="K925"/>
    <hyperlink r:id="rId558" ref="K927"/>
    <hyperlink r:id="rId559" ref="K929"/>
    <hyperlink r:id="rId560" ref="K932"/>
    <hyperlink r:id="rId561" ref="K934"/>
    <hyperlink r:id="rId562" ref="K935"/>
    <hyperlink r:id="rId563" ref="K937"/>
    <hyperlink r:id="rId564" ref="K938"/>
    <hyperlink r:id="rId565" ref="K940"/>
    <hyperlink r:id="rId566" ref="K942"/>
    <hyperlink r:id="rId567" ref="K946"/>
    <hyperlink r:id="rId568" ref="K947"/>
    <hyperlink r:id="rId569" ref="K948"/>
    <hyperlink r:id="rId570" ref="K952"/>
    <hyperlink r:id="rId571" ref="K953"/>
    <hyperlink r:id="rId572" ref="K956"/>
    <hyperlink r:id="rId573" ref="K957"/>
    <hyperlink r:id="rId574" ref="K958"/>
    <hyperlink r:id="rId575" ref="K959"/>
    <hyperlink r:id="rId576" ref="K960"/>
    <hyperlink r:id="rId577" ref="K962"/>
    <hyperlink r:id="rId578" ref="K964"/>
    <hyperlink r:id="rId579" ref="K965"/>
    <hyperlink r:id="rId580" ref="K968"/>
    <hyperlink r:id="rId581" ref="K970"/>
    <hyperlink r:id="rId582" ref="K971"/>
    <hyperlink r:id="rId583" ref="K972"/>
    <hyperlink r:id="rId584" ref="K973"/>
    <hyperlink r:id="rId585" ref="K978"/>
    <hyperlink r:id="rId586" ref="K980"/>
    <hyperlink r:id="rId587" ref="K981"/>
    <hyperlink r:id="rId588" ref="K982"/>
    <hyperlink r:id="rId589" ref="K985"/>
    <hyperlink r:id="rId590" ref="K990"/>
    <hyperlink r:id="rId591" ref="K993"/>
    <hyperlink r:id="rId592" ref="K995"/>
    <hyperlink r:id="rId593" ref="K1004"/>
    <hyperlink r:id="rId594" ref="K1010"/>
    <hyperlink r:id="rId595" ref="K1011"/>
    <hyperlink r:id="rId596" ref="K1012"/>
    <hyperlink r:id="rId597" ref="K1013"/>
    <hyperlink r:id="rId598" ref="K1016"/>
    <hyperlink r:id="rId599" ref="K1017"/>
    <hyperlink r:id="rId600" ref="K1018"/>
    <hyperlink r:id="rId601" ref="K1025"/>
    <hyperlink r:id="rId602" ref="K1031"/>
    <hyperlink r:id="rId603" ref="K1033"/>
    <hyperlink r:id="rId604" ref="K1034"/>
    <hyperlink r:id="rId605" ref="K1035"/>
    <hyperlink r:id="rId606" ref="K1036"/>
    <hyperlink r:id="rId607" ref="K1038"/>
    <hyperlink r:id="rId608" ref="K1040"/>
    <hyperlink r:id="rId609" ref="K1042"/>
    <hyperlink r:id="rId610" ref="K1044"/>
    <hyperlink r:id="rId611" ref="K1045"/>
    <hyperlink r:id="rId612" ref="K1046"/>
    <hyperlink r:id="rId613" ref="K1049"/>
    <hyperlink r:id="rId614" ref="K1050"/>
    <hyperlink r:id="rId615" ref="K1051"/>
    <hyperlink r:id="rId616" ref="K1052"/>
    <hyperlink r:id="rId617" ref="K1056"/>
    <hyperlink r:id="rId618" ref="K1057"/>
    <hyperlink r:id="rId619" ref="K1058"/>
    <hyperlink r:id="rId620" ref="K1059"/>
    <hyperlink r:id="rId621" ref="K1061"/>
    <hyperlink r:id="rId622" ref="K1063"/>
    <hyperlink r:id="rId623" ref="K1064"/>
    <hyperlink r:id="rId624" ref="K1065"/>
    <hyperlink r:id="rId625" ref="K1069"/>
    <hyperlink r:id="rId626" ref="K1070"/>
    <hyperlink r:id="rId627" ref="K1071"/>
    <hyperlink r:id="rId628" ref="K1072"/>
    <hyperlink r:id="rId629" ref="K1073"/>
    <hyperlink r:id="rId630" ref="K1077"/>
    <hyperlink r:id="rId631" ref="K1080"/>
    <hyperlink r:id="rId632" ref="K1084"/>
    <hyperlink r:id="rId633" ref="K1087"/>
    <hyperlink r:id="rId634" ref="K1089"/>
    <hyperlink r:id="rId635" ref="K1090"/>
    <hyperlink r:id="rId636" ref="K1091"/>
    <hyperlink r:id="rId637" ref="K1092"/>
    <hyperlink r:id="rId638" ref="K1096"/>
    <hyperlink r:id="rId639" ref="K1099"/>
    <hyperlink r:id="rId640" ref="K1101"/>
    <hyperlink r:id="rId641" ref="K1105"/>
    <hyperlink r:id="rId642" ref="K1106"/>
    <hyperlink r:id="rId643" ref="K1107"/>
    <hyperlink r:id="rId644" ref="K1109"/>
    <hyperlink r:id="rId645" ref="K1110"/>
    <hyperlink r:id="rId646" ref="K1111"/>
    <hyperlink r:id="rId647" ref="K1112"/>
    <hyperlink r:id="rId648" ref="K1113"/>
    <hyperlink r:id="rId649" ref="K1114"/>
    <hyperlink r:id="rId650" ref="K1117"/>
    <hyperlink r:id="rId651" ref="K1118"/>
    <hyperlink r:id="rId652" ref="K1119"/>
    <hyperlink r:id="rId653" ref="K1120"/>
    <hyperlink r:id="rId654" ref="K1121"/>
    <hyperlink r:id="rId655" ref="K1124"/>
    <hyperlink r:id="rId656" ref="K1127"/>
    <hyperlink r:id="rId657" ref="K1128"/>
    <hyperlink r:id="rId658" ref="K1129"/>
    <hyperlink r:id="rId659" ref="K1130"/>
    <hyperlink r:id="rId660" ref="K1133"/>
    <hyperlink r:id="rId661" ref="K1134"/>
    <hyperlink r:id="rId662" ref="K1136"/>
    <hyperlink r:id="rId663" ref="K1138"/>
    <hyperlink r:id="rId664" ref="K1139"/>
    <hyperlink r:id="rId665" ref="K1142"/>
    <hyperlink r:id="rId666" ref="K1143"/>
    <hyperlink r:id="rId667" ref="K1144"/>
    <hyperlink r:id="rId668" ref="K1146"/>
    <hyperlink r:id="rId669" ref="K1147"/>
    <hyperlink r:id="rId670" ref="K1148"/>
    <hyperlink r:id="rId671" ref="K1149"/>
    <hyperlink r:id="rId672" ref="K1153"/>
    <hyperlink r:id="rId673" ref="K1159"/>
    <hyperlink r:id="rId674" ref="K1160"/>
    <hyperlink r:id="rId675" ref="K1161"/>
    <hyperlink r:id="rId676" ref="K1165"/>
    <hyperlink r:id="rId677" ref="K1166"/>
    <hyperlink r:id="rId678" ref="K1168"/>
    <hyperlink r:id="rId679" ref="K1173"/>
    <hyperlink r:id="rId680" ref="K1174"/>
    <hyperlink r:id="rId681" ref="K1177"/>
    <hyperlink r:id="rId682" ref="K1179"/>
    <hyperlink r:id="rId683" ref="K1182"/>
    <hyperlink r:id="rId684" ref="K1184"/>
    <hyperlink r:id="rId685" ref="K1188"/>
    <hyperlink r:id="rId686" ref="K1189"/>
    <hyperlink r:id="rId687" ref="K1195"/>
    <hyperlink r:id="rId688" ref="K1197"/>
    <hyperlink r:id="rId689" ref="K1201"/>
    <hyperlink r:id="rId690" ref="K1202"/>
    <hyperlink r:id="rId691" ref="K1203"/>
    <hyperlink r:id="rId692" ref="K1204"/>
    <hyperlink r:id="rId693" ref="K1205"/>
    <hyperlink r:id="rId694" ref="K1206"/>
    <hyperlink r:id="rId695" ref="K1207"/>
    <hyperlink r:id="rId696" ref="K1209"/>
    <hyperlink r:id="rId697" ref="K1210"/>
    <hyperlink r:id="rId698" ref="K1211"/>
    <hyperlink r:id="rId699" ref="K1212"/>
    <hyperlink r:id="rId700" ref="K1213"/>
    <hyperlink r:id="rId701" ref="K1215"/>
    <hyperlink r:id="rId702" ref="K1216"/>
    <hyperlink r:id="rId703" ref="K1217"/>
    <hyperlink r:id="rId704" ref="K1218"/>
    <hyperlink r:id="rId705" ref="K1219"/>
    <hyperlink r:id="rId706" ref="K1222"/>
    <hyperlink r:id="rId707" ref="K1224"/>
    <hyperlink r:id="rId708" ref="K1233"/>
    <hyperlink r:id="rId709" ref="K1236"/>
    <hyperlink r:id="rId710" ref="K1240"/>
    <hyperlink r:id="rId711" ref="K1246"/>
    <hyperlink r:id="rId712" ref="K1247"/>
    <hyperlink r:id="rId713" ref="K1255"/>
    <hyperlink r:id="rId714" ref="K1256"/>
    <hyperlink r:id="rId715" ref="K1258"/>
    <hyperlink r:id="rId716" ref="K1261"/>
    <hyperlink r:id="rId717" ref="K1268"/>
    <hyperlink r:id="rId718" ref="K1272"/>
    <hyperlink r:id="rId719" ref="K1274"/>
    <hyperlink r:id="rId720" ref="K1277"/>
    <hyperlink r:id="rId721" ref="K1278"/>
    <hyperlink r:id="rId722" ref="K1280"/>
    <hyperlink r:id="rId723" ref="K1281"/>
    <hyperlink r:id="rId724" ref="K1282"/>
    <hyperlink r:id="rId725" ref="K1285"/>
    <hyperlink r:id="rId726" ref="K1291"/>
    <hyperlink r:id="rId727" ref="K1294"/>
    <hyperlink r:id="rId728" ref="K1295"/>
    <hyperlink r:id="rId729" ref="K1296"/>
    <hyperlink r:id="rId730" ref="K1297"/>
    <hyperlink r:id="rId731" ref="K1298"/>
    <hyperlink r:id="rId732" ref="K1301"/>
    <hyperlink r:id="rId733" ref="K1302"/>
    <hyperlink r:id="rId734" ref="K1306"/>
    <hyperlink r:id="rId735" ref="K1307"/>
    <hyperlink r:id="rId736" ref="K1308"/>
    <hyperlink r:id="rId737" ref="K1310"/>
    <hyperlink r:id="rId738" ref="K1311"/>
    <hyperlink r:id="rId739" ref="K1312"/>
    <hyperlink r:id="rId740" ref="K1314"/>
    <hyperlink r:id="rId741" ref="K1315"/>
    <hyperlink r:id="rId742" ref="K1316"/>
    <hyperlink r:id="rId743" ref="K1317"/>
    <hyperlink r:id="rId744" ref="K1318"/>
    <hyperlink r:id="rId745" ref="K1319"/>
    <hyperlink r:id="rId746" ref="K1320"/>
    <hyperlink r:id="rId747" ref="K1322"/>
    <hyperlink r:id="rId748" ref="K1325"/>
    <hyperlink r:id="rId749" ref="K1327"/>
    <hyperlink r:id="rId750" ref="K1328"/>
    <hyperlink r:id="rId751" ref="K1329"/>
    <hyperlink r:id="rId752" ref="K1334"/>
    <hyperlink r:id="rId753" ref="K1340"/>
    <hyperlink r:id="rId754" ref="K1341"/>
    <hyperlink r:id="rId755" ref="K1344"/>
    <hyperlink r:id="rId756" ref="K1345"/>
    <hyperlink r:id="rId757" ref="K1349"/>
    <hyperlink r:id="rId758" ref="K1350"/>
    <hyperlink r:id="rId759" ref="K1351"/>
    <hyperlink r:id="rId760" ref="K1353"/>
    <hyperlink r:id="rId761" ref="K1355"/>
    <hyperlink r:id="rId762" ref="K1356"/>
    <hyperlink r:id="rId763" ref="K1360"/>
    <hyperlink r:id="rId764" ref="K1361"/>
    <hyperlink r:id="rId765" ref="K1362"/>
    <hyperlink r:id="rId766" ref="K1363"/>
    <hyperlink r:id="rId767" ref="K1369"/>
    <hyperlink r:id="rId768" ref="K1373"/>
    <hyperlink r:id="rId769" ref="K1376"/>
    <hyperlink r:id="rId770" ref="K1380"/>
    <hyperlink r:id="rId771" ref="K1383"/>
    <hyperlink r:id="rId772" ref="K1384"/>
    <hyperlink r:id="rId773" ref="K1389"/>
    <hyperlink r:id="rId774" ref="K1390"/>
    <hyperlink r:id="rId775" ref="K1395"/>
    <hyperlink r:id="rId776" ref="K1396"/>
    <hyperlink r:id="rId777" ref="K1397"/>
    <hyperlink r:id="rId778" ref="K1398"/>
    <hyperlink r:id="rId779" ref="K1399"/>
    <hyperlink r:id="rId780" ref="K1400"/>
    <hyperlink r:id="rId781" ref="K1401"/>
    <hyperlink r:id="rId782" ref="K1402"/>
    <hyperlink r:id="rId783" ref="K1403"/>
    <hyperlink r:id="rId784" ref="K1405"/>
    <hyperlink r:id="rId785" ref="K1407"/>
    <hyperlink r:id="rId786" ref="K1410"/>
    <hyperlink r:id="rId787" ref="K1412"/>
    <hyperlink r:id="rId788" ref="K1415"/>
    <hyperlink r:id="rId789" ref="K1421"/>
    <hyperlink r:id="rId790" ref="K1422"/>
    <hyperlink r:id="rId791" ref="K1424"/>
    <hyperlink r:id="rId792" ref="K1428"/>
    <hyperlink r:id="rId793" ref="K1429"/>
    <hyperlink r:id="rId794" ref="K1430"/>
    <hyperlink r:id="rId795" ref="K1434"/>
    <hyperlink r:id="rId796" ref="K1435"/>
    <hyperlink r:id="rId797" ref="K1438"/>
    <hyperlink r:id="rId798" ref="K1442"/>
    <hyperlink r:id="rId799" ref="K1444"/>
    <hyperlink r:id="rId800" ref="K1445"/>
    <hyperlink r:id="rId801" ref="K1446"/>
    <hyperlink r:id="rId802" ref="K1449"/>
    <hyperlink r:id="rId803" ref="K1452"/>
    <hyperlink r:id="rId804" ref="K1453"/>
    <hyperlink r:id="rId805" ref="K1454"/>
    <hyperlink r:id="rId806" ref="K1455"/>
    <hyperlink r:id="rId807" ref="K1456"/>
    <hyperlink r:id="rId808" ref="K1457"/>
    <hyperlink r:id="rId809" ref="K1458"/>
    <hyperlink r:id="rId810" ref="K1459"/>
    <hyperlink r:id="rId811" ref="K1460"/>
    <hyperlink r:id="rId812" ref="K1461"/>
    <hyperlink r:id="rId813" ref="K1462"/>
    <hyperlink r:id="rId814" ref="K1463"/>
    <hyperlink r:id="rId815" ref="K1465"/>
    <hyperlink r:id="rId816" ref="K1466"/>
    <hyperlink r:id="rId817" ref="K1467"/>
    <hyperlink r:id="rId818" ref="K1468"/>
    <hyperlink r:id="rId819" ref="K1470"/>
    <hyperlink r:id="rId820" ref="K1475"/>
    <hyperlink r:id="rId821" ref="K1476"/>
    <hyperlink r:id="rId822" ref="K1478"/>
    <hyperlink r:id="rId823" ref="K1482"/>
    <hyperlink r:id="rId824" ref="K1483"/>
    <hyperlink r:id="rId825" ref="K1484"/>
    <hyperlink r:id="rId826" ref="K1485"/>
    <hyperlink r:id="rId827" ref="K1486"/>
    <hyperlink r:id="rId828" ref="K1487"/>
    <hyperlink r:id="rId829" ref="K1488"/>
    <hyperlink r:id="rId830" ref="K1489"/>
    <hyperlink r:id="rId831" ref="K1490"/>
    <hyperlink r:id="rId832" ref="K1492"/>
    <hyperlink r:id="rId833" ref="K1493"/>
    <hyperlink r:id="rId834" ref="K1494"/>
    <hyperlink r:id="rId835" ref="K1497"/>
    <hyperlink r:id="rId836" ref="K1498"/>
    <hyperlink r:id="rId837" ref="K1499"/>
    <hyperlink r:id="rId838" ref="K1501"/>
    <hyperlink r:id="rId839" ref="K1502"/>
    <hyperlink r:id="rId840" ref="K1504"/>
    <hyperlink r:id="rId841" ref="K1505"/>
    <hyperlink r:id="rId842" ref="K1506"/>
    <hyperlink r:id="rId843" ref="K1508"/>
    <hyperlink r:id="rId844" ref="K1510"/>
    <hyperlink r:id="rId845" ref="K1511"/>
    <hyperlink r:id="rId846" ref="K1512"/>
    <hyperlink r:id="rId847" ref="K1513"/>
    <hyperlink r:id="rId848" ref="K1514"/>
    <hyperlink r:id="rId849" ref="K1517"/>
    <hyperlink r:id="rId850" ref="K1518"/>
    <hyperlink r:id="rId851" ref="K1519"/>
    <hyperlink r:id="rId852" ref="K1520"/>
    <hyperlink r:id="rId853" ref="K1521"/>
    <hyperlink r:id="rId854" ref="K1522"/>
    <hyperlink r:id="rId855" ref="K1523"/>
    <hyperlink r:id="rId856" ref="K1526"/>
    <hyperlink r:id="rId857" ref="K1527"/>
    <hyperlink r:id="rId858" ref="K1528"/>
    <hyperlink r:id="rId859" ref="K1529"/>
    <hyperlink r:id="rId860" ref="K1530"/>
    <hyperlink r:id="rId861" ref="K1531"/>
    <hyperlink r:id="rId862" ref="K1534"/>
    <hyperlink r:id="rId863" ref="K1536"/>
    <hyperlink r:id="rId864" ref="K1537"/>
    <hyperlink r:id="rId865" ref="K1538"/>
    <hyperlink r:id="rId866" ref="K1539"/>
    <hyperlink r:id="rId867" ref="K1541"/>
    <hyperlink r:id="rId868" ref="K1542"/>
    <hyperlink r:id="rId869" ref="K1543"/>
    <hyperlink r:id="rId870" ref="K1545"/>
    <hyperlink r:id="rId871" ref="K1546"/>
    <hyperlink r:id="rId872" ref="K1548"/>
    <hyperlink r:id="rId873" ref="K1551"/>
    <hyperlink r:id="rId874" ref="K1555"/>
    <hyperlink r:id="rId875" ref="K1557"/>
    <hyperlink r:id="rId876" ref="K1558"/>
    <hyperlink r:id="rId877" ref="K1563"/>
    <hyperlink r:id="rId878" ref="K1564"/>
    <hyperlink r:id="rId879" ref="K1567"/>
    <hyperlink r:id="rId880" ref="K1571"/>
    <hyperlink r:id="rId881" ref="K1573"/>
    <hyperlink r:id="rId882" ref="K1574"/>
    <hyperlink r:id="rId883" ref="K1575"/>
    <hyperlink r:id="rId884" ref="K1576"/>
    <hyperlink r:id="rId885" ref="K1580"/>
    <hyperlink r:id="rId886" ref="K1581"/>
    <hyperlink r:id="rId887" ref="K1582"/>
    <hyperlink r:id="rId888" ref="K1583"/>
    <hyperlink r:id="rId889" ref="K1586"/>
    <hyperlink r:id="rId890" ref="K1587"/>
    <hyperlink r:id="rId891" ref="K1588"/>
    <hyperlink r:id="rId892" ref="K1589"/>
    <hyperlink r:id="rId893" ref="K1590"/>
    <hyperlink r:id="rId894" ref="K1593"/>
    <hyperlink r:id="rId895" ref="K1595"/>
    <hyperlink r:id="rId896" ref="K1596"/>
    <hyperlink r:id="rId897" ref="K1597"/>
    <hyperlink r:id="rId898" ref="K1601"/>
    <hyperlink r:id="rId899" ref="K1603"/>
    <hyperlink r:id="rId900" ref="K1607"/>
    <hyperlink r:id="rId901" ref="K1608"/>
    <hyperlink r:id="rId902" ref="K1609"/>
    <hyperlink r:id="rId903" ref="K1612"/>
    <hyperlink r:id="rId904" ref="K1613"/>
    <hyperlink r:id="rId905" ref="K1614"/>
    <hyperlink r:id="rId906" ref="K1615"/>
    <hyperlink r:id="rId907" ref="K1616"/>
    <hyperlink r:id="rId908" ref="K1617"/>
    <hyperlink r:id="rId909" ref="K1619"/>
    <hyperlink r:id="rId910" ref="K1620"/>
    <hyperlink r:id="rId911" ref="K1621"/>
    <hyperlink r:id="rId912" ref="K1622"/>
    <hyperlink r:id="rId913" ref="K1626"/>
    <hyperlink r:id="rId914" ref="K1627"/>
    <hyperlink r:id="rId915" ref="K1628"/>
    <hyperlink r:id="rId916" ref="K1629"/>
    <hyperlink r:id="rId917" ref="K1630"/>
    <hyperlink r:id="rId918" ref="K1631"/>
    <hyperlink r:id="rId919" ref="K1632"/>
    <hyperlink r:id="rId920" ref="K1633"/>
    <hyperlink r:id="rId921" ref="K1635"/>
    <hyperlink r:id="rId922" ref="K1636"/>
    <hyperlink r:id="rId923" ref="K1640"/>
    <hyperlink r:id="rId924" ref="K1642"/>
    <hyperlink r:id="rId925" ref="K1645"/>
    <hyperlink r:id="rId926" ref="K1646"/>
    <hyperlink r:id="rId927" ref="K1647"/>
    <hyperlink r:id="rId928" ref="K1649"/>
    <hyperlink r:id="rId929" ref="K1652"/>
    <hyperlink r:id="rId930" ref="K1654"/>
    <hyperlink r:id="rId931" ref="K1656"/>
    <hyperlink r:id="rId932" ref="K1657"/>
    <hyperlink r:id="rId933" ref="K1658"/>
    <hyperlink r:id="rId934" ref="K1659"/>
    <hyperlink r:id="rId935" ref="K1660"/>
    <hyperlink r:id="rId936" ref="K1661"/>
    <hyperlink r:id="rId937" ref="K1662"/>
    <hyperlink r:id="rId938" ref="K1663"/>
    <hyperlink r:id="rId939" ref="K1664"/>
    <hyperlink r:id="rId940" ref="K1665"/>
    <hyperlink r:id="rId941" ref="K1666"/>
    <hyperlink r:id="rId942" ref="K1667"/>
    <hyperlink r:id="rId943" ref="K1669"/>
    <hyperlink r:id="rId944" ref="K1670"/>
    <hyperlink r:id="rId945" ref="K1671"/>
    <hyperlink r:id="rId946" ref="K1674"/>
    <hyperlink r:id="rId947" ref="K1676"/>
    <hyperlink r:id="rId948" ref="K1679"/>
    <hyperlink r:id="rId949" ref="K1680"/>
    <hyperlink r:id="rId950" ref="K1681"/>
    <hyperlink r:id="rId951" ref="K1682"/>
    <hyperlink r:id="rId952" ref="K1687"/>
    <hyperlink r:id="rId953" ref="K1688"/>
    <hyperlink r:id="rId954" ref="K1689"/>
    <hyperlink r:id="rId955" ref="K1691"/>
    <hyperlink r:id="rId956" ref="K1693"/>
    <hyperlink r:id="rId957" ref="K1696"/>
    <hyperlink r:id="rId958" ref="K1700"/>
    <hyperlink r:id="rId959" ref="K1701"/>
    <hyperlink r:id="rId960" ref="K1706"/>
    <hyperlink r:id="rId961" ref="K1707"/>
    <hyperlink r:id="rId962" ref="K1709"/>
    <hyperlink r:id="rId963" ref="K1710"/>
    <hyperlink r:id="rId964" ref="K1711"/>
    <hyperlink r:id="rId965" ref="K1714"/>
    <hyperlink r:id="rId966" ref="K1715"/>
    <hyperlink r:id="rId967" ref="K1716"/>
    <hyperlink r:id="rId968" ref="K1717"/>
    <hyperlink r:id="rId969" ref="K1718"/>
    <hyperlink r:id="rId970" ref="K1719"/>
    <hyperlink r:id="rId971" ref="K1720"/>
    <hyperlink r:id="rId972" ref="K1721"/>
    <hyperlink r:id="rId973" ref="K1722"/>
    <hyperlink r:id="rId974" ref="K1723"/>
    <hyperlink r:id="rId975" ref="K1724"/>
    <hyperlink r:id="rId976" ref="K1725"/>
    <hyperlink r:id="rId977" ref="K1726"/>
    <hyperlink r:id="rId978" ref="K1727"/>
    <hyperlink r:id="rId979" ref="K1728"/>
    <hyperlink r:id="rId980" ref="K1729"/>
    <hyperlink r:id="rId981" ref="K1730"/>
    <hyperlink r:id="rId982" ref="K1731"/>
    <hyperlink r:id="rId983" ref="K1733"/>
    <hyperlink r:id="rId984" ref="K1734"/>
    <hyperlink r:id="rId985" ref="K1735"/>
    <hyperlink r:id="rId986" ref="K1736"/>
    <hyperlink r:id="rId987" ref="K1737"/>
    <hyperlink r:id="rId988" ref="K1738"/>
    <hyperlink r:id="rId989" ref="K1739"/>
    <hyperlink r:id="rId990" ref="K1740"/>
    <hyperlink r:id="rId991" ref="K1741"/>
    <hyperlink r:id="rId992" ref="K1742"/>
    <hyperlink r:id="rId993" ref="K1743"/>
    <hyperlink r:id="rId994" ref="K1744"/>
    <hyperlink r:id="rId995" ref="K1749"/>
    <hyperlink r:id="rId996" ref="K1751"/>
    <hyperlink r:id="rId997" ref="K1752"/>
    <hyperlink r:id="rId998" ref="K1753"/>
    <hyperlink r:id="rId999" ref="K1755"/>
    <hyperlink r:id="rId1000" ref="K1756"/>
    <hyperlink r:id="rId1001" ref="K1757"/>
    <hyperlink r:id="rId1002" ref="K1758"/>
    <hyperlink r:id="rId1003" ref="K1759"/>
    <hyperlink r:id="rId1004" ref="K1760"/>
    <hyperlink r:id="rId1005" ref="K1761"/>
    <hyperlink r:id="rId1006" ref="K1762"/>
    <hyperlink r:id="rId1007" ref="K1765"/>
    <hyperlink r:id="rId1008" ref="K1766"/>
    <hyperlink r:id="rId1009" ref="K1773"/>
    <hyperlink r:id="rId1010" ref="K1777"/>
    <hyperlink r:id="rId1011" ref="K1779"/>
    <hyperlink r:id="rId1012" ref="K1780"/>
    <hyperlink r:id="rId1013" ref="K1782"/>
    <hyperlink r:id="rId1014" ref="K1783"/>
    <hyperlink r:id="rId1015" ref="K1784"/>
    <hyperlink r:id="rId1016" ref="K1785"/>
    <hyperlink r:id="rId1017" ref="K1786"/>
    <hyperlink r:id="rId1018" ref="K1787"/>
    <hyperlink r:id="rId1019" ref="K1788"/>
    <hyperlink r:id="rId1020" ref="K1789"/>
    <hyperlink r:id="rId1021" ref="K1790"/>
    <hyperlink r:id="rId1022" ref="K1791"/>
    <hyperlink r:id="rId1023" ref="K1792"/>
    <hyperlink r:id="rId1024" ref="K1795"/>
    <hyperlink r:id="rId1025" ref="K1799"/>
    <hyperlink r:id="rId1026" ref="K1800"/>
    <hyperlink r:id="rId1027" ref="K1801"/>
    <hyperlink r:id="rId1028" ref="K1802"/>
    <hyperlink r:id="rId1029" ref="K1803"/>
    <hyperlink r:id="rId1030" ref="K1804"/>
    <hyperlink r:id="rId1031" ref="K1806"/>
    <hyperlink r:id="rId1032" ref="K1807"/>
    <hyperlink r:id="rId1033" ref="K1808"/>
    <hyperlink r:id="rId1034" ref="K1810"/>
    <hyperlink r:id="rId1035" ref="K1815"/>
    <hyperlink r:id="rId1036" ref="K1820"/>
    <hyperlink r:id="rId1037" ref="K1821"/>
    <hyperlink r:id="rId1038" ref="K1822"/>
    <hyperlink r:id="rId1039" ref="K1833"/>
    <hyperlink r:id="rId1040" ref="K1834"/>
    <hyperlink r:id="rId1041" ref="K1835"/>
    <hyperlink r:id="rId1042" ref="K1837"/>
    <hyperlink r:id="rId1043" ref="K1839"/>
    <hyperlink r:id="rId1044" ref="K1840"/>
    <hyperlink r:id="rId1045" ref="K1842"/>
    <hyperlink r:id="rId1046" ref="K1844"/>
    <hyperlink r:id="rId1047" ref="K1845"/>
    <hyperlink r:id="rId1048" ref="K1848"/>
    <hyperlink r:id="rId1049" ref="K1852"/>
    <hyperlink r:id="rId1050" ref="K1858"/>
    <hyperlink r:id="rId1051" ref="K1859"/>
    <hyperlink r:id="rId1052" ref="K1860"/>
    <hyperlink r:id="rId1053" ref="K1861"/>
    <hyperlink r:id="rId1054" ref="K1862"/>
    <hyperlink r:id="rId1055" ref="K1863"/>
    <hyperlink r:id="rId1056" ref="K1865"/>
    <hyperlink r:id="rId1057" ref="K1867"/>
    <hyperlink r:id="rId1058" ref="K1868"/>
    <hyperlink r:id="rId1059" ref="K1870"/>
    <hyperlink r:id="rId1060" ref="K1874"/>
    <hyperlink r:id="rId1061" ref="K1876"/>
    <hyperlink r:id="rId1062" ref="K1877"/>
    <hyperlink r:id="rId1063" ref="K1878"/>
    <hyperlink r:id="rId1064" ref="K1880"/>
    <hyperlink r:id="rId1065" ref="K1885"/>
    <hyperlink r:id="rId1066" ref="K1886"/>
    <hyperlink r:id="rId1067" ref="K1888"/>
    <hyperlink r:id="rId1068" ref="K1889"/>
    <hyperlink r:id="rId1069" ref="K1893"/>
    <hyperlink r:id="rId1070" ref="K1894"/>
    <hyperlink r:id="rId1071" ref="K1896"/>
    <hyperlink r:id="rId1072" ref="K1898"/>
    <hyperlink r:id="rId1073" ref="K1899"/>
    <hyperlink r:id="rId1074" ref="K1900"/>
    <hyperlink r:id="rId1075" ref="K1901"/>
    <hyperlink r:id="rId1076" ref="K1902"/>
    <hyperlink r:id="rId1077" ref="K1903"/>
    <hyperlink r:id="rId1078" ref="K1907"/>
    <hyperlink r:id="rId1079" ref="K1908"/>
    <hyperlink r:id="rId1080" ref="K1909"/>
    <hyperlink r:id="rId1081" ref="K1910"/>
    <hyperlink r:id="rId1082" ref="K1911"/>
    <hyperlink r:id="rId1083" ref="K1912"/>
    <hyperlink r:id="rId1084" ref="K1913"/>
    <hyperlink r:id="rId1085" ref="K1914"/>
    <hyperlink r:id="rId1086" ref="K1915"/>
    <hyperlink r:id="rId1087" ref="K1917"/>
    <hyperlink r:id="rId1088" ref="K1920"/>
    <hyperlink r:id="rId1089" ref="K1921"/>
    <hyperlink r:id="rId1090" ref="K1922"/>
    <hyperlink r:id="rId1091" ref="K1924"/>
    <hyperlink r:id="rId1092" ref="K1925"/>
    <hyperlink r:id="rId1093" ref="K1926"/>
    <hyperlink r:id="rId1094" ref="K1927"/>
    <hyperlink r:id="rId1095" ref="K1928"/>
    <hyperlink r:id="rId1096" ref="K1929"/>
    <hyperlink r:id="rId1097" ref="K1931"/>
    <hyperlink r:id="rId1098" ref="K1932"/>
    <hyperlink r:id="rId1099" ref="K1933"/>
    <hyperlink r:id="rId1100" ref="K1934"/>
    <hyperlink r:id="rId1101" ref="K1935"/>
    <hyperlink r:id="rId1102" ref="K1936"/>
    <hyperlink r:id="rId1103" ref="K1937"/>
    <hyperlink r:id="rId1104" ref="K1938"/>
    <hyperlink r:id="rId1105" ref="K1940"/>
    <hyperlink r:id="rId1106" ref="K1941"/>
    <hyperlink r:id="rId1107" ref="K1942"/>
    <hyperlink r:id="rId1108" ref="K1944"/>
    <hyperlink r:id="rId1109" ref="K1945"/>
    <hyperlink r:id="rId1110" ref="K1946"/>
    <hyperlink r:id="rId1111" ref="K1949"/>
    <hyperlink r:id="rId1112" ref="K1950"/>
    <hyperlink r:id="rId1113" ref="K1951"/>
    <hyperlink r:id="rId1114" ref="K1952"/>
    <hyperlink r:id="rId1115" ref="K1953"/>
    <hyperlink r:id="rId1116" ref="K1959"/>
    <hyperlink r:id="rId1117" ref="K1961"/>
    <hyperlink r:id="rId1118" ref="K1962"/>
    <hyperlink r:id="rId1119" ref="K1964"/>
    <hyperlink r:id="rId1120" ref="K1965"/>
    <hyperlink r:id="rId1121" ref="K1966"/>
    <hyperlink r:id="rId1122" ref="K1969"/>
    <hyperlink r:id="rId1123" ref="K1970"/>
    <hyperlink r:id="rId1124" ref="K1971"/>
    <hyperlink r:id="rId1125" ref="K1973"/>
    <hyperlink r:id="rId1126" ref="K1975"/>
    <hyperlink r:id="rId1127" ref="K1976"/>
    <hyperlink r:id="rId1128" ref="K1977"/>
    <hyperlink r:id="rId1129" ref="K1980"/>
    <hyperlink r:id="rId1130" ref="K1981"/>
    <hyperlink r:id="rId1131" ref="K1982"/>
    <hyperlink r:id="rId1132" ref="K1984"/>
    <hyperlink r:id="rId1133" ref="K1985"/>
    <hyperlink r:id="rId1134" ref="K1986"/>
    <hyperlink r:id="rId1135" ref="K1987"/>
    <hyperlink r:id="rId1136" ref="K1988"/>
    <hyperlink r:id="rId1137" ref="K1989"/>
    <hyperlink r:id="rId1138" ref="K1990"/>
    <hyperlink r:id="rId1139" ref="K1991"/>
    <hyperlink r:id="rId1140" ref="K1992"/>
    <hyperlink r:id="rId1141" ref="K1993"/>
    <hyperlink r:id="rId1142" ref="K1994"/>
    <hyperlink r:id="rId1143" ref="K1995"/>
    <hyperlink r:id="rId1144" ref="K1996"/>
    <hyperlink r:id="rId1145" ref="K1997"/>
    <hyperlink r:id="rId1146" ref="K2002"/>
    <hyperlink r:id="rId1147" ref="K2006"/>
    <hyperlink r:id="rId1148" ref="K2007"/>
    <hyperlink r:id="rId1149" ref="K2011"/>
    <hyperlink r:id="rId1150" ref="K2012"/>
    <hyperlink r:id="rId1151" ref="K2015"/>
    <hyperlink r:id="rId1152" ref="K2016"/>
    <hyperlink r:id="rId1153" ref="K2017"/>
    <hyperlink r:id="rId1154" ref="K2018"/>
    <hyperlink r:id="rId1155" ref="K2019"/>
    <hyperlink r:id="rId1156" ref="K2021"/>
    <hyperlink r:id="rId1157" ref="K2023"/>
    <hyperlink r:id="rId1158" ref="K2024"/>
    <hyperlink r:id="rId1159" location="/menu/category/all" ref="K2025"/>
    <hyperlink r:id="rId1160" ref="K2026"/>
    <hyperlink r:id="rId1161" ref="K2027"/>
    <hyperlink r:id="rId1162" ref="K2028"/>
    <hyperlink r:id="rId1163" ref="K2029"/>
    <hyperlink r:id="rId1164" ref="K2030"/>
    <hyperlink r:id="rId1165" ref="K2031"/>
    <hyperlink r:id="rId1166" ref="K2032"/>
    <hyperlink r:id="rId1167" ref="K2041"/>
    <hyperlink r:id="rId1168" ref="K2042"/>
    <hyperlink r:id="rId1169" ref="K2048"/>
    <hyperlink r:id="rId1170" ref="K2049"/>
    <hyperlink r:id="rId1171" ref="K2053"/>
    <hyperlink r:id="rId1172" ref="K2054"/>
    <hyperlink r:id="rId1173" ref="K2056"/>
    <hyperlink r:id="rId1174" ref="K2062"/>
    <hyperlink r:id="rId1175" ref="K2063"/>
    <hyperlink r:id="rId1176" ref="K2065"/>
    <hyperlink r:id="rId1177" ref="K2069"/>
    <hyperlink r:id="rId1178" ref="K2073"/>
    <hyperlink r:id="rId1179" ref="K2074"/>
    <hyperlink r:id="rId1180" ref="K2075"/>
    <hyperlink r:id="rId1181" ref="K2083"/>
    <hyperlink r:id="rId1182" ref="K2084"/>
    <hyperlink r:id="rId1183" ref="K2089"/>
    <hyperlink r:id="rId1184" ref="K2091"/>
    <hyperlink r:id="rId1185" ref="K2092"/>
    <hyperlink r:id="rId1186" ref="K2093"/>
    <hyperlink r:id="rId1187" ref="K2095"/>
    <hyperlink r:id="rId1188" ref="K2098"/>
    <hyperlink r:id="rId1189" ref="K2099"/>
    <hyperlink r:id="rId1190" ref="K2101"/>
    <hyperlink r:id="rId1191" ref="K2109"/>
    <hyperlink r:id="rId1192" ref="K2110"/>
    <hyperlink r:id="rId1193" ref="K2111"/>
    <hyperlink r:id="rId1194" ref="K2114"/>
    <hyperlink r:id="rId1195" ref="K2118"/>
    <hyperlink r:id="rId1196" ref="K2122"/>
    <hyperlink r:id="rId1197" ref="K2123"/>
    <hyperlink r:id="rId1198" ref="K2124"/>
    <hyperlink r:id="rId1199" ref="K2125"/>
    <hyperlink r:id="rId1200" ref="K2126"/>
    <hyperlink r:id="rId1201" ref="K2128"/>
    <hyperlink r:id="rId1202" ref="K2130"/>
    <hyperlink r:id="rId1203" ref="K2131"/>
    <hyperlink r:id="rId1204" ref="K2134"/>
    <hyperlink r:id="rId1205" ref="K2139"/>
    <hyperlink r:id="rId1206" ref="K2140"/>
    <hyperlink r:id="rId1207" ref="K2145"/>
    <hyperlink r:id="rId1208" ref="K2146"/>
    <hyperlink r:id="rId1209" ref="K2148"/>
    <hyperlink r:id="rId1210" ref="K2149"/>
    <hyperlink r:id="rId1211" ref="K2150"/>
    <hyperlink r:id="rId1212" ref="K2151"/>
    <hyperlink r:id="rId1213" ref="K2152"/>
    <hyperlink r:id="rId1214" ref="K2154"/>
    <hyperlink r:id="rId1215" ref="K2155"/>
    <hyperlink r:id="rId1216" ref="K2158"/>
    <hyperlink r:id="rId1217" ref="K2159"/>
    <hyperlink r:id="rId1218" ref="K2161"/>
    <hyperlink r:id="rId1219" ref="K2164"/>
    <hyperlink r:id="rId1220" ref="K2177"/>
    <hyperlink r:id="rId1221" ref="K2181"/>
    <hyperlink r:id="rId1222" ref="K2185"/>
    <hyperlink r:id="rId1223" ref="K2189"/>
    <hyperlink r:id="rId1224" ref="K2190"/>
    <hyperlink r:id="rId1225" ref="K2192"/>
    <hyperlink r:id="rId1226" ref="K2194"/>
    <hyperlink r:id="rId1227" ref="K2197"/>
    <hyperlink r:id="rId1228" ref="K2202"/>
    <hyperlink r:id="rId1229" ref="K2205"/>
    <hyperlink r:id="rId1230" ref="K2206"/>
    <hyperlink r:id="rId1231" ref="K2207"/>
    <hyperlink r:id="rId1232" ref="K2208"/>
    <hyperlink r:id="rId1233" ref="K2210"/>
    <hyperlink r:id="rId1234" ref="K2212"/>
    <hyperlink r:id="rId1235" ref="K2213"/>
    <hyperlink r:id="rId1236" ref="K2214"/>
    <hyperlink r:id="rId1237" ref="K2215"/>
    <hyperlink r:id="rId1238" ref="K2216"/>
    <hyperlink r:id="rId1239" ref="K2217"/>
    <hyperlink r:id="rId1240" ref="K2220"/>
    <hyperlink r:id="rId1241" ref="K2221"/>
    <hyperlink r:id="rId1242" ref="K2229"/>
    <hyperlink r:id="rId1243" ref="K2237"/>
    <hyperlink r:id="rId1244" ref="K2238"/>
    <hyperlink r:id="rId1245" ref="K2240"/>
    <hyperlink r:id="rId1246" ref="K2244"/>
    <hyperlink r:id="rId1247" ref="K2246"/>
    <hyperlink r:id="rId1248" ref="K2253"/>
    <hyperlink r:id="rId1249" ref="K2254"/>
    <hyperlink r:id="rId1250" ref="K2257"/>
    <hyperlink r:id="rId1251" ref="K2258"/>
    <hyperlink r:id="rId1252" ref="K2261"/>
    <hyperlink r:id="rId1253" ref="K2262"/>
    <hyperlink r:id="rId1254" ref="K2263"/>
    <hyperlink r:id="rId1255" ref="K2268"/>
    <hyperlink r:id="rId1256" ref="K2270"/>
    <hyperlink r:id="rId1257" ref="K2272"/>
    <hyperlink r:id="rId1258" ref="K2273"/>
    <hyperlink r:id="rId1259" ref="K2275"/>
    <hyperlink r:id="rId1260" ref="K2276"/>
    <hyperlink r:id="rId1261" ref="K2277"/>
    <hyperlink r:id="rId1262" ref="K2278"/>
    <hyperlink r:id="rId1263" ref="K2279"/>
    <hyperlink r:id="rId1264" ref="K2280"/>
    <hyperlink r:id="rId1265" ref="K2281"/>
    <hyperlink r:id="rId1266" ref="K2283"/>
    <hyperlink r:id="rId1267" ref="K2284"/>
    <hyperlink r:id="rId1268" ref="K2286"/>
    <hyperlink r:id="rId1269" ref="K2290"/>
    <hyperlink r:id="rId1270" ref="K2291"/>
    <hyperlink r:id="rId1271" ref="K2294"/>
    <hyperlink r:id="rId1272" ref="K2296"/>
    <hyperlink r:id="rId1273" ref="K2300"/>
    <hyperlink r:id="rId1274" ref="K2301"/>
    <hyperlink r:id="rId1275" ref="K2303"/>
    <hyperlink r:id="rId1276" ref="K2304"/>
    <hyperlink r:id="rId1277" ref="K2305"/>
    <hyperlink r:id="rId1278" ref="K2306"/>
    <hyperlink r:id="rId1279" ref="K2308"/>
    <hyperlink r:id="rId1280" ref="K2313"/>
    <hyperlink r:id="rId1281" ref="K2316"/>
    <hyperlink r:id="rId1282" ref="K2318"/>
    <hyperlink r:id="rId1283" ref="K2319"/>
    <hyperlink r:id="rId1284" ref="K2320"/>
    <hyperlink r:id="rId1285" ref="K2321"/>
    <hyperlink r:id="rId1286" ref="K2329"/>
    <hyperlink r:id="rId1287" ref="K2331"/>
    <hyperlink r:id="rId1288" ref="K2332"/>
    <hyperlink r:id="rId1289" ref="K2333"/>
    <hyperlink r:id="rId1290" ref="K2335"/>
    <hyperlink r:id="rId1291" ref="K2336"/>
    <hyperlink r:id="rId1292" ref="K2338"/>
    <hyperlink r:id="rId1293" ref="K2339"/>
    <hyperlink r:id="rId1294" ref="K2341"/>
    <hyperlink r:id="rId1295" ref="K2342"/>
    <hyperlink r:id="rId1296" ref="K2345"/>
    <hyperlink r:id="rId1297" ref="K2347"/>
    <hyperlink r:id="rId1298" ref="K2348"/>
    <hyperlink r:id="rId1299" ref="K2349"/>
    <hyperlink r:id="rId1300" ref="K2350"/>
    <hyperlink r:id="rId1301" ref="K2351"/>
    <hyperlink r:id="rId1302" ref="K2353"/>
    <hyperlink r:id="rId1303" ref="K2354"/>
    <hyperlink r:id="rId1304" ref="K2356"/>
    <hyperlink r:id="rId1305" ref="K2357"/>
    <hyperlink r:id="rId1306" ref="K2362"/>
    <hyperlink r:id="rId1307" ref="K2365"/>
    <hyperlink r:id="rId1308" ref="K2366"/>
    <hyperlink r:id="rId1309" ref="K2367"/>
    <hyperlink r:id="rId1310" ref="K2369"/>
    <hyperlink r:id="rId1311" ref="K2372"/>
    <hyperlink r:id="rId1312" ref="K2373"/>
    <hyperlink r:id="rId1313" ref="K2374"/>
    <hyperlink r:id="rId1314" ref="K2375"/>
    <hyperlink r:id="rId1315" ref="K2376"/>
    <hyperlink r:id="rId1316" ref="K2378"/>
    <hyperlink r:id="rId1317" ref="K2379"/>
    <hyperlink r:id="rId1318" ref="K2382"/>
    <hyperlink r:id="rId1319" ref="K2383"/>
    <hyperlink r:id="rId1320" ref="K2384"/>
    <hyperlink r:id="rId1321" ref="K2386"/>
    <hyperlink r:id="rId1322" ref="K2387"/>
    <hyperlink r:id="rId1323" ref="K2390"/>
    <hyperlink r:id="rId1324" ref="K2391"/>
    <hyperlink r:id="rId1325" ref="K2392"/>
    <hyperlink r:id="rId1326" ref="K2394"/>
    <hyperlink r:id="rId1327" ref="K2396"/>
    <hyperlink r:id="rId1328" ref="K2397"/>
    <hyperlink r:id="rId1329" ref="K2398"/>
    <hyperlink r:id="rId1330" ref="K2400"/>
    <hyperlink r:id="rId1331" ref="K2401"/>
    <hyperlink r:id="rId1332" ref="K2406"/>
    <hyperlink r:id="rId1333" ref="K2407"/>
    <hyperlink r:id="rId1334" ref="K2408"/>
    <hyperlink r:id="rId1335" ref="K2409"/>
    <hyperlink r:id="rId1336" ref="K2410"/>
    <hyperlink r:id="rId1337" ref="K2411"/>
    <hyperlink r:id="rId1338" ref="K2414"/>
    <hyperlink r:id="rId1339" ref="K2416"/>
    <hyperlink r:id="rId1340" ref="K2419"/>
    <hyperlink r:id="rId1341" ref="K2420"/>
    <hyperlink r:id="rId1342" ref="K2421"/>
    <hyperlink r:id="rId1343" ref="K2422"/>
    <hyperlink r:id="rId1344" ref="K2423"/>
    <hyperlink r:id="rId1345" ref="K2425"/>
    <hyperlink r:id="rId1346" ref="K2426"/>
    <hyperlink r:id="rId1347" ref="K2427"/>
    <hyperlink r:id="rId1348" ref="K2428"/>
    <hyperlink r:id="rId1349" ref="K2429"/>
    <hyperlink r:id="rId1350" ref="K2430"/>
    <hyperlink r:id="rId1351" ref="K2432"/>
    <hyperlink r:id="rId1352" ref="K2439"/>
    <hyperlink r:id="rId1353" ref="K2440"/>
    <hyperlink r:id="rId1354" ref="K2443"/>
    <hyperlink r:id="rId1355" ref="K2444"/>
    <hyperlink r:id="rId1356" ref="K2446"/>
    <hyperlink r:id="rId1357" ref="K2449"/>
    <hyperlink r:id="rId1358" ref="K2450"/>
    <hyperlink r:id="rId1359" ref="K2452"/>
    <hyperlink r:id="rId1360" ref="K2453"/>
    <hyperlink r:id="rId1361" ref="K2456"/>
    <hyperlink r:id="rId1362" ref="K2458"/>
    <hyperlink r:id="rId1363" ref="K2460"/>
    <hyperlink r:id="rId1364" ref="K2461"/>
    <hyperlink r:id="rId1365" location="/menu/category/all" ref="K2462"/>
    <hyperlink r:id="rId1366" ref="K2463"/>
    <hyperlink r:id="rId1367" ref="K2464"/>
    <hyperlink r:id="rId1368" ref="K2465"/>
    <hyperlink r:id="rId1369" location="/menu/category/all" ref="K2466"/>
    <hyperlink r:id="rId1370" location="/menu/category/all" ref="K2467"/>
    <hyperlink r:id="rId1371" ref="K2468"/>
    <hyperlink r:id="rId1372" location="/menu/category/all" ref="K2469"/>
    <hyperlink r:id="rId1373" ref="K2471"/>
    <hyperlink r:id="rId1374" location="/menu/category/all" ref="K2473"/>
    <hyperlink r:id="rId1375" ref="K2474"/>
    <hyperlink r:id="rId1376" ref="K2475"/>
    <hyperlink r:id="rId1377" ref="K2476"/>
    <hyperlink r:id="rId1378" ref="K2477"/>
    <hyperlink r:id="rId1379" ref="K2478"/>
    <hyperlink r:id="rId1380" ref="K2479"/>
    <hyperlink r:id="rId1381" ref="K2480"/>
    <hyperlink r:id="rId1382" ref="K2481"/>
    <hyperlink r:id="rId1383" ref="K2482"/>
    <hyperlink r:id="rId1384" ref="K2486"/>
    <hyperlink r:id="rId1385" ref="K2487"/>
    <hyperlink r:id="rId1386" ref="K2488"/>
    <hyperlink r:id="rId1387" ref="K2489"/>
    <hyperlink r:id="rId1388" ref="K2490"/>
    <hyperlink r:id="rId1389" ref="K2494"/>
    <hyperlink r:id="rId1390" ref="K2495"/>
    <hyperlink r:id="rId1391" ref="K2496"/>
    <hyperlink r:id="rId1392" ref="K2498"/>
    <hyperlink r:id="rId1393" ref="K2499"/>
    <hyperlink r:id="rId1394" ref="K2500"/>
    <hyperlink r:id="rId1395" ref="K2502"/>
    <hyperlink r:id="rId1396" ref="K2503"/>
    <hyperlink r:id="rId1397" ref="K2505"/>
    <hyperlink r:id="rId1398" ref="K2510"/>
    <hyperlink r:id="rId1399" ref="K2514"/>
    <hyperlink r:id="rId1400" ref="K2515"/>
    <hyperlink r:id="rId1401" ref="K2516"/>
    <hyperlink r:id="rId1402" ref="K2520"/>
    <hyperlink r:id="rId1403" ref="K2522"/>
    <hyperlink r:id="rId1404" ref="K2523"/>
    <hyperlink r:id="rId1405" ref="K2526"/>
    <hyperlink r:id="rId1406" ref="K2527"/>
    <hyperlink r:id="rId1407" ref="K2530"/>
    <hyperlink r:id="rId1408" ref="K2531"/>
    <hyperlink r:id="rId1409" ref="K2532"/>
    <hyperlink r:id="rId1410" ref="K2534"/>
    <hyperlink r:id="rId1411" ref="K2535"/>
    <hyperlink r:id="rId1412" ref="K2536"/>
    <hyperlink r:id="rId1413" ref="K2539"/>
    <hyperlink r:id="rId1414" ref="K2541"/>
    <hyperlink r:id="rId1415" ref="K2542"/>
    <hyperlink r:id="rId1416" ref="K2543"/>
    <hyperlink r:id="rId1417" ref="K2544"/>
    <hyperlink r:id="rId1418" ref="K2545"/>
    <hyperlink r:id="rId1419" ref="K2547"/>
    <hyperlink r:id="rId1420" location="/menu/category/all,http://dominos.com" ref="K2548"/>
    <hyperlink r:id="rId1421" ref="K2549"/>
    <hyperlink r:id="rId1422" location="/menu/category/all" ref="K2551"/>
    <hyperlink r:id="rId1423" ref="K2552"/>
    <hyperlink r:id="rId1424" ref="K2553"/>
    <hyperlink r:id="rId1425" ref="K2554"/>
    <hyperlink r:id="rId1426" ref="K2556"/>
    <hyperlink r:id="rId1427" ref="K2557"/>
    <hyperlink r:id="rId1428" ref="K2560"/>
    <hyperlink r:id="rId1429" ref="K2561"/>
    <hyperlink r:id="rId1430" ref="K2562"/>
    <hyperlink r:id="rId1431" ref="K2563"/>
    <hyperlink r:id="rId1432" ref="K2565"/>
    <hyperlink r:id="rId1433" ref="K2566"/>
    <hyperlink r:id="rId1434" ref="K2568"/>
    <hyperlink r:id="rId1435" ref="K2569"/>
    <hyperlink r:id="rId1436" ref="K2575"/>
    <hyperlink r:id="rId1437" ref="K2579"/>
    <hyperlink r:id="rId1438" ref="K2581"/>
    <hyperlink r:id="rId1439" ref="K2582"/>
    <hyperlink r:id="rId1440" ref="K2585"/>
    <hyperlink r:id="rId1441" ref="K2587"/>
    <hyperlink r:id="rId1442" ref="K2588"/>
    <hyperlink r:id="rId1443" ref="K2591"/>
    <hyperlink r:id="rId1444" ref="K2592"/>
    <hyperlink r:id="rId1445" ref="K2594"/>
    <hyperlink r:id="rId1446" ref="K2595"/>
    <hyperlink r:id="rId1447" ref="K2596"/>
    <hyperlink r:id="rId1448" ref="K2597"/>
    <hyperlink r:id="rId1449" ref="K2598"/>
    <hyperlink r:id="rId1450" ref="K2599"/>
    <hyperlink r:id="rId1451" ref="K2601"/>
    <hyperlink r:id="rId1452" ref="K2603"/>
    <hyperlink r:id="rId1453" ref="K2605"/>
    <hyperlink r:id="rId1454" ref="K2608"/>
    <hyperlink r:id="rId1455" ref="K2609"/>
    <hyperlink r:id="rId1456" ref="K2613"/>
    <hyperlink r:id="rId1457" ref="K2614"/>
    <hyperlink r:id="rId1458" ref="K2615"/>
    <hyperlink r:id="rId1459" ref="K2616"/>
    <hyperlink r:id="rId1460" ref="K2617"/>
    <hyperlink r:id="rId1461" ref="K2620"/>
    <hyperlink r:id="rId1462" ref="K2621"/>
    <hyperlink r:id="rId1463" ref="K2622"/>
    <hyperlink r:id="rId1464" ref="K2623"/>
    <hyperlink r:id="rId1465" ref="K2624"/>
    <hyperlink r:id="rId1466" ref="K2625"/>
    <hyperlink r:id="rId1467" ref="K2627"/>
    <hyperlink r:id="rId1468" ref="K2628"/>
    <hyperlink r:id="rId1469" ref="K2629"/>
    <hyperlink r:id="rId1470" ref="K2631"/>
    <hyperlink r:id="rId1471" ref="K2633"/>
    <hyperlink r:id="rId1472" ref="K2634"/>
    <hyperlink r:id="rId1473" ref="K2636"/>
    <hyperlink r:id="rId1474" ref="K2637"/>
    <hyperlink r:id="rId1475" ref="K2638"/>
    <hyperlink r:id="rId1476" ref="K2639"/>
    <hyperlink r:id="rId1477" ref="K2640"/>
    <hyperlink r:id="rId1478" ref="K2641"/>
    <hyperlink r:id="rId1479" ref="K2643"/>
    <hyperlink r:id="rId1480" ref="K2644"/>
    <hyperlink r:id="rId1481" ref="K2645"/>
    <hyperlink r:id="rId1482" ref="K2646"/>
    <hyperlink r:id="rId1483" ref="K2647"/>
    <hyperlink r:id="rId1484" ref="K2648"/>
    <hyperlink r:id="rId1485" ref="K2649"/>
    <hyperlink r:id="rId1486" ref="K2650"/>
    <hyperlink r:id="rId1487" ref="K2651"/>
    <hyperlink r:id="rId1488" ref="K2652"/>
    <hyperlink r:id="rId1489" ref="K2653"/>
    <hyperlink r:id="rId1490" ref="K2654"/>
    <hyperlink r:id="rId1491" ref="K2655"/>
    <hyperlink r:id="rId1492" ref="K2656"/>
    <hyperlink r:id="rId1493" ref="K2657"/>
    <hyperlink r:id="rId1494" ref="K2660"/>
    <hyperlink r:id="rId1495" ref="K2662"/>
    <hyperlink r:id="rId1496" ref="K2663"/>
    <hyperlink r:id="rId1497" ref="K2664"/>
    <hyperlink r:id="rId1498" ref="K2665"/>
    <hyperlink r:id="rId1499" ref="K2667"/>
    <hyperlink r:id="rId1500" ref="K2668"/>
    <hyperlink r:id="rId1501" ref="K2669"/>
    <hyperlink r:id="rId1502" ref="K2670"/>
    <hyperlink r:id="rId1503" ref="K2671"/>
    <hyperlink r:id="rId1504" ref="K2672"/>
    <hyperlink r:id="rId1505" ref="K2673"/>
    <hyperlink r:id="rId1506" ref="K2676"/>
    <hyperlink r:id="rId1507" ref="K2677"/>
    <hyperlink r:id="rId1508" ref="K2679"/>
    <hyperlink r:id="rId1509" ref="K2680"/>
    <hyperlink r:id="rId1510" ref="K2682"/>
    <hyperlink r:id="rId1511" ref="K2687"/>
    <hyperlink r:id="rId1512" ref="K2688"/>
    <hyperlink r:id="rId1513" ref="K2692"/>
    <hyperlink r:id="rId1514" ref="K2693"/>
    <hyperlink r:id="rId1515" ref="K2694"/>
    <hyperlink r:id="rId1516" ref="K2697"/>
    <hyperlink r:id="rId1517" ref="K2699"/>
    <hyperlink r:id="rId1518" ref="K2700"/>
    <hyperlink r:id="rId1519" ref="K2701"/>
    <hyperlink r:id="rId1520" ref="K2702"/>
    <hyperlink r:id="rId1521" ref="K2703"/>
    <hyperlink r:id="rId1522" ref="K2704"/>
    <hyperlink r:id="rId1523" ref="K2705"/>
    <hyperlink r:id="rId1524" ref="K2706"/>
    <hyperlink r:id="rId1525" ref="K2709"/>
    <hyperlink r:id="rId1526" ref="K2710"/>
    <hyperlink r:id="rId1527" ref="K2711"/>
    <hyperlink r:id="rId1528" ref="K2713"/>
    <hyperlink r:id="rId1529" ref="K2716"/>
    <hyperlink r:id="rId1530" ref="K2717"/>
    <hyperlink r:id="rId1531" ref="K2718"/>
    <hyperlink r:id="rId1532" ref="K2720"/>
    <hyperlink r:id="rId1533" ref="K2721"/>
    <hyperlink r:id="rId1534" ref="K2722"/>
    <hyperlink r:id="rId1535" ref="K2723"/>
    <hyperlink r:id="rId1536" ref="K2724"/>
    <hyperlink r:id="rId1537" ref="K2725"/>
    <hyperlink r:id="rId1538" ref="K2730"/>
    <hyperlink r:id="rId1539" ref="K2732"/>
    <hyperlink r:id="rId1540" ref="K2733"/>
    <hyperlink r:id="rId1541" ref="K2736"/>
    <hyperlink r:id="rId1542" ref="K2738"/>
    <hyperlink r:id="rId1543" ref="K2739"/>
    <hyperlink r:id="rId1544" ref="K2742"/>
    <hyperlink r:id="rId1545" ref="K2743"/>
    <hyperlink r:id="rId1546" ref="K2744"/>
    <hyperlink r:id="rId1547" ref="K2745"/>
    <hyperlink r:id="rId1548" ref="K2746"/>
    <hyperlink r:id="rId1549" ref="K2747"/>
    <hyperlink r:id="rId1550" ref="K2748"/>
    <hyperlink r:id="rId1551" ref="K2749"/>
    <hyperlink r:id="rId1552" ref="K2750"/>
    <hyperlink r:id="rId1553" ref="K2752"/>
    <hyperlink r:id="rId1554" ref="K2753"/>
    <hyperlink r:id="rId1555" ref="K2754"/>
    <hyperlink r:id="rId1556" ref="K2756"/>
    <hyperlink r:id="rId1557" ref="K2758"/>
    <hyperlink r:id="rId1558" ref="K2759"/>
    <hyperlink r:id="rId1559" ref="K2760"/>
    <hyperlink r:id="rId1560" ref="K2761"/>
    <hyperlink r:id="rId1561" ref="K2762"/>
    <hyperlink r:id="rId1562" ref="K2763"/>
    <hyperlink r:id="rId1563" ref="K2764"/>
    <hyperlink r:id="rId1564" ref="K2765"/>
    <hyperlink r:id="rId1565" ref="K2766"/>
    <hyperlink r:id="rId1566" ref="K2768"/>
    <hyperlink r:id="rId1567" ref="K2769"/>
    <hyperlink r:id="rId1568" location="/menu/category/all" ref="K2770"/>
    <hyperlink r:id="rId1569" ref="K2771"/>
    <hyperlink r:id="rId1570" ref="K2773"/>
    <hyperlink r:id="rId1571" ref="K2774"/>
    <hyperlink r:id="rId1572" ref="K2775"/>
    <hyperlink r:id="rId1573" ref="K2776"/>
    <hyperlink r:id="rId1574" ref="K2782"/>
    <hyperlink r:id="rId1575" ref="K2783"/>
    <hyperlink r:id="rId1576" ref="K2784"/>
    <hyperlink r:id="rId1577" ref="K2785"/>
    <hyperlink r:id="rId1578" ref="K2787"/>
    <hyperlink r:id="rId1579" ref="K2788"/>
    <hyperlink r:id="rId1580" ref="K2789"/>
    <hyperlink r:id="rId1581" ref="K2790"/>
    <hyperlink r:id="rId1582" ref="K2792"/>
    <hyperlink r:id="rId1583" ref="K2794"/>
    <hyperlink r:id="rId1584" ref="K2795"/>
    <hyperlink r:id="rId1585" ref="K2796"/>
    <hyperlink r:id="rId1586" ref="K2797"/>
    <hyperlink r:id="rId1587" ref="K2798"/>
    <hyperlink r:id="rId1588" ref="K2799"/>
    <hyperlink r:id="rId1589" ref="K2800"/>
    <hyperlink r:id="rId1590" ref="K2801"/>
    <hyperlink r:id="rId1591" location="/menu/category/all" ref="K2802"/>
    <hyperlink r:id="rId1592" location="/menu/category/all,http://dominos.com" ref="K2803"/>
    <hyperlink r:id="rId1593" location="/menu/category/all" ref="K2804"/>
    <hyperlink r:id="rId1594" ref="K2805"/>
    <hyperlink r:id="rId1595" ref="K2806"/>
    <hyperlink r:id="rId1596" ref="K2807"/>
    <hyperlink r:id="rId1597" ref="K2808"/>
    <hyperlink r:id="rId1598" ref="K2809"/>
    <hyperlink r:id="rId1599" ref="K2810"/>
    <hyperlink r:id="rId1600" ref="K2814"/>
    <hyperlink r:id="rId1601" ref="K2816"/>
    <hyperlink r:id="rId1602" ref="K2818"/>
    <hyperlink r:id="rId1603" ref="K2819"/>
    <hyperlink r:id="rId1604" ref="K2820"/>
    <hyperlink r:id="rId1605" ref="K2821"/>
    <hyperlink r:id="rId1606" ref="K2823"/>
    <hyperlink r:id="rId1607" ref="K2824"/>
    <hyperlink r:id="rId1608" ref="K2825"/>
    <hyperlink r:id="rId1609" ref="K2826"/>
    <hyperlink r:id="rId1610" ref="K2831"/>
    <hyperlink r:id="rId1611" ref="K2835"/>
    <hyperlink r:id="rId1612" ref="K2837"/>
    <hyperlink r:id="rId1613" ref="K2838"/>
    <hyperlink r:id="rId1614" ref="K2842"/>
    <hyperlink r:id="rId1615" ref="K2843"/>
    <hyperlink r:id="rId1616" ref="K2844"/>
    <hyperlink r:id="rId1617" ref="K2845"/>
    <hyperlink r:id="rId1618" ref="K2846"/>
    <hyperlink r:id="rId1619" ref="K2847"/>
    <hyperlink r:id="rId1620" ref="K2848"/>
    <hyperlink r:id="rId1621" ref="K2850"/>
    <hyperlink r:id="rId1622" ref="K2851"/>
    <hyperlink r:id="rId1623" ref="K2853"/>
    <hyperlink r:id="rId1624" ref="K2854"/>
    <hyperlink r:id="rId1625" ref="K2856"/>
    <hyperlink r:id="rId1626" ref="K2858"/>
    <hyperlink r:id="rId1627" ref="K2859"/>
    <hyperlink r:id="rId1628" ref="K2861"/>
    <hyperlink r:id="rId1629" ref="K2863"/>
    <hyperlink r:id="rId1630" ref="K2865"/>
    <hyperlink r:id="rId1631" ref="K2866"/>
    <hyperlink r:id="rId1632" ref="K2868"/>
    <hyperlink r:id="rId1633" ref="K2869"/>
    <hyperlink r:id="rId1634" ref="K2870"/>
    <hyperlink r:id="rId1635" ref="K2872"/>
    <hyperlink r:id="rId1636" ref="K2873"/>
    <hyperlink r:id="rId1637" ref="K2874"/>
    <hyperlink r:id="rId1638" ref="K2875"/>
    <hyperlink r:id="rId1639" ref="K2876"/>
    <hyperlink r:id="rId1640" ref="K2886"/>
    <hyperlink r:id="rId1641" ref="K2888"/>
    <hyperlink r:id="rId1642" ref="K2890"/>
    <hyperlink r:id="rId1643" ref="K2891"/>
    <hyperlink r:id="rId1644" ref="K2892"/>
    <hyperlink r:id="rId1645" ref="K2895"/>
    <hyperlink r:id="rId1646" ref="K2897"/>
    <hyperlink r:id="rId1647" ref="K2903"/>
    <hyperlink r:id="rId1648" ref="K2904"/>
    <hyperlink r:id="rId1649" ref="K2911"/>
    <hyperlink r:id="rId1650" ref="K2916"/>
    <hyperlink r:id="rId1651" ref="K2918"/>
    <hyperlink r:id="rId1652" ref="K2919"/>
    <hyperlink r:id="rId1653" ref="K2920"/>
    <hyperlink r:id="rId1654" ref="K2921"/>
    <hyperlink r:id="rId1655" ref="K2922"/>
    <hyperlink r:id="rId1656" ref="K2923"/>
    <hyperlink r:id="rId1657" ref="K2924"/>
    <hyperlink r:id="rId1658" ref="K2925"/>
    <hyperlink r:id="rId1659" ref="K2926"/>
    <hyperlink r:id="rId1660" ref="K2927"/>
    <hyperlink r:id="rId1661" ref="K2929"/>
    <hyperlink r:id="rId1662" ref="K2930"/>
    <hyperlink r:id="rId1663" ref="K2931"/>
    <hyperlink r:id="rId1664" ref="K2932"/>
    <hyperlink r:id="rId1665" ref="K2935"/>
    <hyperlink r:id="rId1666" ref="K2939"/>
    <hyperlink r:id="rId1667" ref="K2942"/>
    <hyperlink r:id="rId1668" ref="K2944"/>
    <hyperlink r:id="rId1669" ref="K2945"/>
    <hyperlink r:id="rId1670" ref="K2952"/>
    <hyperlink r:id="rId1671" ref="K2960"/>
    <hyperlink r:id="rId1672" ref="K2962"/>
    <hyperlink r:id="rId1673" ref="K2965"/>
    <hyperlink r:id="rId1674" ref="K2966"/>
    <hyperlink r:id="rId1675" ref="K2967"/>
    <hyperlink r:id="rId1676" ref="K2968"/>
    <hyperlink r:id="rId1677" ref="K2969"/>
    <hyperlink r:id="rId1678" ref="K2970"/>
    <hyperlink r:id="rId1679" ref="K2972"/>
    <hyperlink r:id="rId1680" ref="K2981"/>
    <hyperlink r:id="rId1681" ref="K2988"/>
    <hyperlink r:id="rId1682" ref="K2989"/>
    <hyperlink r:id="rId1683" ref="K2990"/>
    <hyperlink r:id="rId1684" ref="K2992"/>
    <hyperlink r:id="rId1685" ref="K2994"/>
    <hyperlink r:id="rId1686" ref="K2996"/>
    <hyperlink r:id="rId1687" ref="K2998"/>
    <hyperlink r:id="rId1688" ref="K2999"/>
    <hyperlink r:id="rId1689" ref="K3001"/>
    <hyperlink r:id="rId1690" ref="K3002"/>
    <hyperlink r:id="rId1691" ref="K3003"/>
    <hyperlink r:id="rId1692" ref="K3006"/>
    <hyperlink r:id="rId1693" ref="K3007"/>
    <hyperlink r:id="rId1694" ref="K3008"/>
    <hyperlink r:id="rId1695" ref="K3009"/>
    <hyperlink r:id="rId1696" ref="K3013"/>
    <hyperlink r:id="rId1697" ref="K3014"/>
    <hyperlink r:id="rId1698" ref="K3017"/>
    <hyperlink r:id="rId1699" ref="K3018"/>
    <hyperlink r:id="rId1700" ref="K3019"/>
    <hyperlink r:id="rId1701" ref="K3020"/>
    <hyperlink r:id="rId1702" ref="K3021"/>
    <hyperlink r:id="rId1703" ref="K3025"/>
    <hyperlink r:id="rId1704" ref="K3026"/>
    <hyperlink r:id="rId1705" ref="K3027"/>
    <hyperlink r:id="rId1706" ref="K3029"/>
    <hyperlink r:id="rId1707" ref="K3030"/>
    <hyperlink r:id="rId1708" ref="K3031"/>
    <hyperlink r:id="rId1709" ref="K3032"/>
    <hyperlink r:id="rId1710" ref="K3034"/>
    <hyperlink r:id="rId1711" ref="K3035"/>
    <hyperlink r:id="rId1712" ref="K3037"/>
    <hyperlink r:id="rId1713" ref="K3038"/>
    <hyperlink r:id="rId1714" ref="K3039"/>
    <hyperlink r:id="rId1715" ref="K3040"/>
    <hyperlink r:id="rId1716" ref="K3041"/>
    <hyperlink r:id="rId1717" ref="K3047"/>
    <hyperlink r:id="rId1718" ref="K3049"/>
    <hyperlink r:id="rId1719" ref="K3050"/>
    <hyperlink r:id="rId1720" ref="K3051"/>
    <hyperlink r:id="rId1721" ref="K3054"/>
    <hyperlink r:id="rId1722" ref="K3055"/>
    <hyperlink r:id="rId1723" location="/menu/category/all" ref="K3056"/>
    <hyperlink r:id="rId1724" location="/menu/category/all" ref="K3057"/>
    <hyperlink r:id="rId1725" location="/menu/category/all" ref="K3058"/>
    <hyperlink r:id="rId1726" ref="K3059"/>
    <hyperlink r:id="rId1727" location="/menu/category/all" ref="K3060"/>
    <hyperlink r:id="rId1728" ref="K3061"/>
    <hyperlink r:id="rId1729" ref="K3062"/>
    <hyperlink r:id="rId1730" ref="K3063"/>
    <hyperlink r:id="rId1731" ref="K3064"/>
    <hyperlink r:id="rId1732" ref="K3066"/>
    <hyperlink r:id="rId1733" ref="K3067"/>
    <hyperlink r:id="rId1734" ref="K3068"/>
    <hyperlink r:id="rId1735" ref="K3069"/>
    <hyperlink r:id="rId1736" ref="K3070"/>
    <hyperlink r:id="rId1737" ref="K3071"/>
    <hyperlink r:id="rId1738" ref="K3072"/>
    <hyperlink r:id="rId1739" ref="K3073"/>
    <hyperlink r:id="rId1740" ref="K3074"/>
    <hyperlink r:id="rId1741" ref="K3075"/>
    <hyperlink r:id="rId1742" ref="K3076"/>
    <hyperlink r:id="rId1743" ref="K3077"/>
    <hyperlink r:id="rId1744" location="/menu/category/all,http://dominos.com" ref="K3078"/>
    <hyperlink r:id="rId1745" location="/menu/category/all" ref="K3079"/>
    <hyperlink r:id="rId1746" ref="K3080"/>
    <hyperlink r:id="rId1747" location="/menu/category/all" ref="K3081"/>
    <hyperlink r:id="rId1748" ref="K3084"/>
    <hyperlink r:id="rId1749" ref="K3085"/>
    <hyperlink r:id="rId1750" ref="K3086"/>
    <hyperlink r:id="rId1751" ref="K3087"/>
    <hyperlink r:id="rId1752" ref="K3088"/>
    <hyperlink r:id="rId1753" ref="K3090"/>
    <hyperlink r:id="rId1754" ref="K3093"/>
    <hyperlink r:id="rId1755" ref="K3094"/>
    <hyperlink r:id="rId1756" ref="K3098"/>
    <hyperlink r:id="rId1757" ref="K3102"/>
    <hyperlink r:id="rId1758" ref="K3103"/>
    <hyperlink r:id="rId1759" ref="K3105"/>
    <hyperlink r:id="rId1760" ref="K3107"/>
    <hyperlink r:id="rId1761" ref="K3114"/>
    <hyperlink r:id="rId1762" ref="K3116"/>
    <hyperlink r:id="rId1763" ref="K3117"/>
    <hyperlink r:id="rId1764" ref="K3118"/>
    <hyperlink r:id="rId1765" ref="K3119"/>
    <hyperlink r:id="rId1766" ref="K3120"/>
    <hyperlink r:id="rId1767" ref="K3124"/>
    <hyperlink r:id="rId1768" ref="K3125"/>
    <hyperlink r:id="rId1769" ref="K3129"/>
    <hyperlink r:id="rId1770" ref="K3133"/>
    <hyperlink r:id="rId1771" ref="K3134"/>
    <hyperlink r:id="rId1772" ref="K3135"/>
    <hyperlink r:id="rId1773" ref="K3136"/>
    <hyperlink r:id="rId1774" ref="K3140"/>
    <hyperlink r:id="rId1775" ref="K3141"/>
    <hyperlink r:id="rId1776" ref="K3143"/>
    <hyperlink r:id="rId1777" ref="K3144"/>
    <hyperlink r:id="rId1778" ref="K3145"/>
    <hyperlink r:id="rId1779" location="/menu/category/all" ref="K3146"/>
    <hyperlink r:id="rId1780" ref="K3147"/>
    <hyperlink r:id="rId1781" ref="K3148"/>
    <hyperlink r:id="rId1782" ref="K3149"/>
    <hyperlink r:id="rId1783" ref="K3151"/>
    <hyperlink r:id="rId1784" ref="K3152"/>
    <hyperlink r:id="rId1785" ref="K3154"/>
    <hyperlink r:id="rId1786" ref="K3155"/>
    <hyperlink r:id="rId1787" ref="K3157"/>
    <hyperlink r:id="rId1788" ref="K3159"/>
    <hyperlink r:id="rId1789" ref="K3162"/>
    <hyperlink r:id="rId1790" ref="K3163"/>
    <hyperlink r:id="rId1791" ref="K3164"/>
    <hyperlink r:id="rId1792" ref="K3165"/>
    <hyperlink r:id="rId1793" ref="K3166"/>
    <hyperlink r:id="rId1794" ref="K3167"/>
    <hyperlink r:id="rId1795" ref="K3168"/>
    <hyperlink r:id="rId1796" ref="K3169"/>
    <hyperlink r:id="rId1797" ref="K3172"/>
    <hyperlink r:id="rId1798" ref="K3173"/>
    <hyperlink r:id="rId1799" ref="K3176"/>
    <hyperlink r:id="rId1800" ref="K3179"/>
    <hyperlink r:id="rId1801" ref="K3180"/>
    <hyperlink r:id="rId1802" ref="K3181"/>
    <hyperlink r:id="rId1803" ref="K3182"/>
    <hyperlink r:id="rId1804" ref="K3183"/>
    <hyperlink r:id="rId1805" ref="K3184"/>
    <hyperlink r:id="rId1806" ref="K3185"/>
    <hyperlink r:id="rId1807" ref="K3186"/>
    <hyperlink r:id="rId1808" ref="K3187"/>
    <hyperlink r:id="rId1809" ref="K3188"/>
    <hyperlink r:id="rId1810" ref="K3189"/>
    <hyperlink r:id="rId1811" ref="K3190"/>
    <hyperlink r:id="rId1812" ref="K3191"/>
    <hyperlink r:id="rId1813" ref="K3192"/>
    <hyperlink r:id="rId1814" ref="K3194"/>
    <hyperlink r:id="rId1815" ref="K3195"/>
    <hyperlink r:id="rId1816" ref="K3196"/>
    <hyperlink r:id="rId1817" ref="K3197"/>
    <hyperlink r:id="rId1818" ref="K3198"/>
    <hyperlink r:id="rId1819" ref="K3199"/>
    <hyperlink r:id="rId1820" ref="K3200"/>
    <hyperlink r:id="rId1821" ref="K3201"/>
    <hyperlink r:id="rId1822" ref="K3202"/>
    <hyperlink r:id="rId1823" ref="K3203"/>
    <hyperlink r:id="rId1824" ref="K3204"/>
    <hyperlink r:id="rId1825" ref="K3207"/>
    <hyperlink r:id="rId1826" ref="K3208"/>
    <hyperlink r:id="rId1827" ref="K3210"/>
    <hyperlink r:id="rId1828" ref="K3212"/>
    <hyperlink r:id="rId1829" ref="K3213"/>
    <hyperlink r:id="rId1830" ref="K3214"/>
    <hyperlink r:id="rId1831" ref="K3215"/>
    <hyperlink r:id="rId1832" ref="K3217"/>
    <hyperlink r:id="rId1833" ref="K3218"/>
    <hyperlink r:id="rId1834" ref="K3219"/>
    <hyperlink r:id="rId1835" ref="K3220"/>
    <hyperlink r:id="rId1836" ref="K3221"/>
    <hyperlink r:id="rId1837" ref="K3224"/>
    <hyperlink r:id="rId1838" ref="K3225"/>
    <hyperlink r:id="rId1839" ref="K3226"/>
    <hyperlink r:id="rId1840" ref="K3227"/>
    <hyperlink r:id="rId1841" ref="K3228"/>
    <hyperlink r:id="rId1842" ref="K3229"/>
    <hyperlink r:id="rId1843" ref="K3230"/>
    <hyperlink r:id="rId1844" ref="K3231"/>
    <hyperlink r:id="rId1845" ref="K3232"/>
    <hyperlink r:id="rId1846" ref="K3233"/>
    <hyperlink r:id="rId1847" ref="K3234"/>
    <hyperlink r:id="rId1848" ref="K3235"/>
    <hyperlink r:id="rId1849" ref="K3236"/>
    <hyperlink r:id="rId1850" ref="K3238"/>
    <hyperlink r:id="rId1851" ref="K3239"/>
    <hyperlink r:id="rId1852" ref="K3241"/>
    <hyperlink r:id="rId1853" ref="K3244"/>
    <hyperlink r:id="rId1854" ref="K3246"/>
    <hyperlink r:id="rId1855" ref="K3248"/>
    <hyperlink r:id="rId1856" ref="K3249"/>
    <hyperlink r:id="rId1857" ref="K3252"/>
    <hyperlink r:id="rId1858" ref="K3254"/>
    <hyperlink r:id="rId1859" ref="K3257"/>
    <hyperlink r:id="rId1860" ref="K3261"/>
    <hyperlink r:id="rId1861" ref="K3263"/>
    <hyperlink r:id="rId1862" ref="K3267"/>
    <hyperlink r:id="rId1863" ref="K3268"/>
    <hyperlink r:id="rId1864" ref="K3269"/>
    <hyperlink r:id="rId1865" ref="K3273"/>
    <hyperlink r:id="rId1866" ref="K3275"/>
    <hyperlink r:id="rId1867" ref="K3276"/>
    <hyperlink r:id="rId1868" ref="K3278"/>
    <hyperlink r:id="rId1869" ref="K3279"/>
    <hyperlink r:id="rId1870" ref="K3280"/>
    <hyperlink r:id="rId1871" ref="K3281"/>
    <hyperlink r:id="rId1872" ref="K3284"/>
    <hyperlink r:id="rId1873" ref="K3286"/>
    <hyperlink r:id="rId1874" ref="K3288"/>
    <hyperlink r:id="rId1875" ref="K3289"/>
    <hyperlink r:id="rId1876" ref="K3291"/>
    <hyperlink r:id="rId1877" ref="K3292"/>
    <hyperlink r:id="rId1878" ref="K3293"/>
    <hyperlink r:id="rId1879" ref="K3294"/>
    <hyperlink r:id="rId1880" ref="K3295"/>
    <hyperlink r:id="rId1881" ref="K3303"/>
    <hyperlink r:id="rId1882" ref="K3304"/>
    <hyperlink r:id="rId1883" ref="K3307"/>
    <hyperlink r:id="rId1884" ref="K3311"/>
    <hyperlink r:id="rId1885" ref="K3312"/>
    <hyperlink r:id="rId1886" ref="K3315"/>
    <hyperlink r:id="rId1887" ref="K3316"/>
    <hyperlink r:id="rId1888" ref="K3319"/>
    <hyperlink r:id="rId1889" ref="K3320"/>
    <hyperlink r:id="rId1890" ref="K3321"/>
    <hyperlink r:id="rId1891" ref="K3322"/>
    <hyperlink r:id="rId1892" ref="K3323"/>
    <hyperlink r:id="rId1893" ref="K3324"/>
    <hyperlink r:id="rId1894" ref="K3325"/>
    <hyperlink r:id="rId1895" ref="K3326"/>
    <hyperlink r:id="rId1896" ref="K3327"/>
    <hyperlink r:id="rId1897" ref="K3329"/>
    <hyperlink r:id="rId1898" ref="K3330"/>
    <hyperlink r:id="rId1899" ref="K3332"/>
    <hyperlink r:id="rId1900" ref="K3333"/>
    <hyperlink r:id="rId1901" ref="K3334"/>
    <hyperlink r:id="rId1902" ref="K3336"/>
    <hyperlink r:id="rId1903" ref="K3337"/>
    <hyperlink r:id="rId1904" ref="K3338"/>
    <hyperlink r:id="rId1905" ref="K3339"/>
    <hyperlink r:id="rId1906" ref="K3342"/>
    <hyperlink r:id="rId1907" ref="K3344"/>
    <hyperlink r:id="rId1908" ref="K3345"/>
    <hyperlink r:id="rId1909" ref="K3347"/>
    <hyperlink r:id="rId1910" ref="K3348"/>
    <hyperlink r:id="rId1911" ref="K3349"/>
    <hyperlink r:id="rId1912" ref="K3350"/>
    <hyperlink r:id="rId1913" ref="K3351"/>
    <hyperlink r:id="rId1914" ref="K3352"/>
    <hyperlink r:id="rId1915" ref="K3353"/>
    <hyperlink r:id="rId1916" ref="K3354"/>
    <hyperlink r:id="rId1917" ref="K3355"/>
    <hyperlink r:id="rId1918" ref="K3356"/>
    <hyperlink r:id="rId1919" ref="K3358"/>
    <hyperlink r:id="rId1920" ref="K3359"/>
    <hyperlink r:id="rId1921" ref="K3360"/>
    <hyperlink r:id="rId1922" ref="K3361"/>
    <hyperlink r:id="rId1923" ref="K3362"/>
    <hyperlink r:id="rId1924" ref="K3364"/>
    <hyperlink r:id="rId1925" ref="K3366"/>
    <hyperlink r:id="rId1926" ref="K3368"/>
    <hyperlink r:id="rId1927" ref="K3370"/>
    <hyperlink r:id="rId1928" ref="K3371"/>
    <hyperlink r:id="rId1929" ref="K3373"/>
    <hyperlink r:id="rId1930" ref="K3375"/>
    <hyperlink r:id="rId1931" ref="K3379"/>
    <hyperlink r:id="rId1932" ref="K3380"/>
    <hyperlink r:id="rId1933" ref="K3381"/>
    <hyperlink r:id="rId1934" ref="K3384"/>
    <hyperlink r:id="rId1935" ref="K3387"/>
    <hyperlink r:id="rId1936" ref="K3388"/>
    <hyperlink r:id="rId1937" ref="K3389"/>
    <hyperlink r:id="rId1938" ref="K3391"/>
    <hyperlink r:id="rId1939" ref="K3392"/>
    <hyperlink r:id="rId1940" ref="K3394"/>
    <hyperlink r:id="rId1941" ref="K3395"/>
    <hyperlink r:id="rId1942" ref="K3396"/>
    <hyperlink r:id="rId1943" ref="K3397"/>
    <hyperlink r:id="rId1944" ref="K3399"/>
    <hyperlink r:id="rId1945" ref="K3400"/>
    <hyperlink r:id="rId1946" ref="K3401"/>
    <hyperlink r:id="rId1947" ref="K3402"/>
    <hyperlink r:id="rId1948" ref="K3403"/>
    <hyperlink r:id="rId1949" ref="K3404"/>
    <hyperlink r:id="rId1950" ref="K3405"/>
    <hyperlink r:id="rId1951" ref="K3407"/>
    <hyperlink r:id="rId1952" ref="K3408"/>
    <hyperlink r:id="rId1953" ref="K3409"/>
    <hyperlink r:id="rId1954" ref="K3411"/>
    <hyperlink r:id="rId1955" ref="K3412"/>
    <hyperlink r:id="rId1956" ref="K3414"/>
    <hyperlink r:id="rId1957" ref="K3415"/>
    <hyperlink r:id="rId1958" ref="K3416"/>
    <hyperlink r:id="rId1959" ref="K3417"/>
    <hyperlink r:id="rId1960" ref="K3418"/>
    <hyperlink r:id="rId1961" ref="K3419"/>
    <hyperlink r:id="rId1962" ref="K3421"/>
    <hyperlink r:id="rId1963" ref="K3423"/>
    <hyperlink r:id="rId1964" ref="K3429"/>
    <hyperlink r:id="rId1965" ref="K3431"/>
    <hyperlink r:id="rId1966" ref="K3434"/>
    <hyperlink r:id="rId1967" ref="K3436"/>
    <hyperlink r:id="rId1968" ref="K3437"/>
    <hyperlink r:id="rId1969" ref="K3438"/>
    <hyperlink r:id="rId1970" ref="K3439"/>
    <hyperlink r:id="rId1971" ref="K3443"/>
    <hyperlink r:id="rId1972" ref="K3444"/>
    <hyperlink r:id="rId1973" ref="K3445"/>
    <hyperlink r:id="rId1974" ref="K3448"/>
    <hyperlink r:id="rId1975" ref="K3455"/>
    <hyperlink r:id="rId1976" ref="K3456"/>
    <hyperlink r:id="rId1977" ref="K3458"/>
    <hyperlink r:id="rId1978" ref="K3459"/>
    <hyperlink r:id="rId1979" ref="K3461"/>
    <hyperlink r:id="rId1980" ref="K3464"/>
    <hyperlink r:id="rId1981" ref="K3465"/>
    <hyperlink r:id="rId1982" ref="K3466"/>
    <hyperlink r:id="rId1983" ref="K3467"/>
    <hyperlink r:id="rId1984" ref="K3468"/>
    <hyperlink r:id="rId1985" ref="K3469"/>
    <hyperlink r:id="rId1986" ref="K3470"/>
    <hyperlink r:id="rId1987" ref="K3471"/>
    <hyperlink r:id="rId1988" ref="K3473"/>
    <hyperlink r:id="rId1989" ref="K3474"/>
    <hyperlink r:id="rId1990" ref="K3475"/>
    <hyperlink r:id="rId1991" ref="K3476"/>
    <hyperlink r:id="rId1992" ref="K3477"/>
    <hyperlink r:id="rId1993" ref="K3478"/>
    <hyperlink r:id="rId1994" ref="K3479"/>
    <hyperlink r:id="rId1995" ref="K3480"/>
    <hyperlink r:id="rId1996" ref="K3481"/>
    <hyperlink r:id="rId1997" ref="K3488"/>
    <hyperlink r:id="rId1998" ref="K3491"/>
    <hyperlink r:id="rId1999" ref="K3495"/>
    <hyperlink r:id="rId2000" ref="K3496"/>
    <hyperlink r:id="rId2001" ref="K3497"/>
    <hyperlink r:id="rId2002" ref="K3498"/>
    <hyperlink r:id="rId2003" ref="K3501"/>
    <hyperlink r:id="rId2004" ref="K3503"/>
    <hyperlink r:id="rId2005" ref="K3504"/>
    <hyperlink r:id="rId2006" ref="K3505"/>
    <hyperlink r:id="rId2007" ref="K3507"/>
    <hyperlink r:id="rId2008" ref="K3508"/>
    <hyperlink r:id="rId2009" ref="K3510"/>
    <hyperlink r:id="rId2010" ref="K3512"/>
    <hyperlink r:id="rId2011" ref="K3513"/>
    <hyperlink r:id="rId2012" ref="K3515"/>
    <hyperlink r:id="rId2013" ref="K3516"/>
    <hyperlink r:id="rId2014" ref="K3517"/>
    <hyperlink r:id="rId2015" ref="K3518"/>
    <hyperlink r:id="rId2016" ref="K3519"/>
    <hyperlink r:id="rId2017" ref="K3522"/>
    <hyperlink r:id="rId2018" ref="K3528"/>
    <hyperlink r:id="rId2019" ref="K3529"/>
    <hyperlink r:id="rId2020" ref="K3530"/>
    <hyperlink r:id="rId2021" ref="K3536"/>
    <hyperlink r:id="rId2022" ref="K3537"/>
    <hyperlink r:id="rId2023" ref="K3538"/>
    <hyperlink r:id="rId2024" ref="K3539"/>
    <hyperlink r:id="rId2025" ref="K3541"/>
    <hyperlink r:id="rId2026" ref="K3547"/>
    <hyperlink r:id="rId2027" ref="K3548"/>
    <hyperlink r:id="rId2028" ref="K3549"/>
    <hyperlink r:id="rId2029" ref="K3550"/>
    <hyperlink r:id="rId2030" ref="K3551"/>
    <hyperlink r:id="rId2031" ref="K3552"/>
    <hyperlink r:id="rId2032" ref="K3554"/>
    <hyperlink r:id="rId2033" ref="K3555"/>
    <hyperlink r:id="rId2034" ref="K3558"/>
    <hyperlink r:id="rId2035" ref="K3559"/>
    <hyperlink r:id="rId2036" ref="K3561"/>
    <hyperlink r:id="rId2037" ref="K3562"/>
    <hyperlink r:id="rId2038" ref="K3563"/>
    <hyperlink r:id="rId2039" ref="K3564"/>
    <hyperlink r:id="rId2040" ref="K3565"/>
    <hyperlink r:id="rId2041" ref="K3566"/>
    <hyperlink r:id="rId2042" ref="K3568"/>
    <hyperlink r:id="rId2043" ref="K3571"/>
    <hyperlink r:id="rId2044" ref="K3574"/>
    <hyperlink r:id="rId2045" ref="K3576"/>
    <hyperlink r:id="rId2046" ref="K3578"/>
    <hyperlink r:id="rId2047" ref="K3579"/>
    <hyperlink r:id="rId2048" ref="K3584"/>
    <hyperlink r:id="rId2049" ref="K3585"/>
    <hyperlink r:id="rId2050" ref="K3586"/>
    <hyperlink r:id="rId2051" ref="K3587"/>
    <hyperlink r:id="rId2052" ref="K3588"/>
    <hyperlink r:id="rId2053" ref="K3589"/>
    <hyperlink r:id="rId2054" ref="K3590"/>
    <hyperlink r:id="rId2055" ref="K3591"/>
    <hyperlink r:id="rId2056" ref="K3592"/>
    <hyperlink r:id="rId2057" ref="K3593"/>
    <hyperlink r:id="rId2058" ref="K3594"/>
    <hyperlink r:id="rId2059" ref="K3595"/>
    <hyperlink r:id="rId2060" ref="K3596"/>
    <hyperlink r:id="rId2061" ref="K3597"/>
    <hyperlink r:id="rId2062" ref="K3598"/>
    <hyperlink r:id="rId2063" ref="K3599"/>
    <hyperlink r:id="rId2064" ref="K3600"/>
    <hyperlink r:id="rId2065" ref="K3601"/>
    <hyperlink r:id="rId2066" ref="K3602"/>
    <hyperlink r:id="rId2067" ref="K3604"/>
    <hyperlink r:id="rId2068" ref="K3605"/>
    <hyperlink r:id="rId2069" ref="K3606"/>
    <hyperlink r:id="rId2070" ref="K3607"/>
    <hyperlink r:id="rId2071" ref="K3608"/>
    <hyperlink r:id="rId2072" ref="K3609"/>
    <hyperlink r:id="rId2073" ref="K3610"/>
    <hyperlink r:id="rId2074" ref="K3611"/>
    <hyperlink r:id="rId2075" ref="K3612"/>
    <hyperlink r:id="rId2076" ref="K3614"/>
    <hyperlink r:id="rId2077" ref="K3615"/>
    <hyperlink r:id="rId2078" ref="K3616"/>
    <hyperlink r:id="rId2079" ref="K3617"/>
    <hyperlink r:id="rId2080" ref="K3618"/>
    <hyperlink r:id="rId2081" ref="K3619"/>
    <hyperlink r:id="rId2082" ref="K3620"/>
    <hyperlink r:id="rId2083" ref="K3622"/>
    <hyperlink r:id="rId2084" ref="K3623"/>
    <hyperlink r:id="rId2085" ref="K3625"/>
    <hyperlink r:id="rId2086" ref="K3627"/>
    <hyperlink r:id="rId2087" ref="K3628"/>
    <hyperlink r:id="rId2088" ref="K3629"/>
    <hyperlink r:id="rId2089" ref="K3630"/>
    <hyperlink r:id="rId2090" ref="K3632"/>
    <hyperlink r:id="rId2091" ref="K3637"/>
    <hyperlink r:id="rId2092" ref="K3638"/>
    <hyperlink r:id="rId2093" ref="K3643"/>
    <hyperlink r:id="rId2094" ref="K3644"/>
    <hyperlink r:id="rId2095" ref="K3645"/>
    <hyperlink r:id="rId2096" ref="K3646"/>
    <hyperlink r:id="rId2097" ref="K3648"/>
    <hyperlink r:id="rId2098" ref="K3649"/>
    <hyperlink r:id="rId2099" ref="K3651"/>
    <hyperlink r:id="rId2100" ref="K3652"/>
    <hyperlink r:id="rId2101" ref="K3653"/>
    <hyperlink r:id="rId2102" ref="K3654"/>
    <hyperlink r:id="rId2103" ref="K3656"/>
    <hyperlink r:id="rId2104" ref="K3661"/>
    <hyperlink r:id="rId2105" ref="K3668"/>
    <hyperlink r:id="rId2106" ref="K3669"/>
    <hyperlink r:id="rId2107" ref="K3672"/>
    <hyperlink r:id="rId2108" ref="K3674"/>
    <hyperlink r:id="rId2109" ref="K3676"/>
    <hyperlink r:id="rId2110" ref="K3677"/>
    <hyperlink r:id="rId2111" ref="K3678"/>
    <hyperlink r:id="rId2112" ref="K3679"/>
    <hyperlink r:id="rId2113" ref="K3680"/>
    <hyperlink r:id="rId2114" ref="K3682"/>
    <hyperlink r:id="rId2115" ref="K3683"/>
    <hyperlink r:id="rId2116" ref="K3685"/>
    <hyperlink r:id="rId2117" ref="K3686"/>
    <hyperlink r:id="rId2118" ref="K3688"/>
    <hyperlink r:id="rId2119" ref="K3689"/>
    <hyperlink r:id="rId2120" ref="K3690"/>
    <hyperlink r:id="rId2121" ref="K3691"/>
    <hyperlink r:id="rId2122" ref="K3692"/>
    <hyperlink r:id="rId2123" ref="K3693"/>
    <hyperlink r:id="rId2124" ref="K3694"/>
    <hyperlink r:id="rId2125" ref="K3695"/>
    <hyperlink r:id="rId2126" ref="K3696"/>
    <hyperlink r:id="rId2127" ref="K3697"/>
    <hyperlink r:id="rId2128" ref="K3698"/>
    <hyperlink r:id="rId2129" ref="K3699"/>
    <hyperlink r:id="rId2130" ref="K3700"/>
    <hyperlink r:id="rId2131" ref="K3701"/>
    <hyperlink r:id="rId2132" ref="K3702"/>
    <hyperlink r:id="rId2133" ref="K3704"/>
    <hyperlink r:id="rId2134" ref="K3706"/>
    <hyperlink r:id="rId2135" ref="K3708"/>
    <hyperlink r:id="rId2136" ref="K3710"/>
    <hyperlink r:id="rId2137" ref="K3711"/>
    <hyperlink r:id="rId2138" ref="K3714"/>
    <hyperlink r:id="rId2139" ref="K3716"/>
    <hyperlink r:id="rId2140" ref="K3717"/>
    <hyperlink r:id="rId2141" ref="K3721"/>
    <hyperlink r:id="rId2142" ref="K3722"/>
    <hyperlink r:id="rId2143" ref="K3724"/>
    <hyperlink r:id="rId2144" ref="K3726"/>
    <hyperlink r:id="rId2145" ref="K3728"/>
    <hyperlink r:id="rId2146" ref="K3729"/>
    <hyperlink r:id="rId2147" ref="K3730"/>
    <hyperlink r:id="rId2148" ref="K3735"/>
    <hyperlink r:id="rId2149" ref="K3739"/>
    <hyperlink r:id="rId2150" ref="K3741"/>
    <hyperlink r:id="rId2151" ref="K3743"/>
    <hyperlink r:id="rId2152" ref="K3744"/>
    <hyperlink r:id="rId2153" ref="K3745"/>
    <hyperlink r:id="rId2154" ref="K3746"/>
    <hyperlink r:id="rId2155" ref="K3750"/>
    <hyperlink r:id="rId2156" ref="K3751"/>
    <hyperlink r:id="rId2157" ref="K3752"/>
    <hyperlink r:id="rId2158" ref="K3753"/>
    <hyperlink r:id="rId2159" ref="K3755"/>
    <hyperlink r:id="rId2160" ref="K3756"/>
    <hyperlink r:id="rId2161" ref="K3757"/>
    <hyperlink r:id="rId2162" ref="K3768"/>
    <hyperlink r:id="rId2163" ref="K3770"/>
    <hyperlink r:id="rId2164" ref="K3771"/>
    <hyperlink r:id="rId2165" ref="K3773"/>
    <hyperlink r:id="rId2166" ref="K3774"/>
    <hyperlink r:id="rId2167" ref="K3776"/>
    <hyperlink r:id="rId2168" ref="K3777"/>
    <hyperlink r:id="rId2169" ref="K3778"/>
    <hyperlink r:id="rId2170" ref="K3779"/>
    <hyperlink r:id="rId2171" ref="K3780"/>
    <hyperlink r:id="rId2172" ref="K3781"/>
    <hyperlink r:id="rId2173" ref="K3782"/>
    <hyperlink r:id="rId2174" ref="K3783"/>
    <hyperlink r:id="rId2175" ref="K3785"/>
    <hyperlink r:id="rId2176" ref="K3786"/>
    <hyperlink r:id="rId2177" ref="K3787"/>
    <hyperlink r:id="rId2178" ref="K3789"/>
    <hyperlink r:id="rId2179" ref="K3791"/>
    <hyperlink r:id="rId2180" ref="K3792"/>
    <hyperlink r:id="rId2181" ref="K3794"/>
    <hyperlink r:id="rId2182" ref="K3795"/>
    <hyperlink r:id="rId2183" ref="K3796"/>
    <hyperlink r:id="rId2184" ref="K3798"/>
    <hyperlink r:id="rId2185" ref="K3799"/>
    <hyperlink r:id="rId2186" ref="K3800"/>
    <hyperlink r:id="rId2187" ref="K3801"/>
    <hyperlink r:id="rId2188" ref="K3802"/>
    <hyperlink r:id="rId2189" ref="K3803"/>
    <hyperlink r:id="rId2190" ref="K3805"/>
    <hyperlink r:id="rId2191" ref="K3808"/>
    <hyperlink r:id="rId2192" ref="K3809"/>
    <hyperlink r:id="rId2193" ref="K3821"/>
    <hyperlink r:id="rId2194" ref="K3822"/>
    <hyperlink r:id="rId2195" ref="K3823"/>
    <hyperlink r:id="rId2196" ref="K3824"/>
    <hyperlink r:id="rId2197" ref="K3825"/>
    <hyperlink r:id="rId2198" ref="K3830"/>
    <hyperlink r:id="rId2199" ref="K3831"/>
    <hyperlink r:id="rId2200" ref="K3836"/>
    <hyperlink r:id="rId2201" ref="K3837"/>
    <hyperlink r:id="rId2202" ref="K3842"/>
    <hyperlink r:id="rId2203" ref="K3843"/>
    <hyperlink r:id="rId2204" ref="K3846"/>
    <hyperlink r:id="rId2205" ref="K3848"/>
    <hyperlink r:id="rId2206" ref="K3849"/>
    <hyperlink r:id="rId2207" ref="K3850"/>
    <hyperlink r:id="rId2208" ref="K3852"/>
    <hyperlink r:id="rId2209" ref="K3853"/>
    <hyperlink r:id="rId2210" ref="K3854"/>
    <hyperlink r:id="rId2211" ref="K3855"/>
    <hyperlink r:id="rId2212" ref="K3856"/>
    <hyperlink r:id="rId2213" ref="K3861"/>
    <hyperlink r:id="rId2214" ref="K3862"/>
    <hyperlink r:id="rId2215" ref="K3863"/>
    <hyperlink r:id="rId2216" ref="K3867"/>
    <hyperlink r:id="rId2217" ref="K3878"/>
    <hyperlink r:id="rId2218" ref="K3882"/>
    <hyperlink r:id="rId2219" ref="K3883"/>
    <hyperlink r:id="rId2220" ref="K3886"/>
    <hyperlink r:id="rId2221" ref="K3887"/>
    <hyperlink r:id="rId2222" ref="K3888"/>
    <hyperlink r:id="rId2223" ref="K3890"/>
    <hyperlink r:id="rId2224" ref="K3893"/>
    <hyperlink r:id="rId2225" ref="K3894"/>
    <hyperlink r:id="rId2226" ref="K3895"/>
    <hyperlink r:id="rId2227" ref="K3896"/>
    <hyperlink r:id="rId2228" ref="K3898"/>
    <hyperlink r:id="rId2229" ref="K3899"/>
    <hyperlink r:id="rId2230" ref="K3900"/>
    <hyperlink r:id="rId2231" ref="K3905"/>
    <hyperlink r:id="rId2232" ref="K3913"/>
    <hyperlink r:id="rId2233" ref="K3916"/>
    <hyperlink r:id="rId2234" ref="K3917"/>
    <hyperlink r:id="rId2235" ref="K3919"/>
    <hyperlink r:id="rId2236" ref="K3920"/>
    <hyperlink r:id="rId2237" ref="K3922"/>
    <hyperlink r:id="rId2238" ref="K3923"/>
    <hyperlink r:id="rId2239" ref="K3924"/>
    <hyperlink r:id="rId2240" ref="K3926"/>
    <hyperlink r:id="rId2241" ref="K3929"/>
    <hyperlink r:id="rId2242" ref="K3931"/>
    <hyperlink r:id="rId2243" ref="K3932"/>
    <hyperlink r:id="rId2244" ref="K3935"/>
    <hyperlink r:id="rId2245" ref="K3936"/>
    <hyperlink r:id="rId2246" ref="K3937"/>
    <hyperlink r:id="rId2247" ref="K3942"/>
    <hyperlink r:id="rId2248" ref="K3943"/>
    <hyperlink r:id="rId2249" ref="K3944"/>
    <hyperlink r:id="rId2250" ref="K3945"/>
    <hyperlink r:id="rId2251" ref="K3946"/>
    <hyperlink r:id="rId2252" ref="K3948"/>
    <hyperlink r:id="rId2253" ref="K3951"/>
    <hyperlink r:id="rId2254" ref="K3954"/>
    <hyperlink r:id="rId2255" ref="K3956"/>
    <hyperlink r:id="rId2256" ref="K3957"/>
    <hyperlink r:id="rId2257" ref="K3958"/>
    <hyperlink r:id="rId2258" ref="K3959"/>
    <hyperlink r:id="rId2259" ref="K3960"/>
    <hyperlink r:id="rId2260" ref="K3961"/>
    <hyperlink r:id="rId2261" ref="K3963"/>
    <hyperlink r:id="rId2262" ref="K3964"/>
    <hyperlink r:id="rId2263" ref="K3966"/>
    <hyperlink r:id="rId2264" ref="K3967"/>
    <hyperlink r:id="rId2265" ref="K3968"/>
    <hyperlink r:id="rId2266" ref="K3972"/>
    <hyperlink r:id="rId2267" ref="K3973"/>
    <hyperlink r:id="rId2268" ref="K3974"/>
    <hyperlink r:id="rId2269" ref="K3975"/>
    <hyperlink r:id="rId2270" ref="K3977"/>
    <hyperlink r:id="rId2271" ref="K3980"/>
    <hyperlink r:id="rId2272" ref="K3981"/>
    <hyperlink r:id="rId2273" ref="K3982"/>
    <hyperlink r:id="rId2274" ref="K3984"/>
    <hyperlink r:id="rId2275" ref="K3985"/>
    <hyperlink r:id="rId2276" ref="K3987"/>
    <hyperlink r:id="rId2277" ref="K3989"/>
    <hyperlink r:id="rId2278" ref="K3991"/>
    <hyperlink r:id="rId2279" ref="K3993"/>
    <hyperlink r:id="rId2280" ref="K3995"/>
    <hyperlink r:id="rId2281" ref="K3996"/>
    <hyperlink r:id="rId2282" ref="K3997"/>
    <hyperlink r:id="rId2283" ref="K3999"/>
    <hyperlink r:id="rId2284" ref="K4000"/>
    <hyperlink r:id="rId2285" ref="K4001"/>
    <hyperlink r:id="rId2286" ref="K4002"/>
    <hyperlink r:id="rId2287" ref="K4003"/>
    <hyperlink r:id="rId2288" ref="K4004"/>
    <hyperlink r:id="rId2289" ref="K4006"/>
    <hyperlink r:id="rId2290" ref="K4013"/>
    <hyperlink r:id="rId2291" ref="K4016"/>
    <hyperlink r:id="rId2292" ref="K4019"/>
    <hyperlink r:id="rId2293" ref="K4021"/>
    <hyperlink r:id="rId2294" ref="K4022"/>
    <hyperlink r:id="rId2295" ref="K4023"/>
    <hyperlink r:id="rId2296" ref="K4024"/>
    <hyperlink r:id="rId2297" ref="K4025"/>
    <hyperlink r:id="rId2298" ref="K4028"/>
    <hyperlink r:id="rId2299" ref="K4029"/>
    <hyperlink r:id="rId2300" ref="K4032"/>
    <hyperlink r:id="rId2301" ref="K4037"/>
    <hyperlink r:id="rId2302" ref="K4039"/>
    <hyperlink r:id="rId2303" ref="K4040"/>
    <hyperlink r:id="rId2304" ref="K4042"/>
    <hyperlink r:id="rId2305" ref="K4043"/>
    <hyperlink r:id="rId2306" ref="K4044"/>
    <hyperlink r:id="rId2307" ref="K4047"/>
    <hyperlink r:id="rId2308" ref="K4049"/>
    <hyperlink r:id="rId2309" ref="K4052"/>
    <hyperlink r:id="rId2310" ref="K4054"/>
    <hyperlink r:id="rId2311" ref="K4055"/>
    <hyperlink r:id="rId2312" ref="K4056"/>
    <hyperlink r:id="rId2313" ref="K4058"/>
    <hyperlink r:id="rId2314" ref="K4059"/>
    <hyperlink r:id="rId2315" ref="K4060"/>
    <hyperlink r:id="rId2316" ref="K4061"/>
    <hyperlink r:id="rId2317" ref="K4062"/>
    <hyperlink r:id="rId2318" ref="K4064"/>
    <hyperlink r:id="rId2319" ref="K4066"/>
    <hyperlink r:id="rId2320" ref="K4067"/>
    <hyperlink r:id="rId2321" ref="K4068"/>
    <hyperlink r:id="rId2322" ref="K4069"/>
    <hyperlink r:id="rId2323" ref="K4070"/>
    <hyperlink r:id="rId2324" ref="K4072"/>
    <hyperlink r:id="rId2325" ref="K4073"/>
    <hyperlink r:id="rId2326" ref="K4074"/>
    <hyperlink r:id="rId2327" ref="K4075"/>
    <hyperlink r:id="rId2328" ref="K4078"/>
    <hyperlink r:id="rId2329" ref="K4079"/>
    <hyperlink r:id="rId2330" ref="K4081"/>
    <hyperlink r:id="rId2331" ref="K4082"/>
    <hyperlink r:id="rId2332" ref="K4083"/>
    <hyperlink r:id="rId2333" ref="K4085"/>
    <hyperlink r:id="rId2334" ref="K4086"/>
    <hyperlink r:id="rId2335" ref="K4088"/>
    <hyperlink r:id="rId2336" ref="K4095"/>
    <hyperlink r:id="rId2337" ref="K4102"/>
    <hyperlink r:id="rId2338" ref="K4109"/>
    <hyperlink r:id="rId2339" ref="K4110"/>
    <hyperlink r:id="rId2340" ref="K4111"/>
    <hyperlink r:id="rId2341" ref="K4114"/>
    <hyperlink r:id="rId2342" ref="K4115"/>
    <hyperlink r:id="rId2343" ref="K4117"/>
    <hyperlink r:id="rId2344" ref="K4118"/>
    <hyperlink r:id="rId2345" ref="K4119"/>
    <hyperlink r:id="rId2346" ref="K4120"/>
    <hyperlink r:id="rId2347" ref="K4122"/>
    <hyperlink r:id="rId2348" ref="K4124"/>
    <hyperlink r:id="rId2349" ref="K4128"/>
    <hyperlink r:id="rId2350" ref="K4129"/>
    <hyperlink r:id="rId2351" ref="K4130"/>
    <hyperlink r:id="rId2352" ref="K4131"/>
    <hyperlink r:id="rId2353" ref="K4135"/>
    <hyperlink r:id="rId2354" ref="K4136"/>
    <hyperlink r:id="rId2355" ref="K4138"/>
    <hyperlink r:id="rId2356" ref="K4139"/>
    <hyperlink r:id="rId2357" ref="K4140"/>
    <hyperlink r:id="rId2358" ref="K4141"/>
    <hyperlink r:id="rId2359" ref="K4142"/>
    <hyperlink r:id="rId2360" ref="K4143"/>
    <hyperlink r:id="rId2361" ref="K4144"/>
    <hyperlink r:id="rId2362" ref="K4150"/>
    <hyperlink r:id="rId2363" ref="K4151"/>
    <hyperlink r:id="rId2364" ref="K4154"/>
    <hyperlink r:id="rId2365" ref="K4155"/>
    <hyperlink r:id="rId2366" ref="K4156"/>
    <hyperlink r:id="rId2367" ref="K4157"/>
    <hyperlink r:id="rId2368" ref="K4158"/>
    <hyperlink r:id="rId2369" ref="K4159"/>
    <hyperlink r:id="rId2370" ref="K4160"/>
    <hyperlink r:id="rId2371" ref="K4161"/>
    <hyperlink r:id="rId2372" ref="K4163"/>
    <hyperlink r:id="rId2373" ref="K4164"/>
    <hyperlink r:id="rId2374" ref="K4165"/>
    <hyperlink r:id="rId2375" ref="K4166"/>
    <hyperlink r:id="rId2376" ref="K4167"/>
    <hyperlink r:id="rId2377" ref="K4168"/>
    <hyperlink r:id="rId2378" ref="K4169"/>
    <hyperlink r:id="rId2379" ref="K4170"/>
    <hyperlink r:id="rId2380" ref="K4171"/>
    <hyperlink r:id="rId2381" ref="K4172"/>
    <hyperlink r:id="rId2382" ref="K4173"/>
    <hyperlink r:id="rId2383" ref="K4175"/>
    <hyperlink r:id="rId2384" ref="K4176"/>
    <hyperlink r:id="rId2385" ref="K4178"/>
    <hyperlink r:id="rId2386" ref="K4179"/>
    <hyperlink r:id="rId2387" ref="K4180"/>
    <hyperlink r:id="rId2388" ref="K4184"/>
    <hyperlink r:id="rId2389" ref="K4186"/>
    <hyperlink r:id="rId2390" ref="K4188"/>
    <hyperlink r:id="rId2391" ref="K4189"/>
    <hyperlink r:id="rId2392" ref="K4190"/>
    <hyperlink r:id="rId2393" ref="K4191"/>
    <hyperlink r:id="rId2394" ref="K4193"/>
    <hyperlink r:id="rId2395" ref="K4194"/>
    <hyperlink r:id="rId2396" ref="K4195"/>
    <hyperlink r:id="rId2397" ref="K4196"/>
    <hyperlink r:id="rId2398" ref="K4197"/>
    <hyperlink r:id="rId2399" ref="K4198"/>
    <hyperlink r:id="rId2400" ref="K4199"/>
    <hyperlink r:id="rId2401" ref="K4201"/>
    <hyperlink r:id="rId2402" ref="K4202"/>
    <hyperlink r:id="rId2403" ref="K4203"/>
    <hyperlink r:id="rId2404" ref="K4206"/>
    <hyperlink r:id="rId2405" ref="K4208"/>
    <hyperlink r:id="rId2406" ref="K4209"/>
    <hyperlink r:id="rId2407" ref="K4210"/>
    <hyperlink r:id="rId2408" ref="K4212"/>
    <hyperlink r:id="rId2409" ref="K4213"/>
    <hyperlink r:id="rId2410" ref="K4217"/>
    <hyperlink r:id="rId2411" ref="K4218"/>
    <hyperlink r:id="rId2412" ref="K4219"/>
    <hyperlink r:id="rId2413" ref="K4220"/>
    <hyperlink r:id="rId2414" ref="K4221"/>
    <hyperlink r:id="rId2415" ref="K4222"/>
    <hyperlink r:id="rId2416" ref="K4223"/>
    <hyperlink r:id="rId2417" ref="K4224"/>
    <hyperlink r:id="rId2418" ref="K4225"/>
    <hyperlink r:id="rId2419" ref="K4226"/>
    <hyperlink r:id="rId2420" ref="K4227"/>
    <hyperlink r:id="rId2421" ref="K4228"/>
    <hyperlink r:id="rId2422" ref="K4229"/>
    <hyperlink r:id="rId2423" ref="K4230"/>
    <hyperlink r:id="rId2424" ref="K4231"/>
    <hyperlink r:id="rId2425" ref="K4235"/>
    <hyperlink r:id="rId2426" ref="K4236"/>
    <hyperlink r:id="rId2427" ref="K4237"/>
    <hyperlink r:id="rId2428" ref="K4242"/>
    <hyperlink r:id="rId2429" ref="K4243"/>
    <hyperlink r:id="rId2430" ref="K4244"/>
    <hyperlink r:id="rId2431" ref="K4245"/>
    <hyperlink r:id="rId2432" ref="K4246"/>
    <hyperlink r:id="rId2433" ref="K4247"/>
    <hyperlink r:id="rId2434" ref="K4248"/>
    <hyperlink r:id="rId2435" ref="K4249"/>
    <hyperlink r:id="rId2436" ref="K4250"/>
    <hyperlink r:id="rId2437" ref="K4251"/>
    <hyperlink r:id="rId2438" ref="K4253"/>
    <hyperlink r:id="rId2439" ref="K4255"/>
    <hyperlink r:id="rId2440" ref="K4257"/>
    <hyperlink r:id="rId2441" ref="K4262"/>
    <hyperlink r:id="rId2442" ref="K4263"/>
    <hyperlink r:id="rId2443" ref="K4265"/>
    <hyperlink r:id="rId2444" ref="K4266"/>
    <hyperlink r:id="rId2445" ref="K4267"/>
    <hyperlink r:id="rId2446" ref="K4268"/>
    <hyperlink r:id="rId2447" ref="K4269"/>
    <hyperlink r:id="rId2448" ref="K4270"/>
    <hyperlink r:id="rId2449" ref="K4271"/>
    <hyperlink r:id="rId2450" ref="K4275"/>
    <hyperlink r:id="rId2451" ref="K4277"/>
    <hyperlink r:id="rId2452" ref="K4278"/>
    <hyperlink r:id="rId2453" ref="K4282"/>
    <hyperlink r:id="rId2454" ref="K4283"/>
    <hyperlink r:id="rId2455" ref="K4284"/>
    <hyperlink r:id="rId2456" ref="K4287"/>
    <hyperlink r:id="rId2457" ref="K4288"/>
    <hyperlink r:id="rId2458" ref="K4289"/>
    <hyperlink r:id="rId2459" ref="K4290"/>
    <hyperlink r:id="rId2460" ref="K4293"/>
    <hyperlink r:id="rId2461" ref="K4294"/>
    <hyperlink r:id="rId2462" ref="K4295"/>
    <hyperlink r:id="rId2463" ref="K4296"/>
    <hyperlink r:id="rId2464" ref="K4297"/>
    <hyperlink r:id="rId2465" ref="K4299"/>
    <hyperlink r:id="rId2466" ref="K4300"/>
    <hyperlink r:id="rId2467" ref="K4301"/>
    <hyperlink r:id="rId2468" ref="K4302"/>
    <hyperlink r:id="rId2469" ref="K4304"/>
    <hyperlink r:id="rId2470" ref="K4305"/>
    <hyperlink r:id="rId2471" ref="K4306"/>
    <hyperlink r:id="rId2472" ref="K4307"/>
    <hyperlink r:id="rId2473" ref="K4313"/>
    <hyperlink r:id="rId2474" ref="K4314"/>
    <hyperlink r:id="rId2475" ref="K4315"/>
    <hyperlink r:id="rId2476" ref="K4316"/>
    <hyperlink r:id="rId2477" ref="K4317"/>
    <hyperlink r:id="rId2478" ref="K4318"/>
    <hyperlink r:id="rId2479" ref="K4319"/>
    <hyperlink r:id="rId2480" ref="K4320"/>
    <hyperlink r:id="rId2481" ref="K4321"/>
    <hyperlink r:id="rId2482" ref="K4322"/>
    <hyperlink r:id="rId2483" location="/menu/category/all" ref="K4323"/>
    <hyperlink r:id="rId2484" ref="K4329"/>
    <hyperlink r:id="rId2485" ref="K4330"/>
    <hyperlink r:id="rId2486" ref="K4331"/>
    <hyperlink r:id="rId2487" ref="K4332"/>
    <hyperlink r:id="rId2488" ref="K4333"/>
    <hyperlink r:id="rId2489" ref="K4334"/>
    <hyperlink r:id="rId2490" ref="K4336"/>
    <hyperlink r:id="rId2491" ref="K4339"/>
    <hyperlink r:id="rId2492" ref="K4340"/>
    <hyperlink r:id="rId2493" ref="K4341"/>
    <hyperlink r:id="rId2494" ref="K4342"/>
    <hyperlink r:id="rId2495" ref="K4343"/>
    <hyperlink r:id="rId2496" ref="K4345"/>
    <hyperlink r:id="rId2497" ref="K4348"/>
    <hyperlink r:id="rId2498" ref="K4350"/>
    <hyperlink r:id="rId2499" ref="K4351"/>
    <hyperlink r:id="rId2500" ref="K4352"/>
    <hyperlink r:id="rId2501" ref="K4353"/>
    <hyperlink r:id="rId2502" ref="K4355"/>
    <hyperlink r:id="rId2503" ref="K4359"/>
    <hyperlink r:id="rId2504" ref="K4363"/>
    <hyperlink r:id="rId2505" ref="K4364"/>
    <hyperlink r:id="rId2506" ref="K4367"/>
    <hyperlink r:id="rId2507" ref="K4368"/>
    <hyperlink r:id="rId2508" ref="K4372"/>
    <hyperlink r:id="rId2509" ref="K4373"/>
    <hyperlink r:id="rId2510" ref="K4374"/>
    <hyperlink r:id="rId2511" ref="K4375"/>
    <hyperlink r:id="rId2512" ref="K4377"/>
    <hyperlink r:id="rId2513" ref="K4379"/>
    <hyperlink r:id="rId2514" ref="K4380"/>
    <hyperlink r:id="rId2515" ref="K4384"/>
    <hyperlink r:id="rId2516" ref="K4385"/>
    <hyperlink r:id="rId2517" ref="K4387"/>
    <hyperlink r:id="rId2518" ref="K4389"/>
    <hyperlink r:id="rId2519" ref="K4390"/>
    <hyperlink r:id="rId2520" ref="K4392"/>
    <hyperlink r:id="rId2521" ref="K4397"/>
    <hyperlink r:id="rId2522" ref="K4406"/>
    <hyperlink r:id="rId2523" ref="K4412"/>
    <hyperlink r:id="rId2524" ref="K4414"/>
    <hyperlink r:id="rId2525" ref="K4416"/>
    <hyperlink r:id="rId2526" ref="K4417"/>
    <hyperlink r:id="rId2527" ref="K4418"/>
    <hyperlink r:id="rId2528" ref="K4421"/>
    <hyperlink r:id="rId2529" ref="K4422"/>
    <hyperlink r:id="rId2530" ref="K4426"/>
    <hyperlink r:id="rId2531" ref="K4427"/>
    <hyperlink r:id="rId2532" ref="K4429"/>
    <hyperlink r:id="rId2533" ref="K4430"/>
    <hyperlink r:id="rId2534" ref="K4431"/>
    <hyperlink r:id="rId2535" ref="K4433"/>
    <hyperlink r:id="rId2536" ref="K4435"/>
    <hyperlink r:id="rId2537" ref="K4439"/>
    <hyperlink r:id="rId2538" ref="K4440"/>
    <hyperlink r:id="rId2539" ref="K4441"/>
    <hyperlink r:id="rId2540" ref="K4442"/>
    <hyperlink r:id="rId2541" ref="K4443"/>
    <hyperlink r:id="rId2542" ref="K4444"/>
    <hyperlink r:id="rId2543" ref="K4445"/>
    <hyperlink r:id="rId2544" ref="K4446"/>
    <hyperlink r:id="rId2545" ref="K4447"/>
    <hyperlink r:id="rId2546" ref="K4449"/>
    <hyperlink r:id="rId2547" ref="K4453"/>
    <hyperlink r:id="rId2548" ref="K4457"/>
    <hyperlink r:id="rId2549" ref="K4462"/>
    <hyperlink r:id="rId2550" ref="K4464"/>
    <hyperlink r:id="rId2551" ref="K4465"/>
    <hyperlink r:id="rId2552" ref="K4466"/>
    <hyperlink r:id="rId2553" ref="K4468"/>
    <hyperlink r:id="rId2554" ref="K4469"/>
    <hyperlink r:id="rId2555" ref="K4470"/>
    <hyperlink r:id="rId2556" ref="K4473"/>
    <hyperlink r:id="rId2557" ref="K4476"/>
    <hyperlink r:id="rId2558" ref="K4477"/>
    <hyperlink r:id="rId2559" ref="K4478"/>
    <hyperlink r:id="rId2560" ref="K4479"/>
    <hyperlink r:id="rId2561" ref="K4480"/>
    <hyperlink r:id="rId2562" ref="K4482"/>
    <hyperlink r:id="rId2563" ref="K4483"/>
    <hyperlink r:id="rId2564" ref="K4485"/>
    <hyperlink r:id="rId2565" ref="K4486"/>
    <hyperlink r:id="rId2566" ref="K4490"/>
    <hyperlink r:id="rId2567" ref="K4491"/>
    <hyperlink r:id="rId2568" ref="K4492"/>
    <hyperlink r:id="rId2569" ref="K4494"/>
    <hyperlink r:id="rId2570" ref="K4495"/>
    <hyperlink r:id="rId2571" ref="K4496"/>
    <hyperlink r:id="rId2572" ref="K4497"/>
    <hyperlink r:id="rId2573" ref="K4501"/>
    <hyperlink r:id="rId2574" ref="K4503"/>
    <hyperlink r:id="rId2575" ref="K4504"/>
    <hyperlink r:id="rId2576" ref="K4508"/>
    <hyperlink r:id="rId2577" ref="K4509"/>
    <hyperlink r:id="rId2578" ref="K4510"/>
    <hyperlink r:id="rId2579" ref="K4511"/>
    <hyperlink r:id="rId2580" ref="K4516"/>
    <hyperlink r:id="rId2581" ref="K4517"/>
    <hyperlink r:id="rId2582" ref="K4518"/>
    <hyperlink r:id="rId2583" ref="K4524"/>
    <hyperlink r:id="rId2584" ref="K4525"/>
    <hyperlink r:id="rId2585" ref="K4526"/>
    <hyperlink r:id="rId2586" ref="K4528"/>
    <hyperlink r:id="rId2587" ref="K4530"/>
    <hyperlink r:id="rId2588" ref="K4532"/>
    <hyperlink r:id="rId2589" ref="K4533"/>
    <hyperlink r:id="rId2590" ref="K4535"/>
    <hyperlink r:id="rId2591" ref="K4538"/>
    <hyperlink r:id="rId2592" ref="K4539"/>
    <hyperlink r:id="rId2593" location="/menu/category/all" ref="K4540"/>
    <hyperlink r:id="rId2594" ref="K4541"/>
    <hyperlink r:id="rId2595" ref="K4542"/>
    <hyperlink r:id="rId2596" ref="K4543"/>
    <hyperlink r:id="rId2597" ref="K4544"/>
    <hyperlink r:id="rId2598" ref="K4545"/>
    <hyperlink r:id="rId2599" ref="K4546"/>
    <hyperlink r:id="rId2600" ref="K4547"/>
    <hyperlink r:id="rId2601" ref="K4548"/>
    <hyperlink r:id="rId2602" ref="K4549"/>
    <hyperlink r:id="rId2603" ref="K4550"/>
    <hyperlink r:id="rId2604" ref="K4552"/>
    <hyperlink r:id="rId2605" ref="K4553"/>
    <hyperlink r:id="rId2606" ref="K4554"/>
    <hyperlink r:id="rId2607" ref="K4556"/>
    <hyperlink r:id="rId2608" ref="K4557"/>
    <hyperlink r:id="rId2609" ref="K4558"/>
    <hyperlink r:id="rId2610" ref="K4560"/>
    <hyperlink r:id="rId2611" ref="K4561"/>
    <hyperlink r:id="rId2612" ref="K4562"/>
    <hyperlink r:id="rId2613" ref="K4564"/>
    <hyperlink r:id="rId2614" ref="K4565"/>
    <hyperlink r:id="rId2615" ref="K4566"/>
    <hyperlink r:id="rId2616" ref="K4567"/>
    <hyperlink r:id="rId2617" ref="K4568"/>
    <hyperlink r:id="rId2618" ref="K4569"/>
    <hyperlink r:id="rId2619" ref="K4571"/>
    <hyperlink r:id="rId2620" ref="K4573"/>
    <hyperlink r:id="rId2621" ref="K4574"/>
    <hyperlink r:id="rId2622" ref="K4575"/>
    <hyperlink r:id="rId2623" ref="K4576"/>
    <hyperlink r:id="rId2624" ref="K4578"/>
    <hyperlink r:id="rId2625" ref="K4579"/>
    <hyperlink r:id="rId2626" ref="K4580"/>
    <hyperlink r:id="rId2627" ref="K4581"/>
    <hyperlink r:id="rId2628" location="/menu/category/all" ref="K4582"/>
    <hyperlink r:id="rId2629" ref="K4583"/>
    <hyperlink r:id="rId2630" ref="K4584"/>
    <hyperlink r:id="rId2631" ref="K4585"/>
    <hyperlink r:id="rId2632" ref="K4586"/>
    <hyperlink r:id="rId2633" ref="K4587"/>
    <hyperlink r:id="rId2634" ref="K4588"/>
    <hyperlink r:id="rId2635" ref="K4589"/>
    <hyperlink r:id="rId2636" ref="K4590"/>
    <hyperlink r:id="rId2637" ref="K4591"/>
    <hyperlink r:id="rId2638" ref="K4592"/>
    <hyperlink r:id="rId2639" ref="K4593"/>
    <hyperlink r:id="rId2640" ref="K4594"/>
    <hyperlink r:id="rId2641" ref="K4595"/>
    <hyperlink r:id="rId2642" ref="K4596"/>
    <hyperlink r:id="rId2643" ref="K4597"/>
    <hyperlink r:id="rId2644" ref="K4598"/>
    <hyperlink r:id="rId2645" ref="K4599"/>
    <hyperlink r:id="rId2646" ref="K4601"/>
    <hyperlink r:id="rId2647" ref="K4602"/>
    <hyperlink r:id="rId2648" ref="K4603"/>
    <hyperlink r:id="rId2649" ref="K4604"/>
    <hyperlink r:id="rId2650" location="/menu/category/all" ref="K4606"/>
    <hyperlink r:id="rId2651" location="/menu/category/all" ref="K4607"/>
    <hyperlink r:id="rId2652" ref="K4608"/>
    <hyperlink r:id="rId2653" ref="K4609"/>
    <hyperlink r:id="rId2654" ref="K4610"/>
    <hyperlink r:id="rId2655" ref="K4612"/>
    <hyperlink r:id="rId2656" ref="K4613"/>
    <hyperlink r:id="rId2657" ref="K4614"/>
    <hyperlink r:id="rId2658" ref="K4615"/>
    <hyperlink r:id="rId2659" ref="K4616"/>
    <hyperlink r:id="rId2660" ref="K4617"/>
    <hyperlink r:id="rId2661" ref="K4619"/>
    <hyperlink r:id="rId2662" ref="K4620"/>
    <hyperlink r:id="rId2663" ref="K4636"/>
    <hyperlink r:id="rId2664" ref="K4641"/>
    <hyperlink r:id="rId2665" ref="K4642"/>
    <hyperlink r:id="rId2666" ref="K4645"/>
    <hyperlink r:id="rId2667" ref="K4648"/>
    <hyperlink r:id="rId2668" ref="K4649"/>
    <hyperlink r:id="rId2669" ref="K4654"/>
    <hyperlink r:id="rId2670" ref="K4658"/>
    <hyperlink r:id="rId2671" ref="K4664"/>
    <hyperlink r:id="rId2672" ref="K4665"/>
    <hyperlink r:id="rId2673" ref="K4666"/>
    <hyperlink r:id="rId2674" ref="K4668"/>
    <hyperlink r:id="rId2675" ref="K4669"/>
    <hyperlink r:id="rId2676" ref="K4670"/>
    <hyperlink r:id="rId2677" ref="K4671"/>
    <hyperlink r:id="rId2678" ref="K4672"/>
    <hyperlink r:id="rId2679" ref="K4673"/>
    <hyperlink r:id="rId2680" ref="K4678"/>
    <hyperlink r:id="rId2681" ref="K4683"/>
    <hyperlink r:id="rId2682" ref="K4684"/>
    <hyperlink r:id="rId2683" ref="K4688"/>
    <hyperlink r:id="rId2684" ref="K4689"/>
    <hyperlink r:id="rId2685" ref="K4690"/>
    <hyperlink r:id="rId2686" ref="K4691"/>
    <hyperlink r:id="rId2687" ref="K4692"/>
    <hyperlink r:id="rId2688" ref="K4693"/>
    <hyperlink r:id="rId2689" ref="K4695"/>
    <hyperlink r:id="rId2690" ref="K4696"/>
    <hyperlink r:id="rId2691" ref="K4697"/>
    <hyperlink r:id="rId2692" ref="K4698"/>
    <hyperlink r:id="rId2693" ref="K4699"/>
    <hyperlink r:id="rId2694" ref="K4701"/>
    <hyperlink r:id="rId2695" ref="K4702"/>
    <hyperlink r:id="rId2696" ref="K4703"/>
    <hyperlink r:id="rId2697" ref="K4704"/>
    <hyperlink r:id="rId2698" ref="K4705"/>
    <hyperlink r:id="rId2699" ref="K4706"/>
    <hyperlink r:id="rId2700" ref="K4708"/>
    <hyperlink r:id="rId2701" ref="K4709"/>
    <hyperlink r:id="rId2702" ref="K4710"/>
    <hyperlink r:id="rId2703" ref="K4712"/>
    <hyperlink r:id="rId2704" ref="K4713"/>
    <hyperlink r:id="rId2705" ref="K4714"/>
    <hyperlink r:id="rId2706" ref="K4715"/>
    <hyperlink r:id="rId2707" ref="K4717"/>
    <hyperlink r:id="rId2708" ref="K4720"/>
    <hyperlink r:id="rId2709" ref="K4724"/>
    <hyperlink r:id="rId2710" ref="K4725"/>
    <hyperlink r:id="rId2711" ref="K4726"/>
    <hyperlink r:id="rId2712" ref="K4727"/>
    <hyperlink r:id="rId2713" ref="K4729"/>
    <hyperlink r:id="rId2714" ref="K4730"/>
    <hyperlink r:id="rId2715" ref="K4732"/>
    <hyperlink r:id="rId2716" ref="K4736"/>
    <hyperlink r:id="rId2717" ref="K4739"/>
    <hyperlink r:id="rId2718" ref="K4740"/>
    <hyperlink r:id="rId2719" ref="K4741"/>
    <hyperlink r:id="rId2720" ref="K4742"/>
    <hyperlink r:id="rId2721" ref="K4743"/>
    <hyperlink r:id="rId2722" location="/menu/category/all,http://dominos.com" ref="K4744"/>
    <hyperlink r:id="rId2723" ref="K4745"/>
    <hyperlink r:id="rId2724" ref="K4746"/>
    <hyperlink r:id="rId2725" ref="K4747"/>
    <hyperlink r:id="rId2726" ref="K4749"/>
    <hyperlink r:id="rId2727" ref="K4750"/>
    <hyperlink r:id="rId2728" ref="K4751"/>
    <hyperlink r:id="rId2729" ref="K4753"/>
    <hyperlink r:id="rId2730" ref="K4754"/>
    <hyperlink r:id="rId2731" ref="K4756"/>
    <hyperlink r:id="rId2732" ref="K4758"/>
    <hyperlink r:id="rId2733" ref="K4759"/>
    <hyperlink r:id="rId2734" ref="K4760"/>
    <hyperlink r:id="rId2735" ref="K4761"/>
    <hyperlink r:id="rId2736" ref="K4762"/>
    <hyperlink r:id="rId2737" ref="K4763"/>
    <hyperlink r:id="rId2738" ref="K4764"/>
    <hyperlink r:id="rId2739" ref="K4765"/>
    <hyperlink r:id="rId2740" ref="K4766"/>
    <hyperlink r:id="rId2741" ref="K4767"/>
    <hyperlink r:id="rId2742" ref="K4768"/>
    <hyperlink r:id="rId2743" ref="K4769"/>
    <hyperlink r:id="rId2744" ref="K4771"/>
    <hyperlink r:id="rId2745" ref="K4772"/>
    <hyperlink r:id="rId2746" ref="K4773"/>
    <hyperlink r:id="rId2747" ref="K4774"/>
    <hyperlink r:id="rId2748" ref="K4775"/>
    <hyperlink r:id="rId2749" ref="K4777"/>
    <hyperlink r:id="rId2750" ref="K4778"/>
    <hyperlink r:id="rId2751" ref="K4779"/>
    <hyperlink r:id="rId2752" ref="K4780"/>
    <hyperlink r:id="rId2753" ref="K4783"/>
    <hyperlink r:id="rId2754" ref="K4785"/>
    <hyperlink r:id="rId2755" ref="K4787"/>
    <hyperlink r:id="rId2756" ref="K4789"/>
    <hyperlink r:id="rId2757" ref="K4790"/>
    <hyperlink r:id="rId2758" ref="K4791"/>
    <hyperlink r:id="rId2759" ref="K4792"/>
    <hyperlink r:id="rId2760" ref="K4793"/>
    <hyperlink r:id="rId2761" ref="K4796"/>
    <hyperlink r:id="rId2762" ref="K4797"/>
    <hyperlink r:id="rId2763" ref="K4798"/>
    <hyperlink r:id="rId2764" ref="K4799"/>
    <hyperlink r:id="rId2765" ref="K4800"/>
    <hyperlink r:id="rId2766" ref="K4801"/>
    <hyperlink r:id="rId2767" ref="K4802"/>
    <hyperlink r:id="rId2768" ref="K4803"/>
    <hyperlink r:id="rId2769" ref="K4804"/>
    <hyperlink r:id="rId2770" ref="K4805"/>
    <hyperlink r:id="rId2771" ref="K4806"/>
    <hyperlink r:id="rId2772" ref="K4807"/>
    <hyperlink r:id="rId2773" ref="K4808"/>
    <hyperlink r:id="rId2774" location="/menu/category/all" ref="K4809"/>
    <hyperlink r:id="rId2775" ref="K4810"/>
    <hyperlink r:id="rId2776" ref="K4811"/>
    <hyperlink r:id="rId2777" ref="K4812"/>
    <hyperlink r:id="rId2778" ref="K4813"/>
    <hyperlink r:id="rId2779" ref="K4814"/>
    <hyperlink r:id="rId2780" ref="K4818"/>
    <hyperlink r:id="rId2781" ref="K4819"/>
    <hyperlink r:id="rId2782" ref="K4820"/>
    <hyperlink r:id="rId2783" ref="K4821"/>
    <hyperlink r:id="rId2784" ref="K4825"/>
    <hyperlink r:id="rId2785" ref="K4829"/>
    <hyperlink r:id="rId2786" ref="K4830"/>
    <hyperlink r:id="rId2787" ref="K4831"/>
    <hyperlink r:id="rId2788" ref="K4836"/>
    <hyperlink r:id="rId2789" ref="K4842"/>
    <hyperlink r:id="rId2790" ref="K4843"/>
    <hyperlink r:id="rId2791" ref="K4844"/>
    <hyperlink r:id="rId2792" ref="K4848"/>
    <hyperlink r:id="rId2793" ref="K4849"/>
    <hyperlink r:id="rId2794" ref="K4850"/>
    <hyperlink r:id="rId2795" ref="K4853"/>
    <hyperlink r:id="rId2796" ref="K4854"/>
    <hyperlink r:id="rId2797" ref="K4856"/>
    <hyperlink r:id="rId2798" ref="K4857"/>
    <hyperlink r:id="rId2799" ref="K4858"/>
    <hyperlink r:id="rId2800" ref="K4859"/>
    <hyperlink r:id="rId2801" ref="K4860"/>
    <hyperlink r:id="rId2802" ref="K4862"/>
    <hyperlink r:id="rId2803" ref="K4863"/>
    <hyperlink r:id="rId2804" ref="K4869"/>
    <hyperlink r:id="rId2805" ref="K4871"/>
    <hyperlink r:id="rId2806" ref="K4875"/>
    <hyperlink r:id="rId2807" ref="K4876"/>
    <hyperlink r:id="rId2808" ref="K4877"/>
    <hyperlink r:id="rId2809" ref="K4879"/>
    <hyperlink r:id="rId2810" ref="K4883"/>
    <hyperlink r:id="rId2811" ref="K4884"/>
    <hyperlink r:id="rId2812" ref="K4885"/>
    <hyperlink r:id="rId2813" ref="K4887"/>
    <hyperlink r:id="rId2814" ref="K4888"/>
    <hyperlink r:id="rId2815" ref="K4889"/>
    <hyperlink r:id="rId2816" ref="K4890"/>
    <hyperlink r:id="rId2817" ref="K4891"/>
    <hyperlink r:id="rId2818" ref="K4893"/>
    <hyperlink r:id="rId2819" ref="K4894"/>
    <hyperlink r:id="rId2820" ref="K4895"/>
    <hyperlink r:id="rId2821" ref="K4896"/>
    <hyperlink r:id="rId2822" ref="K4897"/>
    <hyperlink r:id="rId2823" ref="K4898"/>
    <hyperlink r:id="rId2824" ref="K4899"/>
    <hyperlink r:id="rId2825" ref="K4901"/>
    <hyperlink r:id="rId2826" ref="K4902"/>
    <hyperlink r:id="rId2827" ref="K4905"/>
    <hyperlink r:id="rId2828" ref="K4906"/>
    <hyperlink r:id="rId2829" ref="K4907"/>
    <hyperlink r:id="rId2830" ref="K4909"/>
    <hyperlink r:id="rId2831" ref="K4910"/>
    <hyperlink r:id="rId2832" ref="K4911"/>
    <hyperlink r:id="rId2833" ref="K4912"/>
    <hyperlink r:id="rId2834" ref="K4913"/>
    <hyperlink r:id="rId2835" ref="K4914"/>
    <hyperlink r:id="rId2836" ref="K4915"/>
    <hyperlink r:id="rId2837" ref="K4916"/>
    <hyperlink r:id="rId2838" ref="K4917"/>
    <hyperlink r:id="rId2839" ref="K4919"/>
    <hyperlink r:id="rId2840" ref="K4920"/>
    <hyperlink r:id="rId2841" ref="K4921"/>
    <hyperlink r:id="rId2842" ref="K4922"/>
    <hyperlink r:id="rId2843" ref="K4923"/>
    <hyperlink r:id="rId2844" ref="K4925"/>
    <hyperlink r:id="rId2845" ref="K4926"/>
    <hyperlink r:id="rId2846" ref="K4927"/>
    <hyperlink r:id="rId2847" ref="K4928"/>
    <hyperlink r:id="rId2848" ref="K4929"/>
    <hyperlink r:id="rId2849" ref="K4930"/>
    <hyperlink r:id="rId2850" ref="K4931"/>
    <hyperlink r:id="rId2851" ref="K4932"/>
    <hyperlink r:id="rId2852" ref="K4933"/>
    <hyperlink r:id="rId2853" ref="K4937"/>
    <hyperlink r:id="rId2854" ref="K4938"/>
    <hyperlink r:id="rId2855" ref="K4939"/>
    <hyperlink r:id="rId2856" ref="K4940"/>
    <hyperlink r:id="rId2857" ref="K4942"/>
    <hyperlink r:id="rId2858" ref="K4943"/>
    <hyperlink r:id="rId2859" ref="K4944"/>
    <hyperlink r:id="rId2860" ref="K4945"/>
    <hyperlink r:id="rId2861" ref="K4946"/>
    <hyperlink r:id="rId2862" ref="K4947"/>
    <hyperlink r:id="rId2863" ref="K4948"/>
    <hyperlink r:id="rId2864" ref="K4949"/>
    <hyperlink r:id="rId2865" ref="K4950"/>
    <hyperlink r:id="rId2866" ref="K4951"/>
    <hyperlink r:id="rId2867" ref="K4952"/>
    <hyperlink r:id="rId2868" ref="K4953"/>
    <hyperlink r:id="rId2869" ref="K4954"/>
    <hyperlink r:id="rId2870" ref="K4955"/>
    <hyperlink r:id="rId2871" ref="K4956"/>
    <hyperlink r:id="rId2872" ref="K4957"/>
    <hyperlink r:id="rId2873" ref="K4958"/>
    <hyperlink r:id="rId2874" ref="K4959"/>
    <hyperlink r:id="rId2875" ref="K4960"/>
    <hyperlink r:id="rId2876" ref="K4961"/>
    <hyperlink r:id="rId2877" ref="K4962"/>
    <hyperlink r:id="rId2878" ref="K4963"/>
    <hyperlink r:id="rId2879" ref="K4964"/>
    <hyperlink r:id="rId2880" ref="K4965"/>
    <hyperlink r:id="rId2881" ref="K4966"/>
    <hyperlink r:id="rId2882" ref="K4967"/>
    <hyperlink r:id="rId2883" ref="K4968"/>
    <hyperlink r:id="rId2884" ref="K4969"/>
    <hyperlink r:id="rId2885" ref="K4971"/>
    <hyperlink r:id="rId2886" ref="K4972"/>
    <hyperlink r:id="rId2887" ref="K4973"/>
    <hyperlink r:id="rId2888" ref="K4974"/>
    <hyperlink r:id="rId2889" ref="K4977"/>
    <hyperlink r:id="rId2890" ref="K4978"/>
    <hyperlink r:id="rId2891" ref="K4979"/>
    <hyperlink r:id="rId2892" ref="K4980"/>
    <hyperlink r:id="rId2893" ref="K4982"/>
    <hyperlink r:id="rId2894" ref="K4983"/>
    <hyperlink r:id="rId2895" ref="K4984"/>
    <hyperlink r:id="rId2896" ref="K4985"/>
    <hyperlink r:id="rId2897" ref="K4987"/>
    <hyperlink r:id="rId2898" ref="K4990"/>
    <hyperlink r:id="rId2899" ref="K4991"/>
    <hyperlink r:id="rId2900" ref="K4993"/>
    <hyperlink r:id="rId2901" ref="K4994"/>
    <hyperlink r:id="rId2902" ref="K4997"/>
    <hyperlink r:id="rId2903" ref="K4998"/>
    <hyperlink r:id="rId2904" location="/menu/category/all,http://dominos.com" ref="K4999"/>
    <hyperlink r:id="rId2905" ref="K5000"/>
    <hyperlink r:id="rId2906" ref="K5001"/>
    <hyperlink r:id="rId2907" ref="K5002"/>
    <hyperlink r:id="rId2908" ref="K5003"/>
    <hyperlink r:id="rId2909" ref="K5004"/>
    <hyperlink r:id="rId2910" ref="K5005"/>
    <hyperlink r:id="rId2911" ref="K5006"/>
    <hyperlink r:id="rId2912" ref="K5007"/>
    <hyperlink r:id="rId2913" ref="K5008"/>
    <hyperlink r:id="rId2914" location="/menu/category/all" ref="K5009"/>
    <hyperlink r:id="rId2915" location="/menu/category/all" ref="K5010"/>
    <hyperlink r:id="rId2916" location="/menu/category/all" ref="K5011"/>
    <hyperlink r:id="rId2917" ref="K5012"/>
    <hyperlink r:id="rId2918" ref="K5013"/>
    <hyperlink r:id="rId2919" location="/menu/category/all" ref="K5014"/>
    <hyperlink r:id="rId2920" ref="K5015"/>
    <hyperlink r:id="rId2921" ref="K5016"/>
    <hyperlink r:id="rId2922" ref="K5017"/>
    <hyperlink r:id="rId2923" ref="K5019"/>
    <hyperlink r:id="rId2924" ref="K5021"/>
    <hyperlink r:id="rId2925" ref="K5022"/>
    <hyperlink r:id="rId2926" ref="K5023"/>
    <hyperlink r:id="rId2927" ref="K5024"/>
    <hyperlink r:id="rId2928" ref="K5025"/>
    <hyperlink r:id="rId2929" ref="K5029"/>
    <hyperlink r:id="rId2930" ref="K5030"/>
    <hyperlink r:id="rId2931" ref="K5031"/>
    <hyperlink r:id="rId2932" ref="K5033"/>
    <hyperlink r:id="rId2933" ref="K5034"/>
    <hyperlink r:id="rId2934" ref="K5037"/>
    <hyperlink r:id="rId2935" ref="K5038"/>
    <hyperlink r:id="rId2936" ref="K5039"/>
    <hyperlink r:id="rId2937" ref="K5040"/>
    <hyperlink r:id="rId2938" ref="K5042"/>
    <hyperlink r:id="rId2939" ref="K5043"/>
    <hyperlink r:id="rId2940" ref="K5044"/>
    <hyperlink r:id="rId2941" ref="K5052"/>
    <hyperlink r:id="rId2942" ref="K5055"/>
    <hyperlink r:id="rId2943" ref="K5056"/>
    <hyperlink r:id="rId2944" ref="K5057"/>
    <hyperlink r:id="rId2945" ref="K5058"/>
    <hyperlink r:id="rId2946" ref="K5061"/>
    <hyperlink r:id="rId2947" ref="K5062"/>
    <hyperlink r:id="rId2948" ref="K5063"/>
    <hyperlink r:id="rId2949" ref="K5064"/>
    <hyperlink r:id="rId2950" ref="K5065"/>
    <hyperlink r:id="rId2951" ref="K5068"/>
    <hyperlink r:id="rId2952" ref="K5071"/>
    <hyperlink r:id="rId2953" ref="K5072"/>
    <hyperlink r:id="rId2954" ref="K5073"/>
    <hyperlink r:id="rId2955" ref="K5075"/>
    <hyperlink r:id="rId2956" ref="K5076"/>
    <hyperlink r:id="rId2957" ref="K5077"/>
    <hyperlink r:id="rId2958" ref="K5079"/>
    <hyperlink r:id="rId2959" ref="K5080"/>
    <hyperlink r:id="rId2960" ref="K5081"/>
    <hyperlink r:id="rId2961" ref="K5087"/>
    <hyperlink r:id="rId2962" ref="K5088"/>
    <hyperlink r:id="rId2963" ref="K5089"/>
    <hyperlink r:id="rId2964" ref="K5090"/>
    <hyperlink r:id="rId2965" ref="K5091"/>
    <hyperlink r:id="rId2966" ref="K5093"/>
    <hyperlink r:id="rId2967" ref="K5095"/>
    <hyperlink r:id="rId2968" ref="K5096"/>
    <hyperlink r:id="rId2969" ref="K5097"/>
    <hyperlink r:id="rId2970" ref="K5100"/>
    <hyperlink r:id="rId2971" ref="K5102"/>
    <hyperlink r:id="rId2972" ref="K5103"/>
    <hyperlink r:id="rId2973" ref="K5104"/>
    <hyperlink r:id="rId2974" ref="K5105"/>
    <hyperlink r:id="rId2975" ref="K5106"/>
    <hyperlink r:id="rId2976" ref="K5107"/>
    <hyperlink r:id="rId2977" ref="K5109"/>
    <hyperlink r:id="rId2978" ref="K5111"/>
    <hyperlink r:id="rId2979" ref="K5115"/>
    <hyperlink r:id="rId2980" ref="K5116"/>
    <hyperlink r:id="rId2981" ref="K5117"/>
    <hyperlink r:id="rId2982" ref="K5118"/>
    <hyperlink r:id="rId2983" ref="K5119"/>
    <hyperlink r:id="rId2984" ref="K5120"/>
    <hyperlink r:id="rId2985" ref="K5128"/>
    <hyperlink r:id="rId2986" ref="K5131"/>
    <hyperlink r:id="rId2987" ref="K5133"/>
    <hyperlink r:id="rId2988" ref="K5134"/>
    <hyperlink r:id="rId2989" ref="K5135"/>
    <hyperlink r:id="rId2990" ref="K5136"/>
    <hyperlink r:id="rId2991" ref="K5137"/>
    <hyperlink r:id="rId2992" ref="K5138"/>
    <hyperlink r:id="rId2993" ref="K5139"/>
    <hyperlink r:id="rId2994" ref="K5140"/>
    <hyperlink r:id="rId2995" ref="K5141"/>
    <hyperlink r:id="rId2996" ref="K5142"/>
    <hyperlink r:id="rId2997" ref="K5144"/>
    <hyperlink r:id="rId2998" ref="K5145"/>
    <hyperlink r:id="rId2999" ref="K5146"/>
    <hyperlink r:id="rId3000" ref="K5147"/>
    <hyperlink r:id="rId3001" ref="K5148"/>
    <hyperlink r:id="rId3002" ref="K5149"/>
    <hyperlink r:id="rId3003" ref="K5150"/>
    <hyperlink r:id="rId3004" ref="K5151"/>
    <hyperlink r:id="rId3005" ref="K5152"/>
    <hyperlink r:id="rId3006" ref="K5153"/>
    <hyperlink r:id="rId3007" ref="K5154"/>
    <hyperlink r:id="rId3008" ref="K5155"/>
    <hyperlink r:id="rId3009" ref="K5156"/>
    <hyperlink r:id="rId3010" ref="K5159"/>
    <hyperlink r:id="rId3011" ref="K5160"/>
    <hyperlink r:id="rId3012" ref="K5162"/>
    <hyperlink r:id="rId3013" ref="K5163"/>
    <hyperlink r:id="rId3014" ref="K5164"/>
    <hyperlink r:id="rId3015" ref="K5167"/>
    <hyperlink r:id="rId3016" ref="K5168"/>
    <hyperlink r:id="rId3017" ref="K5170"/>
    <hyperlink r:id="rId3018" ref="K5171"/>
    <hyperlink r:id="rId3019" ref="K5172"/>
    <hyperlink r:id="rId3020" ref="K5174"/>
    <hyperlink r:id="rId3021" ref="K5175"/>
    <hyperlink r:id="rId3022" ref="K5179"/>
    <hyperlink r:id="rId3023" ref="K5180"/>
    <hyperlink r:id="rId3024" ref="K5181"/>
    <hyperlink r:id="rId3025" ref="K5183"/>
    <hyperlink r:id="rId3026" ref="K5184"/>
    <hyperlink r:id="rId3027" ref="K5187"/>
    <hyperlink r:id="rId3028" ref="K5189"/>
    <hyperlink r:id="rId3029" ref="K5190"/>
    <hyperlink r:id="rId3030" ref="K5193"/>
    <hyperlink r:id="rId3031" ref="K5195"/>
    <hyperlink r:id="rId3032" ref="K5204"/>
    <hyperlink r:id="rId3033" ref="K5206"/>
    <hyperlink r:id="rId3034" ref="K5207"/>
    <hyperlink r:id="rId3035" ref="K5208"/>
    <hyperlink r:id="rId3036" ref="K5209"/>
    <hyperlink r:id="rId3037" ref="K5210"/>
    <hyperlink r:id="rId3038" ref="K5216"/>
    <hyperlink r:id="rId3039" ref="K5217"/>
    <hyperlink r:id="rId3040" ref="K5218"/>
    <hyperlink r:id="rId3041" ref="K5219"/>
    <hyperlink r:id="rId3042" ref="K5220"/>
    <hyperlink r:id="rId3043" ref="K5221"/>
    <hyperlink r:id="rId3044" ref="K5222"/>
    <hyperlink r:id="rId3045" ref="K5225"/>
    <hyperlink r:id="rId3046" ref="K5226"/>
    <hyperlink r:id="rId3047" ref="K5240"/>
    <hyperlink r:id="rId3048" ref="K5241"/>
    <hyperlink r:id="rId3049" ref="K5242"/>
    <hyperlink r:id="rId3050" ref="K5245"/>
    <hyperlink r:id="rId3051" ref="K5248"/>
    <hyperlink r:id="rId3052" ref="K5250"/>
    <hyperlink r:id="rId3053" ref="K5252"/>
    <hyperlink r:id="rId3054" ref="K5254"/>
    <hyperlink r:id="rId3055" ref="K5256"/>
    <hyperlink r:id="rId3056" ref="K5257"/>
    <hyperlink r:id="rId3057" ref="K5258"/>
    <hyperlink r:id="rId3058" ref="K5259"/>
    <hyperlink r:id="rId3059" ref="K5263"/>
    <hyperlink r:id="rId3060" ref="K5264"/>
    <hyperlink r:id="rId3061" ref="K5265"/>
    <hyperlink r:id="rId3062" ref="K5266"/>
    <hyperlink r:id="rId3063" ref="K5267"/>
    <hyperlink r:id="rId3064" ref="K5268"/>
    <hyperlink r:id="rId3065" ref="K5269"/>
    <hyperlink r:id="rId3066" ref="K5270"/>
    <hyperlink r:id="rId3067" ref="K5272"/>
    <hyperlink r:id="rId3068" ref="K5273"/>
    <hyperlink r:id="rId3069" ref="K5275"/>
    <hyperlink r:id="rId3070" ref="K5276"/>
    <hyperlink r:id="rId3071" ref="K5279"/>
    <hyperlink r:id="rId3072" ref="K5280"/>
    <hyperlink r:id="rId3073" ref="K5284"/>
    <hyperlink r:id="rId3074" ref="K5285"/>
    <hyperlink r:id="rId3075" ref="K5288"/>
    <hyperlink r:id="rId3076" ref="K5289"/>
    <hyperlink r:id="rId3077" ref="K5290"/>
    <hyperlink r:id="rId3078" ref="K5291"/>
    <hyperlink r:id="rId3079" ref="K5292"/>
    <hyperlink r:id="rId3080" ref="K5293"/>
    <hyperlink r:id="rId3081" ref="K5295"/>
    <hyperlink r:id="rId3082" ref="K5297"/>
    <hyperlink r:id="rId3083" ref="K5299"/>
    <hyperlink r:id="rId3084" ref="K5300"/>
    <hyperlink r:id="rId3085" ref="K5302"/>
    <hyperlink r:id="rId3086" ref="K5303"/>
    <hyperlink r:id="rId3087" ref="K5307"/>
    <hyperlink r:id="rId3088" ref="K5308"/>
    <hyperlink r:id="rId3089" ref="K5312"/>
    <hyperlink r:id="rId3090" ref="K5313"/>
    <hyperlink r:id="rId3091" ref="K5315"/>
    <hyperlink r:id="rId3092" ref="K5316"/>
    <hyperlink r:id="rId3093" ref="K5317"/>
    <hyperlink r:id="rId3094" ref="K5318"/>
    <hyperlink r:id="rId3095" ref="K5319"/>
    <hyperlink r:id="rId3096" ref="K5320"/>
    <hyperlink r:id="rId3097" ref="K5322"/>
    <hyperlink r:id="rId3098" ref="K5323"/>
    <hyperlink r:id="rId3099" ref="K5324"/>
    <hyperlink r:id="rId3100" ref="K5325"/>
    <hyperlink r:id="rId3101" ref="K5326"/>
    <hyperlink r:id="rId3102" ref="K5327"/>
    <hyperlink r:id="rId3103" ref="K5328"/>
    <hyperlink r:id="rId3104" ref="K5330"/>
    <hyperlink r:id="rId3105" ref="K5331"/>
    <hyperlink r:id="rId3106" ref="K5332"/>
    <hyperlink r:id="rId3107" ref="K5333"/>
    <hyperlink r:id="rId3108" ref="K5338"/>
    <hyperlink r:id="rId3109" ref="K5339"/>
    <hyperlink r:id="rId3110" ref="K5340"/>
    <hyperlink r:id="rId3111" ref="K5341"/>
    <hyperlink r:id="rId3112" ref="K5342"/>
    <hyperlink r:id="rId3113" ref="K5346"/>
    <hyperlink r:id="rId3114" ref="K5347"/>
    <hyperlink r:id="rId3115" ref="K5348"/>
    <hyperlink r:id="rId3116" ref="K5349"/>
    <hyperlink r:id="rId3117" ref="K5350"/>
    <hyperlink r:id="rId3118" ref="K5351"/>
    <hyperlink r:id="rId3119" ref="K5352"/>
    <hyperlink r:id="rId3120" ref="K5353"/>
    <hyperlink r:id="rId3121" ref="K5354"/>
    <hyperlink r:id="rId3122" ref="K5357"/>
    <hyperlink r:id="rId3123" ref="K5360"/>
    <hyperlink r:id="rId3124" ref="K5362"/>
    <hyperlink r:id="rId3125" ref="K5363"/>
    <hyperlink r:id="rId3126" ref="K5364"/>
    <hyperlink r:id="rId3127" ref="K5366"/>
    <hyperlink r:id="rId3128" ref="K5367"/>
    <hyperlink r:id="rId3129" ref="K5368"/>
    <hyperlink r:id="rId3130" ref="K5370"/>
    <hyperlink r:id="rId3131" ref="K5371"/>
    <hyperlink r:id="rId3132" ref="K5372"/>
    <hyperlink r:id="rId3133" ref="K5375"/>
    <hyperlink r:id="rId3134" ref="K5379"/>
    <hyperlink r:id="rId3135" ref="K5383"/>
    <hyperlink r:id="rId3136" ref="K5385"/>
    <hyperlink r:id="rId3137" ref="K5389"/>
    <hyperlink r:id="rId3138" ref="K5390"/>
    <hyperlink r:id="rId3139" ref="K5392"/>
    <hyperlink r:id="rId3140" ref="K5393"/>
    <hyperlink r:id="rId3141" ref="K5394"/>
    <hyperlink r:id="rId3142" ref="K5395"/>
    <hyperlink r:id="rId3143" ref="K5396"/>
    <hyperlink r:id="rId3144" ref="K5397"/>
    <hyperlink r:id="rId3145" ref="K5399"/>
    <hyperlink r:id="rId3146" ref="K5401"/>
    <hyperlink r:id="rId3147" ref="K5403"/>
    <hyperlink r:id="rId3148" ref="K5404"/>
    <hyperlink r:id="rId3149" ref="K5405"/>
    <hyperlink r:id="rId3150" ref="K5406"/>
    <hyperlink r:id="rId3151" ref="K5407"/>
    <hyperlink r:id="rId3152" ref="K5408"/>
    <hyperlink r:id="rId3153" ref="K5410"/>
    <hyperlink r:id="rId3154" ref="K5411"/>
    <hyperlink r:id="rId3155" ref="K5412"/>
    <hyperlink r:id="rId3156" ref="K5413"/>
    <hyperlink r:id="rId3157" ref="K5415"/>
    <hyperlink r:id="rId3158" ref="K5416"/>
    <hyperlink r:id="rId3159" ref="K5417"/>
    <hyperlink r:id="rId3160" ref="K5418"/>
    <hyperlink r:id="rId3161" ref="K5419"/>
    <hyperlink r:id="rId3162" ref="K5421"/>
    <hyperlink r:id="rId3163" ref="K5422"/>
    <hyperlink r:id="rId3164" ref="K5424"/>
    <hyperlink r:id="rId3165" ref="K5425"/>
    <hyperlink r:id="rId3166" ref="K5426"/>
    <hyperlink r:id="rId3167" ref="K5427"/>
    <hyperlink r:id="rId3168" ref="K5428"/>
    <hyperlink r:id="rId3169" ref="K5430"/>
    <hyperlink r:id="rId3170" ref="K5431"/>
    <hyperlink r:id="rId3171" ref="K5432"/>
    <hyperlink r:id="rId3172" ref="K5433"/>
    <hyperlink r:id="rId3173" ref="K5434"/>
    <hyperlink r:id="rId3174" ref="K5435"/>
    <hyperlink r:id="rId3175" ref="K5437"/>
    <hyperlink r:id="rId3176" ref="K5439"/>
    <hyperlink r:id="rId3177" ref="K5441"/>
    <hyperlink r:id="rId3178" ref="K5442"/>
    <hyperlink r:id="rId3179" ref="K5444"/>
    <hyperlink r:id="rId3180" ref="K5445"/>
    <hyperlink r:id="rId3181" ref="K5447"/>
    <hyperlink r:id="rId3182" ref="K5448"/>
    <hyperlink r:id="rId3183" ref="K5451"/>
    <hyperlink r:id="rId3184" ref="K5459"/>
    <hyperlink r:id="rId3185" ref="K5467"/>
    <hyperlink r:id="rId3186" ref="K5470"/>
    <hyperlink r:id="rId3187" ref="K5471"/>
    <hyperlink r:id="rId3188" ref="K5472"/>
    <hyperlink r:id="rId3189" ref="K5473"/>
    <hyperlink r:id="rId3190" ref="K5474"/>
    <hyperlink r:id="rId3191" ref="K5475"/>
    <hyperlink r:id="rId3192" ref="K5477"/>
    <hyperlink r:id="rId3193" ref="K5478"/>
    <hyperlink r:id="rId3194" ref="K5479"/>
    <hyperlink r:id="rId3195" ref="K5480"/>
    <hyperlink r:id="rId3196" ref="K5481"/>
    <hyperlink r:id="rId3197" ref="K5482"/>
    <hyperlink r:id="rId3198" ref="K5483"/>
    <hyperlink r:id="rId3199" ref="K5487"/>
    <hyperlink r:id="rId3200" ref="K5488"/>
    <hyperlink r:id="rId3201" ref="K5493"/>
    <hyperlink r:id="rId3202" ref="K5494"/>
    <hyperlink r:id="rId3203" ref="K5499"/>
    <hyperlink r:id="rId3204" ref="K5503"/>
    <hyperlink r:id="rId3205" ref="K5504"/>
    <hyperlink r:id="rId3206" ref="K5505"/>
    <hyperlink r:id="rId3207" ref="K5509"/>
    <hyperlink r:id="rId3208" ref="K5510"/>
    <hyperlink r:id="rId3209" ref="K5517"/>
    <hyperlink r:id="rId3210" ref="K5518"/>
    <hyperlink r:id="rId3211" ref="K5520"/>
    <hyperlink r:id="rId3212" ref="K5521"/>
    <hyperlink r:id="rId3213" ref="K5522"/>
    <hyperlink r:id="rId3214" ref="K5523"/>
    <hyperlink r:id="rId3215" ref="K5524"/>
    <hyperlink r:id="rId3216" ref="K5525"/>
    <hyperlink r:id="rId3217" ref="K5526"/>
    <hyperlink r:id="rId3218" ref="K5527"/>
    <hyperlink r:id="rId3219" ref="K5530"/>
    <hyperlink r:id="rId3220" ref="K5533"/>
    <hyperlink r:id="rId3221" ref="K5536"/>
    <hyperlink r:id="rId3222" ref="K5537"/>
    <hyperlink r:id="rId3223" ref="K5539"/>
    <hyperlink r:id="rId3224" ref="K5540"/>
    <hyperlink r:id="rId3225" ref="K5541"/>
    <hyperlink r:id="rId3226" ref="K5542"/>
    <hyperlink r:id="rId3227" ref="K5543"/>
    <hyperlink r:id="rId3228" ref="K5544"/>
    <hyperlink r:id="rId3229" ref="K5546"/>
    <hyperlink r:id="rId3230" ref="K5547"/>
    <hyperlink r:id="rId3231" ref="K5549"/>
    <hyperlink r:id="rId3232" ref="K5550"/>
    <hyperlink r:id="rId3233" ref="K5551"/>
    <hyperlink r:id="rId3234" ref="K5552"/>
    <hyperlink r:id="rId3235" ref="K5553"/>
    <hyperlink r:id="rId3236" ref="K5554"/>
    <hyperlink r:id="rId3237" ref="K5555"/>
    <hyperlink r:id="rId3238" ref="K5556"/>
    <hyperlink r:id="rId3239" ref="K5557"/>
    <hyperlink r:id="rId3240" ref="K5558"/>
    <hyperlink r:id="rId3241" ref="K5559"/>
    <hyperlink r:id="rId3242" ref="K5561"/>
    <hyperlink r:id="rId3243" ref="K5562"/>
    <hyperlink r:id="rId3244" ref="K5563"/>
    <hyperlink r:id="rId3245" ref="K5564"/>
    <hyperlink r:id="rId3246" ref="K5565"/>
    <hyperlink r:id="rId3247" ref="K5566"/>
    <hyperlink r:id="rId3248" ref="K5567"/>
    <hyperlink r:id="rId3249" ref="K5568"/>
    <hyperlink r:id="rId3250" ref="K5569"/>
    <hyperlink r:id="rId3251" ref="K5570"/>
    <hyperlink r:id="rId3252" ref="K5571"/>
    <hyperlink r:id="rId3253" ref="K5572"/>
    <hyperlink r:id="rId3254" ref="K5573"/>
    <hyperlink r:id="rId3255" ref="K5575"/>
    <hyperlink r:id="rId3256" ref="K5576"/>
    <hyperlink r:id="rId3257" ref="K5577"/>
    <hyperlink r:id="rId3258" ref="K5578"/>
    <hyperlink r:id="rId3259" ref="K5579"/>
    <hyperlink r:id="rId3260" ref="K5580"/>
    <hyperlink r:id="rId3261" ref="K5584"/>
    <hyperlink r:id="rId3262" ref="K5585"/>
    <hyperlink r:id="rId3263" ref="K5586"/>
    <hyperlink r:id="rId3264" ref="K5587"/>
    <hyperlink r:id="rId3265" ref="K5589"/>
    <hyperlink r:id="rId3266" ref="K5591"/>
    <hyperlink r:id="rId3267" ref="K5592"/>
    <hyperlink r:id="rId3268" ref="K5593"/>
    <hyperlink r:id="rId3269" ref="K5594"/>
    <hyperlink r:id="rId3270" ref="K5595"/>
    <hyperlink r:id="rId3271" ref="K5596"/>
    <hyperlink r:id="rId3272" ref="K5597"/>
    <hyperlink r:id="rId3273" ref="K5599"/>
    <hyperlink r:id="rId3274" ref="K5601"/>
    <hyperlink r:id="rId3275" ref="K5602"/>
    <hyperlink r:id="rId3276" ref="K5603"/>
    <hyperlink r:id="rId3277" ref="K5604"/>
    <hyperlink r:id="rId3278" ref="K5605"/>
    <hyperlink r:id="rId3279" ref="K5606"/>
    <hyperlink r:id="rId3280" ref="K5607"/>
    <hyperlink r:id="rId3281" ref="K5609"/>
    <hyperlink r:id="rId3282" ref="K5610"/>
    <hyperlink r:id="rId3283" ref="K5611"/>
    <hyperlink r:id="rId3284" ref="K5612"/>
    <hyperlink r:id="rId3285" ref="K5613"/>
    <hyperlink r:id="rId3286" ref="K5615"/>
    <hyperlink r:id="rId3287" ref="K5617"/>
    <hyperlink r:id="rId3288" ref="K5618"/>
    <hyperlink r:id="rId3289" ref="K5619"/>
    <hyperlink r:id="rId3290" ref="K5620"/>
    <hyperlink r:id="rId3291" ref="K5621"/>
    <hyperlink r:id="rId3292" ref="K5622"/>
    <hyperlink r:id="rId3293" ref="K5623"/>
    <hyperlink r:id="rId3294" ref="K5624"/>
    <hyperlink r:id="rId3295" ref="K5626"/>
    <hyperlink r:id="rId3296" ref="K5630"/>
    <hyperlink r:id="rId3297" ref="K5637"/>
    <hyperlink r:id="rId3298" ref="K5638"/>
    <hyperlink r:id="rId3299" ref="K5639"/>
    <hyperlink r:id="rId3300" ref="K5641"/>
    <hyperlink r:id="rId3301" ref="K5642"/>
    <hyperlink r:id="rId3302" ref="K5643"/>
    <hyperlink r:id="rId3303" ref="K5644"/>
    <hyperlink r:id="rId3304" ref="K5646"/>
    <hyperlink r:id="rId3305" ref="K5648"/>
    <hyperlink r:id="rId3306" ref="K5649"/>
    <hyperlink r:id="rId3307" location="/menu/category/all" ref="K5650"/>
    <hyperlink r:id="rId3308" ref="K5653"/>
    <hyperlink r:id="rId3309" ref="K5654"/>
    <hyperlink r:id="rId3310" ref="K5657"/>
    <hyperlink r:id="rId3311" ref="K5661"/>
    <hyperlink r:id="rId3312" ref="K5663"/>
    <hyperlink r:id="rId3313" ref="K5664"/>
    <hyperlink r:id="rId3314" ref="K5665"/>
    <hyperlink r:id="rId3315" ref="K5666"/>
    <hyperlink r:id="rId3316" ref="K5667"/>
    <hyperlink r:id="rId3317" ref="K5668"/>
    <hyperlink r:id="rId3318" ref="K5669"/>
    <hyperlink r:id="rId3319" ref="K5672"/>
    <hyperlink r:id="rId3320" ref="K5674"/>
    <hyperlink r:id="rId3321" ref="K5676"/>
    <hyperlink r:id="rId3322" ref="K5677"/>
    <hyperlink r:id="rId3323" ref="K5679"/>
    <hyperlink r:id="rId3324" ref="K5681"/>
    <hyperlink r:id="rId3325" ref="K5683"/>
    <hyperlink r:id="rId3326" ref="K5687"/>
    <hyperlink r:id="rId3327" ref="K5688"/>
    <hyperlink r:id="rId3328" ref="K5691"/>
    <hyperlink r:id="rId3329" ref="K5692"/>
    <hyperlink r:id="rId3330" ref="K5694"/>
    <hyperlink r:id="rId3331" ref="K5696"/>
    <hyperlink r:id="rId3332" ref="K5697"/>
    <hyperlink r:id="rId3333" ref="K5698"/>
    <hyperlink r:id="rId3334" ref="K5699"/>
    <hyperlink r:id="rId3335" ref="K5701"/>
    <hyperlink r:id="rId3336" ref="K5702"/>
    <hyperlink r:id="rId3337" ref="K5703"/>
    <hyperlink r:id="rId3338" ref="K5704"/>
    <hyperlink r:id="rId3339" ref="K5705"/>
    <hyperlink r:id="rId3340" ref="K5707"/>
    <hyperlink r:id="rId3341" ref="K5710"/>
    <hyperlink r:id="rId3342" ref="K5711"/>
    <hyperlink r:id="rId3343" ref="K5712"/>
    <hyperlink r:id="rId3344" ref="K5716"/>
    <hyperlink r:id="rId3345" ref="K5717"/>
    <hyperlink r:id="rId3346" ref="K5719"/>
    <hyperlink r:id="rId3347" ref="K5723"/>
    <hyperlink r:id="rId3348" ref="K5725"/>
    <hyperlink r:id="rId3349" ref="K5728"/>
    <hyperlink r:id="rId3350" ref="K5729"/>
    <hyperlink r:id="rId3351" ref="K5730"/>
    <hyperlink r:id="rId3352" ref="K5733"/>
    <hyperlink r:id="rId3353" ref="K5734"/>
    <hyperlink r:id="rId3354" ref="K5736"/>
    <hyperlink r:id="rId3355" ref="K5737"/>
    <hyperlink r:id="rId3356" ref="K5739"/>
    <hyperlink r:id="rId3357" ref="K5741"/>
    <hyperlink r:id="rId3358" ref="K5742"/>
    <hyperlink r:id="rId3359" ref="K5743"/>
    <hyperlink r:id="rId3360" ref="K5746"/>
    <hyperlink r:id="rId3361" ref="K5747"/>
    <hyperlink r:id="rId3362" ref="K5748"/>
    <hyperlink r:id="rId3363" ref="K5751"/>
    <hyperlink r:id="rId3364" ref="K5752"/>
    <hyperlink r:id="rId3365" ref="K5753"/>
    <hyperlink r:id="rId3366" ref="K5755"/>
    <hyperlink r:id="rId3367" ref="K5756"/>
    <hyperlink r:id="rId3368" ref="K5758"/>
    <hyperlink r:id="rId3369" ref="K5762"/>
    <hyperlink r:id="rId3370" ref="K5765"/>
    <hyperlink r:id="rId3371" ref="K5766"/>
    <hyperlink r:id="rId3372" ref="K5767"/>
    <hyperlink r:id="rId3373" ref="K5768"/>
    <hyperlink r:id="rId3374" ref="K5772"/>
    <hyperlink r:id="rId3375" ref="K5776"/>
    <hyperlink r:id="rId3376" ref="K5777"/>
    <hyperlink r:id="rId3377" ref="K5778"/>
    <hyperlink r:id="rId3378" ref="K5780"/>
    <hyperlink r:id="rId3379" ref="K5781"/>
    <hyperlink r:id="rId3380" ref="K5783"/>
    <hyperlink r:id="rId3381" ref="K5784"/>
    <hyperlink r:id="rId3382" ref="K5785"/>
    <hyperlink r:id="rId3383" ref="K5786"/>
    <hyperlink r:id="rId3384" ref="K5788"/>
    <hyperlink r:id="rId3385" ref="K5789"/>
    <hyperlink r:id="rId3386" ref="K5790"/>
    <hyperlink r:id="rId3387" ref="K5791"/>
    <hyperlink r:id="rId3388" ref="K5795"/>
    <hyperlink r:id="rId3389" ref="K5797"/>
    <hyperlink r:id="rId3390" ref="K5799"/>
    <hyperlink r:id="rId3391" ref="K5800"/>
    <hyperlink r:id="rId3392" ref="K5802"/>
    <hyperlink r:id="rId3393" ref="K5803"/>
    <hyperlink r:id="rId3394" ref="K5804"/>
    <hyperlink r:id="rId3395" ref="K5808"/>
    <hyperlink r:id="rId3396" ref="K5809"/>
    <hyperlink r:id="rId3397" ref="K5810"/>
    <hyperlink r:id="rId3398" ref="K5811"/>
    <hyperlink r:id="rId3399" ref="K5813"/>
    <hyperlink r:id="rId3400" ref="K5814"/>
    <hyperlink r:id="rId3401" ref="K5815"/>
    <hyperlink r:id="rId3402" ref="K5817"/>
    <hyperlink r:id="rId3403" ref="K5820"/>
    <hyperlink r:id="rId3404" ref="K5822"/>
    <hyperlink r:id="rId3405" ref="K5823"/>
    <hyperlink r:id="rId3406" ref="K5824"/>
    <hyperlink r:id="rId3407" ref="K5827"/>
    <hyperlink r:id="rId3408" ref="K5828"/>
    <hyperlink r:id="rId3409" ref="K5829"/>
    <hyperlink r:id="rId3410" ref="K5830"/>
    <hyperlink r:id="rId3411" ref="K5835"/>
    <hyperlink r:id="rId3412" ref="K5836"/>
    <hyperlink r:id="rId3413" ref="K5840"/>
    <hyperlink r:id="rId3414" ref="K5841"/>
    <hyperlink r:id="rId3415" ref="K5842"/>
    <hyperlink r:id="rId3416" ref="K5845"/>
    <hyperlink r:id="rId3417" ref="K5848"/>
    <hyperlink r:id="rId3418" ref="K5850"/>
    <hyperlink r:id="rId3419" ref="K5855"/>
    <hyperlink r:id="rId3420" ref="K5856"/>
    <hyperlink r:id="rId3421" location="/menu/category/all" ref="K5859"/>
    <hyperlink r:id="rId3422" ref="K5862"/>
    <hyperlink r:id="rId3423" ref="K5863"/>
    <hyperlink r:id="rId3424" ref="K5864"/>
    <hyperlink r:id="rId3425" ref="K5865"/>
    <hyperlink r:id="rId3426" ref="K5866"/>
    <hyperlink r:id="rId3427" ref="K5867"/>
    <hyperlink r:id="rId3428" ref="K5871"/>
    <hyperlink r:id="rId3429" ref="K5874"/>
    <hyperlink r:id="rId3430" ref="K5875"/>
    <hyperlink r:id="rId3431" ref="K5880"/>
    <hyperlink r:id="rId3432" ref="K5884"/>
    <hyperlink r:id="rId3433" ref="K5885"/>
    <hyperlink r:id="rId3434" ref="K5886"/>
    <hyperlink r:id="rId3435" ref="K5887"/>
    <hyperlink r:id="rId3436" ref="K5888"/>
    <hyperlink r:id="rId3437" ref="K5889"/>
    <hyperlink r:id="rId3438" ref="K5890"/>
    <hyperlink r:id="rId3439" ref="K5893"/>
    <hyperlink r:id="rId3440" ref="K5894"/>
    <hyperlink r:id="rId3441" ref="K5896"/>
    <hyperlink r:id="rId3442" ref="K5897"/>
    <hyperlink r:id="rId3443" ref="K5898"/>
    <hyperlink r:id="rId3444" ref="K5899"/>
    <hyperlink r:id="rId3445" ref="K5901"/>
    <hyperlink r:id="rId3446" ref="K5902"/>
    <hyperlink r:id="rId3447" ref="K5903"/>
    <hyperlink r:id="rId3448" ref="K5904"/>
    <hyperlink r:id="rId3449" ref="K5906"/>
    <hyperlink r:id="rId3450" ref="K5907"/>
    <hyperlink r:id="rId3451" ref="K5910"/>
    <hyperlink r:id="rId3452" ref="K5914"/>
    <hyperlink r:id="rId3453" ref="K5916"/>
    <hyperlink r:id="rId3454" ref="K5919"/>
    <hyperlink r:id="rId3455" ref="K5920"/>
    <hyperlink r:id="rId3456" ref="K5923"/>
    <hyperlink r:id="rId3457" ref="K5924"/>
    <hyperlink r:id="rId3458" ref="K5925"/>
    <hyperlink r:id="rId3459" ref="K5926"/>
    <hyperlink r:id="rId3460" ref="K5927"/>
    <hyperlink r:id="rId3461" ref="K5929"/>
    <hyperlink r:id="rId3462" ref="K5930"/>
    <hyperlink r:id="rId3463" ref="K5931"/>
    <hyperlink r:id="rId3464" ref="K5932"/>
    <hyperlink r:id="rId3465" ref="K5935"/>
    <hyperlink r:id="rId3466" ref="K5936"/>
    <hyperlink r:id="rId3467" ref="K5940"/>
    <hyperlink r:id="rId3468" ref="K5941"/>
    <hyperlink r:id="rId3469" ref="K5942"/>
    <hyperlink r:id="rId3470" ref="K5943"/>
    <hyperlink r:id="rId3471" ref="K5945"/>
    <hyperlink r:id="rId3472" ref="K5946"/>
    <hyperlink r:id="rId3473" ref="K5948"/>
    <hyperlink r:id="rId3474" ref="K5952"/>
    <hyperlink r:id="rId3475" ref="K5953"/>
    <hyperlink r:id="rId3476" ref="K5954"/>
    <hyperlink r:id="rId3477" ref="K5955"/>
    <hyperlink r:id="rId3478" ref="K5957"/>
    <hyperlink r:id="rId3479" ref="K5958"/>
    <hyperlink r:id="rId3480" ref="K5959"/>
    <hyperlink r:id="rId3481" ref="K5960"/>
    <hyperlink r:id="rId3482" ref="K5961"/>
    <hyperlink r:id="rId3483" ref="K5962"/>
    <hyperlink r:id="rId3484" ref="K5965"/>
    <hyperlink r:id="rId3485" ref="K5967"/>
    <hyperlink r:id="rId3486" ref="K5968"/>
    <hyperlink r:id="rId3487" ref="K5969"/>
    <hyperlink r:id="rId3488" ref="K5970"/>
    <hyperlink r:id="rId3489" ref="K5971"/>
    <hyperlink r:id="rId3490" ref="K5972"/>
    <hyperlink r:id="rId3491" ref="K5973"/>
    <hyperlink r:id="rId3492" ref="K5975"/>
    <hyperlink r:id="rId3493" ref="K5976"/>
    <hyperlink r:id="rId3494" ref="K5977"/>
    <hyperlink r:id="rId3495" ref="K5979"/>
    <hyperlink r:id="rId3496" ref="K5981"/>
    <hyperlink r:id="rId3497" ref="K5983"/>
    <hyperlink r:id="rId3498" ref="K5984"/>
    <hyperlink r:id="rId3499" ref="K5985"/>
    <hyperlink r:id="rId3500" ref="K5987"/>
    <hyperlink r:id="rId3501" ref="K5988"/>
    <hyperlink r:id="rId3502" ref="K5990"/>
    <hyperlink r:id="rId3503" ref="K5993"/>
    <hyperlink r:id="rId3504" ref="K5994"/>
    <hyperlink r:id="rId3505" ref="K5997"/>
    <hyperlink r:id="rId3506" ref="K5998"/>
    <hyperlink r:id="rId3507" ref="K5999"/>
    <hyperlink r:id="rId3508" ref="K6000"/>
    <hyperlink r:id="rId3509" ref="K6001"/>
    <hyperlink r:id="rId3510" ref="K6002"/>
    <hyperlink r:id="rId3511" ref="K6003"/>
    <hyperlink r:id="rId3512" ref="K6005"/>
    <hyperlink r:id="rId3513" ref="K6006"/>
    <hyperlink r:id="rId3514" ref="K6007"/>
    <hyperlink r:id="rId3515" ref="K6008"/>
    <hyperlink r:id="rId3516" ref="K6010"/>
    <hyperlink r:id="rId3517" ref="K6011"/>
    <hyperlink r:id="rId3518" ref="K6012"/>
    <hyperlink r:id="rId3519" ref="K6013"/>
    <hyperlink r:id="rId3520" ref="K6015"/>
    <hyperlink r:id="rId3521" ref="K6017"/>
    <hyperlink r:id="rId3522" ref="K6021"/>
    <hyperlink r:id="rId3523" ref="K6022"/>
    <hyperlink r:id="rId3524" ref="K6023"/>
    <hyperlink r:id="rId3525" ref="K6024"/>
    <hyperlink r:id="rId3526" ref="K6026"/>
    <hyperlink r:id="rId3527" ref="K6027"/>
    <hyperlink r:id="rId3528" ref="K6028"/>
    <hyperlink r:id="rId3529" ref="K6029"/>
    <hyperlink r:id="rId3530" ref="K6032"/>
    <hyperlink r:id="rId3531" ref="K6033"/>
    <hyperlink r:id="rId3532" ref="K6035"/>
    <hyperlink r:id="rId3533" ref="K6036"/>
    <hyperlink r:id="rId3534" ref="K6037"/>
    <hyperlink r:id="rId3535" ref="K6038"/>
    <hyperlink r:id="rId3536" ref="K6039"/>
    <hyperlink r:id="rId3537" ref="K6040"/>
    <hyperlink r:id="rId3538" ref="K6042"/>
    <hyperlink r:id="rId3539" ref="K6044"/>
    <hyperlink r:id="rId3540" ref="K6045"/>
    <hyperlink r:id="rId3541" ref="K6046"/>
    <hyperlink r:id="rId3542" ref="K6047"/>
    <hyperlink r:id="rId3543" ref="K6048"/>
    <hyperlink r:id="rId3544" ref="K6049"/>
    <hyperlink r:id="rId3545" ref="K6050"/>
    <hyperlink r:id="rId3546" ref="K6051"/>
    <hyperlink r:id="rId3547" ref="K6052"/>
    <hyperlink r:id="rId3548" ref="K6055"/>
    <hyperlink r:id="rId3549" ref="K6057"/>
    <hyperlink r:id="rId3550" ref="K6058"/>
    <hyperlink r:id="rId3551" ref="K6059"/>
    <hyperlink r:id="rId3552" ref="K6061"/>
    <hyperlink r:id="rId3553" ref="K6062"/>
    <hyperlink r:id="rId3554" ref="K6063"/>
    <hyperlink r:id="rId3555" ref="K6065"/>
    <hyperlink r:id="rId3556" ref="K6066"/>
    <hyperlink r:id="rId3557" ref="K6067"/>
    <hyperlink r:id="rId3558" ref="K6071"/>
    <hyperlink r:id="rId3559" ref="K6072"/>
    <hyperlink r:id="rId3560" ref="K6074"/>
    <hyperlink r:id="rId3561" ref="K6076"/>
    <hyperlink r:id="rId3562" ref="K6077"/>
    <hyperlink r:id="rId3563" ref="K6080"/>
    <hyperlink r:id="rId3564" ref="K6081"/>
    <hyperlink r:id="rId3565" ref="K6083"/>
    <hyperlink r:id="rId3566" ref="K6084"/>
    <hyperlink r:id="rId3567" ref="K6085"/>
    <hyperlink r:id="rId3568" ref="K6086"/>
    <hyperlink r:id="rId3569" ref="K6087"/>
    <hyperlink r:id="rId3570" ref="K6088"/>
    <hyperlink r:id="rId3571" ref="K6089"/>
    <hyperlink r:id="rId3572" ref="K6091"/>
    <hyperlink r:id="rId3573" ref="K6092"/>
    <hyperlink r:id="rId3574" ref="K6096"/>
    <hyperlink r:id="rId3575" ref="K6097"/>
    <hyperlink r:id="rId3576" ref="K6098"/>
    <hyperlink r:id="rId3577" ref="K6099"/>
    <hyperlink r:id="rId3578" ref="K6100"/>
    <hyperlink r:id="rId3579" ref="K6103"/>
    <hyperlink r:id="rId3580" ref="K6104"/>
    <hyperlink r:id="rId3581" ref="K6106"/>
    <hyperlink r:id="rId3582" ref="K6108"/>
    <hyperlink r:id="rId3583" ref="K6111"/>
    <hyperlink r:id="rId3584" ref="K6113"/>
    <hyperlink r:id="rId3585" ref="K6116"/>
    <hyperlink r:id="rId3586" ref="K6117"/>
    <hyperlink r:id="rId3587" ref="K6120"/>
    <hyperlink r:id="rId3588" ref="K6121"/>
    <hyperlink r:id="rId3589" ref="K6123"/>
    <hyperlink r:id="rId3590" ref="K6125"/>
    <hyperlink r:id="rId3591" ref="K6126"/>
    <hyperlink r:id="rId3592" ref="K6130"/>
    <hyperlink r:id="rId3593" ref="K6131"/>
    <hyperlink r:id="rId3594" ref="K6132"/>
    <hyperlink r:id="rId3595" ref="K6133"/>
    <hyperlink r:id="rId3596" ref="K6134"/>
    <hyperlink r:id="rId3597" ref="K6135"/>
    <hyperlink r:id="rId3598" ref="K6136"/>
    <hyperlink r:id="rId3599" ref="K6137"/>
    <hyperlink r:id="rId3600" ref="K6138"/>
    <hyperlink r:id="rId3601" ref="K6139"/>
    <hyperlink r:id="rId3602" ref="K6140"/>
    <hyperlink r:id="rId3603" ref="K6141"/>
    <hyperlink r:id="rId3604" ref="K6144"/>
    <hyperlink r:id="rId3605" ref="K6146"/>
    <hyperlink r:id="rId3606" ref="K6149"/>
    <hyperlink r:id="rId3607" ref="K6150"/>
    <hyperlink r:id="rId3608" ref="K6151"/>
    <hyperlink r:id="rId3609" ref="K6152"/>
    <hyperlink r:id="rId3610" ref="K6153"/>
    <hyperlink r:id="rId3611" ref="K6156"/>
    <hyperlink r:id="rId3612" ref="K6158"/>
    <hyperlink r:id="rId3613" ref="K6161"/>
    <hyperlink r:id="rId3614" ref="K6162"/>
    <hyperlink r:id="rId3615" ref="K6163"/>
    <hyperlink r:id="rId3616" ref="K6164"/>
    <hyperlink r:id="rId3617" ref="K6165"/>
    <hyperlink r:id="rId3618" ref="K6166"/>
    <hyperlink r:id="rId3619" ref="K6167"/>
    <hyperlink r:id="rId3620" ref="K6169"/>
    <hyperlink r:id="rId3621" ref="K6171"/>
    <hyperlink r:id="rId3622" ref="K6172"/>
    <hyperlink r:id="rId3623" ref="K6173"/>
    <hyperlink r:id="rId3624" ref="K6175"/>
    <hyperlink r:id="rId3625" ref="K6178"/>
    <hyperlink r:id="rId3626" ref="K6181"/>
    <hyperlink r:id="rId3627" ref="K6182"/>
    <hyperlink r:id="rId3628" ref="K6183"/>
    <hyperlink r:id="rId3629" ref="K6184"/>
    <hyperlink r:id="rId3630" ref="K6188"/>
    <hyperlink r:id="rId3631" ref="K6190"/>
    <hyperlink r:id="rId3632" ref="K6191"/>
    <hyperlink r:id="rId3633" ref="K6193"/>
    <hyperlink r:id="rId3634" ref="K6194"/>
    <hyperlink r:id="rId3635" ref="K6195"/>
    <hyperlink r:id="rId3636" ref="K6196"/>
    <hyperlink r:id="rId3637" ref="K6199"/>
    <hyperlink r:id="rId3638" ref="K6200"/>
    <hyperlink r:id="rId3639" ref="K6203"/>
    <hyperlink r:id="rId3640" ref="K6204"/>
    <hyperlink r:id="rId3641" ref="K6205"/>
    <hyperlink r:id="rId3642" ref="K6206"/>
    <hyperlink r:id="rId3643" ref="K6207"/>
    <hyperlink r:id="rId3644" ref="K6208"/>
    <hyperlink r:id="rId3645" ref="K6209"/>
    <hyperlink r:id="rId3646" ref="K6210"/>
    <hyperlink r:id="rId3647" ref="K6211"/>
    <hyperlink r:id="rId3648" ref="K6212"/>
    <hyperlink r:id="rId3649" ref="K6215"/>
    <hyperlink r:id="rId3650" ref="K6219"/>
    <hyperlink r:id="rId3651" ref="K6220"/>
    <hyperlink r:id="rId3652" ref="K6221"/>
    <hyperlink r:id="rId3653" ref="K6222"/>
    <hyperlink r:id="rId3654" ref="K6223"/>
    <hyperlink r:id="rId3655" ref="K6224"/>
    <hyperlink r:id="rId3656" ref="K6225"/>
    <hyperlink r:id="rId3657" ref="K6226"/>
    <hyperlink r:id="rId3658" ref="K6227"/>
    <hyperlink r:id="rId3659" ref="K6228"/>
    <hyperlink r:id="rId3660" ref="K6229"/>
    <hyperlink r:id="rId3661" ref="K6230"/>
    <hyperlink r:id="rId3662" ref="K6231"/>
    <hyperlink r:id="rId3663" ref="K6232"/>
    <hyperlink r:id="rId3664" ref="K6233"/>
    <hyperlink r:id="rId3665" ref="K6236"/>
    <hyperlink r:id="rId3666" ref="K6239"/>
    <hyperlink r:id="rId3667" ref="K6240"/>
    <hyperlink r:id="rId3668" ref="K6241"/>
    <hyperlink r:id="rId3669" ref="K6242"/>
    <hyperlink r:id="rId3670" ref="K6243"/>
    <hyperlink r:id="rId3671" ref="K6244"/>
    <hyperlink r:id="rId3672" ref="K6245"/>
    <hyperlink r:id="rId3673" ref="K6246"/>
    <hyperlink r:id="rId3674" ref="K6247"/>
    <hyperlink r:id="rId3675" ref="K6248"/>
    <hyperlink r:id="rId3676" ref="K6249"/>
    <hyperlink r:id="rId3677" ref="K6251"/>
    <hyperlink r:id="rId3678" ref="K6252"/>
    <hyperlink r:id="rId3679" ref="K6253"/>
    <hyperlink r:id="rId3680" ref="K6256"/>
    <hyperlink r:id="rId3681" ref="K6257"/>
    <hyperlink r:id="rId3682" ref="K6259"/>
    <hyperlink r:id="rId3683" ref="K6261"/>
    <hyperlink r:id="rId3684" ref="K6262"/>
    <hyperlink r:id="rId3685" ref="K6263"/>
    <hyperlink r:id="rId3686" ref="K6264"/>
    <hyperlink r:id="rId3687" ref="K6265"/>
    <hyperlink r:id="rId3688" ref="K6266"/>
    <hyperlink r:id="rId3689" ref="K6267"/>
    <hyperlink r:id="rId3690" ref="K6269"/>
    <hyperlink r:id="rId3691" ref="K6270"/>
    <hyperlink r:id="rId3692" ref="K6271"/>
    <hyperlink r:id="rId3693" ref="K6272"/>
    <hyperlink r:id="rId3694" ref="K6273"/>
    <hyperlink r:id="rId3695" ref="K6275"/>
    <hyperlink r:id="rId3696" ref="K6276"/>
    <hyperlink r:id="rId3697" ref="K6277"/>
    <hyperlink r:id="rId3698" ref="K6278"/>
    <hyperlink r:id="rId3699" ref="K6279"/>
    <hyperlink r:id="rId3700" ref="K6281"/>
    <hyperlink r:id="rId3701" ref="K6290"/>
    <hyperlink r:id="rId3702" ref="K6291"/>
    <hyperlink r:id="rId3703" ref="K6300"/>
    <hyperlink r:id="rId3704" ref="K6301"/>
    <hyperlink r:id="rId3705" ref="K6302"/>
    <hyperlink r:id="rId3706" ref="K6304"/>
    <hyperlink r:id="rId3707" ref="K6305"/>
    <hyperlink r:id="rId3708" ref="K6306"/>
    <hyperlink r:id="rId3709" ref="K6307"/>
    <hyperlink r:id="rId3710" ref="K6308"/>
    <hyperlink r:id="rId3711" ref="K6309"/>
    <hyperlink r:id="rId3712" ref="K6311"/>
    <hyperlink r:id="rId3713" ref="K6312"/>
    <hyperlink r:id="rId3714" ref="K6314"/>
    <hyperlink r:id="rId3715" ref="K6318"/>
    <hyperlink r:id="rId3716" ref="K6319"/>
    <hyperlink r:id="rId3717" ref="K6321"/>
    <hyperlink r:id="rId3718" ref="K6323"/>
    <hyperlink r:id="rId3719" ref="K6324"/>
    <hyperlink r:id="rId3720" ref="K6325"/>
    <hyperlink r:id="rId3721" ref="K6326"/>
    <hyperlink r:id="rId3722" ref="K6327"/>
    <hyperlink r:id="rId3723" ref="K6328"/>
    <hyperlink r:id="rId3724" ref="K6330"/>
    <hyperlink r:id="rId3725" ref="K6331"/>
    <hyperlink r:id="rId3726" ref="K6332"/>
    <hyperlink r:id="rId3727" ref="K6333"/>
    <hyperlink r:id="rId3728" ref="K6334"/>
    <hyperlink r:id="rId3729" ref="K6340"/>
    <hyperlink r:id="rId3730" ref="K6346"/>
    <hyperlink r:id="rId3731" ref="K6348"/>
    <hyperlink r:id="rId3732" ref="K6350"/>
    <hyperlink r:id="rId3733" ref="K6351"/>
    <hyperlink r:id="rId3734" ref="K6352"/>
    <hyperlink r:id="rId3735" ref="K6353"/>
    <hyperlink r:id="rId3736" ref="K6354"/>
    <hyperlink r:id="rId3737" ref="K6355"/>
    <hyperlink r:id="rId3738" ref="K6357"/>
    <hyperlink r:id="rId3739" ref="K6358"/>
    <hyperlink r:id="rId3740" ref="K6360"/>
    <hyperlink r:id="rId3741" ref="K6361"/>
    <hyperlink r:id="rId3742" ref="K6362"/>
    <hyperlink r:id="rId3743" ref="K6363"/>
    <hyperlink r:id="rId3744" ref="K6364"/>
    <hyperlink r:id="rId3745" ref="K6365"/>
    <hyperlink r:id="rId3746" ref="K6366"/>
    <hyperlink r:id="rId3747" ref="K6367"/>
    <hyperlink r:id="rId3748" ref="K6368"/>
    <hyperlink r:id="rId3749" ref="K6369"/>
    <hyperlink r:id="rId3750" ref="K6370"/>
    <hyperlink r:id="rId3751" ref="K6371"/>
    <hyperlink r:id="rId3752" ref="K6372"/>
    <hyperlink r:id="rId3753" ref="K6374"/>
    <hyperlink r:id="rId3754" ref="K6376"/>
    <hyperlink r:id="rId3755" ref="K6380"/>
    <hyperlink r:id="rId3756" ref="K6382"/>
    <hyperlink r:id="rId3757" ref="K6384"/>
    <hyperlink r:id="rId3758" ref="K6385"/>
    <hyperlink r:id="rId3759" ref="K6389"/>
    <hyperlink r:id="rId3760" ref="K6395"/>
    <hyperlink r:id="rId3761" ref="K6398"/>
    <hyperlink r:id="rId3762" ref="K6399"/>
    <hyperlink r:id="rId3763" ref="K6400"/>
    <hyperlink r:id="rId3764" ref="K6401"/>
    <hyperlink r:id="rId3765" ref="K6402"/>
    <hyperlink r:id="rId3766" ref="K6404"/>
    <hyperlink r:id="rId3767" ref="K6405"/>
    <hyperlink r:id="rId3768" ref="K6406"/>
    <hyperlink r:id="rId3769" ref="K6407"/>
    <hyperlink r:id="rId3770" ref="K6408"/>
    <hyperlink r:id="rId3771" ref="K6409"/>
    <hyperlink r:id="rId3772" ref="K6410"/>
    <hyperlink r:id="rId3773" ref="K6411"/>
    <hyperlink r:id="rId3774" ref="K6413"/>
    <hyperlink r:id="rId3775" ref="K6414"/>
    <hyperlink r:id="rId3776" ref="K6415"/>
    <hyperlink r:id="rId3777" ref="K6417"/>
    <hyperlink r:id="rId3778" ref="K6418"/>
    <hyperlink r:id="rId3779" ref="K6420"/>
    <hyperlink r:id="rId3780" ref="K6422"/>
    <hyperlink r:id="rId3781" ref="K6424"/>
    <hyperlink r:id="rId3782" ref="K6427"/>
    <hyperlink r:id="rId3783" ref="K6430"/>
    <hyperlink r:id="rId3784" ref="K6431"/>
    <hyperlink r:id="rId3785" ref="K6435"/>
    <hyperlink r:id="rId3786" ref="K6438"/>
    <hyperlink r:id="rId3787" ref="K6439"/>
    <hyperlink r:id="rId3788" ref="K6440"/>
    <hyperlink r:id="rId3789" ref="K6441"/>
    <hyperlink r:id="rId3790" ref="K6442"/>
    <hyperlink r:id="rId3791" ref="K6443"/>
    <hyperlink r:id="rId3792" ref="K6450"/>
    <hyperlink r:id="rId3793" ref="K6451"/>
    <hyperlink r:id="rId3794" ref="K6454"/>
    <hyperlink r:id="rId3795" ref="K6457"/>
    <hyperlink r:id="rId3796" ref="K6459"/>
    <hyperlink r:id="rId3797" ref="K6460"/>
    <hyperlink r:id="rId3798" ref="K6461"/>
    <hyperlink r:id="rId3799" ref="K6462"/>
    <hyperlink r:id="rId3800" ref="K6463"/>
    <hyperlink r:id="rId3801" ref="K6466"/>
    <hyperlink r:id="rId3802" ref="K6467"/>
    <hyperlink r:id="rId3803" ref="K6468"/>
    <hyperlink r:id="rId3804" ref="K6475"/>
    <hyperlink r:id="rId3805" ref="K6476"/>
    <hyperlink r:id="rId3806" ref="K6477"/>
    <hyperlink r:id="rId3807" ref="K6489"/>
    <hyperlink r:id="rId3808" ref="K6490"/>
    <hyperlink r:id="rId3809" ref="K6494"/>
    <hyperlink r:id="rId3810" ref="K6495"/>
    <hyperlink r:id="rId3811" ref="K6496"/>
    <hyperlink r:id="rId3812" ref="K6497"/>
    <hyperlink r:id="rId3813" ref="K6498"/>
    <hyperlink r:id="rId3814" ref="K6499"/>
    <hyperlink r:id="rId3815" ref="K6501"/>
    <hyperlink r:id="rId3816" ref="K6502"/>
    <hyperlink r:id="rId3817" ref="K6504"/>
    <hyperlink r:id="rId3818" ref="K6505"/>
    <hyperlink r:id="rId3819" ref="K6509"/>
    <hyperlink r:id="rId3820" ref="K6510"/>
    <hyperlink r:id="rId3821" ref="K6511"/>
    <hyperlink r:id="rId3822" ref="K6512"/>
    <hyperlink r:id="rId3823" ref="K6514"/>
    <hyperlink r:id="rId3824" ref="K6515"/>
    <hyperlink r:id="rId3825" ref="K6520"/>
    <hyperlink r:id="rId3826" ref="K6521"/>
    <hyperlink r:id="rId3827" ref="K6522"/>
    <hyperlink r:id="rId3828" ref="K6524"/>
    <hyperlink r:id="rId3829" ref="K6527"/>
    <hyperlink r:id="rId3830" ref="K6528"/>
    <hyperlink r:id="rId3831" ref="K6529"/>
    <hyperlink r:id="rId3832" ref="K6531"/>
    <hyperlink r:id="rId3833" ref="K6532"/>
    <hyperlink r:id="rId3834" ref="K6534"/>
    <hyperlink r:id="rId3835" ref="K6535"/>
    <hyperlink r:id="rId3836" ref="K6536"/>
    <hyperlink r:id="rId3837" ref="K6537"/>
    <hyperlink r:id="rId3838" ref="K6539"/>
    <hyperlink r:id="rId3839" ref="K6540"/>
    <hyperlink r:id="rId3840" ref="K6543"/>
    <hyperlink r:id="rId3841" ref="K6547"/>
    <hyperlink r:id="rId3842" ref="K6548"/>
    <hyperlink r:id="rId3843" ref="K6549"/>
    <hyperlink r:id="rId3844" ref="K6551"/>
    <hyperlink r:id="rId3845" ref="K6552"/>
    <hyperlink r:id="rId3846" ref="K6555"/>
    <hyperlink r:id="rId3847" ref="K6559"/>
    <hyperlink r:id="rId3848" ref="K6560"/>
    <hyperlink r:id="rId3849" ref="K6561"/>
    <hyperlink r:id="rId3850" ref="K6562"/>
    <hyperlink r:id="rId3851" ref="K6563"/>
    <hyperlink r:id="rId3852" ref="K6564"/>
    <hyperlink r:id="rId3853" ref="K6565"/>
    <hyperlink r:id="rId3854" ref="K6566"/>
    <hyperlink r:id="rId3855" ref="K6568"/>
    <hyperlink r:id="rId3856" ref="K6569"/>
    <hyperlink r:id="rId3857" ref="K6570"/>
    <hyperlink r:id="rId3858" ref="K6573"/>
    <hyperlink r:id="rId3859" ref="K6574"/>
    <hyperlink r:id="rId3860" ref="K6575"/>
    <hyperlink r:id="rId3861" ref="K6576"/>
    <hyperlink r:id="rId3862" ref="K6578"/>
    <hyperlink r:id="rId3863" ref="K6581"/>
    <hyperlink r:id="rId3864" ref="K6583"/>
    <hyperlink r:id="rId3865" ref="K6584"/>
    <hyperlink r:id="rId3866" ref="K6586"/>
    <hyperlink r:id="rId3867" ref="K6587"/>
    <hyperlink r:id="rId3868" ref="K6589"/>
    <hyperlink r:id="rId3869" ref="K6590"/>
    <hyperlink r:id="rId3870" ref="K6591"/>
    <hyperlink r:id="rId3871" ref="K6593"/>
    <hyperlink r:id="rId3872" ref="K6594"/>
    <hyperlink r:id="rId3873" ref="K6595"/>
    <hyperlink r:id="rId3874" ref="K6596"/>
    <hyperlink r:id="rId3875" ref="K6600"/>
    <hyperlink r:id="rId3876" ref="K6602"/>
    <hyperlink r:id="rId3877" ref="K6603"/>
    <hyperlink r:id="rId3878" ref="K6604"/>
    <hyperlink r:id="rId3879" ref="K6605"/>
    <hyperlink r:id="rId3880" ref="K6606"/>
    <hyperlink r:id="rId3881" ref="K6608"/>
    <hyperlink r:id="rId3882" ref="K6609"/>
    <hyperlink r:id="rId3883" ref="K6610"/>
    <hyperlink r:id="rId3884" ref="K6612"/>
    <hyperlink r:id="rId3885" ref="K6613"/>
    <hyperlink r:id="rId3886" ref="K6615"/>
    <hyperlink r:id="rId3887" ref="K6620"/>
    <hyperlink r:id="rId3888" ref="K6626"/>
    <hyperlink r:id="rId3889" ref="K6627"/>
    <hyperlink r:id="rId3890" ref="K6629"/>
    <hyperlink r:id="rId3891" ref="K6637"/>
    <hyperlink r:id="rId3892" ref="K6638"/>
    <hyperlink r:id="rId3893" ref="K6639"/>
    <hyperlink r:id="rId3894" ref="K6640"/>
    <hyperlink r:id="rId3895" ref="K6645"/>
    <hyperlink r:id="rId3896" ref="K6646"/>
    <hyperlink r:id="rId3897" ref="K6647"/>
    <hyperlink r:id="rId3898" ref="K6648"/>
    <hyperlink r:id="rId3899" ref="K6649"/>
    <hyperlink r:id="rId3900" ref="K6650"/>
    <hyperlink r:id="rId3901" ref="K6651"/>
    <hyperlink r:id="rId3902" ref="K6656"/>
    <hyperlink r:id="rId3903" ref="K6660"/>
    <hyperlink r:id="rId3904" ref="K6661"/>
    <hyperlink r:id="rId3905" ref="K6665"/>
    <hyperlink r:id="rId3906" ref="K6666"/>
    <hyperlink r:id="rId3907" ref="K6670"/>
    <hyperlink r:id="rId3908" ref="K6671"/>
    <hyperlink r:id="rId3909" ref="K6674"/>
    <hyperlink r:id="rId3910" ref="K6675"/>
    <hyperlink r:id="rId3911" ref="K6676"/>
    <hyperlink r:id="rId3912" ref="K6677"/>
    <hyperlink r:id="rId3913" ref="K6680"/>
    <hyperlink r:id="rId3914" ref="K6688"/>
    <hyperlink r:id="rId3915" ref="K6689"/>
    <hyperlink r:id="rId3916" ref="K6690"/>
    <hyperlink r:id="rId3917" ref="K6694"/>
    <hyperlink r:id="rId3918" ref="K6696"/>
    <hyperlink r:id="rId3919" ref="K6697"/>
    <hyperlink r:id="rId3920" ref="K6698"/>
    <hyperlink r:id="rId3921" ref="K6699"/>
    <hyperlink r:id="rId3922" ref="K6700"/>
    <hyperlink r:id="rId3923" ref="K6701"/>
    <hyperlink r:id="rId3924" ref="K6702"/>
    <hyperlink r:id="rId3925" ref="K6703"/>
    <hyperlink r:id="rId3926" ref="K6704"/>
    <hyperlink r:id="rId3927" ref="K6705"/>
    <hyperlink r:id="rId3928" ref="K6706"/>
    <hyperlink r:id="rId3929" ref="K6707"/>
    <hyperlink r:id="rId3930" ref="K6708"/>
    <hyperlink r:id="rId3931" ref="K6711"/>
    <hyperlink r:id="rId3932" ref="K6712"/>
    <hyperlink r:id="rId3933" ref="K6713"/>
    <hyperlink r:id="rId3934" ref="K6714"/>
    <hyperlink r:id="rId3935" ref="K6716"/>
    <hyperlink r:id="rId3936" ref="K6718"/>
    <hyperlink r:id="rId3937" ref="K6720"/>
    <hyperlink r:id="rId3938" ref="K6722"/>
    <hyperlink r:id="rId3939" ref="K6723"/>
    <hyperlink r:id="rId3940" ref="K6724"/>
    <hyperlink r:id="rId3941" ref="K6725"/>
    <hyperlink r:id="rId3942" ref="K6726"/>
    <hyperlink r:id="rId3943" ref="K6727"/>
    <hyperlink r:id="rId3944" ref="K6728"/>
    <hyperlink r:id="rId3945" ref="K6730"/>
    <hyperlink r:id="rId3946" ref="K6731"/>
    <hyperlink r:id="rId3947" ref="K6732"/>
    <hyperlink r:id="rId3948" ref="K6736"/>
    <hyperlink r:id="rId3949" ref="K6738"/>
    <hyperlink r:id="rId3950" ref="K6739"/>
    <hyperlink r:id="rId3951" ref="K6741"/>
    <hyperlink r:id="rId3952" ref="K6742"/>
    <hyperlink r:id="rId3953" ref="K6743"/>
    <hyperlink r:id="rId3954" ref="K6744"/>
    <hyperlink r:id="rId3955" ref="K6745"/>
    <hyperlink r:id="rId3956" ref="K6748"/>
    <hyperlink r:id="rId3957" ref="K6749"/>
    <hyperlink r:id="rId3958" ref="K6752"/>
    <hyperlink r:id="rId3959" ref="K6753"/>
    <hyperlink r:id="rId3960" ref="K6755"/>
    <hyperlink r:id="rId3961" ref="K6756"/>
    <hyperlink r:id="rId3962" ref="K6757"/>
    <hyperlink r:id="rId3963" ref="K6758"/>
    <hyperlink r:id="rId3964" ref="K6759"/>
    <hyperlink r:id="rId3965" ref="K6760"/>
    <hyperlink r:id="rId3966" ref="K6761"/>
    <hyperlink r:id="rId3967" ref="K6762"/>
    <hyperlink r:id="rId3968" ref="K6764"/>
    <hyperlink r:id="rId3969" ref="K6766"/>
    <hyperlink r:id="rId3970" ref="K6768"/>
    <hyperlink r:id="rId3971" ref="K6769"/>
    <hyperlink r:id="rId3972" ref="K6772"/>
    <hyperlink r:id="rId3973" ref="K6773"/>
    <hyperlink r:id="rId3974" ref="K6780"/>
    <hyperlink r:id="rId3975" ref="K6786"/>
    <hyperlink r:id="rId3976" ref="K6788"/>
    <hyperlink r:id="rId3977" ref="K6789"/>
    <hyperlink r:id="rId3978" ref="K6790"/>
    <hyperlink r:id="rId3979" ref="K6791"/>
    <hyperlink r:id="rId3980" ref="K6792"/>
    <hyperlink r:id="rId3981" ref="K6793"/>
    <hyperlink r:id="rId3982" ref="K6794"/>
    <hyperlink r:id="rId3983" ref="K6795"/>
    <hyperlink r:id="rId3984" ref="K6796"/>
    <hyperlink r:id="rId3985" ref="K6797"/>
    <hyperlink r:id="rId3986" ref="K6800"/>
    <hyperlink r:id="rId3987" ref="K6802"/>
    <hyperlink r:id="rId3988" ref="K6803"/>
    <hyperlink r:id="rId3989" ref="K6804"/>
    <hyperlink r:id="rId3990" ref="K6805"/>
    <hyperlink r:id="rId3991" ref="K6808"/>
    <hyperlink r:id="rId3992" ref="K6810"/>
    <hyperlink r:id="rId3993" ref="K6815"/>
    <hyperlink r:id="rId3994" ref="K6816"/>
    <hyperlink r:id="rId3995" ref="K6817"/>
    <hyperlink r:id="rId3996" ref="K6819"/>
    <hyperlink r:id="rId3997" ref="K6820"/>
    <hyperlink r:id="rId3998" ref="K6821"/>
    <hyperlink r:id="rId3999" ref="K6822"/>
    <hyperlink r:id="rId4000" ref="K6823"/>
    <hyperlink r:id="rId4001" ref="K6824"/>
    <hyperlink r:id="rId4002" ref="K6825"/>
    <hyperlink r:id="rId4003" ref="K6826"/>
    <hyperlink r:id="rId4004" ref="K6827"/>
    <hyperlink r:id="rId4005" ref="K6829"/>
    <hyperlink r:id="rId4006" ref="K6830"/>
    <hyperlink r:id="rId4007" ref="K6831"/>
    <hyperlink r:id="rId4008" ref="K6832"/>
    <hyperlink r:id="rId4009" ref="K6833"/>
    <hyperlink r:id="rId4010" ref="K6834"/>
    <hyperlink r:id="rId4011" ref="K6835"/>
    <hyperlink r:id="rId4012" ref="K6836"/>
    <hyperlink r:id="rId4013" ref="K6837"/>
    <hyperlink r:id="rId4014" ref="K6838"/>
    <hyperlink r:id="rId4015" ref="K6839"/>
    <hyperlink r:id="rId4016" ref="K6840"/>
    <hyperlink r:id="rId4017" ref="K6841"/>
    <hyperlink r:id="rId4018" ref="K6842"/>
    <hyperlink r:id="rId4019" ref="K6843"/>
    <hyperlink r:id="rId4020" ref="K6844"/>
    <hyperlink r:id="rId4021" ref="K6845"/>
    <hyperlink r:id="rId4022" ref="K6846"/>
    <hyperlink r:id="rId4023" ref="K6847"/>
    <hyperlink r:id="rId4024" ref="K6848"/>
    <hyperlink r:id="rId4025" ref="K6849"/>
    <hyperlink r:id="rId4026" ref="K6850"/>
    <hyperlink r:id="rId4027" ref="K6854"/>
    <hyperlink r:id="rId4028" ref="K6855"/>
    <hyperlink r:id="rId4029" ref="K6856"/>
    <hyperlink r:id="rId4030" ref="K6858"/>
    <hyperlink r:id="rId4031" ref="K6859"/>
    <hyperlink r:id="rId4032" ref="K6861"/>
    <hyperlink r:id="rId4033" ref="K6862"/>
    <hyperlink r:id="rId4034" ref="K6869"/>
    <hyperlink r:id="rId4035" ref="K6870"/>
    <hyperlink r:id="rId4036" ref="K6871"/>
    <hyperlink r:id="rId4037" ref="K6874"/>
    <hyperlink r:id="rId4038" ref="K6875"/>
    <hyperlink r:id="rId4039" ref="K6876"/>
    <hyperlink r:id="rId4040" ref="K6877"/>
    <hyperlink r:id="rId4041" ref="K6879"/>
    <hyperlink r:id="rId4042" ref="K6880"/>
    <hyperlink r:id="rId4043" ref="K6884"/>
    <hyperlink r:id="rId4044" ref="K6885"/>
    <hyperlink r:id="rId4045" ref="K6886"/>
    <hyperlink r:id="rId4046" ref="K6887"/>
    <hyperlink r:id="rId4047" ref="K6890"/>
    <hyperlink r:id="rId4048" ref="K6891"/>
    <hyperlink r:id="rId4049" ref="K6892"/>
    <hyperlink r:id="rId4050" ref="K6897"/>
    <hyperlink r:id="rId4051" ref="K6898"/>
    <hyperlink r:id="rId4052" ref="K6903"/>
    <hyperlink r:id="rId4053" ref="K6904"/>
    <hyperlink r:id="rId4054" ref="K6907"/>
    <hyperlink r:id="rId4055" ref="K6911"/>
    <hyperlink r:id="rId4056" ref="K6913"/>
    <hyperlink r:id="rId4057" ref="K6914"/>
    <hyperlink r:id="rId4058" ref="K6918"/>
    <hyperlink r:id="rId4059" ref="K6921"/>
    <hyperlink r:id="rId4060" ref="K6923"/>
    <hyperlink r:id="rId4061" ref="K6924"/>
    <hyperlink r:id="rId4062" ref="K6926"/>
    <hyperlink r:id="rId4063" ref="K6927"/>
    <hyperlink r:id="rId4064" ref="K6928"/>
    <hyperlink r:id="rId4065" ref="K6929"/>
    <hyperlink r:id="rId4066" ref="K6931"/>
    <hyperlink r:id="rId4067" ref="K6932"/>
    <hyperlink r:id="rId4068" ref="K6936"/>
    <hyperlink r:id="rId4069" ref="K6938"/>
    <hyperlink r:id="rId4070" ref="K6939"/>
    <hyperlink r:id="rId4071" ref="K6940"/>
    <hyperlink r:id="rId4072" ref="K6941"/>
    <hyperlink r:id="rId4073" ref="K6942"/>
    <hyperlink r:id="rId4074" ref="K6943"/>
    <hyperlink r:id="rId4075" ref="K6944"/>
    <hyperlink r:id="rId4076" ref="K6948"/>
    <hyperlink r:id="rId4077" ref="K6951"/>
    <hyperlink r:id="rId4078" ref="K6952"/>
    <hyperlink r:id="rId4079" ref="K6957"/>
    <hyperlink r:id="rId4080" ref="K6960"/>
    <hyperlink r:id="rId4081" ref="K6961"/>
    <hyperlink r:id="rId4082" ref="K6962"/>
    <hyperlink r:id="rId4083" ref="K6963"/>
    <hyperlink r:id="rId4084" ref="K6964"/>
    <hyperlink r:id="rId4085" ref="K6967"/>
    <hyperlink r:id="rId4086" ref="K6968"/>
    <hyperlink r:id="rId4087" ref="K6969"/>
    <hyperlink r:id="rId4088" ref="K6970"/>
    <hyperlink r:id="rId4089" ref="K6971"/>
    <hyperlink r:id="rId4090" ref="K6973"/>
    <hyperlink r:id="rId4091" ref="K6974"/>
    <hyperlink r:id="rId4092" ref="K6975"/>
    <hyperlink r:id="rId4093" ref="K6977"/>
    <hyperlink r:id="rId4094" ref="K6978"/>
    <hyperlink r:id="rId4095" ref="K6979"/>
    <hyperlink r:id="rId4096" ref="K6980"/>
    <hyperlink r:id="rId4097" ref="K6981"/>
    <hyperlink r:id="rId4098" ref="K6985"/>
    <hyperlink r:id="rId4099" ref="K6986"/>
    <hyperlink r:id="rId4100" ref="K6987"/>
    <hyperlink r:id="rId4101" ref="K6988"/>
    <hyperlink r:id="rId4102" ref="K6991"/>
    <hyperlink r:id="rId4103" ref="K6996"/>
    <hyperlink r:id="rId4104" ref="K6998"/>
    <hyperlink r:id="rId4105" ref="K6999"/>
    <hyperlink r:id="rId4106" ref="K7000"/>
    <hyperlink r:id="rId4107" ref="K7002"/>
    <hyperlink r:id="rId4108" ref="K7006"/>
    <hyperlink r:id="rId4109" ref="K7007"/>
    <hyperlink r:id="rId4110" ref="K7008"/>
    <hyperlink r:id="rId4111" ref="K7011"/>
    <hyperlink r:id="rId4112" ref="K7012"/>
    <hyperlink r:id="rId4113" ref="K7014"/>
    <hyperlink r:id="rId4114" ref="K7016"/>
    <hyperlink r:id="rId4115" ref="K7019"/>
    <hyperlink r:id="rId4116" ref="K7020"/>
    <hyperlink r:id="rId4117" ref="K7021"/>
    <hyperlink r:id="rId4118" ref="K7022"/>
    <hyperlink r:id="rId4119" ref="K7023"/>
    <hyperlink r:id="rId4120" ref="K7024"/>
    <hyperlink r:id="rId4121" ref="K7026"/>
    <hyperlink r:id="rId4122" ref="K7027"/>
    <hyperlink r:id="rId4123" ref="K7028"/>
    <hyperlink r:id="rId4124" ref="K7032"/>
    <hyperlink r:id="rId4125" ref="K7033"/>
    <hyperlink r:id="rId4126" ref="K7034"/>
    <hyperlink r:id="rId4127" ref="K7035"/>
    <hyperlink r:id="rId4128" ref="K7036"/>
    <hyperlink r:id="rId4129" ref="K7037"/>
    <hyperlink r:id="rId4130" ref="K7038"/>
    <hyperlink r:id="rId4131" ref="K7039"/>
    <hyperlink r:id="rId4132" ref="K7040"/>
    <hyperlink r:id="rId4133" ref="K7041"/>
    <hyperlink r:id="rId4134" ref="K7044"/>
    <hyperlink r:id="rId4135" ref="K7046"/>
    <hyperlink r:id="rId4136" ref="K7049"/>
    <hyperlink r:id="rId4137" location="home,http://www.chick-fil-a.com/highlandsranch" ref="K7050"/>
    <hyperlink r:id="rId4138" location="home,http://www.chick-fil-a.com/highlandsranch" ref="K7051"/>
    <hyperlink r:id="rId4139" ref="K7052"/>
    <hyperlink r:id="rId4140" ref="K7053"/>
    <hyperlink r:id="rId4141" ref="K7054"/>
    <hyperlink r:id="rId4142" ref="K7058"/>
    <hyperlink r:id="rId4143" ref="K7060"/>
    <hyperlink r:id="rId4144" ref="K7062"/>
    <hyperlink r:id="rId4145" ref="K7063"/>
    <hyperlink r:id="rId4146" ref="K7064"/>
    <hyperlink r:id="rId4147" ref="K7069"/>
    <hyperlink r:id="rId4148" ref="K7070"/>
    <hyperlink r:id="rId4149" ref="K7071"/>
    <hyperlink r:id="rId4150" ref="K7072"/>
    <hyperlink r:id="rId4151" ref="K7078"/>
    <hyperlink r:id="rId4152" ref="K7079"/>
    <hyperlink r:id="rId4153" ref="K7087"/>
    <hyperlink r:id="rId4154" ref="K7088"/>
    <hyperlink r:id="rId4155" ref="K7089"/>
    <hyperlink r:id="rId4156" ref="K7090"/>
    <hyperlink r:id="rId4157" ref="K7091"/>
    <hyperlink r:id="rId4158" ref="K7093"/>
    <hyperlink r:id="rId4159" ref="K7095"/>
    <hyperlink r:id="rId4160" ref="K7099"/>
    <hyperlink r:id="rId4161" ref="K7100"/>
    <hyperlink r:id="rId4162" ref="K7104"/>
    <hyperlink r:id="rId4163" ref="K7109"/>
    <hyperlink r:id="rId4164" ref="K7111"/>
    <hyperlink r:id="rId4165" ref="K7112"/>
    <hyperlink r:id="rId4166" ref="K7114"/>
    <hyperlink r:id="rId4167" ref="K7115"/>
    <hyperlink r:id="rId4168" ref="K7117"/>
    <hyperlink r:id="rId4169" ref="K7119"/>
    <hyperlink r:id="rId4170" ref="K7120"/>
    <hyperlink r:id="rId4171" ref="K7122"/>
    <hyperlink r:id="rId4172" ref="K7123"/>
    <hyperlink r:id="rId4173" ref="K7124"/>
    <hyperlink r:id="rId4174" ref="K7125"/>
    <hyperlink r:id="rId4175" ref="K7126"/>
    <hyperlink r:id="rId4176" ref="K7128"/>
    <hyperlink r:id="rId4177" ref="K7129"/>
    <hyperlink r:id="rId4178" ref="K7130"/>
    <hyperlink r:id="rId4179" ref="K7132"/>
    <hyperlink r:id="rId4180" ref="K7133"/>
    <hyperlink r:id="rId4181" ref="K7134"/>
    <hyperlink r:id="rId4182" ref="K7135"/>
    <hyperlink r:id="rId4183" ref="K7136"/>
    <hyperlink r:id="rId4184" ref="K7137"/>
    <hyperlink r:id="rId4185" ref="K7138"/>
    <hyperlink r:id="rId4186" ref="K7140"/>
    <hyperlink r:id="rId4187" ref="K7141"/>
    <hyperlink r:id="rId4188" ref="K7142"/>
    <hyperlink r:id="rId4189" ref="K7148"/>
    <hyperlink r:id="rId4190" ref="K7149"/>
    <hyperlink r:id="rId4191" ref="K7150"/>
    <hyperlink r:id="rId4192" ref="K7154"/>
    <hyperlink r:id="rId4193" ref="K7155"/>
    <hyperlink r:id="rId4194" ref="K7160"/>
    <hyperlink r:id="rId4195" ref="K7163"/>
    <hyperlink r:id="rId4196" ref="K7166"/>
    <hyperlink r:id="rId4197" ref="K7169"/>
    <hyperlink r:id="rId4198" ref="K7171"/>
    <hyperlink r:id="rId4199" ref="K7172"/>
    <hyperlink r:id="rId4200" ref="K7173"/>
    <hyperlink r:id="rId4201" ref="K7174"/>
    <hyperlink r:id="rId4202" ref="K7179"/>
    <hyperlink r:id="rId4203" ref="K7180"/>
    <hyperlink r:id="rId4204" ref="K7181"/>
    <hyperlink r:id="rId4205" ref="K7182"/>
    <hyperlink r:id="rId4206" ref="K7183"/>
    <hyperlink r:id="rId4207" ref="K7185"/>
    <hyperlink r:id="rId4208" ref="K7186"/>
    <hyperlink r:id="rId4209" ref="K7187"/>
    <hyperlink r:id="rId4210" ref="K7188"/>
    <hyperlink r:id="rId4211" ref="K7190"/>
    <hyperlink r:id="rId4212" ref="K7191"/>
    <hyperlink r:id="rId4213" ref="K7193"/>
    <hyperlink r:id="rId4214" ref="K7194"/>
    <hyperlink r:id="rId4215" ref="K7195"/>
    <hyperlink r:id="rId4216" ref="K7196"/>
    <hyperlink r:id="rId4217" ref="K7197"/>
    <hyperlink r:id="rId4218" ref="K7200"/>
    <hyperlink r:id="rId4219" ref="K7201"/>
    <hyperlink r:id="rId4220" ref="K7204"/>
    <hyperlink r:id="rId4221" ref="K7205"/>
    <hyperlink r:id="rId4222" ref="K7206"/>
    <hyperlink r:id="rId4223" ref="K7207"/>
    <hyperlink r:id="rId4224" ref="K7208"/>
    <hyperlink r:id="rId4225" ref="K7209"/>
    <hyperlink r:id="rId4226" ref="K7211"/>
    <hyperlink r:id="rId4227" ref="K7213"/>
    <hyperlink r:id="rId4228" ref="K7214"/>
    <hyperlink r:id="rId4229" ref="K7215"/>
    <hyperlink r:id="rId4230" ref="K7216"/>
    <hyperlink r:id="rId4231" ref="K7217"/>
    <hyperlink r:id="rId4232" ref="K7218"/>
    <hyperlink r:id="rId4233" ref="K7226"/>
    <hyperlink r:id="rId4234" ref="K7227"/>
    <hyperlink r:id="rId4235" ref="K7228"/>
    <hyperlink r:id="rId4236" ref="K7235"/>
    <hyperlink r:id="rId4237" ref="K7237"/>
    <hyperlink r:id="rId4238" ref="K7238"/>
    <hyperlink r:id="rId4239" ref="K7239"/>
    <hyperlink r:id="rId4240" ref="K7241"/>
    <hyperlink r:id="rId4241" ref="K7242"/>
    <hyperlink r:id="rId4242" ref="K7243"/>
    <hyperlink r:id="rId4243" ref="K7247"/>
    <hyperlink r:id="rId4244" ref="K7249"/>
    <hyperlink r:id="rId4245" ref="K7250"/>
    <hyperlink r:id="rId4246" ref="K7252"/>
    <hyperlink r:id="rId4247" ref="K7253"/>
    <hyperlink r:id="rId4248" ref="K7257"/>
    <hyperlink r:id="rId4249" ref="K7260"/>
    <hyperlink r:id="rId4250" ref="K7261"/>
    <hyperlink r:id="rId4251" ref="K7265"/>
    <hyperlink r:id="rId4252" ref="K7266"/>
    <hyperlink r:id="rId4253" ref="K7270"/>
    <hyperlink r:id="rId4254" ref="K7271"/>
    <hyperlink r:id="rId4255" ref="K7272"/>
    <hyperlink r:id="rId4256" ref="K7273"/>
    <hyperlink r:id="rId4257" ref="K7274"/>
    <hyperlink r:id="rId4258" ref="K7275"/>
    <hyperlink r:id="rId4259" ref="K7276"/>
    <hyperlink r:id="rId4260" ref="K7277"/>
    <hyperlink r:id="rId4261" ref="K7278"/>
    <hyperlink r:id="rId4262" ref="K7281"/>
    <hyperlink r:id="rId4263" ref="K7285"/>
    <hyperlink r:id="rId4264" ref="K7286"/>
    <hyperlink r:id="rId4265" ref="K7287"/>
    <hyperlink r:id="rId4266" ref="K7289"/>
    <hyperlink r:id="rId4267" ref="K7290"/>
    <hyperlink r:id="rId4268" ref="K7291"/>
    <hyperlink r:id="rId4269" ref="K7292"/>
    <hyperlink r:id="rId4270" ref="K7300"/>
    <hyperlink r:id="rId4271" ref="K7302"/>
    <hyperlink r:id="rId4272" ref="K7305"/>
    <hyperlink r:id="rId4273" ref="K7311"/>
    <hyperlink r:id="rId4274" ref="K7318"/>
    <hyperlink r:id="rId4275" ref="K7320"/>
    <hyperlink r:id="rId4276" ref="K7328"/>
    <hyperlink r:id="rId4277" ref="K7332"/>
    <hyperlink r:id="rId4278" ref="K7335"/>
    <hyperlink r:id="rId4279" ref="K7340"/>
    <hyperlink r:id="rId4280" ref="K7341"/>
    <hyperlink r:id="rId4281" ref="K7343"/>
    <hyperlink r:id="rId4282" ref="K7348"/>
    <hyperlink r:id="rId4283" ref="K7350"/>
    <hyperlink r:id="rId4284" ref="K7351"/>
    <hyperlink r:id="rId4285" ref="K7357"/>
    <hyperlink r:id="rId4286" ref="K7361"/>
    <hyperlink r:id="rId4287" ref="K7362"/>
    <hyperlink r:id="rId4288" ref="K7364"/>
    <hyperlink r:id="rId4289" ref="K7365"/>
    <hyperlink r:id="rId4290" ref="K7366"/>
    <hyperlink r:id="rId4291" ref="K7367"/>
    <hyperlink r:id="rId4292" ref="K7368"/>
    <hyperlink r:id="rId4293" ref="K7369"/>
    <hyperlink r:id="rId4294" ref="K7370"/>
    <hyperlink r:id="rId4295" ref="K7371"/>
    <hyperlink r:id="rId4296" ref="K7373"/>
    <hyperlink r:id="rId4297" ref="K7377"/>
    <hyperlink r:id="rId4298" ref="K7378"/>
    <hyperlink r:id="rId4299" ref="K7379"/>
    <hyperlink r:id="rId4300" ref="K7380"/>
    <hyperlink r:id="rId4301" ref="K7381"/>
    <hyperlink r:id="rId4302" ref="K7382"/>
    <hyperlink r:id="rId4303" ref="K7383"/>
    <hyperlink r:id="rId4304" ref="K7384"/>
    <hyperlink r:id="rId4305" ref="K7385"/>
    <hyperlink r:id="rId4306" ref="K7386"/>
    <hyperlink r:id="rId4307" ref="K7387"/>
    <hyperlink r:id="rId4308" ref="K7388"/>
    <hyperlink r:id="rId4309" ref="K7389"/>
    <hyperlink r:id="rId4310" ref="K7390"/>
    <hyperlink r:id="rId4311" ref="K7391"/>
    <hyperlink r:id="rId4312" ref="K7392"/>
    <hyperlink r:id="rId4313" ref="K7393"/>
    <hyperlink r:id="rId4314" ref="K7394"/>
    <hyperlink r:id="rId4315" ref="K7395"/>
    <hyperlink r:id="rId4316" ref="K7396"/>
    <hyperlink r:id="rId4317" ref="K7397"/>
    <hyperlink r:id="rId4318" ref="K7398"/>
    <hyperlink r:id="rId4319" ref="K7399"/>
    <hyperlink r:id="rId4320" ref="K7400"/>
    <hyperlink r:id="rId4321" ref="K7413"/>
    <hyperlink r:id="rId4322" ref="K7417"/>
    <hyperlink r:id="rId4323" ref="K7419"/>
    <hyperlink r:id="rId4324" ref="K7421"/>
    <hyperlink r:id="rId4325" ref="K7423"/>
    <hyperlink r:id="rId4326" ref="K7427"/>
    <hyperlink r:id="rId4327" ref="K7439"/>
    <hyperlink r:id="rId4328" ref="K7440"/>
    <hyperlink r:id="rId4329" ref="K7441"/>
    <hyperlink r:id="rId4330" ref="K7442"/>
    <hyperlink r:id="rId4331" ref="K7448"/>
    <hyperlink r:id="rId4332" ref="K7450"/>
    <hyperlink r:id="rId4333" ref="K7453"/>
    <hyperlink r:id="rId4334" ref="K7454"/>
    <hyperlink r:id="rId4335" ref="K7456"/>
    <hyperlink r:id="rId4336" ref="K7457"/>
    <hyperlink r:id="rId4337" ref="K7458"/>
    <hyperlink r:id="rId4338" ref="K7459"/>
    <hyperlink r:id="rId4339" ref="K7460"/>
    <hyperlink r:id="rId4340" ref="K7461"/>
    <hyperlink r:id="rId4341" ref="K7463"/>
    <hyperlink r:id="rId4342" ref="K7466"/>
    <hyperlink r:id="rId4343" ref="K7468"/>
    <hyperlink r:id="rId4344" ref="K7470"/>
    <hyperlink r:id="rId4345" ref="K7471"/>
    <hyperlink r:id="rId4346" ref="K7473"/>
    <hyperlink r:id="rId4347" ref="K7475"/>
    <hyperlink r:id="rId4348" ref="K7476"/>
    <hyperlink r:id="rId4349" ref="K7477"/>
    <hyperlink r:id="rId4350" ref="K7478"/>
    <hyperlink r:id="rId4351" ref="K7479"/>
    <hyperlink r:id="rId4352" ref="K7481"/>
    <hyperlink r:id="rId4353" ref="K7483"/>
    <hyperlink r:id="rId4354" ref="K7484"/>
    <hyperlink r:id="rId4355" ref="K7485"/>
    <hyperlink r:id="rId4356" ref="K7486"/>
    <hyperlink r:id="rId4357" ref="K7487"/>
    <hyperlink r:id="rId4358" ref="K7488"/>
    <hyperlink r:id="rId4359" ref="K7489"/>
    <hyperlink r:id="rId4360" ref="K7490"/>
    <hyperlink r:id="rId4361" ref="K7492"/>
    <hyperlink r:id="rId4362" ref="K7493"/>
    <hyperlink r:id="rId4363" ref="K7496"/>
    <hyperlink r:id="rId4364" ref="K7497"/>
    <hyperlink r:id="rId4365" ref="K7503"/>
    <hyperlink r:id="rId4366" ref="K7506"/>
    <hyperlink r:id="rId4367" ref="K7507"/>
    <hyperlink r:id="rId4368" ref="K7508"/>
    <hyperlink r:id="rId4369" ref="K7510"/>
    <hyperlink r:id="rId4370" ref="K7511"/>
    <hyperlink r:id="rId4371" ref="K7518"/>
    <hyperlink r:id="rId4372" ref="K7519"/>
    <hyperlink r:id="rId4373" ref="K7527"/>
    <hyperlink r:id="rId4374" ref="K7528"/>
    <hyperlink r:id="rId4375" ref="K7531"/>
    <hyperlink r:id="rId4376" ref="K7532"/>
    <hyperlink r:id="rId4377" ref="K7533"/>
    <hyperlink r:id="rId4378" ref="K7534"/>
    <hyperlink r:id="rId4379" ref="K7538"/>
    <hyperlink r:id="rId4380" ref="K7540"/>
    <hyperlink r:id="rId4381" ref="K7541"/>
    <hyperlink r:id="rId4382" ref="K7542"/>
    <hyperlink r:id="rId4383" ref="K7543"/>
    <hyperlink r:id="rId4384" ref="K7544"/>
    <hyperlink r:id="rId4385" ref="K7545"/>
    <hyperlink r:id="rId4386" ref="K7546"/>
    <hyperlink r:id="rId4387" ref="K7548"/>
    <hyperlink r:id="rId4388" ref="K7549"/>
    <hyperlink r:id="rId4389" ref="K7550"/>
    <hyperlink r:id="rId4390" ref="K7552"/>
    <hyperlink r:id="rId4391" ref="K7555"/>
    <hyperlink r:id="rId4392" ref="K7556"/>
    <hyperlink r:id="rId4393" ref="K7557"/>
    <hyperlink r:id="rId4394" ref="K7562"/>
    <hyperlink r:id="rId4395" ref="K7563"/>
    <hyperlink r:id="rId4396" ref="K7564"/>
    <hyperlink r:id="rId4397" ref="K7565"/>
    <hyperlink r:id="rId4398" ref="K7572"/>
    <hyperlink r:id="rId4399" ref="K7573"/>
    <hyperlink r:id="rId4400" ref="K7574"/>
    <hyperlink r:id="rId4401" ref="K7577"/>
    <hyperlink r:id="rId4402" ref="K7579"/>
    <hyperlink r:id="rId4403" ref="K7581"/>
    <hyperlink r:id="rId4404" ref="K7582"/>
    <hyperlink r:id="rId4405" ref="K7583"/>
    <hyperlink r:id="rId4406" ref="K7584"/>
    <hyperlink r:id="rId4407" ref="K7585"/>
    <hyperlink r:id="rId4408" ref="K7586"/>
    <hyperlink r:id="rId4409" ref="K7587"/>
    <hyperlink r:id="rId4410" ref="K7588"/>
    <hyperlink r:id="rId4411" ref="K7589"/>
    <hyperlink r:id="rId4412" ref="K7593"/>
    <hyperlink r:id="rId4413" ref="K7594"/>
    <hyperlink r:id="rId4414" ref="K7595"/>
    <hyperlink r:id="rId4415" ref="K7597"/>
    <hyperlink r:id="rId4416" ref="K7598"/>
    <hyperlink r:id="rId4417" ref="K7599"/>
    <hyperlink r:id="rId4418" ref="K7600"/>
    <hyperlink r:id="rId4419" ref="K7602"/>
    <hyperlink r:id="rId4420" ref="K7604"/>
    <hyperlink r:id="rId4421" ref="K7606"/>
    <hyperlink r:id="rId4422" ref="K7607"/>
    <hyperlink r:id="rId4423" ref="K7608"/>
    <hyperlink r:id="rId4424" ref="K7609"/>
    <hyperlink r:id="rId4425" ref="K7610"/>
    <hyperlink r:id="rId4426" ref="K7611"/>
    <hyperlink r:id="rId4427" ref="K7612"/>
    <hyperlink r:id="rId4428" ref="K7613"/>
    <hyperlink r:id="rId4429" ref="K7615"/>
    <hyperlink r:id="rId4430" ref="K7616"/>
    <hyperlink r:id="rId4431" ref="K7619"/>
    <hyperlink r:id="rId4432" ref="K7620"/>
    <hyperlink r:id="rId4433" ref="K7621"/>
    <hyperlink r:id="rId4434" ref="K7622"/>
    <hyperlink r:id="rId4435" ref="K7623"/>
    <hyperlink r:id="rId4436" ref="K7625"/>
    <hyperlink r:id="rId4437" ref="K7626"/>
    <hyperlink r:id="rId4438" ref="K7627"/>
    <hyperlink r:id="rId4439" ref="K7629"/>
    <hyperlink r:id="rId4440" ref="K7630"/>
    <hyperlink r:id="rId4441" ref="K7636"/>
    <hyperlink r:id="rId4442" ref="K7637"/>
    <hyperlink r:id="rId4443" ref="K7638"/>
    <hyperlink r:id="rId4444" ref="K7639"/>
    <hyperlink r:id="rId4445" ref="K7644"/>
    <hyperlink r:id="rId4446" ref="K7648"/>
    <hyperlink r:id="rId4447" ref="K7652"/>
    <hyperlink r:id="rId4448" ref="K7653"/>
    <hyperlink r:id="rId4449" ref="K7656"/>
    <hyperlink r:id="rId4450" ref="K7658"/>
    <hyperlink r:id="rId4451" ref="K7659"/>
    <hyperlink r:id="rId4452" ref="K7660"/>
    <hyperlink r:id="rId4453" ref="K7662"/>
    <hyperlink r:id="rId4454" ref="K7663"/>
    <hyperlink r:id="rId4455" ref="K7665"/>
    <hyperlink r:id="rId4456" ref="K7667"/>
    <hyperlink r:id="rId4457" ref="K7670"/>
    <hyperlink r:id="rId4458" ref="K7671"/>
    <hyperlink r:id="rId4459" ref="K7672"/>
    <hyperlink r:id="rId4460" ref="K7673"/>
    <hyperlink r:id="rId4461" ref="K7674"/>
    <hyperlink r:id="rId4462" ref="K7675"/>
    <hyperlink r:id="rId4463" ref="K7676"/>
    <hyperlink r:id="rId4464" ref="K7677"/>
    <hyperlink r:id="rId4465" ref="K7678"/>
    <hyperlink r:id="rId4466" ref="K7679"/>
    <hyperlink r:id="rId4467" ref="K7680"/>
    <hyperlink r:id="rId4468" ref="K7681"/>
    <hyperlink r:id="rId4469" ref="K7682"/>
    <hyperlink r:id="rId4470" ref="K7684"/>
    <hyperlink r:id="rId4471" ref="K7685"/>
    <hyperlink r:id="rId4472" ref="K7687"/>
    <hyperlink r:id="rId4473" ref="K7688"/>
    <hyperlink r:id="rId4474" ref="K7689"/>
    <hyperlink r:id="rId4475" ref="K7690"/>
    <hyperlink r:id="rId4476" ref="K7691"/>
    <hyperlink r:id="rId4477" ref="K7692"/>
    <hyperlink r:id="rId4478" ref="K7693"/>
    <hyperlink r:id="rId4479" ref="K7694"/>
    <hyperlink r:id="rId4480" ref="K7697"/>
    <hyperlink r:id="rId4481" ref="K7698"/>
    <hyperlink r:id="rId4482" ref="K7699"/>
    <hyperlink r:id="rId4483" ref="K7700"/>
    <hyperlink r:id="rId4484" ref="K7701"/>
    <hyperlink r:id="rId4485" ref="K7702"/>
    <hyperlink r:id="rId4486" ref="K7703"/>
    <hyperlink r:id="rId4487" ref="K7708"/>
    <hyperlink r:id="rId4488" ref="K7710"/>
    <hyperlink r:id="rId4489" ref="K7711"/>
    <hyperlink r:id="rId4490" ref="K7713"/>
    <hyperlink r:id="rId4491" ref="K7714"/>
    <hyperlink r:id="rId4492" ref="K7720"/>
    <hyperlink r:id="rId4493" ref="K7723"/>
    <hyperlink r:id="rId4494" ref="K7725"/>
    <hyperlink r:id="rId4495" ref="K7727"/>
    <hyperlink r:id="rId4496" ref="K7728"/>
    <hyperlink r:id="rId4497" ref="K7731"/>
    <hyperlink r:id="rId4498" ref="K7733"/>
    <hyperlink r:id="rId4499" ref="K7735"/>
    <hyperlink r:id="rId4500" ref="K7737"/>
    <hyperlink r:id="rId4501" ref="K7740"/>
    <hyperlink r:id="rId4502" ref="K7743"/>
    <hyperlink r:id="rId4503" ref="K7744"/>
    <hyperlink r:id="rId4504" ref="K7745"/>
    <hyperlink r:id="rId4505" ref="K7746"/>
    <hyperlink r:id="rId4506" ref="K7747"/>
    <hyperlink r:id="rId4507" ref="K7750"/>
    <hyperlink r:id="rId4508" ref="K7753"/>
    <hyperlink r:id="rId4509" ref="K7754"/>
    <hyperlink r:id="rId4510" ref="K7758"/>
    <hyperlink r:id="rId4511" ref="K7759"/>
    <hyperlink r:id="rId4512" ref="K7760"/>
    <hyperlink r:id="rId4513" ref="K7761"/>
    <hyperlink r:id="rId4514" ref="K7762"/>
    <hyperlink r:id="rId4515" ref="K7763"/>
    <hyperlink r:id="rId4516" ref="K7764"/>
    <hyperlink r:id="rId4517" ref="K7765"/>
    <hyperlink r:id="rId4518" ref="K7766"/>
    <hyperlink r:id="rId4519" ref="K7768"/>
    <hyperlink r:id="rId4520" ref="K7769"/>
    <hyperlink r:id="rId4521" ref="K7770"/>
    <hyperlink r:id="rId4522" ref="K7772"/>
    <hyperlink r:id="rId4523" ref="K7773"/>
    <hyperlink r:id="rId4524" ref="K7774"/>
    <hyperlink r:id="rId4525" ref="K7775"/>
    <hyperlink r:id="rId4526" ref="K7776"/>
    <hyperlink r:id="rId4527" ref="K7777"/>
    <hyperlink r:id="rId4528" ref="K7778"/>
    <hyperlink r:id="rId4529" ref="K7780"/>
    <hyperlink r:id="rId4530" ref="K7781"/>
    <hyperlink r:id="rId4531" ref="K7782"/>
    <hyperlink r:id="rId4532" ref="K7783"/>
    <hyperlink r:id="rId4533" ref="K7784"/>
    <hyperlink r:id="rId4534" ref="K7785"/>
    <hyperlink r:id="rId4535" ref="K7788"/>
    <hyperlink r:id="rId4536" ref="K7789"/>
    <hyperlink r:id="rId4537" ref="K7790"/>
    <hyperlink r:id="rId4538" ref="K7791"/>
    <hyperlink r:id="rId4539" ref="K7792"/>
    <hyperlink r:id="rId4540" ref="K7793"/>
    <hyperlink r:id="rId4541" ref="K7794"/>
    <hyperlink r:id="rId4542" ref="K7795"/>
    <hyperlink r:id="rId4543" ref="K7796"/>
    <hyperlink r:id="rId4544" ref="K7797"/>
    <hyperlink r:id="rId4545" ref="K7798"/>
    <hyperlink r:id="rId4546" ref="K7802"/>
    <hyperlink r:id="rId4547" ref="K7807"/>
    <hyperlink r:id="rId4548" ref="K7808"/>
    <hyperlink r:id="rId4549" ref="K7809"/>
    <hyperlink r:id="rId4550" ref="K7811"/>
    <hyperlink r:id="rId4551" ref="K7815"/>
    <hyperlink r:id="rId4552" ref="K7819"/>
    <hyperlink r:id="rId4553" ref="K7820"/>
    <hyperlink r:id="rId4554" ref="K7822"/>
    <hyperlink r:id="rId4555" ref="K7824"/>
    <hyperlink r:id="rId4556" ref="K7830"/>
    <hyperlink r:id="rId4557" ref="K7831"/>
    <hyperlink r:id="rId4558" ref="K7832"/>
    <hyperlink r:id="rId4559" ref="K7838"/>
    <hyperlink r:id="rId4560" ref="K7839"/>
    <hyperlink r:id="rId4561" ref="K7842"/>
    <hyperlink r:id="rId4562" ref="K7844"/>
    <hyperlink r:id="rId4563" ref="K7845"/>
    <hyperlink r:id="rId4564" ref="K7847"/>
    <hyperlink r:id="rId4565" ref="K7848"/>
    <hyperlink r:id="rId4566" ref="K7849"/>
    <hyperlink r:id="rId4567" ref="K7850"/>
    <hyperlink r:id="rId4568" ref="K7852"/>
    <hyperlink r:id="rId4569" ref="K7853"/>
    <hyperlink r:id="rId4570" ref="K7854"/>
    <hyperlink r:id="rId4571" ref="K7855"/>
    <hyperlink r:id="rId4572" ref="K7857"/>
    <hyperlink r:id="rId4573" ref="K7858"/>
    <hyperlink r:id="rId4574" ref="K7859"/>
    <hyperlink r:id="rId4575" ref="K7860"/>
    <hyperlink r:id="rId4576" ref="K7861"/>
    <hyperlink r:id="rId4577" ref="K7866"/>
    <hyperlink r:id="rId4578" ref="K7868"/>
    <hyperlink r:id="rId4579" ref="K7869"/>
    <hyperlink r:id="rId4580" ref="K7870"/>
    <hyperlink r:id="rId4581" ref="K7872"/>
    <hyperlink r:id="rId4582" ref="K7875"/>
    <hyperlink r:id="rId4583" ref="K7876"/>
    <hyperlink r:id="rId4584" ref="K7879"/>
    <hyperlink r:id="rId4585" ref="K7882"/>
    <hyperlink r:id="rId4586" ref="K7884"/>
    <hyperlink r:id="rId4587" ref="K7885"/>
    <hyperlink r:id="rId4588" ref="K7886"/>
    <hyperlink r:id="rId4589" ref="K7887"/>
    <hyperlink r:id="rId4590" ref="K7888"/>
    <hyperlink r:id="rId4591" ref="K7889"/>
    <hyperlink r:id="rId4592" ref="K7890"/>
    <hyperlink r:id="rId4593" ref="K7891"/>
    <hyperlink r:id="rId4594" ref="K7892"/>
    <hyperlink r:id="rId4595" ref="K7893"/>
    <hyperlink r:id="rId4596" ref="K7894"/>
    <hyperlink r:id="rId4597" ref="K7895"/>
    <hyperlink r:id="rId4598" ref="K7896"/>
    <hyperlink r:id="rId4599" location="/menu/category/all" ref="K7897"/>
    <hyperlink r:id="rId4600" ref="K7899"/>
    <hyperlink r:id="rId4601" ref="K7900"/>
    <hyperlink r:id="rId4602" ref="K7901"/>
    <hyperlink r:id="rId4603" ref="K7903"/>
    <hyperlink r:id="rId4604" ref="K7905"/>
    <hyperlink r:id="rId4605" ref="K7906"/>
    <hyperlink r:id="rId4606" ref="K7907"/>
    <hyperlink r:id="rId4607" ref="K7908"/>
    <hyperlink r:id="rId4608" ref="K7909"/>
    <hyperlink r:id="rId4609" ref="K7910"/>
    <hyperlink r:id="rId4610" ref="K7911"/>
    <hyperlink r:id="rId4611" ref="K7913"/>
    <hyperlink r:id="rId4612" ref="K7914"/>
    <hyperlink r:id="rId4613" ref="K7915"/>
    <hyperlink r:id="rId4614" ref="K7916"/>
    <hyperlink r:id="rId4615" ref="K7917"/>
    <hyperlink r:id="rId4616" ref="K7918"/>
    <hyperlink r:id="rId4617" ref="K7919"/>
    <hyperlink r:id="rId4618" ref="K7920"/>
    <hyperlink r:id="rId4619" ref="K7921"/>
    <hyperlink r:id="rId4620" ref="K7922"/>
    <hyperlink r:id="rId4621" ref="K7923"/>
    <hyperlink r:id="rId4622" ref="K7926"/>
    <hyperlink r:id="rId4623" ref="K7928"/>
    <hyperlink r:id="rId4624" ref="K7929"/>
    <hyperlink r:id="rId4625" ref="K7930"/>
    <hyperlink r:id="rId4626" ref="K7931"/>
    <hyperlink r:id="rId4627" ref="K7934"/>
    <hyperlink r:id="rId4628" ref="K7940"/>
    <hyperlink r:id="rId4629" ref="K7942"/>
    <hyperlink r:id="rId4630" ref="K7943"/>
    <hyperlink r:id="rId4631" ref="K7944"/>
    <hyperlink r:id="rId4632" ref="K7945"/>
    <hyperlink r:id="rId4633" ref="K7949"/>
    <hyperlink r:id="rId4634" ref="K7950"/>
    <hyperlink r:id="rId4635" ref="K7951"/>
    <hyperlink r:id="rId4636" ref="K7956"/>
    <hyperlink r:id="rId4637" ref="K7957"/>
    <hyperlink r:id="rId4638" ref="K7959"/>
    <hyperlink r:id="rId4639" ref="K7960"/>
    <hyperlink r:id="rId4640" ref="K7961"/>
    <hyperlink r:id="rId4641" ref="K7962"/>
    <hyperlink r:id="rId4642" ref="K7965"/>
    <hyperlink r:id="rId4643" ref="K7966"/>
    <hyperlink r:id="rId4644" ref="K7967"/>
    <hyperlink r:id="rId4645" ref="K7968"/>
    <hyperlink r:id="rId4646" ref="K7969"/>
    <hyperlink r:id="rId4647" ref="K7971"/>
    <hyperlink r:id="rId4648" ref="K7975"/>
    <hyperlink r:id="rId4649" ref="K7977"/>
    <hyperlink r:id="rId4650" ref="K7979"/>
    <hyperlink r:id="rId4651" ref="K7981"/>
    <hyperlink r:id="rId4652" ref="K7982"/>
    <hyperlink r:id="rId4653" ref="K7984"/>
    <hyperlink r:id="rId4654" ref="K7988"/>
    <hyperlink r:id="rId4655" ref="K7990"/>
    <hyperlink r:id="rId4656" ref="K7992"/>
    <hyperlink r:id="rId4657" ref="K7993"/>
    <hyperlink r:id="rId4658" ref="K7994"/>
    <hyperlink r:id="rId4659" ref="K7995"/>
    <hyperlink r:id="rId4660" ref="K7996"/>
    <hyperlink r:id="rId4661" ref="K7997"/>
    <hyperlink r:id="rId4662" ref="K8003"/>
    <hyperlink r:id="rId4663" ref="K8008"/>
    <hyperlink r:id="rId4664" ref="K8009"/>
    <hyperlink r:id="rId4665" ref="K8010"/>
    <hyperlink r:id="rId4666" ref="K8011"/>
    <hyperlink r:id="rId4667" ref="K8016"/>
    <hyperlink r:id="rId4668" ref="K8017"/>
    <hyperlink r:id="rId4669" ref="K8019"/>
    <hyperlink r:id="rId4670" ref="K8021"/>
    <hyperlink r:id="rId4671" ref="K8024"/>
    <hyperlink r:id="rId4672" ref="K8025"/>
    <hyperlink r:id="rId4673" ref="K8026"/>
    <hyperlink r:id="rId4674" ref="K8029"/>
    <hyperlink r:id="rId4675" ref="K8031"/>
    <hyperlink r:id="rId4676" ref="K8032"/>
    <hyperlink r:id="rId4677" ref="K8034"/>
    <hyperlink r:id="rId4678" ref="K8035"/>
    <hyperlink r:id="rId4679" ref="K8036"/>
    <hyperlink r:id="rId4680" ref="K8038"/>
    <hyperlink r:id="rId4681" ref="K8044"/>
    <hyperlink r:id="rId4682" ref="K8046"/>
    <hyperlink r:id="rId4683" ref="K8050"/>
    <hyperlink r:id="rId4684" ref="K8052"/>
    <hyperlink r:id="rId4685" ref="K8053"/>
    <hyperlink r:id="rId4686" ref="K8054"/>
    <hyperlink r:id="rId4687" ref="K8056"/>
    <hyperlink r:id="rId4688" ref="K8058"/>
    <hyperlink r:id="rId4689" ref="K8060"/>
    <hyperlink r:id="rId4690" ref="K8061"/>
    <hyperlink r:id="rId4691" ref="K8062"/>
    <hyperlink r:id="rId4692" ref="K8063"/>
    <hyperlink r:id="rId4693" ref="K8066"/>
    <hyperlink r:id="rId4694" ref="K8067"/>
    <hyperlink r:id="rId4695" ref="K8068"/>
    <hyperlink r:id="rId4696" ref="K8069"/>
    <hyperlink r:id="rId4697" ref="K8070"/>
    <hyperlink r:id="rId4698" ref="K8072"/>
    <hyperlink r:id="rId4699" ref="K8074"/>
    <hyperlink r:id="rId4700" ref="K8077"/>
    <hyperlink r:id="rId4701" ref="K8078"/>
    <hyperlink r:id="rId4702" ref="K8080"/>
    <hyperlink r:id="rId4703" ref="K8083"/>
    <hyperlink r:id="rId4704" ref="K8085"/>
    <hyperlink r:id="rId4705" ref="K8086"/>
    <hyperlink r:id="rId4706" ref="K8088"/>
    <hyperlink r:id="rId4707" ref="K8090"/>
    <hyperlink r:id="rId4708" ref="K8091"/>
    <hyperlink r:id="rId4709" ref="K8092"/>
    <hyperlink r:id="rId4710" ref="K8093"/>
    <hyperlink r:id="rId4711" ref="K8094"/>
    <hyperlink r:id="rId4712" ref="K8095"/>
    <hyperlink r:id="rId4713" ref="K8096"/>
    <hyperlink r:id="rId4714" ref="K8097"/>
    <hyperlink r:id="rId4715" ref="K8098"/>
    <hyperlink r:id="rId4716" ref="K8099"/>
    <hyperlink r:id="rId4717" ref="K8102"/>
    <hyperlink r:id="rId4718" ref="K8103"/>
    <hyperlink r:id="rId4719" ref="K8104"/>
    <hyperlink r:id="rId4720" ref="K8105"/>
    <hyperlink r:id="rId4721" ref="K8106"/>
    <hyperlink r:id="rId4722" ref="K8107"/>
    <hyperlink r:id="rId4723" ref="K8108"/>
    <hyperlink r:id="rId4724" ref="K8111"/>
    <hyperlink r:id="rId4725" ref="K8114"/>
    <hyperlink r:id="rId4726" ref="K8115"/>
    <hyperlink r:id="rId4727" ref="K8118"/>
    <hyperlink r:id="rId4728" ref="K8122"/>
    <hyperlink r:id="rId4729" ref="K8124"/>
    <hyperlink r:id="rId4730" ref="K8127"/>
    <hyperlink r:id="rId4731" ref="K8128"/>
    <hyperlink r:id="rId4732" ref="K8129"/>
    <hyperlink r:id="rId4733" ref="K8132"/>
    <hyperlink r:id="rId4734" ref="K8135"/>
    <hyperlink r:id="rId4735" ref="K8143"/>
    <hyperlink r:id="rId4736" ref="K8144"/>
    <hyperlink r:id="rId4737" ref="K8146"/>
    <hyperlink r:id="rId4738" ref="K8147"/>
    <hyperlink r:id="rId4739" ref="K8148"/>
    <hyperlink r:id="rId4740" ref="K8150"/>
    <hyperlink r:id="rId4741" ref="K8153"/>
    <hyperlink r:id="rId4742" ref="K8154"/>
    <hyperlink r:id="rId4743" ref="K8155"/>
    <hyperlink r:id="rId4744" ref="K8158"/>
    <hyperlink r:id="rId4745" ref="K8159"/>
    <hyperlink r:id="rId4746" ref="K8161"/>
    <hyperlink r:id="rId4747" ref="K8163"/>
    <hyperlink r:id="rId4748" ref="K8164"/>
    <hyperlink r:id="rId4749" ref="K8166"/>
    <hyperlink r:id="rId4750" ref="K8168"/>
    <hyperlink r:id="rId4751" ref="K8170"/>
    <hyperlink r:id="rId4752" ref="K8174"/>
    <hyperlink r:id="rId4753" ref="K8175"/>
    <hyperlink r:id="rId4754" ref="K8177"/>
    <hyperlink r:id="rId4755" ref="K8178"/>
    <hyperlink r:id="rId4756" ref="K8182"/>
    <hyperlink r:id="rId4757" ref="K8185"/>
    <hyperlink r:id="rId4758" ref="K8186"/>
    <hyperlink r:id="rId4759" ref="K8189"/>
    <hyperlink r:id="rId4760" ref="K8190"/>
    <hyperlink r:id="rId4761" ref="K8191"/>
    <hyperlink r:id="rId4762" ref="K8193"/>
    <hyperlink r:id="rId4763" ref="K8194"/>
    <hyperlink r:id="rId4764" ref="K8195"/>
    <hyperlink r:id="rId4765" ref="K8196"/>
    <hyperlink r:id="rId4766" ref="K8198"/>
    <hyperlink r:id="rId4767" ref="K8201"/>
    <hyperlink r:id="rId4768" ref="K8202"/>
    <hyperlink r:id="rId4769" ref="K8203"/>
    <hyperlink r:id="rId4770" ref="K8205"/>
    <hyperlink r:id="rId4771" ref="K8207"/>
    <hyperlink r:id="rId4772" ref="K8208"/>
    <hyperlink r:id="rId4773" ref="K8211"/>
    <hyperlink r:id="rId4774" ref="K8212"/>
    <hyperlink r:id="rId4775" ref="K8213"/>
    <hyperlink r:id="rId4776" ref="K8215"/>
    <hyperlink r:id="rId4777" ref="K8216"/>
    <hyperlink r:id="rId4778" ref="K8217"/>
    <hyperlink r:id="rId4779" ref="K8218"/>
    <hyperlink r:id="rId4780" ref="K8219"/>
    <hyperlink r:id="rId4781" ref="K8221"/>
    <hyperlink r:id="rId4782" ref="K8222"/>
    <hyperlink r:id="rId4783" ref="K8223"/>
    <hyperlink r:id="rId4784" ref="K8224"/>
    <hyperlink r:id="rId4785" ref="K8225"/>
    <hyperlink r:id="rId4786" ref="K8226"/>
    <hyperlink r:id="rId4787" ref="K8227"/>
    <hyperlink r:id="rId4788" ref="K8228"/>
    <hyperlink r:id="rId4789" ref="K8231"/>
    <hyperlink r:id="rId4790" ref="K8233"/>
    <hyperlink r:id="rId4791" ref="K8235"/>
    <hyperlink r:id="rId4792" ref="K8237"/>
    <hyperlink r:id="rId4793" ref="K8238"/>
    <hyperlink r:id="rId4794" ref="K8239"/>
    <hyperlink r:id="rId4795" ref="K8240"/>
    <hyperlink r:id="rId4796" ref="K8241"/>
    <hyperlink r:id="rId4797" ref="K8242"/>
    <hyperlink r:id="rId4798" ref="K8245"/>
    <hyperlink r:id="rId4799" ref="K8248"/>
    <hyperlink r:id="rId4800" ref="K8249"/>
    <hyperlink r:id="rId4801" ref="K8251"/>
    <hyperlink r:id="rId4802" ref="K8252"/>
    <hyperlink r:id="rId4803" ref="K8256"/>
    <hyperlink r:id="rId4804" ref="K8259"/>
    <hyperlink r:id="rId4805" ref="K8260"/>
    <hyperlink r:id="rId4806" ref="K8261"/>
    <hyperlink r:id="rId4807" ref="K8266"/>
    <hyperlink r:id="rId4808" ref="K8268"/>
    <hyperlink r:id="rId4809" ref="K8269"/>
    <hyperlink r:id="rId4810" ref="K8270"/>
    <hyperlink r:id="rId4811" ref="K8271"/>
    <hyperlink r:id="rId4812" ref="K8272"/>
    <hyperlink r:id="rId4813" ref="K8273"/>
    <hyperlink r:id="rId4814" ref="K8275"/>
    <hyperlink r:id="rId4815" ref="K8276"/>
    <hyperlink r:id="rId4816" ref="K8277"/>
    <hyperlink r:id="rId4817" ref="K8279"/>
    <hyperlink r:id="rId4818" ref="K8280"/>
    <hyperlink r:id="rId4819" ref="K8281"/>
    <hyperlink r:id="rId4820" ref="K8283"/>
    <hyperlink r:id="rId4821" ref="K8284"/>
    <hyperlink r:id="rId4822" ref="K8290"/>
    <hyperlink r:id="rId4823" ref="K8291"/>
    <hyperlink r:id="rId4824" ref="K8292"/>
    <hyperlink r:id="rId4825" ref="K8293"/>
    <hyperlink r:id="rId4826" ref="K8294"/>
    <hyperlink r:id="rId4827" ref="K8295"/>
    <hyperlink r:id="rId4828" ref="K8296"/>
    <hyperlink r:id="rId4829" ref="K8297"/>
    <hyperlink r:id="rId4830" ref="K8298"/>
    <hyperlink r:id="rId4831" ref="K8299"/>
    <hyperlink r:id="rId4832" ref="K8300"/>
    <hyperlink r:id="rId4833" ref="K8301"/>
    <hyperlink r:id="rId4834" ref="K8302"/>
    <hyperlink r:id="rId4835" ref="K8303"/>
    <hyperlink r:id="rId4836" ref="K8304"/>
    <hyperlink r:id="rId4837" ref="K8305"/>
    <hyperlink r:id="rId4838" ref="K8307"/>
    <hyperlink r:id="rId4839" ref="K8308"/>
    <hyperlink r:id="rId4840" ref="K8312"/>
    <hyperlink r:id="rId4841" ref="K8313"/>
    <hyperlink r:id="rId4842" ref="K8314"/>
    <hyperlink r:id="rId4843" location="/menu/category/all" ref="K8315"/>
    <hyperlink r:id="rId4844" location="/menu/category/all" ref="K8316"/>
    <hyperlink r:id="rId4845" ref="K8317"/>
    <hyperlink r:id="rId4846" ref="K8318"/>
    <hyperlink r:id="rId4847" ref="K8319"/>
    <hyperlink r:id="rId4848" ref="K8320"/>
    <hyperlink r:id="rId4849" ref="K8327"/>
    <hyperlink r:id="rId4850" ref="K8328"/>
    <hyperlink r:id="rId4851" ref="K8329"/>
    <hyperlink r:id="rId4852" ref="K8330"/>
    <hyperlink r:id="rId4853" ref="K8331"/>
    <hyperlink r:id="rId4854" ref="K8332"/>
    <hyperlink r:id="rId4855" ref="K8333"/>
    <hyperlink r:id="rId4856" ref="K8335"/>
    <hyperlink r:id="rId4857" ref="K8339"/>
    <hyperlink r:id="rId4858" ref="K8340"/>
    <hyperlink r:id="rId4859" ref="K8341"/>
    <hyperlink r:id="rId4860" ref="K8342"/>
    <hyperlink r:id="rId4861" ref="K8343"/>
    <hyperlink r:id="rId4862" ref="K8346"/>
    <hyperlink r:id="rId4863" ref="K8347"/>
    <hyperlink r:id="rId4864" ref="K8348"/>
    <hyperlink r:id="rId4865" ref="K8350"/>
    <hyperlink r:id="rId4866" ref="K8351"/>
    <hyperlink r:id="rId4867" ref="K8354"/>
    <hyperlink r:id="rId4868" ref="K8355"/>
    <hyperlink r:id="rId4869" ref="K8356"/>
    <hyperlink r:id="rId4870" ref="K8360"/>
    <hyperlink r:id="rId4871" ref="K8363"/>
    <hyperlink r:id="rId4872" ref="K8364"/>
    <hyperlink r:id="rId4873" ref="K8366"/>
    <hyperlink r:id="rId4874" ref="K8367"/>
    <hyperlink r:id="rId4875" ref="K8368"/>
    <hyperlink r:id="rId4876" ref="K8374"/>
    <hyperlink r:id="rId4877" ref="K8377"/>
    <hyperlink r:id="rId4878" ref="K8379"/>
    <hyperlink r:id="rId4879" ref="K8381"/>
    <hyperlink r:id="rId4880" ref="K8382"/>
    <hyperlink r:id="rId4881" ref="K8384"/>
    <hyperlink r:id="rId4882" ref="K8386"/>
    <hyperlink r:id="rId4883" ref="K8390"/>
    <hyperlink r:id="rId4884" ref="K8391"/>
    <hyperlink r:id="rId4885" ref="K8392"/>
    <hyperlink r:id="rId4886" ref="K8393"/>
    <hyperlink r:id="rId4887" ref="K8397"/>
    <hyperlink r:id="rId4888" ref="K8399"/>
    <hyperlink r:id="rId4889" ref="K8401"/>
    <hyperlink r:id="rId4890" ref="K8402"/>
    <hyperlink r:id="rId4891" ref="K8403"/>
    <hyperlink r:id="rId4892" ref="K8404"/>
    <hyperlink r:id="rId4893" ref="K8407"/>
    <hyperlink r:id="rId4894" ref="K8410"/>
    <hyperlink r:id="rId4895" ref="K8411"/>
    <hyperlink r:id="rId4896" ref="K8412"/>
    <hyperlink r:id="rId4897" ref="K8413"/>
    <hyperlink r:id="rId4898" ref="K8414"/>
    <hyperlink r:id="rId4899" ref="K8415"/>
    <hyperlink r:id="rId4900" ref="K8416"/>
    <hyperlink r:id="rId4901" ref="K8418"/>
    <hyperlink r:id="rId4902" ref="K8419"/>
    <hyperlink r:id="rId4903" ref="K8420"/>
    <hyperlink r:id="rId4904" ref="K8421"/>
    <hyperlink r:id="rId4905" ref="K8422"/>
    <hyperlink r:id="rId4906" ref="K8425"/>
    <hyperlink r:id="rId4907" ref="K8426"/>
    <hyperlink r:id="rId4908" ref="K8427"/>
    <hyperlink r:id="rId4909" ref="K8428"/>
    <hyperlink r:id="rId4910" ref="K8429"/>
    <hyperlink r:id="rId4911" ref="K8431"/>
    <hyperlink r:id="rId4912" ref="K8432"/>
    <hyperlink r:id="rId4913" ref="K8433"/>
    <hyperlink r:id="rId4914" ref="K8434"/>
    <hyperlink r:id="rId4915" ref="K8436"/>
    <hyperlink r:id="rId4916" ref="K8437"/>
    <hyperlink r:id="rId4917" ref="K8438"/>
    <hyperlink r:id="rId4918" ref="K8439"/>
    <hyperlink r:id="rId4919" ref="K8441"/>
    <hyperlink r:id="rId4920" ref="K8442"/>
    <hyperlink r:id="rId4921" ref="K8443"/>
    <hyperlink r:id="rId4922" ref="K8444"/>
    <hyperlink r:id="rId4923" ref="K8455"/>
    <hyperlink r:id="rId4924" ref="K8456"/>
    <hyperlink r:id="rId4925" ref="K8461"/>
    <hyperlink r:id="rId4926" ref="K8462"/>
    <hyperlink r:id="rId4927" ref="K8464"/>
    <hyperlink r:id="rId4928" ref="K8466"/>
    <hyperlink r:id="rId4929" ref="K8467"/>
    <hyperlink r:id="rId4930" ref="K8468"/>
    <hyperlink r:id="rId4931" ref="K8470"/>
    <hyperlink r:id="rId4932" ref="K8477"/>
    <hyperlink r:id="rId4933" ref="K8478"/>
    <hyperlink r:id="rId4934" ref="K8479"/>
    <hyperlink r:id="rId4935" ref="K8481"/>
    <hyperlink r:id="rId4936" ref="K8482"/>
    <hyperlink r:id="rId4937" ref="K8486"/>
    <hyperlink r:id="rId4938" ref="K8487"/>
    <hyperlink r:id="rId4939" ref="K8488"/>
    <hyperlink r:id="rId4940" ref="K8489"/>
    <hyperlink r:id="rId4941" ref="K8491"/>
    <hyperlink r:id="rId4942" ref="K8492"/>
    <hyperlink r:id="rId4943" ref="K8493"/>
    <hyperlink r:id="rId4944" ref="K8494"/>
    <hyperlink r:id="rId4945" ref="K8495"/>
    <hyperlink r:id="rId4946" ref="K8496"/>
    <hyperlink r:id="rId4947" ref="K8497"/>
    <hyperlink r:id="rId4948" ref="K8498"/>
    <hyperlink r:id="rId4949" ref="K8501"/>
    <hyperlink r:id="rId4950" ref="K8502"/>
    <hyperlink r:id="rId4951" ref="K8503"/>
    <hyperlink r:id="rId4952" ref="K8505"/>
    <hyperlink r:id="rId4953" ref="K8506"/>
    <hyperlink r:id="rId4954" ref="K8507"/>
    <hyperlink r:id="rId4955" ref="K8509"/>
    <hyperlink r:id="rId4956" ref="K8510"/>
    <hyperlink r:id="rId4957" ref="K8511"/>
    <hyperlink r:id="rId4958" ref="K8514"/>
    <hyperlink r:id="rId4959" ref="K8515"/>
    <hyperlink r:id="rId4960" ref="K8516"/>
    <hyperlink r:id="rId4961" ref="K8517"/>
    <hyperlink r:id="rId4962" ref="K8518"/>
    <hyperlink r:id="rId4963" ref="K8520"/>
    <hyperlink r:id="rId4964" ref="K8522"/>
    <hyperlink r:id="rId4965" ref="K8526"/>
    <hyperlink r:id="rId4966" ref="K8531"/>
    <hyperlink r:id="rId4967" ref="K8534"/>
    <hyperlink r:id="rId4968" ref="K8535"/>
    <hyperlink r:id="rId4969" ref="K8538"/>
    <hyperlink r:id="rId4970" ref="K8539"/>
    <hyperlink r:id="rId4971" ref="K8542"/>
    <hyperlink r:id="rId4972" ref="K8543"/>
    <hyperlink r:id="rId4973" ref="K8544"/>
    <hyperlink r:id="rId4974" ref="K8545"/>
    <hyperlink r:id="rId4975" ref="K8546"/>
    <hyperlink r:id="rId4976" ref="K8547"/>
    <hyperlink r:id="rId4977" ref="K8549"/>
    <hyperlink r:id="rId4978" ref="K8550"/>
    <hyperlink r:id="rId4979" ref="K8552"/>
    <hyperlink r:id="rId4980" ref="K8553"/>
    <hyperlink r:id="rId4981" ref="K8559"/>
    <hyperlink r:id="rId4982" ref="K8560"/>
    <hyperlink r:id="rId4983" ref="K8561"/>
    <hyperlink r:id="rId4984" ref="K8562"/>
    <hyperlink r:id="rId4985" ref="K8563"/>
    <hyperlink r:id="rId4986" ref="K8564"/>
    <hyperlink r:id="rId4987" ref="K8566"/>
    <hyperlink r:id="rId4988" ref="K8567"/>
    <hyperlink r:id="rId4989" ref="K8568"/>
    <hyperlink r:id="rId4990" ref="K8570"/>
    <hyperlink r:id="rId4991" ref="K8571"/>
    <hyperlink r:id="rId4992" ref="K8574"/>
    <hyperlink r:id="rId4993" ref="K8575"/>
    <hyperlink r:id="rId4994" ref="K8576"/>
    <hyperlink r:id="rId4995" ref="K8578"/>
    <hyperlink r:id="rId4996" ref="K8579"/>
    <hyperlink r:id="rId4997" ref="K8581"/>
    <hyperlink r:id="rId4998" ref="K8583"/>
    <hyperlink r:id="rId4999" ref="K8591"/>
    <hyperlink r:id="rId5000" ref="K8592"/>
    <hyperlink r:id="rId5001" ref="K8595"/>
    <hyperlink r:id="rId5002" ref="K8596"/>
    <hyperlink r:id="rId5003" ref="K8597"/>
    <hyperlink r:id="rId5004" ref="K8598"/>
    <hyperlink r:id="rId5005" ref="K8602"/>
    <hyperlink r:id="rId5006" ref="K8605"/>
    <hyperlink r:id="rId5007" ref="K8606"/>
    <hyperlink r:id="rId5008" ref="K8607"/>
    <hyperlink r:id="rId5009" ref="K8613"/>
    <hyperlink r:id="rId5010" ref="K8615"/>
    <hyperlink r:id="rId5011" ref="K8616"/>
    <hyperlink r:id="rId5012" ref="K8617"/>
    <hyperlink r:id="rId5013" ref="K8619"/>
    <hyperlink r:id="rId5014" ref="K8620"/>
    <hyperlink r:id="rId5015" ref="K8623"/>
    <hyperlink r:id="rId5016" ref="K8624"/>
    <hyperlink r:id="rId5017" ref="K8626"/>
    <hyperlink r:id="rId5018" ref="K8627"/>
    <hyperlink r:id="rId5019" ref="K8628"/>
    <hyperlink r:id="rId5020" ref="K8629"/>
    <hyperlink r:id="rId5021" ref="K8632"/>
    <hyperlink r:id="rId5022" ref="K8634"/>
    <hyperlink r:id="rId5023" ref="K8636"/>
    <hyperlink r:id="rId5024" ref="K8637"/>
    <hyperlink r:id="rId5025" ref="K8642"/>
    <hyperlink r:id="rId5026" ref="K8643"/>
    <hyperlink r:id="rId5027" ref="K8644"/>
    <hyperlink r:id="rId5028" ref="K8645"/>
    <hyperlink r:id="rId5029" ref="K8646"/>
    <hyperlink r:id="rId5030" ref="K8647"/>
    <hyperlink r:id="rId5031" ref="K8649"/>
    <hyperlink r:id="rId5032" ref="K8653"/>
    <hyperlink r:id="rId5033" ref="K8656"/>
    <hyperlink r:id="rId5034" ref="K8657"/>
    <hyperlink r:id="rId5035" ref="K8658"/>
    <hyperlink r:id="rId5036" ref="K8659"/>
    <hyperlink r:id="rId5037" ref="K8660"/>
    <hyperlink r:id="rId5038" ref="K8661"/>
    <hyperlink r:id="rId5039" ref="K8662"/>
    <hyperlink r:id="rId5040" ref="K8663"/>
    <hyperlink r:id="rId5041" ref="K8665"/>
    <hyperlink r:id="rId5042" ref="K8666"/>
    <hyperlink r:id="rId5043" ref="K8667"/>
    <hyperlink r:id="rId5044" ref="K8668"/>
    <hyperlink r:id="rId5045" ref="K8670"/>
    <hyperlink r:id="rId5046" ref="K8671"/>
    <hyperlink r:id="rId5047" ref="K8672"/>
    <hyperlink r:id="rId5048" ref="K8673"/>
    <hyperlink r:id="rId5049" ref="K8676"/>
    <hyperlink r:id="rId5050" ref="K8678"/>
    <hyperlink r:id="rId5051" ref="K8679"/>
    <hyperlink r:id="rId5052" ref="K8680"/>
    <hyperlink r:id="rId5053" ref="K8681"/>
    <hyperlink r:id="rId5054" ref="K8682"/>
    <hyperlink r:id="rId5055" ref="K8683"/>
    <hyperlink r:id="rId5056" ref="K8684"/>
    <hyperlink r:id="rId5057" ref="K8685"/>
    <hyperlink r:id="rId5058" ref="K8686"/>
    <hyperlink r:id="rId5059" ref="K8689"/>
    <hyperlink r:id="rId5060" ref="K8691"/>
    <hyperlink r:id="rId5061" ref="K8692"/>
    <hyperlink r:id="rId5062" ref="K8693"/>
    <hyperlink r:id="rId5063" ref="K8694"/>
    <hyperlink r:id="rId5064" ref="K8695"/>
    <hyperlink r:id="rId5065" ref="K8697"/>
    <hyperlink r:id="rId5066" ref="K8698"/>
    <hyperlink r:id="rId5067" ref="K8699"/>
    <hyperlink r:id="rId5068" ref="K8702"/>
    <hyperlink r:id="rId5069" ref="K8703"/>
    <hyperlink r:id="rId5070" ref="K8704"/>
    <hyperlink r:id="rId5071" ref="K8706"/>
    <hyperlink r:id="rId5072" ref="K8710"/>
    <hyperlink r:id="rId5073" ref="K8713"/>
    <hyperlink r:id="rId5074" ref="K8714"/>
    <hyperlink r:id="rId5075" ref="K8715"/>
    <hyperlink r:id="rId5076" ref="K8716"/>
    <hyperlink r:id="rId5077" ref="K8720"/>
    <hyperlink r:id="rId5078" ref="K8724"/>
    <hyperlink r:id="rId5079" ref="K8727"/>
    <hyperlink r:id="rId5080" ref="K8728"/>
    <hyperlink r:id="rId5081" ref="K8730"/>
    <hyperlink r:id="rId5082" ref="K8731"/>
    <hyperlink r:id="rId5083" ref="K8732"/>
    <hyperlink r:id="rId5084" ref="K8733"/>
    <hyperlink r:id="rId5085" ref="K8734"/>
    <hyperlink r:id="rId5086" ref="K8738"/>
    <hyperlink r:id="rId5087" ref="K8739"/>
    <hyperlink r:id="rId5088" ref="K8743"/>
    <hyperlink r:id="rId5089" ref="K8744"/>
    <hyperlink r:id="rId5090" ref="K8748"/>
    <hyperlink r:id="rId5091" ref="K8749"/>
    <hyperlink r:id="rId5092" ref="K8750"/>
    <hyperlink r:id="rId5093" ref="K8753"/>
    <hyperlink r:id="rId5094" ref="K8754"/>
    <hyperlink r:id="rId5095" ref="K8756"/>
    <hyperlink r:id="rId5096" ref="K8759"/>
    <hyperlink r:id="rId5097" ref="K8763"/>
    <hyperlink r:id="rId5098" ref="K8764"/>
    <hyperlink r:id="rId5099" ref="K8765"/>
    <hyperlink r:id="rId5100" ref="K8766"/>
    <hyperlink r:id="rId5101" ref="K8768"/>
    <hyperlink r:id="rId5102" ref="K8771"/>
    <hyperlink r:id="rId5103" ref="K8772"/>
    <hyperlink r:id="rId5104" ref="K8775"/>
    <hyperlink r:id="rId5105" ref="K8777"/>
    <hyperlink r:id="rId5106" ref="K8778"/>
    <hyperlink r:id="rId5107" ref="K8780"/>
    <hyperlink r:id="rId5108" ref="K8784"/>
    <hyperlink r:id="rId5109" ref="K8785"/>
    <hyperlink r:id="rId5110" ref="K8786"/>
    <hyperlink r:id="rId5111" ref="K8787"/>
    <hyperlink r:id="rId5112" ref="K8788"/>
    <hyperlink r:id="rId5113" ref="K8789"/>
    <hyperlink r:id="rId5114" ref="K8790"/>
    <hyperlink r:id="rId5115" ref="K8794"/>
    <hyperlink r:id="rId5116" ref="K8795"/>
    <hyperlink r:id="rId5117" ref="K8798"/>
    <hyperlink r:id="rId5118" ref="K8799"/>
    <hyperlink r:id="rId5119" location="/menu/category/all,http://www.dominos.com" ref="K8800"/>
    <hyperlink r:id="rId5120" ref="K8801"/>
    <hyperlink r:id="rId5121" ref="K8802"/>
    <hyperlink r:id="rId5122" ref="K8803"/>
    <hyperlink r:id="rId5123" ref="K8804"/>
    <hyperlink r:id="rId5124" ref="K8805"/>
    <hyperlink r:id="rId5125" ref="K8806"/>
    <hyperlink r:id="rId5126" ref="K8810"/>
    <hyperlink r:id="rId5127" ref="K8811"/>
    <hyperlink r:id="rId5128" ref="K8815"/>
    <hyperlink r:id="rId5129" ref="K8816"/>
    <hyperlink r:id="rId5130" ref="K8817"/>
    <hyperlink r:id="rId5131" ref="K8818"/>
    <hyperlink r:id="rId5132" ref="K8820"/>
    <hyperlink r:id="rId5133" ref="K8821"/>
    <hyperlink r:id="rId5134" ref="K8822"/>
    <hyperlink r:id="rId5135" ref="K8824"/>
    <hyperlink r:id="rId5136" ref="K8825"/>
    <hyperlink r:id="rId5137" ref="K8828"/>
    <hyperlink r:id="rId5138" ref="K8829"/>
    <hyperlink r:id="rId5139" ref="K8830"/>
    <hyperlink r:id="rId5140" ref="K8831"/>
    <hyperlink r:id="rId5141" ref="K8832"/>
    <hyperlink r:id="rId5142" ref="K8833"/>
    <hyperlink r:id="rId5143" ref="K8834"/>
    <hyperlink r:id="rId5144" ref="K8835"/>
    <hyperlink r:id="rId5145" ref="K8836"/>
    <hyperlink r:id="rId5146" ref="K8837"/>
    <hyperlink r:id="rId5147" ref="K8838"/>
    <hyperlink r:id="rId5148" ref="K8841"/>
    <hyperlink r:id="rId5149" ref="K8844"/>
    <hyperlink r:id="rId5150" ref="K8848"/>
    <hyperlink r:id="rId5151" ref="K8850"/>
    <hyperlink r:id="rId5152" ref="K8853"/>
    <hyperlink r:id="rId5153" ref="K8855"/>
    <hyperlink r:id="rId5154" ref="K8856"/>
    <hyperlink r:id="rId5155" ref="K8861"/>
    <hyperlink r:id="rId5156" ref="K8868"/>
    <hyperlink r:id="rId5157" ref="K8869"/>
    <hyperlink r:id="rId5158" ref="K8872"/>
    <hyperlink r:id="rId5159" ref="K8874"/>
    <hyperlink r:id="rId5160" ref="K8875"/>
    <hyperlink r:id="rId5161" ref="K8876"/>
    <hyperlink r:id="rId5162" ref="K8877"/>
    <hyperlink r:id="rId5163" ref="K8883"/>
    <hyperlink r:id="rId5164" ref="K8884"/>
    <hyperlink r:id="rId5165" ref="K8885"/>
    <hyperlink r:id="rId5166" ref="K8888"/>
    <hyperlink r:id="rId5167" ref="K8889"/>
    <hyperlink r:id="rId5168" ref="K8890"/>
    <hyperlink r:id="rId5169" ref="K8891"/>
    <hyperlink r:id="rId5170" ref="K8892"/>
    <hyperlink r:id="rId5171" ref="K8893"/>
    <hyperlink r:id="rId5172" ref="K8894"/>
    <hyperlink r:id="rId5173" ref="K8895"/>
    <hyperlink r:id="rId5174" ref="K8901"/>
    <hyperlink r:id="rId5175" ref="K8902"/>
    <hyperlink r:id="rId5176" ref="K8903"/>
    <hyperlink r:id="rId5177" ref="K8905"/>
    <hyperlink r:id="rId5178" ref="K8906"/>
    <hyperlink r:id="rId5179" ref="K8907"/>
    <hyperlink r:id="rId5180" ref="K8908"/>
    <hyperlink r:id="rId5181" ref="K8911"/>
    <hyperlink r:id="rId5182" ref="K8912"/>
    <hyperlink r:id="rId5183" ref="K8914"/>
    <hyperlink r:id="rId5184" ref="K8915"/>
    <hyperlink r:id="rId5185" ref="K8918"/>
    <hyperlink r:id="rId5186" ref="K8919"/>
    <hyperlink r:id="rId5187" ref="K8920"/>
    <hyperlink r:id="rId5188" ref="K8921"/>
    <hyperlink r:id="rId5189" ref="K8922"/>
    <hyperlink r:id="rId5190" ref="K8924"/>
    <hyperlink r:id="rId5191" ref="K8925"/>
    <hyperlink r:id="rId5192" ref="K8927"/>
    <hyperlink r:id="rId5193" ref="K8928"/>
    <hyperlink r:id="rId5194" ref="K8929"/>
    <hyperlink r:id="rId5195" ref="K8930"/>
    <hyperlink r:id="rId5196" ref="K8931"/>
    <hyperlink r:id="rId5197" ref="K8932"/>
    <hyperlink r:id="rId5198" ref="K8933"/>
    <hyperlink r:id="rId5199" ref="K8935"/>
    <hyperlink r:id="rId5200" ref="K8936"/>
    <hyperlink r:id="rId5201" ref="K8937"/>
    <hyperlink r:id="rId5202" ref="K8939"/>
    <hyperlink r:id="rId5203" ref="K8941"/>
    <hyperlink r:id="rId5204" ref="K8942"/>
    <hyperlink r:id="rId5205" ref="K8943"/>
    <hyperlink r:id="rId5206" ref="K8944"/>
    <hyperlink r:id="rId5207" ref="K8945"/>
    <hyperlink r:id="rId5208" ref="K8946"/>
    <hyperlink r:id="rId5209" ref="K8948"/>
    <hyperlink r:id="rId5210" ref="K8949"/>
    <hyperlink r:id="rId5211" ref="K8950"/>
    <hyperlink r:id="rId5212" ref="K8951"/>
    <hyperlink r:id="rId5213" ref="K8952"/>
    <hyperlink r:id="rId5214" ref="K8953"/>
    <hyperlink r:id="rId5215" ref="K8955"/>
    <hyperlink r:id="rId5216" ref="K8956"/>
    <hyperlink r:id="rId5217" ref="K8961"/>
    <hyperlink r:id="rId5218" ref="K8962"/>
    <hyperlink r:id="rId5219" ref="K8963"/>
    <hyperlink r:id="rId5220" ref="K8964"/>
    <hyperlink r:id="rId5221" ref="K8965"/>
    <hyperlink r:id="rId5222" ref="K8966"/>
    <hyperlink r:id="rId5223" ref="K8968"/>
    <hyperlink r:id="rId5224" ref="K8969"/>
    <hyperlink r:id="rId5225" ref="K8970"/>
    <hyperlink r:id="rId5226" ref="K8972"/>
    <hyperlink r:id="rId5227" ref="K8975"/>
    <hyperlink r:id="rId5228" ref="K8977"/>
    <hyperlink r:id="rId5229" ref="K8978"/>
    <hyperlink r:id="rId5230" ref="K8981"/>
    <hyperlink r:id="rId5231" ref="K8982"/>
    <hyperlink r:id="rId5232" ref="K8986"/>
    <hyperlink r:id="rId5233" ref="K8987"/>
    <hyperlink r:id="rId5234" ref="K8988"/>
    <hyperlink r:id="rId5235" ref="K8989"/>
    <hyperlink r:id="rId5236" ref="K8991"/>
    <hyperlink r:id="rId5237" ref="K8992"/>
    <hyperlink r:id="rId5238" ref="K8994"/>
    <hyperlink r:id="rId5239" ref="K8995"/>
    <hyperlink r:id="rId5240" ref="K8996"/>
    <hyperlink r:id="rId5241" ref="K8997"/>
    <hyperlink r:id="rId5242" ref="K8998"/>
    <hyperlink r:id="rId5243" ref="K8999"/>
    <hyperlink r:id="rId5244" ref="K9003"/>
    <hyperlink r:id="rId5245" ref="K9004"/>
    <hyperlink r:id="rId5246" ref="K9007"/>
    <hyperlink r:id="rId5247" ref="K9008"/>
    <hyperlink r:id="rId5248" ref="K9009"/>
    <hyperlink r:id="rId5249" ref="K9010"/>
    <hyperlink r:id="rId5250" ref="K9013"/>
    <hyperlink r:id="rId5251" ref="K9015"/>
    <hyperlink r:id="rId5252" ref="K9017"/>
    <hyperlink r:id="rId5253" ref="K9019"/>
    <hyperlink r:id="rId5254" ref="K9020"/>
    <hyperlink r:id="rId5255" ref="K9022"/>
    <hyperlink r:id="rId5256" ref="K9023"/>
    <hyperlink r:id="rId5257" ref="K9025"/>
    <hyperlink r:id="rId5258" ref="K9026"/>
    <hyperlink r:id="rId5259" ref="K9027"/>
    <hyperlink r:id="rId5260" ref="K9028"/>
    <hyperlink r:id="rId5261" ref="K9029"/>
    <hyperlink r:id="rId5262" ref="K9030"/>
    <hyperlink r:id="rId5263" ref="K9032"/>
    <hyperlink r:id="rId5264" ref="K9033"/>
    <hyperlink r:id="rId5265" ref="K9035"/>
    <hyperlink r:id="rId5266" ref="K9037"/>
    <hyperlink r:id="rId5267" ref="K9038"/>
    <hyperlink r:id="rId5268" ref="K9041"/>
    <hyperlink r:id="rId5269" ref="K9042"/>
    <hyperlink r:id="rId5270" ref="K9043"/>
    <hyperlink r:id="rId5271" ref="K9045"/>
    <hyperlink r:id="rId5272" ref="K9046"/>
    <hyperlink r:id="rId5273" ref="K9049"/>
    <hyperlink r:id="rId5274" ref="K9050"/>
    <hyperlink r:id="rId5275" ref="K9051"/>
    <hyperlink r:id="rId5276" ref="K9053"/>
    <hyperlink r:id="rId5277" ref="K9055"/>
    <hyperlink r:id="rId5278" ref="K9056"/>
    <hyperlink r:id="rId5279" ref="K9059"/>
    <hyperlink r:id="rId5280" ref="K9062"/>
    <hyperlink r:id="rId5281" ref="K9066"/>
    <hyperlink r:id="rId5282" ref="K9068"/>
    <hyperlink r:id="rId5283" ref="K9069"/>
    <hyperlink r:id="rId5284" ref="K9070"/>
    <hyperlink r:id="rId5285" ref="K9071"/>
    <hyperlink r:id="rId5286" ref="K9072"/>
    <hyperlink r:id="rId5287" ref="K9073"/>
    <hyperlink r:id="rId5288" ref="K9075"/>
    <hyperlink r:id="rId5289" ref="K9081"/>
    <hyperlink r:id="rId5290" ref="K9082"/>
    <hyperlink r:id="rId5291" ref="K9085"/>
    <hyperlink r:id="rId5292" ref="K9087"/>
    <hyperlink r:id="rId5293" ref="K9088"/>
    <hyperlink r:id="rId5294" ref="K9089"/>
    <hyperlink r:id="rId5295" ref="K9090"/>
    <hyperlink r:id="rId5296" ref="K9091"/>
    <hyperlink r:id="rId5297" ref="K9092"/>
    <hyperlink r:id="rId5298" ref="K9093"/>
    <hyperlink r:id="rId5299" ref="K9095"/>
    <hyperlink r:id="rId5300" ref="K9096"/>
    <hyperlink r:id="rId5301" ref="K9097"/>
    <hyperlink r:id="rId5302" ref="K9099"/>
    <hyperlink r:id="rId5303" ref="K9100"/>
    <hyperlink r:id="rId5304" ref="K9102"/>
    <hyperlink r:id="rId5305" ref="K9103"/>
    <hyperlink r:id="rId5306" ref="K9105"/>
    <hyperlink r:id="rId5307" ref="K9106"/>
    <hyperlink r:id="rId5308" ref="K9108"/>
    <hyperlink r:id="rId5309" ref="K9109"/>
    <hyperlink r:id="rId5310" ref="K9110"/>
    <hyperlink r:id="rId5311" ref="K9111"/>
    <hyperlink r:id="rId5312" ref="K9114"/>
    <hyperlink r:id="rId5313" ref="K9115"/>
    <hyperlink r:id="rId5314" ref="K9116"/>
    <hyperlink r:id="rId5315" ref="K9118"/>
    <hyperlink r:id="rId5316" ref="K9119"/>
    <hyperlink r:id="rId5317" ref="K9120"/>
    <hyperlink r:id="rId5318" ref="K9121"/>
    <hyperlink r:id="rId5319" ref="K9125"/>
    <hyperlink r:id="rId5320" ref="K9126"/>
    <hyperlink r:id="rId5321" ref="K9127"/>
    <hyperlink r:id="rId5322" ref="K9128"/>
    <hyperlink r:id="rId5323" ref="K9129"/>
    <hyperlink r:id="rId5324" ref="K9130"/>
    <hyperlink r:id="rId5325" ref="K9131"/>
    <hyperlink r:id="rId5326" ref="K9132"/>
    <hyperlink r:id="rId5327" ref="K9133"/>
    <hyperlink r:id="rId5328" ref="K9134"/>
    <hyperlink r:id="rId5329" ref="K9136"/>
    <hyperlink r:id="rId5330" ref="K9138"/>
    <hyperlink r:id="rId5331" ref="K9139"/>
    <hyperlink r:id="rId5332" ref="K9140"/>
    <hyperlink r:id="rId5333" ref="K9141"/>
    <hyperlink r:id="rId5334" ref="K9142"/>
    <hyperlink r:id="rId5335" ref="K9144"/>
    <hyperlink r:id="rId5336" ref="K9145"/>
    <hyperlink r:id="rId5337" ref="K9147"/>
    <hyperlink r:id="rId5338" ref="K9148"/>
    <hyperlink r:id="rId5339" ref="K9150"/>
    <hyperlink r:id="rId5340" ref="K9151"/>
    <hyperlink r:id="rId5341" ref="K9153"/>
    <hyperlink r:id="rId5342" ref="K9154"/>
    <hyperlink r:id="rId5343" ref="K9155"/>
    <hyperlink r:id="rId5344" ref="K9156"/>
    <hyperlink r:id="rId5345" ref="K9159"/>
    <hyperlink r:id="rId5346" ref="K9160"/>
    <hyperlink r:id="rId5347" ref="K9161"/>
    <hyperlink r:id="rId5348" ref="K9164"/>
    <hyperlink r:id="rId5349" ref="K9165"/>
    <hyperlink r:id="rId5350" ref="K9167"/>
    <hyperlink r:id="rId5351" ref="K9168"/>
    <hyperlink r:id="rId5352" ref="K9169"/>
    <hyperlink r:id="rId5353" ref="K9170"/>
    <hyperlink r:id="rId5354" ref="K9171"/>
    <hyperlink r:id="rId5355" ref="K9172"/>
    <hyperlink r:id="rId5356" ref="K9173"/>
    <hyperlink r:id="rId5357" ref="K9174"/>
    <hyperlink r:id="rId5358" ref="K9177"/>
    <hyperlink r:id="rId5359" ref="K9178"/>
    <hyperlink r:id="rId5360" ref="K9179"/>
    <hyperlink r:id="rId5361" ref="K9181"/>
    <hyperlink r:id="rId5362" ref="K9182"/>
    <hyperlink r:id="rId5363" ref="K9183"/>
    <hyperlink r:id="rId5364" ref="K9185"/>
    <hyperlink r:id="rId5365" ref="K9186"/>
    <hyperlink r:id="rId5366" ref="K9187"/>
    <hyperlink r:id="rId5367" ref="K9188"/>
    <hyperlink r:id="rId5368" ref="K9190"/>
    <hyperlink r:id="rId5369" ref="K9191"/>
    <hyperlink r:id="rId5370" ref="K9192"/>
    <hyperlink r:id="rId5371" ref="K9193"/>
    <hyperlink r:id="rId5372" ref="K9194"/>
    <hyperlink r:id="rId5373" ref="K9195"/>
    <hyperlink r:id="rId5374" ref="K9196"/>
    <hyperlink r:id="rId5375" ref="K9197"/>
    <hyperlink r:id="rId5376" ref="K9198"/>
    <hyperlink r:id="rId5377" ref="K9199"/>
    <hyperlink r:id="rId5378" ref="K9204"/>
    <hyperlink r:id="rId5379" ref="K9206"/>
    <hyperlink r:id="rId5380" ref="K9207"/>
    <hyperlink r:id="rId5381" ref="K9208"/>
    <hyperlink r:id="rId5382" ref="K9211"/>
    <hyperlink r:id="rId5383" ref="K9214"/>
    <hyperlink r:id="rId5384" ref="K9216"/>
    <hyperlink r:id="rId5385" ref="K9217"/>
    <hyperlink r:id="rId5386" ref="K9218"/>
    <hyperlink r:id="rId5387" ref="K9219"/>
    <hyperlink r:id="rId5388" ref="K9222"/>
    <hyperlink r:id="rId5389" ref="K9223"/>
    <hyperlink r:id="rId5390" ref="K9224"/>
    <hyperlink r:id="rId5391" ref="K9226"/>
    <hyperlink r:id="rId5392" ref="K9229"/>
    <hyperlink r:id="rId5393" ref="K9230"/>
    <hyperlink r:id="rId5394" ref="K9231"/>
    <hyperlink r:id="rId5395" ref="K9233"/>
    <hyperlink r:id="rId5396" ref="K9234"/>
    <hyperlink r:id="rId5397" ref="K9235"/>
    <hyperlink r:id="rId5398" ref="K9239"/>
    <hyperlink r:id="rId5399" ref="K9240"/>
    <hyperlink r:id="rId5400" ref="K9241"/>
    <hyperlink r:id="rId5401" ref="K9243"/>
    <hyperlink r:id="rId5402" ref="K9244"/>
    <hyperlink r:id="rId5403" ref="K9245"/>
    <hyperlink r:id="rId5404" ref="K9246"/>
    <hyperlink r:id="rId5405" ref="K9248"/>
    <hyperlink r:id="rId5406" ref="K9250"/>
    <hyperlink r:id="rId5407" ref="K9251"/>
    <hyperlink r:id="rId5408" ref="K9252"/>
    <hyperlink r:id="rId5409" ref="K9253"/>
    <hyperlink r:id="rId5410" ref="K9254"/>
    <hyperlink r:id="rId5411" ref="K9255"/>
    <hyperlink r:id="rId5412" ref="K9256"/>
    <hyperlink r:id="rId5413" ref="K9257"/>
    <hyperlink r:id="rId5414" ref="K9258"/>
    <hyperlink r:id="rId5415" ref="K9259"/>
    <hyperlink r:id="rId5416" ref="K9260"/>
    <hyperlink r:id="rId5417" ref="K9262"/>
    <hyperlink r:id="rId5418" ref="K9263"/>
    <hyperlink r:id="rId5419" ref="K9268"/>
    <hyperlink r:id="rId5420" ref="K9270"/>
    <hyperlink r:id="rId5421" ref="K9271"/>
    <hyperlink r:id="rId5422" ref="K9273"/>
    <hyperlink r:id="rId5423" ref="K9276"/>
    <hyperlink r:id="rId5424" ref="K9280"/>
    <hyperlink r:id="rId5425" ref="K9283"/>
    <hyperlink r:id="rId5426" ref="K9284"/>
    <hyperlink r:id="rId5427" ref="K9286"/>
    <hyperlink r:id="rId5428" ref="K9289"/>
    <hyperlink r:id="rId5429" ref="K9290"/>
    <hyperlink r:id="rId5430" ref="K9292"/>
    <hyperlink r:id="rId5431" ref="K9294"/>
    <hyperlink r:id="rId5432" ref="K9296"/>
    <hyperlink r:id="rId5433" ref="K9297"/>
    <hyperlink r:id="rId5434" ref="K9298"/>
    <hyperlink r:id="rId5435" ref="K9301"/>
    <hyperlink r:id="rId5436" ref="K9302"/>
    <hyperlink r:id="rId5437" ref="K9303"/>
    <hyperlink r:id="rId5438" ref="K9305"/>
    <hyperlink r:id="rId5439" ref="K9307"/>
    <hyperlink r:id="rId5440" ref="K9310"/>
    <hyperlink r:id="rId5441" ref="K9311"/>
    <hyperlink r:id="rId5442" ref="K9312"/>
    <hyperlink r:id="rId5443" ref="K9313"/>
    <hyperlink r:id="rId5444" ref="K9314"/>
    <hyperlink r:id="rId5445" ref="K9315"/>
    <hyperlink r:id="rId5446" ref="K9316"/>
    <hyperlink r:id="rId5447" ref="K9317"/>
    <hyperlink r:id="rId5448" ref="K9319"/>
    <hyperlink r:id="rId5449" ref="K9320"/>
    <hyperlink r:id="rId5450" ref="K9321"/>
    <hyperlink r:id="rId5451" ref="K9323"/>
    <hyperlink r:id="rId5452" ref="K9327"/>
    <hyperlink r:id="rId5453" ref="K9328"/>
    <hyperlink r:id="rId5454" ref="K9329"/>
    <hyperlink r:id="rId5455" ref="K9330"/>
    <hyperlink r:id="rId5456" ref="K9332"/>
    <hyperlink r:id="rId5457" ref="K9334"/>
    <hyperlink r:id="rId5458" ref="K9335"/>
    <hyperlink r:id="rId5459" ref="K9336"/>
    <hyperlink r:id="rId5460" ref="K9338"/>
    <hyperlink r:id="rId5461" ref="K9339"/>
    <hyperlink r:id="rId5462" ref="K9341"/>
    <hyperlink r:id="rId5463" ref="K9342"/>
    <hyperlink r:id="rId5464" ref="K9343"/>
    <hyperlink r:id="rId5465" ref="K9346"/>
    <hyperlink r:id="rId5466" ref="K9348"/>
    <hyperlink r:id="rId5467" ref="K9351"/>
    <hyperlink r:id="rId5468" ref="K9352"/>
    <hyperlink r:id="rId5469" ref="K9354"/>
    <hyperlink r:id="rId5470" ref="K9355"/>
    <hyperlink r:id="rId5471" ref="K9357"/>
    <hyperlink r:id="rId5472" ref="K9358"/>
    <hyperlink r:id="rId5473" ref="K9360"/>
    <hyperlink r:id="rId5474" ref="K9361"/>
    <hyperlink r:id="rId5475" ref="K9363"/>
    <hyperlink r:id="rId5476" ref="K9366"/>
    <hyperlink r:id="rId5477" ref="K9367"/>
    <hyperlink r:id="rId5478" ref="K9369"/>
    <hyperlink r:id="rId5479" ref="K9371"/>
    <hyperlink r:id="rId5480" ref="K9373"/>
    <hyperlink r:id="rId5481" ref="K9376"/>
    <hyperlink r:id="rId5482" ref="K9377"/>
    <hyperlink r:id="rId5483" ref="K9380"/>
    <hyperlink r:id="rId5484" ref="K9381"/>
    <hyperlink r:id="rId5485" ref="K9382"/>
    <hyperlink r:id="rId5486" ref="K9387"/>
    <hyperlink r:id="rId5487" ref="K9388"/>
    <hyperlink r:id="rId5488" ref="K9389"/>
    <hyperlink r:id="rId5489" ref="K9390"/>
    <hyperlink r:id="rId5490" ref="K9391"/>
    <hyperlink r:id="rId5491" ref="K9392"/>
    <hyperlink r:id="rId5492" ref="K9394"/>
    <hyperlink r:id="rId5493" ref="K9395"/>
    <hyperlink r:id="rId5494" ref="K9398"/>
    <hyperlink r:id="rId5495" ref="K9399"/>
    <hyperlink r:id="rId5496" ref="K9400"/>
    <hyperlink r:id="rId5497" ref="K9401"/>
    <hyperlink r:id="rId5498" ref="K9402"/>
    <hyperlink r:id="rId5499" ref="K9410"/>
    <hyperlink r:id="rId5500" ref="K9411"/>
    <hyperlink r:id="rId5501" ref="K9412"/>
    <hyperlink r:id="rId5502" ref="K9413"/>
    <hyperlink r:id="rId5503" ref="K9415"/>
    <hyperlink r:id="rId5504" ref="K9419"/>
    <hyperlink r:id="rId5505" ref="K9421"/>
    <hyperlink r:id="rId5506" ref="K9422"/>
    <hyperlink r:id="rId5507" ref="K9423"/>
    <hyperlink r:id="rId5508" ref="K9426"/>
    <hyperlink r:id="rId5509" ref="K9427"/>
    <hyperlink r:id="rId5510" ref="K9429"/>
    <hyperlink r:id="rId5511" ref="K9431"/>
    <hyperlink r:id="rId5512" ref="K9432"/>
    <hyperlink r:id="rId5513" ref="K9433"/>
    <hyperlink r:id="rId5514" ref="K9435"/>
    <hyperlink r:id="rId5515" ref="K9440"/>
    <hyperlink r:id="rId5516" ref="K9441"/>
    <hyperlink r:id="rId5517" ref="K9443"/>
    <hyperlink r:id="rId5518" ref="K9444"/>
    <hyperlink r:id="rId5519" ref="K9445"/>
    <hyperlink r:id="rId5520" ref="K9446"/>
    <hyperlink r:id="rId5521" ref="K9447"/>
    <hyperlink r:id="rId5522" ref="K9448"/>
    <hyperlink r:id="rId5523" ref="K9449"/>
    <hyperlink r:id="rId5524" ref="K9450"/>
    <hyperlink r:id="rId5525" ref="K9451"/>
    <hyperlink r:id="rId5526" ref="K9452"/>
    <hyperlink r:id="rId5527" ref="K9453"/>
    <hyperlink r:id="rId5528" ref="K9454"/>
    <hyperlink r:id="rId5529" ref="K9455"/>
    <hyperlink r:id="rId5530" ref="K9456"/>
    <hyperlink r:id="rId5531" ref="K9457"/>
    <hyperlink r:id="rId5532" ref="K9458"/>
    <hyperlink r:id="rId5533" ref="K9459"/>
    <hyperlink r:id="rId5534" ref="K9460"/>
    <hyperlink r:id="rId5535" ref="K9461"/>
    <hyperlink r:id="rId5536" ref="K9462"/>
    <hyperlink r:id="rId5537" ref="K9464"/>
    <hyperlink r:id="rId5538" ref="K9467"/>
    <hyperlink r:id="rId5539" ref="K9471"/>
    <hyperlink r:id="rId5540" ref="K9472"/>
    <hyperlink r:id="rId5541" ref="K9475"/>
    <hyperlink r:id="rId5542" ref="K9476"/>
    <hyperlink r:id="rId5543" ref="K9477"/>
    <hyperlink r:id="rId5544" ref="K9478"/>
    <hyperlink r:id="rId5545" ref="K9479"/>
    <hyperlink r:id="rId5546" ref="K9480"/>
    <hyperlink r:id="rId5547" ref="K9481"/>
    <hyperlink r:id="rId5548" ref="K9482"/>
    <hyperlink r:id="rId5549" ref="K9483"/>
    <hyperlink r:id="rId5550" ref="K9485"/>
    <hyperlink r:id="rId5551" ref="K9486"/>
    <hyperlink r:id="rId5552" ref="K9487"/>
    <hyperlink r:id="rId5553" ref="K9488"/>
    <hyperlink r:id="rId5554" ref="K9489"/>
    <hyperlink r:id="rId5555" ref="K9490"/>
    <hyperlink r:id="rId5556" ref="K9491"/>
    <hyperlink r:id="rId5557" ref="K9494"/>
    <hyperlink r:id="rId5558" ref="K9496"/>
    <hyperlink r:id="rId5559" ref="K9497"/>
    <hyperlink r:id="rId5560" ref="K9499"/>
    <hyperlink r:id="rId5561" ref="K9500"/>
    <hyperlink r:id="rId5562" ref="K9504"/>
    <hyperlink r:id="rId5563" ref="K9506"/>
    <hyperlink r:id="rId5564" ref="K9507"/>
    <hyperlink r:id="rId5565" ref="K9508"/>
    <hyperlink r:id="rId5566" ref="K9509"/>
    <hyperlink r:id="rId5567" ref="K9511"/>
    <hyperlink r:id="rId5568" ref="K9512"/>
    <hyperlink r:id="rId5569" ref="K9517"/>
    <hyperlink r:id="rId5570" ref="K9523"/>
    <hyperlink r:id="rId5571" ref="K9524"/>
    <hyperlink r:id="rId5572" ref="K9525"/>
    <hyperlink r:id="rId5573" ref="K9526"/>
    <hyperlink r:id="rId5574" ref="K9527"/>
    <hyperlink r:id="rId5575" ref="K9528"/>
    <hyperlink r:id="rId5576" ref="K9529"/>
    <hyperlink r:id="rId5577" ref="K9530"/>
    <hyperlink r:id="rId5578" ref="K9531"/>
    <hyperlink r:id="rId5579" ref="K9533"/>
    <hyperlink r:id="rId5580" ref="K9536"/>
    <hyperlink r:id="rId5581" ref="K9539"/>
    <hyperlink r:id="rId5582" ref="K9541"/>
    <hyperlink r:id="rId5583" ref="K9542"/>
    <hyperlink r:id="rId5584" ref="K9545"/>
    <hyperlink r:id="rId5585" ref="K9546"/>
    <hyperlink r:id="rId5586" ref="K9551"/>
    <hyperlink r:id="rId5587" ref="K9552"/>
    <hyperlink r:id="rId5588" ref="K9553"/>
    <hyperlink r:id="rId5589" ref="K9554"/>
    <hyperlink r:id="rId5590" ref="K9555"/>
    <hyperlink r:id="rId5591" ref="K9557"/>
    <hyperlink r:id="rId5592" ref="K9559"/>
    <hyperlink r:id="rId5593" ref="K9560"/>
    <hyperlink r:id="rId5594" ref="K9561"/>
    <hyperlink r:id="rId5595" ref="K9563"/>
    <hyperlink r:id="rId5596" ref="K9565"/>
    <hyperlink r:id="rId5597" ref="K9566"/>
    <hyperlink r:id="rId5598" ref="K9567"/>
    <hyperlink r:id="rId5599" ref="K9569"/>
    <hyperlink r:id="rId5600" ref="K9570"/>
    <hyperlink r:id="rId5601" ref="K9571"/>
    <hyperlink r:id="rId5602" ref="K9572"/>
    <hyperlink r:id="rId5603" ref="K9573"/>
    <hyperlink r:id="rId5604" ref="K9574"/>
    <hyperlink r:id="rId5605" ref="K9575"/>
    <hyperlink r:id="rId5606" ref="K9578"/>
    <hyperlink r:id="rId5607" ref="K9579"/>
    <hyperlink r:id="rId5608" ref="K9580"/>
    <hyperlink r:id="rId5609" ref="K9581"/>
    <hyperlink r:id="rId5610" ref="K9582"/>
    <hyperlink r:id="rId5611" ref="K9583"/>
    <hyperlink r:id="rId5612" ref="K9584"/>
    <hyperlink r:id="rId5613" ref="K9585"/>
    <hyperlink r:id="rId5614" ref="K9586"/>
    <hyperlink r:id="rId5615" ref="K9587"/>
    <hyperlink r:id="rId5616" ref="K9591"/>
    <hyperlink r:id="rId5617" ref="K9592"/>
    <hyperlink r:id="rId5618" ref="K9593"/>
    <hyperlink r:id="rId5619" ref="K9595"/>
    <hyperlink r:id="rId5620" ref="K9596"/>
    <hyperlink r:id="rId5621" ref="K9597"/>
    <hyperlink r:id="rId5622" ref="K9598"/>
    <hyperlink r:id="rId5623" ref="K9599"/>
    <hyperlink r:id="rId5624" ref="K9600"/>
    <hyperlink r:id="rId5625" ref="K9601"/>
    <hyperlink r:id="rId5626" ref="K9603"/>
    <hyperlink r:id="rId5627" ref="K9604"/>
    <hyperlink r:id="rId5628" ref="K9605"/>
    <hyperlink r:id="rId5629" ref="K9606"/>
    <hyperlink r:id="rId5630" ref="K9607"/>
    <hyperlink r:id="rId5631" ref="K9608"/>
    <hyperlink r:id="rId5632" ref="K9609"/>
    <hyperlink r:id="rId5633" ref="K9610"/>
    <hyperlink r:id="rId5634" ref="K9611"/>
    <hyperlink r:id="rId5635" ref="K9612"/>
    <hyperlink r:id="rId5636" ref="K9613"/>
    <hyperlink r:id="rId5637" ref="K9614"/>
    <hyperlink r:id="rId5638" ref="K9615"/>
    <hyperlink r:id="rId5639" ref="K9616"/>
    <hyperlink r:id="rId5640" ref="K9618"/>
    <hyperlink r:id="rId5641" ref="K9620"/>
    <hyperlink r:id="rId5642" ref="K9621"/>
    <hyperlink r:id="rId5643" ref="K9622"/>
    <hyperlink r:id="rId5644" ref="K9623"/>
    <hyperlink r:id="rId5645" ref="K9624"/>
    <hyperlink r:id="rId5646" ref="K9625"/>
    <hyperlink r:id="rId5647" ref="K9626"/>
    <hyperlink r:id="rId5648" ref="K9627"/>
    <hyperlink r:id="rId5649" ref="K9628"/>
    <hyperlink r:id="rId5650" ref="K9629"/>
    <hyperlink r:id="rId5651" ref="K9630"/>
    <hyperlink r:id="rId5652" ref="K9632"/>
    <hyperlink r:id="rId5653" ref="K9633"/>
    <hyperlink r:id="rId5654" ref="K9637"/>
    <hyperlink r:id="rId5655" ref="K9638"/>
    <hyperlink r:id="rId5656" ref="K9639"/>
    <hyperlink r:id="rId5657" ref="K9640"/>
    <hyperlink r:id="rId5658" ref="K9641"/>
    <hyperlink r:id="rId5659" ref="K9642"/>
    <hyperlink r:id="rId5660" ref="K9643"/>
    <hyperlink r:id="rId5661" ref="K9644"/>
    <hyperlink r:id="rId5662" ref="K9645"/>
    <hyperlink r:id="rId5663" ref="K9647"/>
    <hyperlink r:id="rId5664" ref="K9649"/>
    <hyperlink r:id="rId5665" ref="K9650"/>
    <hyperlink r:id="rId5666" ref="K9651"/>
    <hyperlink r:id="rId5667" ref="K9652"/>
    <hyperlink r:id="rId5668" ref="K9653"/>
    <hyperlink r:id="rId5669" ref="K9654"/>
    <hyperlink r:id="rId5670" ref="K9655"/>
    <hyperlink r:id="rId5671" ref="K9656"/>
    <hyperlink r:id="rId5672" ref="K9657"/>
    <hyperlink r:id="rId5673" ref="K9659"/>
    <hyperlink r:id="rId5674" ref="K9660"/>
    <hyperlink r:id="rId5675" ref="K9663"/>
    <hyperlink r:id="rId5676" ref="K9664"/>
    <hyperlink r:id="rId5677" ref="K9665"/>
    <hyperlink r:id="rId5678" ref="K9666"/>
    <hyperlink r:id="rId5679" ref="K9667"/>
    <hyperlink r:id="rId5680" ref="K9668"/>
    <hyperlink r:id="rId5681" ref="K9669"/>
    <hyperlink r:id="rId5682" ref="K9670"/>
    <hyperlink r:id="rId5683" ref="K9671"/>
    <hyperlink r:id="rId5684" ref="K9672"/>
    <hyperlink r:id="rId5685" ref="K9673"/>
    <hyperlink r:id="rId5686" ref="K9675"/>
    <hyperlink r:id="rId5687" ref="K9676"/>
    <hyperlink r:id="rId5688" ref="K9677"/>
    <hyperlink r:id="rId5689" ref="K9678"/>
    <hyperlink r:id="rId5690" ref="K9679"/>
    <hyperlink r:id="rId5691" ref="K9680"/>
    <hyperlink r:id="rId5692" ref="K9681"/>
    <hyperlink r:id="rId5693" ref="K9682"/>
    <hyperlink r:id="rId5694" ref="K9683"/>
    <hyperlink r:id="rId5695" ref="K9684"/>
    <hyperlink r:id="rId5696" ref="K9685"/>
    <hyperlink r:id="rId5697" ref="K9686"/>
    <hyperlink r:id="rId5698" ref="K9687"/>
    <hyperlink r:id="rId5699" ref="K9688"/>
    <hyperlink r:id="rId5700" ref="K9690"/>
    <hyperlink r:id="rId5701" ref="K9691"/>
    <hyperlink r:id="rId5702" ref="K9692"/>
    <hyperlink r:id="rId5703" ref="K9693"/>
    <hyperlink r:id="rId5704" ref="K9694"/>
    <hyperlink r:id="rId5705" ref="K9695"/>
    <hyperlink r:id="rId5706" ref="K9697"/>
    <hyperlink r:id="rId5707" ref="K9699"/>
    <hyperlink r:id="rId5708" ref="K9701"/>
    <hyperlink r:id="rId5709" ref="K9702"/>
    <hyperlink r:id="rId5710" ref="K9703"/>
    <hyperlink r:id="rId5711" ref="K9704"/>
    <hyperlink r:id="rId5712" ref="K9705"/>
    <hyperlink r:id="rId5713" ref="K9706"/>
    <hyperlink r:id="rId5714" ref="K9708"/>
    <hyperlink r:id="rId5715" ref="K9709"/>
    <hyperlink r:id="rId5716" ref="K9710"/>
    <hyperlink r:id="rId5717" ref="K9711"/>
    <hyperlink r:id="rId5718" ref="K9712"/>
    <hyperlink r:id="rId5719" ref="K9713"/>
    <hyperlink r:id="rId5720" ref="K9714"/>
    <hyperlink r:id="rId5721" ref="K9715"/>
    <hyperlink r:id="rId5722" ref="K9716"/>
    <hyperlink r:id="rId5723" ref="K9718"/>
    <hyperlink r:id="rId5724" ref="K9720"/>
    <hyperlink r:id="rId5725" ref="K9721"/>
    <hyperlink r:id="rId5726" ref="K9722"/>
    <hyperlink r:id="rId5727" ref="K9724"/>
    <hyperlink r:id="rId5728" ref="K9725"/>
    <hyperlink r:id="rId5729" ref="K9726"/>
    <hyperlink r:id="rId5730" ref="K9727"/>
    <hyperlink r:id="rId5731" ref="K9728"/>
    <hyperlink r:id="rId5732" ref="K9729"/>
    <hyperlink r:id="rId5733" ref="K9730"/>
    <hyperlink r:id="rId5734" ref="K9731"/>
    <hyperlink r:id="rId5735" ref="K9732"/>
    <hyperlink r:id="rId5736" ref="K9733"/>
    <hyperlink r:id="rId5737" ref="K9735"/>
    <hyperlink r:id="rId5738" ref="K9737"/>
    <hyperlink r:id="rId5739" ref="K9743"/>
    <hyperlink r:id="rId5740" ref="K9744"/>
    <hyperlink r:id="rId5741" ref="K9746"/>
    <hyperlink r:id="rId5742" ref="K9748"/>
    <hyperlink r:id="rId5743" ref="K9750"/>
    <hyperlink r:id="rId5744" ref="K9751"/>
    <hyperlink r:id="rId5745" ref="K9752"/>
    <hyperlink r:id="rId5746" ref="K9753"/>
    <hyperlink r:id="rId5747" ref="K9754"/>
    <hyperlink r:id="rId5748" ref="K9755"/>
    <hyperlink r:id="rId5749" ref="K9756"/>
    <hyperlink r:id="rId5750" ref="K9757"/>
    <hyperlink r:id="rId5751" ref="K9758"/>
    <hyperlink r:id="rId5752" ref="K9759"/>
    <hyperlink r:id="rId5753" ref="K9760"/>
    <hyperlink r:id="rId5754" ref="K9761"/>
    <hyperlink r:id="rId5755" ref="K9762"/>
    <hyperlink r:id="rId5756" ref="K9763"/>
    <hyperlink r:id="rId5757" ref="K9764"/>
    <hyperlink r:id="rId5758" ref="K9765"/>
    <hyperlink r:id="rId5759" ref="K9766"/>
    <hyperlink r:id="rId5760" ref="K9767"/>
    <hyperlink r:id="rId5761" ref="K9768"/>
    <hyperlink r:id="rId5762" ref="K9769"/>
    <hyperlink r:id="rId5763" ref="K9770"/>
    <hyperlink r:id="rId5764" ref="K9771"/>
    <hyperlink r:id="rId5765" ref="K9772"/>
    <hyperlink r:id="rId5766" ref="K9775"/>
    <hyperlink r:id="rId5767" ref="K9777"/>
    <hyperlink r:id="rId5768" ref="K9778"/>
    <hyperlink r:id="rId5769" ref="K9780"/>
    <hyperlink r:id="rId5770" ref="K9783"/>
    <hyperlink r:id="rId5771" ref="K9784"/>
    <hyperlink r:id="rId5772" ref="K9785"/>
    <hyperlink r:id="rId5773" ref="K9786"/>
    <hyperlink r:id="rId5774" ref="K9787"/>
    <hyperlink r:id="rId5775" ref="K9789"/>
    <hyperlink r:id="rId5776" ref="K9790"/>
    <hyperlink r:id="rId5777" ref="K9792"/>
    <hyperlink r:id="rId5778" ref="K9793"/>
    <hyperlink r:id="rId5779" ref="K9794"/>
    <hyperlink r:id="rId5780" ref="K9795"/>
    <hyperlink r:id="rId5781" ref="K9796"/>
    <hyperlink r:id="rId5782" ref="K9798"/>
    <hyperlink r:id="rId5783" ref="K9801"/>
    <hyperlink r:id="rId5784" ref="K9803"/>
    <hyperlink r:id="rId5785" ref="K9804"/>
    <hyperlink r:id="rId5786" ref="K9806"/>
    <hyperlink r:id="rId5787" ref="K9807"/>
    <hyperlink r:id="rId5788" ref="K9808"/>
    <hyperlink r:id="rId5789" ref="K9809"/>
    <hyperlink r:id="rId5790" ref="K9812"/>
    <hyperlink r:id="rId5791" ref="K9814"/>
    <hyperlink r:id="rId5792" ref="K9815"/>
    <hyperlink r:id="rId5793" ref="K9816"/>
    <hyperlink r:id="rId5794" ref="K9818"/>
    <hyperlink r:id="rId5795" ref="K9821"/>
    <hyperlink r:id="rId5796" ref="K9822"/>
    <hyperlink r:id="rId5797" ref="K9823"/>
    <hyperlink r:id="rId5798" ref="K9824"/>
    <hyperlink r:id="rId5799" ref="K9833"/>
    <hyperlink r:id="rId5800" ref="K9836"/>
    <hyperlink r:id="rId5801" ref="K9840"/>
    <hyperlink r:id="rId5802" ref="K9841"/>
    <hyperlink r:id="rId5803" ref="K9842"/>
    <hyperlink r:id="rId5804" ref="K9843"/>
    <hyperlink r:id="rId5805" ref="K9846"/>
    <hyperlink r:id="rId5806" ref="K9847"/>
    <hyperlink r:id="rId5807" ref="K9848"/>
    <hyperlink r:id="rId5808" ref="K9849"/>
    <hyperlink r:id="rId5809" ref="K9850"/>
    <hyperlink r:id="rId5810" ref="K9852"/>
    <hyperlink r:id="rId5811" ref="K9854"/>
    <hyperlink r:id="rId5812" ref="K9857"/>
    <hyperlink r:id="rId5813" ref="K9858"/>
    <hyperlink r:id="rId5814" ref="K9861"/>
    <hyperlink r:id="rId5815" ref="K9862"/>
    <hyperlink r:id="rId5816" ref="K9863"/>
    <hyperlink r:id="rId5817" ref="K9864"/>
    <hyperlink r:id="rId5818" ref="K9868"/>
    <hyperlink r:id="rId5819" ref="K9870"/>
    <hyperlink r:id="rId5820" ref="K9871"/>
    <hyperlink r:id="rId5821" ref="K9872"/>
    <hyperlink r:id="rId5822" ref="K9874"/>
    <hyperlink r:id="rId5823" ref="K9875"/>
    <hyperlink r:id="rId5824" ref="K9877"/>
    <hyperlink r:id="rId5825" ref="K9881"/>
    <hyperlink r:id="rId5826" ref="K9882"/>
    <hyperlink r:id="rId5827" ref="K9885"/>
    <hyperlink r:id="rId5828" ref="K9886"/>
    <hyperlink r:id="rId5829" ref="K9890"/>
    <hyperlink r:id="rId5830" ref="K9892"/>
    <hyperlink r:id="rId5831" ref="K9893"/>
    <hyperlink r:id="rId5832" ref="K9894"/>
    <hyperlink r:id="rId5833" ref="K9895"/>
    <hyperlink r:id="rId5834" ref="K9896"/>
    <hyperlink r:id="rId5835" ref="K9898"/>
    <hyperlink r:id="rId5836" ref="K9899"/>
    <hyperlink r:id="rId5837" ref="K9902"/>
    <hyperlink r:id="rId5838" ref="K9903"/>
    <hyperlink r:id="rId5839" ref="K9904"/>
    <hyperlink r:id="rId5840" ref="K9908"/>
    <hyperlink r:id="rId5841" ref="K9910"/>
    <hyperlink r:id="rId5842" ref="K9913"/>
    <hyperlink r:id="rId5843" ref="K9915"/>
    <hyperlink r:id="rId5844" ref="K9921"/>
    <hyperlink r:id="rId5845" ref="K9923"/>
    <hyperlink r:id="rId5846" ref="K9926"/>
    <hyperlink r:id="rId5847" ref="K9929"/>
    <hyperlink r:id="rId5848" ref="K9930"/>
    <hyperlink r:id="rId5849" ref="K9931"/>
    <hyperlink r:id="rId5850" ref="K9933"/>
    <hyperlink r:id="rId5851" ref="K9934"/>
    <hyperlink r:id="rId5852" ref="K9945"/>
    <hyperlink r:id="rId5853" ref="K9946"/>
    <hyperlink r:id="rId5854" ref="K9947"/>
    <hyperlink r:id="rId5855" ref="K9949"/>
    <hyperlink r:id="rId5856" ref="K9953"/>
    <hyperlink r:id="rId5857" ref="K9955"/>
    <hyperlink r:id="rId5858" ref="K9956"/>
    <hyperlink r:id="rId5859" ref="K9957"/>
    <hyperlink r:id="rId5860" ref="K9959"/>
    <hyperlink r:id="rId5861" ref="K9961"/>
    <hyperlink r:id="rId5862" ref="K9962"/>
    <hyperlink r:id="rId5863" ref="K9964"/>
    <hyperlink r:id="rId5864" ref="K9965"/>
    <hyperlink r:id="rId5865" ref="K9970"/>
    <hyperlink r:id="rId5866" ref="K9974"/>
    <hyperlink r:id="rId5867" ref="K9975"/>
    <hyperlink r:id="rId5868" ref="K9979"/>
    <hyperlink r:id="rId5869" ref="K9980"/>
    <hyperlink r:id="rId5870" ref="K9984"/>
    <hyperlink r:id="rId5871" ref="K9985"/>
    <hyperlink r:id="rId5872" ref="K9987"/>
    <hyperlink r:id="rId5873" ref="K9989"/>
    <hyperlink r:id="rId5874" ref="K9990"/>
    <hyperlink r:id="rId5875" ref="K9991"/>
    <hyperlink r:id="rId5876" ref="K9992"/>
    <hyperlink r:id="rId5877" ref="K9994"/>
    <hyperlink r:id="rId5878" ref="K9996"/>
    <hyperlink r:id="rId5879" ref="K9997"/>
    <hyperlink r:id="rId5880" ref="K9998"/>
    <hyperlink r:id="rId5881" ref="K9999"/>
    <hyperlink r:id="rId5882" ref="K10000"/>
  </hyperlinks>
  <drawing r:id="rId588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35.86"/>
    <col customWidth="1" min="2" max="2" width="19.14"/>
    <col customWidth="1" min="3" max="3" width="46.57"/>
  </cols>
  <sheetData>
    <row r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2"/>
</worksheet>
</file>